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Siqi Lu\Documents\Tencent Files\447957983\FileRecv\"/>
    </mc:Choice>
  </mc:AlternateContent>
  <bookViews>
    <workbookView xWindow="0" yWindow="0" windowWidth="28695" windowHeight="13065" activeTab="1"/>
  </bookViews>
  <sheets>
    <sheet name="项目情况记录" sheetId="1" r:id="rId1"/>
    <sheet name="需求阶段" sheetId="2" r:id="rId2"/>
    <sheet name="开发阶段" sheetId="3" r:id="rId3"/>
    <sheet name="测试阶段" sheetId="4" r:id="rId4"/>
    <sheet name="维护阶段 " sheetId="5" r:id="rId5"/>
  </sheets>
  <definedNames>
    <definedName name="_xlnm.Print_Area" localSheetId="2">开发阶段!$A$1:$J$18</definedName>
    <definedName name="_xlnm.Print_Area" localSheetId="3">测试阶段!$A$1:$H$18</definedName>
    <definedName name="_xlnm.Print_Area" localSheetId="4">'维护阶段 '!$A$1:$I$18</definedName>
    <definedName name="_xlnm.Print_Area" localSheetId="1">需求阶段!$A$1:$J$18</definedName>
    <definedName name="_xlnm.Print_Area" localSheetId="0">项目情况记录!$A$1:$D$27</definedName>
  </definedNames>
  <calcPr calcId="144525"/>
</workbook>
</file>

<file path=xl/sharedStrings.xml><?xml version="1.0" encoding="utf-8"?>
<sst xmlns="http://schemas.openxmlformats.org/spreadsheetml/2006/main" count="52" uniqueCount="31">
  <si>
    <t>项目情况记录</t>
  </si>
  <si>
    <t>项目名称</t>
  </si>
  <si>
    <t>立项时间</t>
  </si>
  <si>
    <t>项目经理</t>
  </si>
  <si>
    <t>需求负责人</t>
  </si>
  <si>
    <t>研发负责人</t>
  </si>
  <si>
    <t>参与人员</t>
  </si>
  <si>
    <t>目前进度</t>
  </si>
  <si>
    <t>事件</t>
  </si>
  <si>
    <t>结果</t>
  </si>
  <si>
    <t>时间</t>
  </si>
  <si>
    <t>序号</t>
  </si>
  <si>
    <t>提出人</t>
  </si>
  <si>
    <t>提出时间</t>
  </si>
  <si>
    <t>事件内容</t>
  </si>
  <si>
    <t>提交文档</t>
  </si>
  <si>
    <t>是否进入下一个阶段</t>
  </si>
  <si>
    <t>备注</t>
  </si>
  <si>
    <t>项目负责人</t>
  </si>
  <si>
    <t>接收时间</t>
  </si>
  <si>
    <t>确认接收内容</t>
  </si>
  <si>
    <t>预计工期</t>
  </si>
  <si>
    <t>实际完成时间</t>
  </si>
  <si>
    <t>提交人员</t>
  </si>
  <si>
    <t>接收人员</t>
  </si>
  <si>
    <t>测试通过时间</t>
  </si>
  <si>
    <t>测试结果</t>
  </si>
  <si>
    <t>结果确认人</t>
  </si>
  <si>
    <t>提交时间</t>
  </si>
  <si>
    <t>上线完成时间</t>
  </si>
  <si>
    <t>上线结果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</si>
</sst>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1"/>
      <color theme="0" tint="-0.499984740745262"/>
      <name val="Calibri"/>
      <charset val="134"/>
      <scheme val="minor"/>
    </font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59">
    <xf numFmtId="0" fontId="0" fillId="0" borderId="0" xfId="0">
      <alignment vertical="center"/>
    </xf>
    <xf numFmtId="0" fontId="3" fillId="2" borderId="0" xfId="1" applyFill="1">
      <alignment vertical="center"/>
    </xf>
    <xf numFmtId="0" fontId="3" fillId="2" borderId="0" xfId="1" applyFill="1" applyAlignment="1">
      <alignment horizontal="center" vertical="center"/>
    </xf>
    <xf numFmtId="0" fontId="0" fillId="0" borderId="2" xfId="1" applyFont="1" applyBorder="1" applyAlignment="1">
      <alignment horizontal="center" vertical="center"/>
    </xf>
    <xf numFmtId="0" fontId="3" fillId="0" borderId="3" xfId="1" applyBorder="1" applyAlignment="1">
      <alignment horizontal="center" vertical="center"/>
    </xf>
    <xf numFmtId="0" fontId="0" fillId="0" borderId="3" xfId="1" applyFont="1" applyBorder="1" applyAlignment="1">
      <alignment horizontal="center" vertical="center"/>
    </xf>
    <xf numFmtId="14" fontId="0" fillId="0" borderId="3" xfId="1" applyNumberFormat="1" applyFont="1" applyBorder="1" applyAlignment="1">
      <alignment horizontal="center" vertical="center"/>
    </xf>
    <xf numFmtId="14" fontId="3" fillId="0" borderId="3" xfId="1" applyNumberFormat="1" applyBorder="1" applyAlignment="1">
      <alignment horizontal="center" vertical="center"/>
    </xf>
    <xf numFmtId="0" fontId="0" fillId="0" borderId="3" xfId="1" applyFont="1" applyBorder="1" applyAlignment="1">
      <alignment vertical="center" wrapText="1"/>
    </xf>
    <xf numFmtId="0" fontId="0" fillId="0" borderId="3" xfId="1" applyFont="1" applyBorder="1" applyAlignment="1">
      <alignment horizontal="center" vertical="center" wrapText="1"/>
    </xf>
    <xf numFmtId="0" fontId="3" fillId="0" borderId="3" xfId="1" applyBorder="1">
      <alignment vertical="center"/>
    </xf>
    <xf numFmtId="0" fontId="3" fillId="3" borderId="0" xfId="1" applyFill="1" applyAlignment="1">
      <alignment horizontal="center" vertical="center"/>
    </xf>
    <xf numFmtId="0" fontId="3" fillId="3" borderId="0" xfId="1" applyFill="1">
      <alignment vertical="center"/>
    </xf>
    <xf numFmtId="14" fontId="0" fillId="0" borderId="3" xfId="1" applyNumberFormat="1" applyFont="1" applyBorder="1" applyAlignment="1">
      <alignment horizontal="center" vertical="center" wrapText="1"/>
    </xf>
    <xf numFmtId="0" fontId="0" fillId="0" borderId="3" xfId="1" applyFont="1" applyBorder="1" applyAlignment="1">
      <alignment horizontal="left" vertical="center" wrapText="1"/>
    </xf>
    <xf numFmtId="0" fontId="3" fillId="2" borderId="0" xfId="1" applyFill="1" applyAlignment="1">
      <alignment horizontal="center" vertical="center" wrapText="1"/>
    </xf>
    <xf numFmtId="0" fontId="0" fillId="0" borderId="2" xfId="1" applyFont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3" borderId="0" xfId="1" applyFill="1" applyAlignment="1">
      <alignment horizontal="center" vertical="center" wrapText="1"/>
    </xf>
    <xf numFmtId="14" fontId="3" fillId="0" borderId="3" xfId="1" applyNumberFormat="1" applyBorder="1" applyAlignment="1">
      <alignment horizontal="center" vertical="center" wrapText="1"/>
    </xf>
    <xf numFmtId="0" fontId="3" fillId="0" borderId="3" xfId="1" applyBorder="1" applyAlignment="1">
      <alignment horizontal="left" vertical="center" wrapText="1"/>
    </xf>
    <xf numFmtId="0" fontId="0" fillId="2" borderId="0" xfId="1" applyFont="1" applyFill="1" applyAlignment="1">
      <alignment horizontal="center" vertical="center"/>
    </xf>
    <xf numFmtId="0" fontId="2" fillId="2" borderId="0" xfId="1" applyFont="1" applyFill="1">
      <alignment vertical="center"/>
    </xf>
    <xf numFmtId="0" fontId="2" fillId="3" borderId="0" xfId="1" applyFont="1" applyFill="1">
      <alignment vertical="center"/>
    </xf>
    <xf numFmtId="0" fontId="0" fillId="0" borderId="4" xfId="1" applyFont="1" applyBorder="1" applyAlignment="1">
      <alignment horizontal="center" vertical="center"/>
    </xf>
    <xf numFmtId="0" fontId="0" fillId="3" borderId="0" xfId="1" applyFont="1" applyFill="1" applyAlignment="1">
      <alignment horizontal="center" vertical="center"/>
    </xf>
    <xf numFmtId="0" fontId="0" fillId="0" borderId="2" xfId="1" applyFont="1" applyBorder="1" applyAlignment="1">
      <alignment horizontal="center" vertical="center" wrapText="1"/>
    </xf>
    <xf numFmtId="0" fontId="0" fillId="0" borderId="3" xfId="1" applyFont="1" applyBorder="1" applyAlignment="1">
      <alignment horizontal="center" vertical="center" wrapText="1"/>
    </xf>
    <xf numFmtId="0" fontId="0" fillId="0" borderId="4" xfId="1" applyFont="1" applyBorder="1" applyAlignment="1">
      <alignment horizontal="center" vertical="center" wrapText="1"/>
    </xf>
    <xf numFmtId="0" fontId="0" fillId="0" borderId="4" xfId="1" applyFont="1" applyBorder="1" applyAlignment="1">
      <alignment horizontal="center" vertical="center"/>
    </xf>
    <xf numFmtId="0" fontId="0" fillId="0" borderId="5" xfId="1" applyFont="1" applyBorder="1" applyAlignment="1">
      <alignment horizontal="center" vertical="center"/>
    </xf>
    <xf numFmtId="0" fontId="0" fillId="0" borderId="2" xfId="1" applyFont="1" applyBorder="1" applyAlignment="1">
      <alignment horizontal="center" vertical="center"/>
    </xf>
    <xf numFmtId="0" fontId="1" fillId="0" borderId="0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3" fillId="3" borderId="0" xfId="1" applyFill="1" applyBorder="1">
      <alignment vertical="center"/>
    </xf>
    <xf numFmtId="0" fontId="1" fillId="0" borderId="6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 wrapText="1"/>
    </xf>
    <xf numFmtId="0" fontId="1" fillId="0" borderId="8" xfId="1" applyFont="1" applyBorder="1" applyAlignment="1">
      <alignment horizontal="center" vertical="center"/>
    </xf>
    <xf numFmtId="0" fontId="1" fillId="0" borderId="9" xfId="1" applyFont="1" applyBorder="1" applyAlignment="1">
      <alignment horizontal="center" vertical="center"/>
    </xf>
    <xf numFmtId="0" fontId="1" fillId="0" borderId="10" xfId="1" applyFont="1" applyBorder="1" applyAlignment="1">
      <alignment horizontal="center" vertical="center"/>
    </xf>
    <xf numFmtId="0" fontId="1" fillId="0" borderId="10" xfId="1" applyFont="1" applyBorder="1" applyAlignment="1">
      <alignment horizontal="center" vertical="center" wrapText="1"/>
    </xf>
    <xf numFmtId="0" fontId="1" fillId="0" borderId="11" xfId="1" applyFont="1" applyBorder="1" applyAlignment="1">
      <alignment horizontal="center" vertical="center"/>
    </xf>
    <xf numFmtId="0" fontId="0" fillId="0" borderId="12" xfId="1" applyFont="1" applyBorder="1" applyAlignment="1">
      <alignment horizontal="center" vertical="center"/>
    </xf>
    <xf numFmtId="0" fontId="0" fillId="0" borderId="13" xfId="1" applyFont="1" applyBorder="1" applyAlignment="1">
      <alignment horizontal="center" vertical="center"/>
    </xf>
    <xf numFmtId="0" fontId="0" fillId="0" borderId="13" xfId="1" applyFont="1" applyBorder="1" applyAlignment="1">
      <alignment horizontal="center" vertical="center" wrapText="1"/>
    </xf>
    <xf numFmtId="0" fontId="0" fillId="0" borderId="14" xfId="1" applyFont="1" applyBorder="1" applyAlignment="1">
      <alignment horizontal="center" vertical="center"/>
    </xf>
    <xf numFmtId="0" fontId="3" fillId="0" borderId="15" xfId="1" applyBorder="1" applyAlignment="1">
      <alignment horizontal="center" vertical="center"/>
    </xf>
    <xf numFmtId="0" fontId="3" fillId="0" borderId="16" xfId="1" applyBorder="1" applyAlignment="1">
      <alignment horizontal="center" vertical="center" wrapText="1"/>
    </xf>
    <xf numFmtId="0" fontId="3" fillId="0" borderId="17" xfId="1" applyBorder="1" applyAlignment="1">
      <alignment horizontal="center" vertical="center"/>
    </xf>
    <xf numFmtId="0" fontId="3" fillId="0" borderId="18" xfId="1" applyBorder="1" applyAlignment="1">
      <alignment horizontal="center" vertical="center" wrapText="1"/>
    </xf>
    <xf numFmtId="0" fontId="3" fillId="0" borderId="18" xfId="1" applyBorder="1" applyAlignment="1">
      <alignment horizontal="left" vertical="center" wrapText="1"/>
    </xf>
    <xf numFmtId="0" fontId="3" fillId="0" borderId="19" xfId="1" applyBorder="1" applyAlignment="1">
      <alignment horizontal="center" vertical="center" wrapText="1"/>
    </xf>
    <xf numFmtId="0" fontId="0" fillId="0" borderId="20" xfId="1" applyFont="1" applyBorder="1" applyAlignment="1">
      <alignment horizontal="center" vertical="center"/>
    </xf>
    <xf numFmtId="0" fontId="0" fillId="0" borderId="21" xfId="1" applyFont="1" applyBorder="1" applyAlignment="1">
      <alignment horizontal="center" vertical="center"/>
    </xf>
    <xf numFmtId="0" fontId="3" fillId="0" borderId="16" xfId="1" applyBorder="1" applyAlignment="1">
      <alignment horizontal="center" vertical="center"/>
    </xf>
    <xf numFmtId="0" fontId="3" fillId="0" borderId="18" xfId="1" applyBorder="1" applyAlignment="1">
      <alignment horizontal="center" vertical="center"/>
    </xf>
    <xf numFmtId="0" fontId="3" fillId="0" borderId="18" xfId="1" applyBorder="1">
      <alignment vertical="center"/>
    </xf>
    <xf numFmtId="0" fontId="3" fillId="0" borderId="19" xfId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"/>
  <sheetViews>
    <sheetView workbookViewId="0">
      <selection activeCell="F6" sqref="F6"/>
    </sheetView>
  </sheetViews>
  <sheetFormatPr defaultColWidth="9" defaultRowHeight="14.25"/>
  <cols>
    <col min="1" max="1" width="11.73046875" style="21" customWidth="1"/>
    <col min="2" max="2" width="19.46484375" style="21" customWidth="1"/>
    <col min="3" max="3" width="31.1328125" style="21" customWidth="1"/>
    <col min="4" max="4" width="25" style="21" customWidth="1"/>
    <col min="5" max="5" width="5.265625" style="22" customWidth="1"/>
    <col min="6" max="16384" width="9" style="22"/>
  </cols>
  <sheetData>
    <row r="1" spans="1:16384" customFormat="1" ht="25.05" customHeight="1">
      <c r="A1" s="32" t="s">
        <v>0</v>
      </c>
      <c r="B1" s="32"/>
      <c r="C1" s="32"/>
      <c r="D1" s="32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 s="22"/>
    </row>
    <row r="2" spans="1:16384" customFormat="1">
      <c r="A2" s="33"/>
      <c r="B2" s="33"/>
      <c r="C2" s="33"/>
      <c r="D2" s="3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  <c r="AMD2" s="22"/>
      <c r="AME2" s="22"/>
      <c r="AMF2" s="22"/>
      <c r="AMG2" s="22"/>
      <c r="AMH2" s="22"/>
      <c r="AMI2" s="22"/>
      <c r="AMJ2" s="22"/>
      <c r="AMK2" s="22"/>
      <c r="AML2" s="22"/>
      <c r="AMM2" s="22"/>
      <c r="AMN2" s="22"/>
      <c r="AMO2" s="22"/>
      <c r="AMP2" s="22"/>
      <c r="AMQ2" s="22"/>
      <c r="AMR2" s="22"/>
      <c r="AMS2" s="22"/>
      <c r="AMT2" s="22"/>
      <c r="AMU2" s="22"/>
      <c r="AMV2" s="22"/>
      <c r="AMW2" s="22"/>
      <c r="AMX2" s="22"/>
      <c r="AMY2" s="22"/>
      <c r="AMZ2" s="22"/>
      <c r="ANA2" s="22"/>
      <c r="ANB2" s="22"/>
      <c r="ANC2" s="22"/>
      <c r="AND2" s="22"/>
      <c r="ANE2" s="22"/>
      <c r="ANF2" s="22"/>
      <c r="ANG2" s="22"/>
      <c r="ANH2" s="22"/>
      <c r="ANI2" s="22"/>
      <c r="ANJ2" s="22"/>
      <c r="ANK2" s="22"/>
      <c r="ANL2" s="22"/>
      <c r="ANM2" s="22"/>
      <c r="ANN2" s="22"/>
      <c r="ANO2" s="22"/>
      <c r="ANP2" s="22"/>
      <c r="ANQ2" s="22"/>
      <c r="ANR2" s="22"/>
      <c r="ANS2" s="22"/>
      <c r="ANT2" s="22"/>
      <c r="ANU2" s="22"/>
      <c r="ANV2" s="22"/>
      <c r="ANW2" s="22"/>
      <c r="ANX2" s="22"/>
      <c r="ANY2" s="22"/>
      <c r="ANZ2" s="22"/>
      <c r="AOA2" s="22"/>
      <c r="AOB2" s="22"/>
      <c r="AOC2" s="22"/>
      <c r="AOD2" s="22"/>
      <c r="AOE2" s="22"/>
      <c r="AOF2" s="22"/>
      <c r="AOG2" s="22"/>
      <c r="AOH2" s="22"/>
      <c r="AOI2" s="22"/>
      <c r="AOJ2" s="22"/>
      <c r="AOK2" s="22"/>
      <c r="AOL2" s="22"/>
      <c r="AOM2" s="22"/>
      <c r="AON2" s="22"/>
      <c r="AOO2" s="22"/>
      <c r="AOP2" s="22"/>
      <c r="AOQ2" s="22"/>
      <c r="AOR2" s="22"/>
      <c r="AOS2" s="22"/>
      <c r="AOT2" s="22"/>
      <c r="AOU2" s="22"/>
      <c r="AOV2" s="22"/>
      <c r="AOW2" s="22"/>
      <c r="AOX2" s="22"/>
      <c r="AOY2" s="22"/>
      <c r="AOZ2" s="22"/>
      <c r="APA2" s="22"/>
      <c r="APB2" s="22"/>
      <c r="APC2" s="22"/>
      <c r="APD2" s="22"/>
      <c r="APE2" s="22"/>
      <c r="APF2" s="22"/>
      <c r="APG2" s="22"/>
      <c r="APH2" s="22"/>
      <c r="API2" s="22"/>
      <c r="APJ2" s="22"/>
      <c r="APK2" s="22"/>
      <c r="APL2" s="22"/>
      <c r="APM2" s="22"/>
      <c r="APN2" s="22"/>
      <c r="APO2" s="22"/>
      <c r="APP2" s="22"/>
      <c r="APQ2" s="22"/>
      <c r="APR2" s="22"/>
      <c r="APS2" s="22"/>
      <c r="APT2" s="22"/>
      <c r="APU2" s="22"/>
      <c r="APV2" s="22"/>
      <c r="APW2" s="22"/>
      <c r="APX2" s="22"/>
      <c r="APY2" s="22"/>
      <c r="APZ2" s="22"/>
      <c r="AQA2" s="22"/>
      <c r="AQB2" s="22"/>
      <c r="AQC2" s="22"/>
      <c r="AQD2" s="22"/>
      <c r="AQE2" s="22"/>
      <c r="AQF2" s="22"/>
      <c r="AQG2" s="22"/>
      <c r="AQH2" s="22"/>
      <c r="AQI2" s="22"/>
      <c r="AQJ2" s="22"/>
      <c r="AQK2" s="22"/>
      <c r="AQL2" s="22"/>
      <c r="AQM2" s="22"/>
      <c r="AQN2" s="22"/>
      <c r="AQO2" s="22"/>
      <c r="AQP2" s="22"/>
      <c r="AQQ2" s="22"/>
      <c r="AQR2" s="22"/>
      <c r="AQS2" s="22"/>
      <c r="AQT2" s="22"/>
      <c r="AQU2" s="22"/>
      <c r="AQV2" s="22"/>
      <c r="AQW2" s="22"/>
      <c r="AQX2" s="22"/>
      <c r="AQY2" s="22"/>
      <c r="AQZ2" s="22"/>
      <c r="ARA2" s="22"/>
      <c r="ARB2" s="22"/>
      <c r="ARC2" s="22"/>
      <c r="ARD2" s="22"/>
      <c r="ARE2" s="22"/>
      <c r="ARF2" s="22"/>
      <c r="ARG2" s="22"/>
      <c r="ARH2" s="22"/>
      <c r="ARI2" s="22"/>
      <c r="ARJ2" s="22"/>
      <c r="ARK2" s="22"/>
      <c r="ARL2" s="22"/>
      <c r="ARM2" s="22"/>
      <c r="ARN2" s="22"/>
      <c r="ARO2" s="22"/>
      <c r="ARP2" s="22"/>
      <c r="ARQ2" s="22"/>
      <c r="ARR2" s="22"/>
      <c r="ARS2" s="22"/>
      <c r="ART2" s="22"/>
      <c r="ARU2" s="22"/>
      <c r="ARV2" s="22"/>
      <c r="ARW2" s="22"/>
      <c r="ARX2" s="22"/>
      <c r="ARY2" s="22"/>
      <c r="ARZ2" s="22"/>
      <c r="ASA2" s="22"/>
      <c r="ASB2" s="22"/>
      <c r="ASC2" s="22"/>
      <c r="ASD2" s="22"/>
      <c r="ASE2" s="22"/>
      <c r="ASF2" s="22"/>
      <c r="ASG2" s="22"/>
      <c r="ASH2" s="22"/>
      <c r="ASI2" s="22"/>
      <c r="ASJ2" s="22"/>
      <c r="ASK2" s="22"/>
      <c r="ASL2" s="22"/>
      <c r="ASM2" s="22"/>
      <c r="ASN2" s="22"/>
      <c r="ASO2" s="22"/>
      <c r="ASP2" s="22"/>
      <c r="ASQ2" s="22"/>
      <c r="ASR2" s="22"/>
      <c r="ASS2" s="22"/>
      <c r="AST2" s="22"/>
      <c r="ASU2" s="22"/>
      <c r="ASV2" s="22"/>
      <c r="ASW2" s="22"/>
      <c r="ASX2" s="22"/>
      <c r="ASY2" s="22"/>
      <c r="ASZ2" s="22"/>
      <c r="ATA2" s="22"/>
      <c r="ATB2" s="22"/>
      <c r="ATC2" s="22"/>
      <c r="ATD2" s="22"/>
      <c r="ATE2" s="22"/>
      <c r="ATF2" s="22"/>
      <c r="ATG2" s="22"/>
      <c r="ATH2" s="22"/>
      <c r="ATI2" s="22"/>
      <c r="ATJ2" s="22"/>
      <c r="ATK2" s="22"/>
      <c r="ATL2" s="22"/>
      <c r="ATM2" s="22"/>
      <c r="ATN2" s="22"/>
      <c r="ATO2" s="22"/>
      <c r="ATP2" s="22"/>
      <c r="ATQ2" s="22"/>
      <c r="ATR2" s="22"/>
      <c r="ATS2" s="22"/>
      <c r="ATT2" s="22"/>
      <c r="ATU2" s="22"/>
      <c r="ATV2" s="22"/>
      <c r="ATW2" s="22"/>
      <c r="ATX2" s="22"/>
      <c r="ATY2" s="22"/>
      <c r="ATZ2" s="22"/>
      <c r="AUA2" s="22"/>
      <c r="AUB2" s="22"/>
      <c r="AUC2" s="22"/>
      <c r="AUD2" s="22"/>
      <c r="AUE2" s="22"/>
      <c r="AUF2" s="22"/>
      <c r="AUG2" s="22"/>
      <c r="AUH2" s="22"/>
      <c r="AUI2" s="22"/>
      <c r="AUJ2" s="22"/>
      <c r="AUK2" s="22"/>
      <c r="AUL2" s="22"/>
      <c r="AUM2" s="22"/>
      <c r="AUN2" s="22"/>
      <c r="AUO2" s="22"/>
      <c r="AUP2" s="22"/>
      <c r="AUQ2" s="22"/>
      <c r="AUR2" s="22"/>
      <c r="AUS2" s="22"/>
      <c r="AUT2" s="22"/>
      <c r="AUU2" s="22"/>
      <c r="AUV2" s="22"/>
      <c r="AUW2" s="22"/>
      <c r="AUX2" s="22"/>
      <c r="AUY2" s="22"/>
      <c r="AUZ2" s="22"/>
      <c r="AVA2" s="22"/>
      <c r="AVB2" s="22"/>
      <c r="AVC2" s="22"/>
      <c r="AVD2" s="22"/>
      <c r="AVE2" s="22"/>
      <c r="AVF2" s="22"/>
      <c r="AVG2" s="22"/>
      <c r="AVH2" s="22"/>
      <c r="AVI2" s="22"/>
      <c r="AVJ2" s="22"/>
      <c r="AVK2" s="22"/>
      <c r="AVL2" s="22"/>
      <c r="AVM2" s="22"/>
      <c r="AVN2" s="22"/>
      <c r="AVO2" s="22"/>
      <c r="AVP2" s="22"/>
      <c r="AVQ2" s="22"/>
      <c r="AVR2" s="22"/>
      <c r="AVS2" s="22"/>
      <c r="AVT2" s="22"/>
      <c r="AVU2" s="22"/>
      <c r="AVV2" s="22"/>
      <c r="AVW2" s="22"/>
      <c r="AVX2" s="22"/>
      <c r="AVY2" s="22"/>
      <c r="AVZ2" s="22"/>
      <c r="AWA2" s="22"/>
      <c r="AWB2" s="22"/>
      <c r="AWC2" s="22"/>
      <c r="AWD2" s="22"/>
      <c r="AWE2" s="22"/>
      <c r="AWF2" s="22"/>
      <c r="AWG2" s="22"/>
      <c r="AWH2" s="22"/>
      <c r="AWI2" s="22"/>
      <c r="AWJ2" s="22"/>
      <c r="AWK2" s="22"/>
      <c r="AWL2" s="22"/>
      <c r="AWM2" s="22"/>
      <c r="AWN2" s="22"/>
      <c r="AWO2" s="22"/>
      <c r="AWP2" s="22"/>
      <c r="AWQ2" s="22"/>
      <c r="AWR2" s="22"/>
      <c r="AWS2" s="22"/>
      <c r="AWT2" s="22"/>
      <c r="AWU2" s="22"/>
      <c r="AWV2" s="22"/>
      <c r="AWW2" s="22"/>
      <c r="AWX2" s="22"/>
      <c r="AWY2" s="22"/>
      <c r="AWZ2" s="22"/>
      <c r="AXA2" s="22"/>
      <c r="AXB2" s="22"/>
      <c r="AXC2" s="22"/>
      <c r="AXD2" s="22"/>
      <c r="AXE2" s="22"/>
      <c r="AXF2" s="22"/>
      <c r="AXG2" s="22"/>
      <c r="AXH2" s="22"/>
      <c r="AXI2" s="22"/>
      <c r="AXJ2" s="22"/>
      <c r="AXK2" s="22"/>
      <c r="AXL2" s="22"/>
      <c r="AXM2" s="22"/>
      <c r="AXN2" s="22"/>
      <c r="AXO2" s="22"/>
      <c r="AXP2" s="22"/>
      <c r="AXQ2" s="22"/>
      <c r="AXR2" s="22"/>
      <c r="AXS2" s="22"/>
      <c r="AXT2" s="22"/>
      <c r="AXU2" s="22"/>
      <c r="AXV2" s="22"/>
      <c r="AXW2" s="22"/>
      <c r="AXX2" s="22"/>
      <c r="AXY2" s="22"/>
      <c r="AXZ2" s="22"/>
      <c r="AYA2" s="22"/>
      <c r="AYB2" s="22"/>
      <c r="AYC2" s="22"/>
      <c r="AYD2" s="22"/>
      <c r="AYE2" s="22"/>
      <c r="AYF2" s="22"/>
      <c r="AYG2" s="22"/>
      <c r="AYH2" s="22"/>
      <c r="AYI2" s="22"/>
      <c r="AYJ2" s="22"/>
      <c r="AYK2" s="22"/>
      <c r="AYL2" s="22"/>
      <c r="AYM2" s="22"/>
      <c r="AYN2" s="22"/>
      <c r="AYO2" s="22"/>
      <c r="AYP2" s="22"/>
      <c r="AYQ2" s="22"/>
      <c r="AYR2" s="22"/>
      <c r="AYS2" s="22"/>
      <c r="AYT2" s="22"/>
      <c r="AYU2" s="22"/>
      <c r="AYV2" s="22"/>
      <c r="AYW2" s="22"/>
      <c r="AYX2" s="22"/>
      <c r="AYY2" s="22"/>
      <c r="AYZ2" s="22"/>
      <c r="AZA2" s="22"/>
      <c r="AZB2" s="22"/>
      <c r="AZC2" s="22"/>
      <c r="AZD2" s="22"/>
      <c r="AZE2" s="22"/>
      <c r="AZF2" s="22"/>
      <c r="AZG2" s="22"/>
      <c r="AZH2" s="22"/>
      <c r="AZI2" s="22"/>
      <c r="AZJ2" s="22"/>
      <c r="AZK2" s="22"/>
      <c r="AZL2" s="22"/>
      <c r="AZM2" s="22"/>
      <c r="AZN2" s="22"/>
      <c r="AZO2" s="22"/>
      <c r="AZP2" s="22"/>
      <c r="AZQ2" s="22"/>
      <c r="AZR2" s="22"/>
      <c r="AZS2" s="22"/>
      <c r="AZT2" s="22"/>
      <c r="AZU2" s="22"/>
      <c r="AZV2" s="22"/>
      <c r="AZW2" s="22"/>
      <c r="AZX2" s="22"/>
      <c r="AZY2" s="22"/>
      <c r="AZZ2" s="22"/>
      <c r="BAA2" s="22"/>
      <c r="BAB2" s="22"/>
      <c r="BAC2" s="22"/>
      <c r="BAD2" s="22"/>
      <c r="BAE2" s="22"/>
      <c r="BAF2" s="22"/>
      <c r="BAG2" s="22"/>
      <c r="BAH2" s="22"/>
      <c r="BAI2" s="22"/>
      <c r="BAJ2" s="22"/>
      <c r="BAK2" s="22"/>
      <c r="BAL2" s="22"/>
      <c r="BAM2" s="22"/>
      <c r="BAN2" s="22"/>
      <c r="BAO2" s="22"/>
      <c r="BAP2" s="22"/>
      <c r="BAQ2" s="22"/>
      <c r="BAR2" s="22"/>
      <c r="BAS2" s="22"/>
      <c r="BAT2" s="22"/>
      <c r="BAU2" s="22"/>
      <c r="BAV2" s="22"/>
      <c r="BAW2" s="22"/>
      <c r="BAX2" s="22"/>
      <c r="BAY2" s="22"/>
      <c r="BAZ2" s="22"/>
      <c r="BBA2" s="22"/>
      <c r="BBB2" s="22"/>
      <c r="BBC2" s="22"/>
      <c r="BBD2" s="22"/>
      <c r="BBE2" s="22"/>
      <c r="BBF2" s="22"/>
      <c r="BBG2" s="22"/>
      <c r="BBH2" s="22"/>
      <c r="BBI2" s="22"/>
      <c r="BBJ2" s="22"/>
      <c r="BBK2" s="22"/>
      <c r="BBL2" s="22"/>
      <c r="BBM2" s="22"/>
      <c r="BBN2" s="22"/>
      <c r="BBO2" s="22"/>
      <c r="BBP2" s="22"/>
      <c r="BBQ2" s="22"/>
      <c r="BBR2" s="22"/>
      <c r="BBS2" s="22"/>
      <c r="BBT2" s="22"/>
      <c r="BBU2" s="22"/>
      <c r="BBV2" s="22"/>
      <c r="BBW2" s="22"/>
      <c r="BBX2" s="22"/>
      <c r="BBY2" s="22"/>
      <c r="BBZ2" s="22"/>
      <c r="BCA2" s="22"/>
      <c r="BCB2" s="22"/>
      <c r="BCC2" s="22"/>
      <c r="BCD2" s="22"/>
      <c r="BCE2" s="22"/>
      <c r="BCF2" s="22"/>
      <c r="BCG2" s="22"/>
      <c r="BCH2" s="22"/>
      <c r="BCI2" s="22"/>
      <c r="BCJ2" s="22"/>
      <c r="BCK2" s="22"/>
      <c r="BCL2" s="22"/>
      <c r="BCM2" s="22"/>
      <c r="BCN2" s="22"/>
      <c r="BCO2" s="22"/>
      <c r="BCP2" s="22"/>
      <c r="BCQ2" s="22"/>
      <c r="BCR2" s="22"/>
      <c r="BCS2" s="22"/>
      <c r="BCT2" s="22"/>
      <c r="BCU2" s="22"/>
      <c r="BCV2" s="22"/>
      <c r="BCW2" s="22"/>
      <c r="BCX2" s="22"/>
      <c r="BCY2" s="22"/>
      <c r="BCZ2" s="22"/>
      <c r="BDA2" s="22"/>
      <c r="BDB2" s="22"/>
      <c r="BDC2" s="22"/>
      <c r="BDD2" s="22"/>
      <c r="BDE2" s="22"/>
      <c r="BDF2" s="22"/>
      <c r="BDG2" s="22"/>
      <c r="BDH2" s="22"/>
      <c r="BDI2" s="22"/>
      <c r="BDJ2" s="22"/>
      <c r="BDK2" s="22"/>
      <c r="BDL2" s="22"/>
      <c r="BDM2" s="22"/>
      <c r="BDN2" s="22"/>
      <c r="BDO2" s="22"/>
      <c r="BDP2" s="22"/>
      <c r="BDQ2" s="22"/>
      <c r="BDR2" s="22"/>
      <c r="BDS2" s="22"/>
      <c r="BDT2" s="22"/>
      <c r="BDU2" s="22"/>
      <c r="BDV2" s="22"/>
      <c r="BDW2" s="22"/>
      <c r="BDX2" s="22"/>
      <c r="BDY2" s="22"/>
      <c r="BDZ2" s="22"/>
      <c r="BEA2" s="22"/>
      <c r="BEB2" s="22"/>
      <c r="BEC2" s="22"/>
      <c r="BED2" s="22"/>
      <c r="BEE2" s="22"/>
      <c r="BEF2" s="22"/>
      <c r="BEG2" s="22"/>
      <c r="BEH2" s="22"/>
      <c r="BEI2" s="22"/>
      <c r="BEJ2" s="22"/>
      <c r="BEK2" s="22"/>
      <c r="BEL2" s="22"/>
      <c r="BEM2" s="22"/>
      <c r="BEN2" s="22"/>
      <c r="BEO2" s="22"/>
      <c r="BEP2" s="22"/>
      <c r="BEQ2" s="22"/>
      <c r="BER2" s="22"/>
      <c r="BES2" s="22"/>
      <c r="BET2" s="22"/>
      <c r="BEU2" s="22"/>
      <c r="BEV2" s="22"/>
      <c r="BEW2" s="22"/>
      <c r="BEX2" s="22"/>
      <c r="BEY2" s="22"/>
      <c r="BEZ2" s="22"/>
      <c r="BFA2" s="22"/>
      <c r="BFB2" s="22"/>
      <c r="BFC2" s="22"/>
      <c r="BFD2" s="22"/>
      <c r="BFE2" s="22"/>
      <c r="BFF2" s="22"/>
      <c r="BFG2" s="22"/>
      <c r="BFH2" s="22"/>
      <c r="BFI2" s="22"/>
      <c r="BFJ2" s="22"/>
      <c r="BFK2" s="22"/>
      <c r="BFL2" s="22"/>
      <c r="BFM2" s="22"/>
      <c r="BFN2" s="22"/>
      <c r="BFO2" s="22"/>
      <c r="BFP2" s="22"/>
      <c r="BFQ2" s="22"/>
      <c r="BFR2" s="22"/>
      <c r="BFS2" s="22"/>
      <c r="BFT2" s="22"/>
      <c r="BFU2" s="22"/>
      <c r="BFV2" s="22"/>
      <c r="BFW2" s="22"/>
      <c r="BFX2" s="22"/>
      <c r="BFY2" s="22"/>
      <c r="BFZ2" s="22"/>
      <c r="BGA2" s="22"/>
      <c r="BGB2" s="22"/>
      <c r="BGC2" s="22"/>
      <c r="BGD2" s="22"/>
      <c r="BGE2" s="22"/>
      <c r="BGF2" s="22"/>
      <c r="BGG2" s="22"/>
      <c r="BGH2" s="22"/>
      <c r="BGI2" s="22"/>
      <c r="BGJ2" s="22"/>
      <c r="BGK2" s="22"/>
      <c r="BGL2" s="22"/>
      <c r="BGM2" s="22"/>
      <c r="BGN2" s="22"/>
      <c r="BGO2" s="22"/>
      <c r="BGP2" s="22"/>
      <c r="BGQ2" s="22"/>
      <c r="BGR2" s="22"/>
      <c r="BGS2" s="22"/>
      <c r="BGT2" s="22"/>
      <c r="BGU2" s="22"/>
      <c r="BGV2" s="22"/>
      <c r="BGW2" s="22"/>
      <c r="BGX2" s="22"/>
      <c r="BGY2" s="22"/>
      <c r="BGZ2" s="22"/>
      <c r="BHA2" s="22"/>
      <c r="BHB2" s="22"/>
      <c r="BHC2" s="22"/>
      <c r="BHD2" s="22"/>
      <c r="BHE2" s="22"/>
      <c r="BHF2" s="22"/>
      <c r="BHG2" s="22"/>
      <c r="BHH2" s="22"/>
      <c r="BHI2" s="22"/>
      <c r="BHJ2" s="22"/>
      <c r="BHK2" s="22"/>
      <c r="BHL2" s="22"/>
      <c r="BHM2" s="22"/>
      <c r="BHN2" s="22"/>
      <c r="BHO2" s="22"/>
      <c r="BHP2" s="22"/>
      <c r="BHQ2" s="22"/>
      <c r="BHR2" s="22"/>
      <c r="BHS2" s="22"/>
      <c r="BHT2" s="22"/>
      <c r="BHU2" s="22"/>
      <c r="BHV2" s="22"/>
      <c r="BHW2" s="22"/>
      <c r="BHX2" s="22"/>
      <c r="BHY2" s="22"/>
      <c r="BHZ2" s="22"/>
      <c r="BIA2" s="22"/>
      <c r="BIB2" s="22"/>
      <c r="BIC2" s="22"/>
      <c r="BID2" s="22"/>
      <c r="BIE2" s="22"/>
      <c r="BIF2" s="22"/>
      <c r="BIG2" s="22"/>
      <c r="BIH2" s="22"/>
      <c r="BII2" s="22"/>
      <c r="BIJ2" s="22"/>
      <c r="BIK2" s="22"/>
      <c r="BIL2" s="22"/>
      <c r="BIM2" s="22"/>
      <c r="BIN2" s="22"/>
      <c r="BIO2" s="22"/>
      <c r="BIP2" s="22"/>
      <c r="BIQ2" s="22"/>
      <c r="BIR2" s="22"/>
      <c r="BIS2" s="22"/>
      <c r="BIT2" s="22"/>
      <c r="BIU2" s="22"/>
      <c r="BIV2" s="22"/>
      <c r="BIW2" s="22"/>
      <c r="BIX2" s="22"/>
      <c r="BIY2" s="22"/>
      <c r="BIZ2" s="22"/>
      <c r="BJA2" s="22"/>
      <c r="BJB2" s="22"/>
      <c r="BJC2" s="22"/>
      <c r="BJD2" s="22"/>
      <c r="BJE2" s="22"/>
      <c r="BJF2" s="22"/>
      <c r="BJG2" s="22"/>
      <c r="BJH2" s="22"/>
      <c r="BJI2" s="22"/>
      <c r="BJJ2" s="22"/>
      <c r="BJK2" s="22"/>
      <c r="BJL2" s="22"/>
      <c r="BJM2" s="22"/>
      <c r="BJN2" s="22"/>
      <c r="BJO2" s="22"/>
      <c r="BJP2" s="22"/>
      <c r="BJQ2" s="22"/>
      <c r="BJR2" s="22"/>
      <c r="BJS2" s="22"/>
      <c r="BJT2" s="22"/>
      <c r="BJU2" s="22"/>
      <c r="BJV2" s="22"/>
      <c r="BJW2" s="22"/>
      <c r="BJX2" s="22"/>
      <c r="BJY2" s="22"/>
      <c r="BJZ2" s="22"/>
      <c r="BKA2" s="22"/>
      <c r="BKB2" s="22"/>
      <c r="BKC2" s="22"/>
      <c r="BKD2" s="22"/>
      <c r="BKE2" s="22"/>
      <c r="BKF2" s="22"/>
      <c r="BKG2" s="22"/>
      <c r="BKH2" s="22"/>
      <c r="BKI2" s="22"/>
      <c r="BKJ2" s="22"/>
      <c r="BKK2" s="22"/>
      <c r="BKL2" s="22"/>
      <c r="BKM2" s="22"/>
      <c r="BKN2" s="22"/>
      <c r="BKO2" s="22"/>
      <c r="BKP2" s="22"/>
      <c r="BKQ2" s="22"/>
      <c r="BKR2" s="22"/>
      <c r="BKS2" s="22"/>
      <c r="BKT2" s="22"/>
      <c r="BKU2" s="22"/>
      <c r="BKV2" s="22"/>
      <c r="BKW2" s="22"/>
      <c r="BKX2" s="22"/>
      <c r="BKY2" s="22"/>
      <c r="BKZ2" s="22"/>
      <c r="BLA2" s="22"/>
      <c r="BLB2" s="22"/>
      <c r="BLC2" s="22"/>
      <c r="BLD2" s="22"/>
      <c r="BLE2" s="22"/>
      <c r="BLF2" s="22"/>
      <c r="BLG2" s="22"/>
      <c r="BLH2" s="22"/>
      <c r="BLI2" s="22"/>
      <c r="BLJ2" s="22"/>
      <c r="BLK2" s="22"/>
      <c r="BLL2" s="22"/>
      <c r="BLM2" s="22"/>
      <c r="BLN2" s="22"/>
      <c r="BLO2" s="22"/>
      <c r="BLP2" s="22"/>
      <c r="BLQ2" s="22"/>
      <c r="BLR2" s="22"/>
      <c r="BLS2" s="22"/>
      <c r="BLT2" s="22"/>
      <c r="BLU2" s="22"/>
      <c r="BLV2" s="22"/>
      <c r="BLW2" s="22"/>
      <c r="BLX2" s="22"/>
      <c r="BLY2" s="22"/>
      <c r="BLZ2" s="22"/>
      <c r="BMA2" s="22"/>
      <c r="BMB2" s="22"/>
      <c r="BMC2" s="22"/>
      <c r="BMD2" s="22"/>
      <c r="BME2" s="22"/>
      <c r="BMF2" s="22"/>
      <c r="BMG2" s="22"/>
      <c r="BMH2" s="22"/>
      <c r="BMI2" s="22"/>
      <c r="BMJ2" s="22"/>
      <c r="BMK2" s="22"/>
      <c r="BML2" s="22"/>
      <c r="BMM2" s="22"/>
      <c r="BMN2" s="22"/>
      <c r="BMO2" s="22"/>
      <c r="BMP2" s="22"/>
      <c r="BMQ2" s="22"/>
      <c r="BMR2" s="22"/>
      <c r="BMS2" s="22"/>
      <c r="BMT2" s="22"/>
      <c r="BMU2" s="22"/>
      <c r="BMV2" s="22"/>
      <c r="BMW2" s="22"/>
      <c r="BMX2" s="22"/>
      <c r="BMY2" s="22"/>
      <c r="BMZ2" s="22"/>
      <c r="BNA2" s="22"/>
      <c r="BNB2" s="22"/>
      <c r="BNC2" s="22"/>
      <c r="BND2" s="22"/>
      <c r="BNE2" s="22"/>
      <c r="BNF2" s="22"/>
      <c r="BNG2" s="22"/>
      <c r="BNH2" s="22"/>
      <c r="BNI2" s="22"/>
      <c r="BNJ2" s="22"/>
      <c r="BNK2" s="22"/>
      <c r="BNL2" s="22"/>
      <c r="BNM2" s="22"/>
      <c r="BNN2" s="22"/>
      <c r="BNO2" s="22"/>
      <c r="BNP2" s="22"/>
      <c r="BNQ2" s="22"/>
      <c r="BNR2" s="22"/>
      <c r="BNS2" s="22"/>
      <c r="BNT2" s="22"/>
      <c r="BNU2" s="22"/>
      <c r="BNV2" s="22"/>
      <c r="BNW2" s="22"/>
      <c r="BNX2" s="22"/>
      <c r="BNY2" s="22"/>
      <c r="BNZ2" s="22"/>
      <c r="BOA2" s="22"/>
      <c r="BOB2" s="22"/>
      <c r="BOC2" s="22"/>
      <c r="BOD2" s="22"/>
      <c r="BOE2" s="22"/>
      <c r="BOF2" s="22"/>
      <c r="BOG2" s="22"/>
      <c r="BOH2" s="22"/>
      <c r="BOI2" s="22"/>
      <c r="BOJ2" s="22"/>
      <c r="BOK2" s="22"/>
      <c r="BOL2" s="22"/>
      <c r="BOM2" s="22"/>
      <c r="BON2" s="22"/>
      <c r="BOO2" s="22"/>
      <c r="BOP2" s="22"/>
      <c r="BOQ2" s="22"/>
      <c r="BOR2" s="22"/>
      <c r="BOS2" s="22"/>
      <c r="BOT2" s="22"/>
      <c r="BOU2" s="22"/>
      <c r="BOV2" s="22"/>
      <c r="BOW2" s="22"/>
      <c r="BOX2" s="22"/>
      <c r="BOY2" s="22"/>
      <c r="BOZ2" s="22"/>
      <c r="BPA2" s="22"/>
      <c r="BPB2" s="22"/>
      <c r="BPC2" s="22"/>
      <c r="BPD2" s="22"/>
      <c r="BPE2" s="22"/>
      <c r="BPF2" s="22"/>
      <c r="BPG2" s="22"/>
      <c r="BPH2" s="22"/>
      <c r="BPI2" s="22"/>
      <c r="BPJ2" s="22"/>
      <c r="BPK2" s="22"/>
      <c r="BPL2" s="22"/>
      <c r="BPM2" s="22"/>
      <c r="BPN2" s="22"/>
      <c r="BPO2" s="22"/>
      <c r="BPP2" s="22"/>
      <c r="BPQ2" s="22"/>
      <c r="BPR2" s="22"/>
      <c r="BPS2" s="22"/>
      <c r="BPT2" s="22"/>
      <c r="BPU2" s="22"/>
      <c r="BPV2" s="22"/>
      <c r="BPW2" s="22"/>
      <c r="BPX2" s="22"/>
      <c r="BPY2" s="22"/>
      <c r="BPZ2" s="22"/>
      <c r="BQA2" s="22"/>
      <c r="BQB2" s="22"/>
      <c r="BQC2" s="22"/>
      <c r="BQD2" s="22"/>
      <c r="BQE2" s="22"/>
      <c r="BQF2" s="22"/>
      <c r="BQG2" s="22"/>
      <c r="BQH2" s="22"/>
      <c r="BQI2" s="22"/>
      <c r="BQJ2" s="22"/>
      <c r="BQK2" s="22"/>
      <c r="BQL2" s="22"/>
      <c r="BQM2" s="22"/>
      <c r="BQN2" s="22"/>
      <c r="BQO2" s="22"/>
      <c r="BQP2" s="22"/>
      <c r="BQQ2" s="22"/>
      <c r="BQR2" s="22"/>
      <c r="BQS2" s="22"/>
      <c r="BQT2" s="22"/>
      <c r="BQU2" s="22"/>
      <c r="BQV2" s="22"/>
      <c r="BQW2" s="22"/>
      <c r="BQX2" s="22"/>
      <c r="BQY2" s="22"/>
      <c r="BQZ2" s="22"/>
      <c r="BRA2" s="22"/>
      <c r="BRB2" s="22"/>
      <c r="BRC2" s="22"/>
      <c r="BRD2" s="22"/>
      <c r="BRE2" s="22"/>
      <c r="BRF2" s="22"/>
      <c r="BRG2" s="22"/>
      <c r="BRH2" s="22"/>
      <c r="BRI2" s="22"/>
      <c r="BRJ2" s="22"/>
      <c r="BRK2" s="22"/>
      <c r="BRL2" s="22"/>
      <c r="BRM2" s="22"/>
      <c r="BRN2" s="22"/>
      <c r="BRO2" s="22"/>
      <c r="BRP2" s="22"/>
      <c r="BRQ2" s="22"/>
      <c r="BRR2" s="22"/>
      <c r="BRS2" s="22"/>
      <c r="BRT2" s="22"/>
      <c r="BRU2" s="22"/>
      <c r="BRV2" s="22"/>
      <c r="BRW2" s="22"/>
      <c r="BRX2" s="22"/>
      <c r="BRY2" s="22"/>
      <c r="BRZ2" s="22"/>
      <c r="BSA2" s="22"/>
      <c r="BSB2" s="22"/>
      <c r="BSC2" s="22"/>
      <c r="BSD2" s="22"/>
      <c r="BSE2" s="22"/>
      <c r="BSF2" s="22"/>
      <c r="BSG2" s="22"/>
      <c r="BSH2" s="22"/>
      <c r="BSI2" s="22"/>
      <c r="BSJ2" s="22"/>
      <c r="BSK2" s="22"/>
      <c r="BSL2" s="22"/>
      <c r="BSM2" s="22"/>
      <c r="BSN2" s="22"/>
      <c r="BSO2" s="22"/>
      <c r="BSP2" s="22"/>
      <c r="BSQ2" s="22"/>
      <c r="BSR2" s="22"/>
      <c r="BSS2" s="22"/>
      <c r="BST2" s="22"/>
      <c r="BSU2" s="22"/>
      <c r="BSV2" s="22"/>
      <c r="BSW2" s="22"/>
      <c r="BSX2" s="22"/>
      <c r="BSY2" s="22"/>
      <c r="BSZ2" s="22"/>
      <c r="BTA2" s="22"/>
      <c r="BTB2" s="22"/>
      <c r="BTC2" s="22"/>
      <c r="BTD2" s="22"/>
      <c r="BTE2" s="22"/>
      <c r="BTF2" s="22"/>
      <c r="BTG2" s="22"/>
      <c r="BTH2" s="22"/>
      <c r="BTI2" s="22"/>
      <c r="BTJ2" s="22"/>
      <c r="BTK2" s="22"/>
      <c r="BTL2" s="22"/>
      <c r="BTM2" s="22"/>
      <c r="BTN2" s="22"/>
      <c r="BTO2" s="22"/>
      <c r="BTP2" s="22"/>
      <c r="BTQ2" s="22"/>
      <c r="BTR2" s="22"/>
      <c r="BTS2" s="22"/>
      <c r="BTT2" s="22"/>
      <c r="BTU2" s="22"/>
      <c r="BTV2" s="22"/>
      <c r="BTW2" s="22"/>
      <c r="BTX2" s="22"/>
      <c r="BTY2" s="22"/>
      <c r="BTZ2" s="22"/>
      <c r="BUA2" s="22"/>
      <c r="BUB2" s="22"/>
      <c r="BUC2" s="22"/>
      <c r="BUD2" s="22"/>
      <c r="BUE2" s="22"/>
      <c r="BUF2" s="22"/>
      <c r="BUG2" s="22"/>
      <c r="BUH2" s="22"/>
      <c r="BUI2" s="22"/>
      <c r="BUJ2" s="22"/>
      <c r="BUK2" s="22"/>
      <c r="BUL2" s="22"/>
      <c r="BUM2" s="22"/>
      <c r="BUN2" s="22"/>
      <c r="BUO2" s="22"/>
      <c r="BUP2" s="22"/>
      <c r="BUQ2" s="22"/>
      <c r="BUR2" s="22"/>
      <c r="BUS2" s="22"/>
      <c r="BUT2" s="22"/>
      <c r="BUU2" s="22"/>
      <c r="BUV2" s="22"/>
      <c r="BUW2" s="22"/>
      <c r="BUX2" s="22"/>
      <c r="BUY2" s="22"/>
      <c r="BUZ2" s="22"/>
      <c r="BVA2" s="22"/>
      <c r="BVB2" s="22"/>
      <c r="BVC2" s="22"/>
      <c r="BVD2" s="22"/>
      <c r="BVE2" s="22"/>
      <c r="BVF2" s="22"/>
      <c r="BVG2" s="22"/>
      <c r="BVH2" s="22"/>
      <c r="BVI2" s="22"/>
      <c r="BVJ2" s="22"/>
      <c r="BVK2" s="22"/>
      <c r="BVL2" s="22"/>
      <c r="BVM2" s="22"/>
      <c r="BVN2" s="22"/>
      <c r="BVO2" s="22"/>
      <c r="BVP2" s="22"/>
      <c r="BVQ2" s="22"/>
      <c r="BVR2" s="22"/>
      <c r="BVS2" s="22"/>
      <c r="BVT2" s="22"/>
      <c r="BVU2" s="22"/>
      <c r="BVV2" s="22"/>
      <c r="BVW2" s="22"/>
      <c r="BVX2" s="22"/>
      <c r="BVY2" s="22"/>
      <c r="BVZ2" s="22"/>
      <c r="BWA2" s="22"/>
      <c r="BWB2" s="22"/>
      <c r="BWC2" s="22"/>
      <c r="BWD2" s="22"/>
      <c r="BWE2" s="22"/>
      <c r="BWF2" s="22"/>
      <c r="BWG2" s="22"/>
      <c r="BWH2" s="22"/>
      <c r="BWI2" s="22"/>
      <c r="BWJ2" s="22"/>
      <c r="BWK2" s="22"/>
      <c r="BWL2" s="22"/>
      <c r="BWM2" s="22"/>
      <c r="BWN2" s="22"/>
      <c r="BWO2" s="22"/>
      <c r="BWP2" s="22"/>
      <c r="BWQ2" s="22"/>
      <c r="BWR2" s="22"/>
      <c r="BWS2" s="22"/>
      <c r="BWT2" s="22"/>
      <c r="BWU2" s="22"/>
      <c r="BWV2" s="22"/>
      <c r="BWW2" s="22"/>
      <c r="BWX2" s="22"/>
      <c r="BWY2" s="22"/>
      <c r="BWZ2" s="22"/>
      <c r="BXA2" s="22"/>
      <c r="BXB2" s="22"/>
      <c r="BXC2" s="22"/>
      <c r="BXD2" s="22"/>
      <c r="BXE2" s="22"/>
      <c r="BXF2" s="22"/>
      <c r="BXG2" s="22"/>
      <c r="BXH2" s="22"/>
      <c r="BXI2" s="22"/>
      <c r="BXJ2" s="22"/>
      <c r="BXK2" s="22"/>
      <c r="BXL2" s="22"/>
      <c r="BXM2" s="22"/>
      <c r="BXN2" s="22"/>
      <c r="BXO2" s="22"/>
      <c r="BXP2" s="22"/>
      <c r="BXQ2" s="22"/>
      <c r="BXR2" s="22"/>
      <c r="BXS2" s="22"/>
      <c r="BXT2" s="22"/>
      <c r="BXU2" s="22"/>
      <c r="BXV2" s="22"/>
      <c r="BXW2" s="22"/>
      <c r="BXX2" s="22"/>
      <c r="BXY2" s="22"/>
      <c r="BXZ2" s="22"/>
      <c r="BYA2" s="22"/>
      <c r="BYB2" s="22"/>
      <c r="BYC2" s="22"/>
      <c r="BYD2" s="22"/>
      <c r="BYE2" s="22"/>
      <c r="BYF2" s="22"/>
      <c r="BYG2" s="22"/>
      <c r="BYH2" s="22"/>
      <c r="BYI2" s="22"/>
      <c r="BYJ2" s="22"/>
      <c r="BYK2" s="22"/>
      <c r="BYL2" s="22"/>
      <c r="BYM2" s="22"/>
      <c r="BYN2" s="22"/>
      <c r="BYO2" s="22"/>
      <c r="BYP2" s="22"/>
      <c r="BYQ2" s="22"/>
      <c r="BYR2" s="22"/>
      <c r="BYS2" s="22"/>
      <c r="BYT2" s="22"/>
      <c r="BYU2" s="22"/>
      <c r="BYV2" s="22"/>
      <c r="BYW2" s="22"/>
      <c r="BYX2" s="22"/>
      <c r="BYY2" s="22"/>
      <c r="BYZ2" s="22"/>
      <c r="BZA2" s="22"/>
      <c r="BZB2" s="22"/>
      <c r="BZC2" s="22"/>
      <c r="BZD2" s="22"/>
      <c r="BZE2" s="22"/>
      <c r="BZF2" s="22"/>
      <c r="BZG2" s="22"/>
      <c r="BZH2" s="22"/>
      <c r="BZI2" s="22"/>
      <c r="BZJ2" s="22"/>
      <c r="BZK2" s="22"/>
      <c r="BZL2" s="22"/>
      <c r="BZM2" s="22"/>
      <c r="BZN2" s="22"/>
      <c r="BZO2" s="22"/>
      <c r="BZP2" s="22"/>
      <c r="BZQ2" s="22"/>
      <c r="BZR2" s="22"/>
      <c r="BZS2" s="22"/>
      <c r="BZT2" s="22"/>
      <c r="BZU2" s="22"/>
      <c r="BZV2" s="22"/>
      <c r="BZW2" s="22"/>
      <c r="BZX2" s="22"/>
      <c r="BZY2" s="22"/>
      <c r="BZZ2" s="22"/>
      <c r="CAA2" s="22"/>
      <c r="CAB2" s="22"/>
      <c r="CAC2" s="22"/>
      <c r="CAD2" s="22"/>
      <c r="CAE2" s="22"/>
      <c r="CAF2" s="22"/>
      <c r="CAG2" s="22"/>
      <c r="CAH2" s="22"/>
      <c r="CAI2" s="22"/>
      <c r="CAJ2" s="22"/>
      <c r="CAK2" s="22"/>
      <c r="CAL2" s="22"/>
      <c r="CAM2" s="22"/>
      <c r="CAN2" s="22"/>
      <c r="CAO2" s="22"/>
      <c r="CAP2" s="22"/>
      <c r="CAQ2" s="22"/>
      <c r="CAR2" s="22"/>
      <c r="CAS2" s="22"/>
      <c r="CAT2" s="22"/>
      <c r="CAU2" s="22"/>
      <c r="CAV2" s="22"/>
      <c r="CAW2" s="22"/>
      <c r="CAX2" s="22"/>
      <c r="CAY2" s="22"/>
      <c r="CAZ2" s="22"/>
      <c r="CBA2" s="22"/>
      <c r="CBB2" s="22"/>
      <c r="CBC2" s="22"/>
      <c r="CBD2" s="22"/>
      <c r="CBE2" s="22"/>
      <c r="CBF2" s="22"/>
      <c r="CBG2" s="22"/>
      <c r="CBH2" s="22"/>
      <c r="CBI2" s="22"/>
      <c r="CBJ2" s="22"/>
      <c r="CBK2" s="22"/>
      <c r="CBL2" s="22"/>
      <c r="CBM2" s="22"/>
      <c r="CBN2" s="22"/>
      <c r="CBO2" s="22"/>
      <c r="CBP2" s="22"/>
      <c r="CBQ2" s="22"/>
      <c r="CBR2" s="22"/>
      <c r="CBS2" s="22"/>
      <c r="CBT2" s="22"/>
      <c r="CBU2" s="22"/>
      <c r="CBV2" s="22"/>
      <c r="CBW2" s="22"/>
      <c r="CBX2" s="22"/>
      <c r="CBY2" s="22"/>
      <c r="CBZ2" s="22"/>
      <c r="CCA2" s="22"/>
      <c r="CCB2" s="22"/>
      <c r="CCC2" s="22"/>
      <c r="CCD2" s="22"/>
      <c r="CCE2" s="22"/>
      <c r="CCF2" s="22"/>
      <c r="CCG2" s="22"/>
      <c r="CCH2" s="22"/>
      <c r="CCI2" s="22"/>
      <c r="CCJ2" s="22"/>
      <c r="CCK2" s="22"/>
      <c r="CCL2" s="22"/>
      <c r="CCM2" s="22"/>
      <c r="CCN2" s="22"/>
      <c r="CCO2" s="22"/>
      <c r="CCP2" s="22"/>
      <c r="CCQ2" s="22"/>
      <c r="CCR2" s="22"/>
      <c r="CCS2" s="22"/>
      <c r="CCT2" s="22"/>
      <c r="CCU2" s="22"/>
      <c r="CCV2" s="22"/>
      <c r="CCW2" s="22"/>
      <c r="CCX2" s="22"/>
      <c r="CCY2" s="22"/>
      <c r="CCZ2" s="22"/>
      <c r="CDA2" s="22"/>
      <c r="CDB2" s="22"/>
      <c r="CDC2" s="22"/>
      <c r="CDD2" s="22"/>
      <c r="CDE2" s="22"/>
      <c r="CDF2" s="22"/>
      <c r="CDG2" s="22"/>
      <c r="CDH2" s="22"/>
      <c r="CDI2" s="22"/>
      <c r="CDJ2" s="22"/>
      <c r="CDK2" s="22"/>
      <c r="CDL2" s="22"/>
      <c r="CDM2" s="22"/>
      <c r="CDN2" s="22"/>
      <c r="CDO2" s="22"/>
      <c r="CDP2" s="22"/>
      <c r="CDQ2" s="22"/>
      <c r="CDR2" s="22"/>
      <c r="CDS2" s="22"/>
      <c r="CDT2" s="22"/>
      <c r="CDU2" s="22"/>
      <c r="CDV2" s="22"/>
      <c r="CDW2" s="22"/>
      <c r="CDX2" s="22"/>
      <c r="CDY2" s="22"/>
      <c r="CDZ2" s="22"/>
      <c r="CEA2" s="22"/>
      <c r="CEB2" s="22"/>
      <c r="CEC2" s="22"/>
      <c r="CED2" s="22"/>
      <c r="CEE2" s="22"/>
      <c r="CEF2" s="22"/>
      <c r="CEG2" s="22"/>
      <c r="CEH2" s="22"/>
      <c r="CEI2" s="22"/>
      <c r="CEJ2" s="22"/>
      <c r="CEK2" s="22"/>
      <c r="CEL2" s="22"/>
      <c r="CEM2" s="22"/>
      <c r="CEN2" s="22"/>
      <c r="CEO2" s="22"/>
      <c r="CEP2" s="22"/>
      <c r="CEQ2" s="22"/>
      <c r="CER2" s="22"/>
      <c r="CES2" s="22"/>
      <c r="CET2" s="22"/>
      <c r="CEU2" s="22"/>
      <c r="CEV2" s="22"/>
      <c r="CEW2" s="22"/>
      <c r="CEX2" s="22"/>
      <c r="CEY2" s="22"/>
      <c r="CEZ2" s="22"/>
      <c r="CFA2" s="22"/>
      <c r="CFB2" s="22"/>
      <c r="CFC2" s="22"/>
      <c r="CFD2" s="22"/>
      <c r="CFE2" s="22"/>
      <c r="CFF2" s="22"/>
      <c r="CFG2" s="22"/>
      <c r="CFH2" s="22"/>
      <c r="CFI2" s="22"/>
      <c r="CFJ2" s="22"/>
      <c r="CFK2" s="22"/>
      <c r="CFL2" s="22"/>
      <c r="CFM2" s="22"/>
      <c r="CFN2" s="22"/>
      <c r="CFO2" s="22"/>
      <c r="CFP2" s="22"/>
      <c r="CFQ2" s="22"/>
      <c r="CFR2" s="22"/>
      <c r="CFS2" s="22"/>
      <c r="CFT2" s="22"/>
      <c r="CFU2" s="22"/>
      <c r="CFV2" s="22"/>
      <c r="CFW2" s="22"/>
      <c r="CFX2" s="22"/>
      <c r="CFY2" s="22"/>
      <c r="CFZ2" s="22"/>
      <c r="CGA2" s="22"/>
      <c r="CGB2" s="22"/>
      <c r="CGC2" s="22"/>
      <c r="CGD2" s="22"/>
      <c r="CGE2" s="22"/>
      <c r="CGF2" s="22"/>
      <c r="CGG2" s="22"/>
      <c r="CGH2" s="22"/>
      <c r="CGI2" s="22"/>
      <c r="CGJ2" s="22"/>
      <c r="CGK2" s="22"/>
      <c r="CGL2" s="22"/>
      <c r="CGM2" s="22"/>
      <c r="CGN2" s="22"/>
      <c r="CGO2" s="22"/>
      <c r="CGP2" s="22"/>
      <c r="CGQ2" s="22"/>
      <c r="CGR2" s="22"/>
      <c r="CGS2" s="22"/>
      <c r="CGT2" s="22"/>
      <c r="CGU2" s="22"/>
      <c r="CGV2" s="22"/>
      <c r="CGW2" s="22"/>
      <c r="CGX2" s="22"/>
      <c r="CGY2" s="22"/>
      <c r="CGZ2" s="22"/>
      <c r="CHA2" s="22"/>
      <c r="CHB2" s="22"/>
      <c r="CHC2" s="22"/>
      <c r="CHD2" s="22"/>
      <c r="CHE2" s="22"/>
      <c r="CHF2" s="22"/>
      <c r="CHG2" s="22"/>
      <c r="CHH2" s="22"/>
      <c r="CHI2" s="22"/>
      <c r="CHJ2" s="22"/>
      <c r="CHK2" s="22"/>
      <c r="CHL2" s="22"/>
      <c r="CHM2" s="22"/>
      <c r="CHN2" s="22"/>
      <c r="CHO2" s="22"/>
      <c r="CHP2" s="22"/>
      <c r="CHQ2" s="22"/>
      <c r="CHR2" s="22"/>
      <c r="CHS2" s="22"/>
      <c r="CHT2" s="22"/>
      <c r="CHU2" s="22"/>
      <c r="CHV2" s="22"/>
      <c r="CHW2" s="22"/>
      <c r="CHX2" s="22"/>
      <c r="CHY2" s="22"/>
      <c r="CHZ2" s="22"/>
      <c r="CIA2" s="22"/>
      <c r="CIB2" s="22"/>
      <c r="CIC2" s="22"/>
      <c r="CID2" s="22"/>
      <c r="CIE2" s="22"/>
      <c r="CIF2" s="22"/>
      <c r="CIG2" s="22"/>
      <c r="CIH2" s="22"/>
      <c r="CII2" s="22"/>
      <c r="CIJ2" s="22"/>
      <c r="CIK2" s="22"/>
      <c r="CIL2" s="22"/>
      <c r="CIM2" s="22"/>
      <c r="CIN2" s="22"/>
      <c r="CIO2" s="22"/>
      <c r="CIP2" s="22"/>
      <c r="CIQ2" s="22"/>
      <c r="CIR2" s="22"/>
      <c r="CIS2" s="22"/>
      <c r="CIT2" s="22"/>
      <c r="CIU2" s="22"/>
      <c r="CIV2" s="22"/>
      <c r="CIW2" s="22"/>
      <c r="CIX2" s="22"/>
      <c r="CIY2" s="22"/>
      <c r="CIZ2" s="22"/>
      <c r="CJA2" s="22"/>
      <c r="CJB2" s="22"/>
      <c r="CJC2" s="22"/>
      <c r="CJD2" s="22"/>
      <c r="CJE2" s="22"/>
      <c r="CJF2" s="22"/>
      <c r="CJG2" s="22"/>
      <c r="CJH2" s="22"/>
      <c r="CJI2" s="22"/>
      <c r="CJJ2" s="22"/>
      <c r="CJK2" s="22"/>
      <c r="CJL2" s="22"/>
      <c r="CJM2" s="22"/>
      <c r="CJN2" s="22"/>
      <c r="CJO2" s="22"/>
      <c r="CJP2" s="22"/>
      <c r="CJQ2" s="22"/>
      <c r="CJR2" s="22"/>
      <c r="CJS2" s="22"/>
      <c r="CJT2" s="22"/>
      <c r="CJU2" s="22"/>
      <c r="CJV2" s="22"/>
      <c r="CJW2" s="22"/>
      <c r="CJX2" s="22"/>
      <c r="CJY2" s="22"/>
      <c r="CJZ2" s="22"/>
      <c r="CKA2" s="22"/>
      <c r="CKB2" s="22"/>
      <c r="CKC2" s="22"/>
      <c r="CKD2" s="22"/>
      <c r="CKE2" s="22"/>
      <c r="CKF2" s="22"/>
      <c r="CKG2" s="22"/>
      <c r="CKH2" s="22"/>
      <c r="CKI2" s="22"/>
      <c r="CKJ2" s="22"/>
      <c r="CKK2" s="22"/>
      <c r="CKL2" s="22"/>
      <c r="CKM2" s="22"/>
      <c r="CKN2" s="22"/>
      <c r="CKO2" s="22"/>
      <c r="CKP2" s="22"/>
      <c r="CKQ2" s="22"/>
      <c r="CKR2" s="22"/>
      <c r="CKS2" s="22"/>
      <c r="CKT2" s="22"/>
      <c r="CKU2" s="22"/>
      <c r="CKV2" s="22"/>
      <c r="CKW2" s="22"/>
      <c r="CKX2" s="22"/>
      <c r="CKY2" s="22"/>
      <c r="CKZ2" s="22"/>
      <c r="CLA2" s="22"/>
      <c r="CLB2" s="22"/>
      <c r="CLC2" s="22"/>
      <c r="CLD2" s="22"/>
      <c r="CLE2" s="22"/>
      <c r="CLF2" s="22"/>
      <c r="CLG2" s="22"/>
      <c r="CLH2" s="22"/>
      <c r="CLI2" s="22"/>
      <c r="CLJ2" s="22"/>
      <c r="CLK2" s="22"/>
      <c r="CLL2" s="22"/>
      <c r="CLM2" s="22"/>
      <c r="CLN2" s="22"/>
      <c r="CLO2" s="22"/>
      <c r="CLP2" s="22"/>
      <c r="CLQ2" s="22"/>
      <c r="CLR2" s="22"/>
      <c r="CLS2" s="22"/>
      <c r="CLT2" s="22"/>
      <c r="CLU2" s="22"/>
      <c r="CLV2" s="22"/>
      <c r="CLW2" s="22"/>
      <c r="CLX2" s="22"/>
      <c r="CLY2" s="22"/>
      <c r="CLZ2" s="22"/>
      <c r="CMA2" s="22"/>
      <c r="CMB2" s="22"/>
      <c r="CMC2" s="22"/>
      <c r="CMD2" s="22"/>
      <c r="CME2" s="22"/>
      <c r="CMF2" s="22"/>
      <c r="CMG2" s="22"/>
      <c r="CMH2" s="22"/>
      <c r="CMI2" s="22"/>
      <c r="CMJ2" s="22"/>
      <c r="CMK2" s="22"/>
      <c r="CML2" s="22"/>
      <c r="CMM2" s="22"/>
      <c r="CMN2" s="22"/>
      <c r="CMO2" s="22"/>
      <c r="CMP2" s="22"/>
      <c r="CMQ2" s="22"/>
      <c r="CMR2" s="22"/>
      <c r="CMS2" s="22"/>
      <c r="CMT2" s="22"/>
      <c r="CMU2" s="22"/>
      <c r="CMV2" s="22"/>
      <c r="CMW2" s="22"/>
      <c r="CMX2" s="22"/>
      <c r="CMY2" s="22"/>
      <c r="CMZ2" s="22"/>
      <c r="CNA2" s="22"/>
      <c r="CNB2" s="22"/>
      <c r="CNC2" s="22"/>
      <c r="CND2" s="22"/>
      <c r="CNE2" s="22"/>
      <c r="CNF2" s="22"/>
      <c r="CNG2" s="22"/>
      <c r="CNH2" s="22"/>
      <c r="CNI2" s="22"/>
      <c r="CNJ2" s="22"/>
      <c r="CNK2" s="22"/>
      <c r="CNL2" s="22"/>
      <c r="CNM2" s="22"/>
      <c r="CNN2" s="22"/>
      <c r="CNO2" s="22"/>
      <c r="CNP2" s="22"/>
      <c r="CNQ2" s="22"/>
      <c r="CNR2" s="22"/>
      <c r="CNS2" s="22"/>
      <c r="CNT2" s="22"/>
      <c r="CNU2" s="22"/>
      <c r="CNV2" s="22"/>
      <c r="CNW2" s="22"/>
      <c r="CNX2" s="22"/>
      <c r="CNY2" s="22"/>
      <c r="CNZ2" s="22"/>
      <c r="COA2" s="22"/>
      <c r="COB2" s="22"/>
      <c r="COC2" s="22"/>
      <c r="COD2" s="22"/>
      <c r="COE2" s="22"/>
      <c r="COF2" s="22"/>
      <c r="COG2" s="22"/>
      <c r="COH2" s="22"/>
      <c r="COI2" s="22"/>
      <c r="COJ2" s="22"/>
      <c r="COK2" s="22"/>
      <c r="COL2" s="22"/>
      <c r="COM2" s="22"/>
      <c r="CON2" s="22"/>
      <c r="COO2" s="22"/>
      <c r="COP2" s="22"/>
      <c r="COQ2" s="22"/>
      <c r="COR2" s="22"/>
      <c r="COS2" s="22"/>
      <c r="COT2" s="22"/>
      <c r="COU2" s="22"/>
      <c r="COV2" s="22"/>
      <c r="COW2" s="22"/>
      <c r="COX2" s="22"/>
      <c r="COY2" s="22"/>
      <c r="COZ2" s="22"/>
      <c r="CPA2" s="22"/>
      <c r="CPB2" s="22"/>
      <c r="CPC2" s="22"/>
      <c r="CPD2" s="22"/>
      <c r="CPE2" s="22"/>
      <c r="CPF2" s="22"/>
      <c r="CPG2" s="22"/>
      <c r="CPH2" s="22"/>
      <c r="CPI2" s="22"/>
      <c r="CPJ2" s="22"/>
      <c r="CPK2" s="22"/>
      <c r="CPL2" s="22"/>
      <c r="CPM2" s="22"/>
      <c r="CPN2" s="22"/>
      <c r="CPO2" s="22"/>
      <c r="CPP2" s="22"/>
      <c r="CPQ2" s="22"/>
      <c r="CPR2" s="22"/>
      <c r="CPS2" s="22"/>
      <c r="CPT2" s="22"/>
      <c r="CPU2" s="22"/>
      <c r="CPV2" s="22"/>
      <c r="CPW2" s="22"/>
      <c r="CPX2" s="22"/>
      <c r="CPY2" s="22"/>
      <c r="CPZ2" s="22"/>
      <c r="CQA2" s="22"/>
      <c r="CQB2" s="22"/>
      <c r="CQC2" s="22"/>
      <c r="CQD2" s="22"/>
      <c r="CQE2" s="22"/>
      <c r="CQF2" s="22"/>
      <c r="CQG2" s="22"/>
      <c r="CQH2" s="22"/>
      <c r="CQI2" s="22"/>
      <c r="CQJ2" s="22"/>
      <c r="CQK2" s="22"/>
      <c r="CQL2" s="22"/>
      <c r="CQM2" s="22"/>
      <c r="CQN2" s="22"/>
      <c r="CQO2" s="22"/>
      <c r="CQP2" s="22"/>
      <c r="CQQ2" s="22"/>
      <c r="CQR2" s="22"/>
      <c r="CQS2" s="22"/>
      <c r="CQT2" s="22"/>
      <c r="CQU2" s="22"/>
      <c r="CQV2" s="22"/>
      <c r="CQW2" s="22"/>
      <c r="CQX2" s="22"/>
      <c r="CQY2" s="22"/>
      <c r="CQZ2" s="22"/>
      <c r="CRA2" s="22"/>
      <c r="CRB2" s="22"/>
      <c r="CRC2" s="22"/>
      <c r="CRD2" s="22"/>
      <c r="CRE2" s="22"/>
      <c r="CRF2" s="22"/>
      <c r="CRG2" s="22"/>
      <c r="CRH2" s="22"/>
      <c r="CRI2" s="22"/>
      <c r="CRJ2" s="22"/>
      <c r="CRK2" s="22"/>
      <c r="CRL2" s="22"/>
      <c r="CRM2" s="22"/>
      <c r="CRN2" s="22"/>
      <c r="CRO2" s="22"/>
      <c r="CRP2" s="22"/>
      <c r="CRQ2" s="22"/>
      <c r="CRR2" s="22"/>
      <c r="CRS2" s="22"/>
      <c r="CRT2" s="22"/>
      <c r="CRU2" s="22"/>
      <c r="CRV2" s="22"/>
      <c r="CRW2" s="22"/>
      <c r="CRX2" s="22"/>
      <c r="CRY2" s="22"/>
      <c r="CRZ2" s="22"/>
      <c r="CSA2" s="22"/>
      <c r="CSB2" s="22"/>
      <c r="CSC2" s="22"/>
      <c r="CSD2" s="22"/>
      <c r="CSE2" s="22"/>
      <c r="CSF2" s="22"/>
      <c r="CSG2" s="22"/>
      <c r="CSH2" s="22"/>
      <c r="CSI2" s="22"/>
      <c r="CSJ2" s="22"/>
      <c r="CSK2" s="22"/>
      <c r="CSL2" s="22"/>
      <c r="CSM2" s="22"/>
      <c r="CSN2" s="22"/>
      <c r="CSO2" s="22"/>
      <c r="CSP2" s="22"/>
      <c r="CSQ2" s="22"/>
      <c r="CSR2" s="22"/>
      <c r="CSS2" s="22"/>
      <c r="CST2" s="22"/>
      <c r="CSU2" s="22"/>
      <c r="CSV2" s="22"/>
      <c r="CSW2" s="22"/>
      <c r="CSX2" s="22"/>
      <c r="CSY2" s="22"/>
      <c r="CSZ2" s="22"/>
      <c r="CTA2" s="22"/>
      <c r="CTB2" s="22"/>
      <c r="CTC2" s="22"/>
      <c r="CTD2" s="22"/>
      <c r="CTE2" s="22"/>
      <c r="CTF2" s="22"/>
      <c r="CTG2" s="22"/>
      <c r="CTH2" s="22"/>
      <c r="CTI2" s="22"/>
      <c r="CTJ2" s="22"/>
      <c r="CTK2" s="22"/>
      <c r="CTL2" s="22"/>
      <c r="CTM2" s="22"/>
      <c r="CTN2" s="22"/>
      <c r="CTO2" s="22"/>
      <c r="CTP2" s="22"/>
      <c r="CTQ2" s="22"/>
      <c r="CTR2" s="22"/>
      <c r="CTS2" s="22"/>
      <c r="CTT2" s="22"/>
      <c r="CTU2" s="22"/>
      <c r="CTV2" s="22"/>
      <c r="CTW2" s="22"/>
      <c r="CTX2" s="22"/>
      <c r="CTY2" s="22"/>
      <c r="CTZ2" s="22"/>
      <c r="CUA2" s="22"/>
      <c r="CUB2" s="22"/>
      <c r="CUC2" s="22"/>
      <c r="CUD2" s="22"/>
      <c r="CUE2" s="22"/>
      <c r="CUF2" s="22"/>
      <c r="CUG2" s="22"/>
      <c r="CUH2" s="22"/>
      <c r="CUI2" s="22"/>
      <c r="CUJ2" s="22"/>
      <c r="CUK2" s="22"/>
      <c r="CUL2" s="22"/>
      <c r="CUM2" s="22"/>
      <c r="CUN2" s="22"/>
      <c r="CUO2" s="22"/>
      <c r="CUP2" s="22"/>
      <c r="CUQ2" s="22"/>
      <c r="CUR2" s="22"/>
      <c r="CUS2" s="22"/>
      <c r="CUT2" s="22"/>
      <c r="CUU2" s="22"/>
      <c r="CUV2" s="22"/>
      <c r="CUW2" s="22"/>
      <c r="CUX2" s="22"/>
      <c r="CUY2" s="22"/>
      <c r="CUZ2" s="22"/>
      <c r="CVA2" s="22"/>
      <c r="CVB2" s="22"/>
      <c r="CVC2" s="22"/>
      <c r="CVD2" s="22"/>
      <c r="CVE2" s="22"/>
      <c r="CVF2" s="22"/>
      <c r="CVG2" s="22"/>
      <c r="CVH2" s="22"/>
      <c r="CVI2" s="22"/>
      <c r="CVJ2" s="22"/>
      <c r="CVK2" s="22"/>
      <c r="CVL2" s="22"/>
      <c r="CVM2" s="22"/>
      <c r="CVN2" s="22"/>
      <c r="CVO2" s="22"/>
      <c r="CVP2" s="22"/>
      <c r="CVQ2" s="22"/>
      <c r="CVR2" s="22"/>
      <c r="CVS2" s="22"/>
      <c r="CVT2" s="22"/>
      <c r="CVU2" s="22"/>
      <c r="CVV2" s="22"/>
      <c r="CVW2" s="22"/>
      <c r="CVX2" s="22"/>
      <c r="CVY2" s="22"/>
      <c r="CVZ2" s="22"/>
      <c r="CWA2" s="22"/>
      <c r="CWB2" s="22"/>
      <c r="CWC2" s="22"/>
      <c r="CWD2" s="22"/>
      <c r="CWE2" s="22"/>
      <c r="CWF2" s="22"/>
      <c r="CWG2" s="22"/>
      <c r="CWH2" s="22"/>
      <c r="CWI2" s="22"/>
      <c r="CWJ2" s="22"/>
      <c r="CWK2" s="22"/>
      <c r="CWL2" s="22"/>
      <c r="CWM2" s="22"/>
      <c r="CWN2" s="22"/>
      <c r="CWO2" s="22"/>
      <c r="CWP2" s="22"/>
      <c r="CWQ2" s="22"/>
      <c r="CWR2" s="22"/>
      <c r="CWS2" s="22"/>
      <c r="CWT2" s="22"/>
      <c r="CWU2" s="22"/>
      <c r="CWV2" s="22"/>
      <c r="CWW2" s="22"/>
      <c r="CWX2" s="22"/>
      <c r="CWY2" s="22"/>
      <c r="CWZ2" s="22"/>
      <c r="CXA2" s="22"/>
      <c r="CXB2" s="22"/>
      <c r="CXC2" s="22"/>
      <c r="CXD2" s="22"/>
      <c r="CXE2" s="22"/>
      <c r="CXF2" s="22"/>
      <c r="CXG2" s="22"/>
      <c r="CXH2" s="22"/>
      <c r="CXI2" s="22"/>
      <c r="CXJ2" s="22"/>
      <c r="CXK2" s="22"/>
      <c r="CXL2" s="22"/>
      <c r="CXM2" s="22"/>
      <c r="CXN2" s="22"/>
      <c r="CXO2" s="22"/>
      <c r="CXP2" s="22"/>
      <c r="CXQ2" s="22"/>
      <c r="CXR2" s="22"/>
      <c r="CXS2" s="22"/>
      <c r="CXT2" s="22"/>
      <c r="CXU2" s="22"/>
      <c r="CXV2" s="22"/>
      <c r="CXW2" s="22"/>
      <c r="CXX2" s="22"/>
      <c r="CXY2" s="22"/>
      <c r="CXZ2" s="22"/>
      <c r="CYA2" s="22"/>
      <c r="CYB2" s="22"/>
      <c r="CYC2" s="22"/>
      <c r="CYD2" s="22"/>
      <c r="CYE2" s="22"/>
      <c r="CYF2" s="22"/>
      <c r="CYG2" s="22"/>
      <c r="CYH2" s="22"/>
      <c r="CYI2" s="22"/>
      <c r="CYJ2" s="22"/>
      <c r="CYK2" s="22"/>
      <c r="CYL2" s="22"/>
      <c r="CYM2" s="22"/>
      <c r="CYN2" s="22"/>
      <c r="CYO2" s="22"/>
      <c r="CYP2" s="22"/>
      <c r="CYQ2" s="22"/>
      <c r="CYR2" s="22"/>
      <c r="CYS2" s="22"/>
      <c r="CYT2" s="22"/>
      <c r="CYU2" s="22"/>
      <c r="CYV2" s="22"/>
      <c r="CYW2" s="22"/>
      <c r="CYX2" s="22"/>
      <c r="CYY2" s="22"/>
      <c r="CYZ2" s="22"/>
      <c r="CZA2" s="22"/>
      <c r="CZB2" s="22"/>
      <c r="CZC2" s="22"/>
      <c r="CZD2" s="22"/>
      <c r="CZE2" s="22"/>
      <c r="CZF2" s="22"/>
      <c r="CZG2" s="22"/>
      <c r="CZH2" s="22"/>
      <c r="CZI2" s="22"/>
      <c r="CZJ2" s="22"/>
      <c r="CZK2" s="22"/>
      <c r="CZL2" s="22"/>
      <c r="CZM2" s="22"/>
      <c r="CZN2" s="22"/>
      <c r="CZO2" s="22"/>
      <c r="CZP2" s="22"/>
      <c r="CZQ2" s="22"/>
      <c r="CZR2" s="22"/>
      <c r="CZS2" s="22"/>
      <c r="CZT2" s="22"/>
      <c r="CZU2" s="22"/>
      <c r="CZV2" s="22"/>
      <c r="CZW2" s="22"/>
      <c r="CZX2" s="22"/>
      <c r="CZY2" s="22"/>
      <c r="CZZ2" s="22"/>
      <c r="DAA2" s="22"/>
      <c r="DAB2" s="22"/>
      <c r="DAC2" s="22"/>
      <c r="DAD2" s="22"/>
      <c r="DAE2" s="22"/>
      <c r="DAF2" s="22"/>
      <c r="DAG2" s="22"/>
      <c r="DAH2" s="22"/>
      <c r="DAI2" s="22"/>
      <c r="DAJ2" s="22"/>
      <c r="DAK2" s="22"/>
      <c r="DAL2" s="22"/>
      <c r="DAM2" s="22"/>
      <c r="DAN2" s="22"/>
      <c r="DAO2" s="22"/>
      <c r="DAP2" s="22"/>
      <c r="DAQ2" s="22"/>
      <c r="DAR2" s="22"/>
      <c r="DAS2" s="22"/>
      <c r="DAT2" s="22"/>
      <c r="DAU2" s="22"/>
      <c r="DAV2" s="22"/>
      <c r="DAW2" s="22"/>
      <c r="DAX2" s="22"/>
      <c r="DAY2" s="22"/>
      <c r="DAZ2" s="22"/>
      <c r="DBA2" s="22"/>
      <c r="DBB2" s="22"/>
      <c r="DBC2" s="22"/>
      <c r="DBD2" s="22"/>
      <c r="DBE2" s="22"/>
      <c r="DBF2" s="22"/>
      <c r="DBG2" s="22"/>
      <c r="DBH2" s="22"/>
      <c r="DBI2" s="22"/>
      <c r="DBJ2" s="22"/>
      <c r="DBK2" s="22"/>
      <c r="DBL2" s="22"/>
      <c r="DBM2" s="22"/>
      <c r="DBN2" s="22"/>
      <c r="DBO2" s="22"/>
      <c r="DBP2" s="22"/>
      <c r="DBQ2" s="22"/>
      <c r="DBR2" s="22"/>
      <c r="DBS2" s="22"/>
      <c r="DBT2" s="22"/>
      <c r="DBU2" s="22"/>
      <c r="DBV2" s="22"/>
      <c r="DBW2" s="22"/>
      <c r="DBX2" s="22"/>
      <c r="DBY2" s="22"/>
      <c r="DBZ2" s="22"/>
      <c r="DCA2" s="22"/>
      <c r="DCB2" s="22"/>
      <c r="DCC2" s="22"/>
      <c r="DCD2" s="22"/>
      <c r="DCE2" s="22"/>
      <c r="DCF2" s="22"/>
      <c r="DCG2" s="22"/>
      <c r="DCH2" s="22"/>
      <c r="DCI2" s="22"/>
      <c r="DCJ2" s="22"/>
      <c r="DCK2" s="22"/>
      <c r="DCL2" s="22"/>
      <c r="DCM2" s="22"/>
      <c r="DCN2" s="22"/>
      <c r="DCO2" s="22"/>
      <c r="DCP2" s="22"/>
      <c r="DCQ2" s="22"/>
      <c r="DCR2" s="22"/>
      <c r="DCS2" s="22"/>
      <c r="DCT2" s="22"/>
      <c r="DCU2" s="22"/>
      <c r="DCV2" s="22"/>
      <c r="DCW2" s="22"/>
      <c r="DCX2" s="22"/>
      <c r="DCY2" s="22"/>
      <c r="DCZ2" s="22"/>
      <c r="DDA2" s="22"/>
      <c r="DDB2" s="22"/>
      <c r="DDC2" s="22"/>
      <c r="DDD2" s="22"/>
      <c r="DDE2" s="22"/>
      <c r="DDF2" s="22"/>
      <c r="DDG2" s="22"/>
      <c r="DDH2" s="22"/>
      <c r="DDI2" s="22"/>
      <c r="DDJ2" s="22"/>
      <c r="DDK2" s="22"/>
      <c r="DDL2" s="22"/>
      <c r="DDM2" s="22"/>
      <c r="DDN2" s="22"/>
      <c r="DDO2" s="22"/>
      <c r="DDP2" s="22"/>
      <c r="DDQ2" s="22"/>
      <c r="DDR2" s="22"/>
      <c r="DDS2" s="22"/>
      <c r="DDT2" s="22"/>
      <c r="DDU2" s="22"/>
      <c r="DDV2" s="22"/>
      <c r="DDW2" s="22"/>
      <c r="DDX2" s="22"/>
      <c r="DDY2" s="22"/>
      <c r="DDZ2" s="22"/>
      <c r="DEA2" s="22"/>
      <c r="DEB2" s="22"/>
      <c r="DEC2" s="22"/>
      <c r="DED2" s="22"/>
      <c r="DEE2" s="22"/>
      <c r="DEF2" s="22"/>
      <c r="DEG2" s="22"/>
      <c r="DEH2" s="22"/>
      <c r="DEI2" s="22"/>
      <c r="DEJ2" s="22"/>
      <c r="DEK2" s="22"/>
      <c r="DEL2" s="22"/>
      <c r="DEM2" s="22"/>
      <c r="DEN2" s="22"/>
      <c r="DEO2" s="22"/>
      <c r="DEP2" s="22"/>
      <c r="DEQ2" s="22"/>
      <c r="DER2" s="22"/>
      <c r="DES2" s="22"/>
      <c r="DET2" s="22"/>
      <c r="DEU2" s="22"/>
      <c r="DEV2" s="22"/>
      <c r="DEW2" s="22"/>
      <c r="DEX2" s="22"/>
      <c r="DEY2" s="22"/>
      <c r="DEZ2" s="22"/>
      <c r="DFA2" s="22"/>
      <c r="DFB2" s="22"/>
      <c r="DFC2" s="22"/>
      <c r="DFD2" s="22"/>
      <c r="DFE2" s="22"/>
      <c r="DFF2" s="22"/>
      <c r="DFG2" s="22"/>
      <c r="DFH2" s="22"/>
      <c r="DFI2" s="22"/>
      <c r="DFJ2" s="22"/>
      <c r="DFK2" s="22"/>
      <c r="DFL2" s="22"/>
      <c r="DFM2" s="22"/>
      <c r="DFN2" s="22"/>
      <c r="DFO2" s="22"/>
      <c r="DFP2" s="22"/>
      <c r="DFQ2" s="22"/>
      <c r="DFR2" s="22"/>
      <c r="DFS2" s="22"/>
      <c r="DFT2" s="22"/>
      <c r="DFU2" s="22"/>
      <c r="DFV2" s="22"/>
      <c r="DFW2" s="22"/>
      <c r="DFX2" s="22"/>
      <c r="DFY2" s="22"/>
      <c r="DFZ2" s="22"/>
      <c r="DGA2" s="22"/>
      <c r="DGB2" s="22"/>
      <c r="DGC2" s="22"/>
      <c r="DGD2" s="22"/>
      <c r="DGE2" s="22"/>
      <c r="DGF2" s="22"/>
      <c r="DGG2" s="22"/>
      <c r="DGH2" s="22"/>
      <c r="DGI2" s="22"/>
      <c r="DGJ2" s="22"/>
      <c r="DGK2" s="22"/>
      <c r="DGL2" s="22"/>
      <c r="DGM2" s="22"/>
      <c r="DGN2" s="22"/>
      <c r="DGO2" s="22"/>
      <c r="DGP2" s="22"/>
      <c r="DGQ2" s="22"/>
      <c r="DGR2" s="22"/>
      <c r="DGS2" s="22"/>
      <c r="DGT2" s="22"/>
      <c r="DGU2" s="22"/>
      <c r="DGV2" s="22"/>
      <c r="DGW2" s="22"/>
      <c r="DGX2" s="22"/>
      <c r="DGY2" s="22"/>
      <c r="DGZ2" s="22"/>
      <c r="DHA2" s="22"/>
      <c r="DHB2" s="22"/>
      <c r="DHC2" s="22"/>
      <c r="DHD2" s="22"/>
      <c r="DHE2" s="22"/>
      <c r="DHF2" s="22"/>
      <c r="DHG2" s="22"/>
      <c r="DHH2" s="22"/>
      <c r="DHI2" s="22"/>
      <c r="DHJ2" s="22"/>
      <c r="DHK2" s="22"/>
      <c r="DHL2" s="22"/>
      <c r="DHM2" s="22"/>
      <c r="DHN2" s="22"/>
      <c r="DHO2" s="22"/>
      <c r="DHP2" s="22"/>
      <c r="DHQ2" s="22"/>
      <c r="DHR2" s="22"/>
      <c r="DHS2" s="22"/>
      <c r="DHT2" s="22"/>
      <c r="DHU2" s="22"/>
      <c r="DHV2" s="22"/>
      <c r="DHW2" s="22"/>
      <c r="DHX2" s="22"/>
      <c r="DHY2" s="22"/>
      <c r="DHZ2" s="22"/>
      <c r="DIA2" s="22"/>
      <c r="DIB2" s="22"/>
      <c r="DIC2" s="22"/>
      <c r="DID2" s="22"/>
      <c r="DIE2" s="22"/>
      <c r="DIF2" s="22"/>
      <c r="DIG2" s="22"/>
      <c r="DIH2" s="22"/>
      <c r="DII2" s="22"/>
      <c r="DIJ2" s="22"/>
      <c r="DIK2" s="22"/>
      <c r="DIL2" s="22"/>
      <c r="DIM2" s="22"/>
      <c r="DIN2" s="22"/>
      <c r="DIO2" s="22"/>
      <c r="DIP2" s="22"/>
      <c r="DIQ2" s="22"/>
      <c r="DIR2" s="22"/>
      <c r="DIS2" s="22"/>
      <c r="DIT2" s="22"/>
      <c r="DIU2" s="22"/>
      <c r="DIV2" s="22"/>
      <c r="DIW2" s="22"/>
      <c r="DIX2" s="22"/>
      <c r="DIY2" s="22"/>
      <c r="DIZ2" s="22"/>
      <c r="DJA2" s="22"/>
      <c r="DJB2" s="22"/>
      <c r="DJC2" s="22"/>
      <c r="DJD2" s="22"/>
      <c r="DJE2" s="22"/>
      <c r="DJF2" s="22"/>
      <c r="DJG2" s="22"/>
      <c r="DJH2" s="22"/>
      <c r="DJI2" s="22"/>
      <c r="DJJ2" s="22"/>
      <c r="DJK2" s="22"/>
      <c r="DJL2" s="22"/>
      <c r="DJM2" s="22"/>
      <c r="DJN2" s="22"/>
      <c r="DJO2" s="22"/>
      <c r="DJP2" s="22"/>
      <c r="DJQ2" s="22"/>
      <c r="DJR2" s="22"/>
      <c r="DJS2" s="22"/>
      <c r="DJT2" s="22"/>
      <c r="DJU2" s="22"/>
      <c r="DJV2" s="22"/>
      <c r="DJW2" s="22"/>
      <c r="DJX2" s="22"/>
      <c r="DJY2" s="22"/>
      <c r="DJZ2" s="22"/>
      <c r="DKA2" s="22"/>
      <c r="DKB2" s="22"/>
      <c r="DKC2" s="22"/>
      <c r="DKD2" s="22"/>
      <c r="DKE2" s="22"/>
      <c r="DKF2" s="22"/>
      <c r="DKG2" s="22"/>
      <c r="DKH2" s="22"/>
      <c r="DKI2" s="22"/>
      <c r="DKJ2" s="22"/>
      <c r="DKK2" s="22"/>
      <c r="DKL2" s="22"/>
      <c r="DKM2" s="22"/>
      <c r="DKN2" s="22"/>
      <c r="DKO2" s="22"/>
      <c r="DKP2" s="22"/>
      <c r="DKQ2" s="22"/>
      <c r="DKR2" s="22"/>
      <c r="DKS2" s="22"/>
      <c r="DKT2" s="22"/>
      <c r="DKU2" s="22"/>
      <c r="DKV2" s="22"/>
      <c r="DKW2" s="22"/>
      <c r="DKX2" s="22"/>
      <c r="DKY2" s="22"/>
      <c r="DKZ2" s="22"/>
      <c r="DLA2" s="22"/>
      <c r="DLB2" s="22"/>
      <c r="DLC2" s="22"/>
      <c r="DLD2" s="22"/>
      <c r="DLE2" s="22"/>
      <c r="DLF2" s="22"/>
      <c r="DLG2" s="22"/>
      <c r="DLH2" s="22"/>
      <c r="DLI2" s="22"/>
      <c r="DLJ2" s="22"/>
      <c r="DLK2" s="22"/>
      <c r="DLL2" s="22"/>
      <c r="DLM2" s="22"/>
      <c r="DLN2" s="22"/>
      <c r="DLO2" s="22"/>
      <c r="DLP2" s="22"/>
      <c r="DLQ2" s="22"/>
      <c r="DLR2" s="22"/>
      <c r="DLS2" s="22"/>
      <c r="DLT2" s="22"/>
      <c r="DLU2" s="22"/>
      <c r="DLV2" s="22"/>
      <c r="DLW2" s="22"/>
      <c r="DLX2" s="22"/>
      <c r="DLY2" s="22"/>
      <c r="DLZ2" s="22"/>
      <c r="DMA2" s="22"/>
      <c r="DMB2" s="22"/>
      <c r="DMC2" s="22"/>
      <c r="DMD2" s="22"/>
      <c r="DME2" s="22"/>
      <c r="DMF2" s="22"/>
      <c r="DMG2" s="22"/>
      <c r="DMH2" s="22"/>
      <c r="DMI2" s="22"/>
      <c r="DMJ2" s="22"/>
      <c r="DMK2" s="22"/>
      <c r="DML2" s="22"/>
      <c r="DMM2" s="22"/>
      <c r="DMN2" s="22"/>
      <c r="DMO2" s="22"/>
      <c r="DMP2" s="22"/>
      <c r="DMQ2" s="22"/>
      <c r="DMR2" s="22"/>
      <c r="DMS2" s="22"/>
      <c r="DMT2" s="22"/>
      <c r="DMU2" s="22"/>
      <c r="DMV2" s="22"/>
      <c r="DMW2" s="22"/>
      <c r="DMX2" s="22"/>
      <c r="DMY2" s="22"/>
      <c r="DMZ2" s="22"/>
      <c r="DNA2" s="22"/>
      <c r="DNB2" s="22"/>
      <c r="DNC2" s="22"/>
      <c r="DND2" s="22"/>
      <c r="DNE2" s="22"/>
      <c r="DNF2" s="22"/>
      <c r="DNG2" s="22"/>
      <c r="DNH2" s="22"/>
      <c r="DNI2" s="22"/>
      <c r="DNJ2" s="22"/>
      <c r="DNK2" s="22"/>
      <c r="DNL2" s="22"/>
      <c r="DNM2" s="22"/>
      <c r="DNN2" s="22"/>
      <c r="DNO2" s="22"/>
      <c r="DNP2" s="22"/>
      <c r="DNQ2" s="22"/>
      <c r="DNR2" s="22"/>
      <c r="DNS2" s="22"/>
      <c r="DNT2" s="22"/>
      <c r="DNU2" s="22"/>
      <c r="DNV2" s="22"/>
      <c r="DNW2" s="22"/>
      <c r="DNX2" s="22"/>
      <c r="DNY2" s="22"/>
      <c r="DNZ2" s="22"/>
      <c r="DOA2" s="22"/>
      <c r="DOB2" s="22"/>
      <c r="DOC2" s="22"/>
      <c r="DOD2" s="22"/>
      <c r="DOE2" s="22"/>
      <c r="DOF2" s="22"/>
      <c r="DOG2" s="22"/>
      <c r="DOH2" s="22"/>
      <c r="DOI2" s="22"/>
      <c r="DOJ2" s="22"/>
      <c r="DOK2" s="22"/>
      <c r="DOL2" s="22"/>
      <c r="DOM2" s="22"/>
      <c r="DON2" s="22"/>
      <c r="DOO2" s="22"/>
      <c r="DOP2" s="22"/>
      <c r="DOQ2" s="22"/>
      <c r="DOR2" s="22"/>
      <c r="DOS2" s="22"/>
      <c r="DOT2" s="22"/>
      <c r="DOU2" s="22"/>
      <c r="DOV2" s="22"/>
      <c r="DOW2" s="22"/>
      <c r="DOX2" s="22"/>
      <c r="DOY2" s="22"/>
      <c r="DOZ2" s="22"/>
      <c r="DPA2" s="22"/>
      <c r="DPB2" s="22"/>
      <c r="DPC2" s="22"/>
      <c r="DPD2" s="22"/>
      <c r="DPE2" s="22"/>
      <c r="DPF2" s="22"/>
      <c r="DPG2" s="22"/>
      <c r="DPH2" s="22"/>
      <c r="DPI2" s="22"/>
      <c r="DPJ2" s="22"/>
      <c r="DPK2" s="22"/>
      <c r="DPL2" s="22"/>
      <c r="DPM2" s="22"/>
      <c r="DPN2" s="22"/>
      <c r="DPO2" s="22"/>
      <c r="DPP2" s="22"/>
      <c r="DPQ2" s="22"/>
      <c r="DPR2" s="22"/>
      <c r="DPS2" s="22"/>
      <c r="DPT2" s="22"/>
      <c r="DPU2" s="22"/>
      <c r="DPV2" s="22"/>
      <c r="DPW2" s="22"/>
      <c r="DPX2" s="22"/>
      <c r="DPY2" s="22"/>
      <c r="DPZ2" s="22"/>
      <c r="DQA2" s="22"/>
      <c r="DQB2" s="22"/>
      <c r="DQC2" s="22"/>
      <c r="DQD2" s="22"/>
      <c r="DQE2" s="22"/>
      <c r="DQF2" s="22"/>
      <c r="DQG2" s="22"/>
      <c r="DQH2" s="22"/>
      <c r="DQI2" s="22"/>
      <c r="DQJ2" s="22"/>
      <c r="DQK2" s="22"/>
      <c r="DQL2" s="22"/>
      <c r="DQM2" s="22"/>
      <c r="DQN2" s="22"/>
      <c r="DQO2" s="22"/>
      <c r="DQP2" s="22"/>
      <c r="DQQ2" s="22"/>
      <c r="DQR2" s="22"/>
      <c r="DQS2" s="22"/>
      <c r="DQT2" s="22"/>
      <c r="DQU2" s="22"/>
      <c r="DQV2" s="22"/>
      <c r="DQW2" s="22"/>
      <c r="DQX2" s="22"/>
      <c r="DQY2" s="22"/>
      <c r="DQZ2" s="22"/>
      <c r="DRA2" s="22"/>
      <c r="DRB2" s="22"/>
      <c r="DRC2" s="22"/>
      <c r="DRD2" s="22"/>
      <c r="DRE2" s="22"/>
      <c r="DRF2" s="22"/>
      <c r="DRG2" s="22"/>
      <c r="DRH2" s="22"/>
      <c r="DRI2" s="22"/>
      <c r="DRJ2" s="22"/>
      <c r="DRK2" s="22"/>
      <c r="DRL2" s="22"/>
      <c r="DRM2" s="22"/>
      <c r="DRN2" s="22"/>
      <c r="DRO2" s="22"/>
      <c r="DRP2" s="22"/>
      <c r="DRQ2" s="22"/>
      <c r="DRR2" s="22"/>
      <c r="DRS2" s="22"/>
      <c r="DRT2" s="22"/>
      <c r="DRU2" s="22"/>
      <c r="DRV2" s="22"/>
      <c r="DRW2" s="22"/>
      <c r="DRX2" s="22"/>
      <c r="DRY2" s="22"/>
      <c r="DRZ2" s="22"/>
      <c r="DSA2" s="22"/>
      <c r="DSB2" s="22"/>
      <c r="DSC2" s="22"/>
      <c r="DSD2" s="22"/>
      <c r="DSE2" s="22"/>
      <c r="DSF2" s="22"/>
      <c r="DSG2" s="22"/>
      <c r="DSH2" s="22"/>
      <c r="DSI2" s="22"/>
      <c r="DSJ2" s="22"/>
      <c r="DSK2" s="22"/>
      <c r="DSL2" s="22"/>
      <c r="DSM2" s="22"/>
      <c r="DSN2" s="22"/>
      <c r="DSO2" s="22"/>
      <c r="DSP2" s="22"/>
      <c r="DSQ2" s="22"/>
      <c r="DSR2" s="22"/>
      <c r="DSS2" s="22"/>
      <c r="DST2" s="22"/>
      <c r="DSU2" s="22"/>
      <c r="DSV2" s="22"/>
      <c r="DSW2" s="22"/>
      <c r="DSX2" s="22"/>
      <c r="DSY2" s="22"/>
      <c r="DSZ2" s="22"/>
      <c r="DTA2" s="22"/>
      <c r="DTB2" s="22"/>
      <c r="DTC2" s="22"/>
      <c r="DTD2" s="22"/>
      <c r="DTE2" s="22"/>
      <c r="DTF2" s="22"/>
      <c r="DTG2" s="22"/>
      <c r="DTH2" s="22"/>
      <c r="DTI2" s="22"/>
      <c r="DTJ2" s="22"/>
      <c r="DTK2" s="22"/>
      <c r="DTL2" s="22"/>
      <c r="DTM2" s="22"/>
      <c r="DTN2" s="22"/>
      <c r="DTO2" s="22"/>
      <c r="DTP2" s="22"/>
      <c r="DTQ2" s="22"/>
      <c r="DTR2" s="22"/>
      <c r="DTS2" s="22"/>
      <c r="DTT2" s="22"/>
      <c r="DTU2" s="22"/>
      <c r="DTV2" s="22"/>
      <c r="DTW2" s="22"/>
      <c r="DTX2" s="22"/>
      <c r="DTY2" s="22"/>
      <c r="DTZ2" s="22"/>
      <c r="DUA2" s="22"/>
      <c r="DUB2" s="22"/>
      <c r="DUC2" s="22"/>
      <c r="DUD2" s="22"/>
      <c r="DUE2" s="22"/>
      <c r="DUF2" s="22"/>
      <c r="DUG2" s="22"/>
      <c r="DUH2" s="22"/>
      <c r="DUI2" s="22"/>
      <c r="DUJ2" s="22"/>
      <c r="DUK2" s="22"/>
      <c r="DUL2" s="22"/>
      <c r="DUM2" s="22"/>
      <c r="DUN2" s="22"/>
      <c r="DUO2" s="22"/>
      <c r="DUP2" s="22"/>
      <c r="DUQ2" s="22"/>
      <c r="DUR2" s="22"/>
      <c r="DUS2" s="22"/>
      <c r="DUT2" s="22"/>
      <c r="DUU2" s="22"/>
      <c r="DUV2" s="22"/>
      <c r="DUW2" s="22"/>
      <c r="DUX2" s="22"/>
      <c r="DUY2" s="22"/>
      <c r="DUZ2" s="22"/>
      <c r="DVA2" s="22"/>
      <c r="DVB2" s="22"/>
      <c r="DVC2" s="22"/>
      <c r="DVD2" s="22"/>
      <c r="DVE2" s="22"/>
      <c r="DVF2" s="22"/>
      <c r="DVG2" s="22"/>
      <c r="DVH2" s="22"/>
      <c r="DVI2" s="22"/>
      <c r="DVJ2" s="22"/>
      <c r="DVK2" s="22"/>
      <c r="DVL2" s="22"/>
      <c r="DVM2" s="22"/>
      <c r="DVN2" s="22"/>
      <c r="DVO2" s="22"/>
      <c r="DVP2" s="22"/>
      <c r="DVQ2" s="22"/>
      <c r="DVR2" s="22"/>
      <c r="DVS2" s="22"/>
      <c r="DVT2" s="22"/>
      <c r="DVU2" s="22"/>
      <c r="DVV2" s="22"/>
      <c r="DVW2" s="22"/>
      <c r="DVX2" s="22"/>
      <c r="DVY2" s="22"/>
      <c r="DVZ2" s="22"/>
      <c r="DWA2" s="22"/>
      <c r="DWB2" s="22"/>
      <c r="DWC2" s="22"/>
      <c r="DWD2" s="22"/>
      <c r="DWE2" s="22"/>
      <c r="DWF2" s="22"/>
      <c r="DWG2" s="22"/>
      <c r="DWH2" s="22"/>
      <c r="DWI2" s="22"/>
      <c r="DWJ2" s="22"/>
      <c r="DWK2" s="22"/>
      <c r="DWL2" s="22"/>
      <c r="DWM2" s="22"/>
      <c r="DWN2" s="22"/>
      <c r="DWO2" s="22"/>
      <c r="DWP2" s="22"/>
      <c r="DWQ2" s="22"/>
      <c r="DWR2" s="22"/>
      <c r="DWS2" s="22"/>
      <c r="DWT2" s="22"/>
      <c r="DWU2" s="22"/>
      <c r="DWV2" s="22"/>
      <c r="DWW2" s="22"/>
      <c r="DWX2" s="22"/>
      <c r="DWY2" s="22"/>
      <c r="DWZ2" s="22"/>
      <c r="DXA2" s="22"/>
      <c r="DXB2" s="22"/>
      <c r="DXC2" s="22"/>
      <c r="DXD2" s="22"/>
      <c r="DXE2" s="22"/>
      <c r="DXF2" s="22"/>
      <c r="DXG2" s="22"/>
      <c r="DXH2" s="22"/>
      <c r="DXI2" s="22"/>
      <c r="DXJ2" s="22"/>
      <c r="DXK2" s="22"/>
      <c r="DXL2" s="22"/>
      <c r="DXM2" s="22"/>
      <c r="DXN2" s="22"/>
      <c r="DXO2" s="22"/>
      <c r="DXP2" s="22"/>
      <c r="DXQ2" s="22"/>
      <c r="DXR2" s="22"/>
      <c r="DXS2" s="22"/>
      <c r="DXT2" s="22"/>
      <c r="DXU2" s="22"/>
      <c r="DXV2" s="22"/>
      <c r="DXW2" s="22"/>
      <c r="DXX2" s="22"/>
      <c r="DXY2" s="22"/>
      <c r="DXZ2" s="22"/>
      <c r="DYA2" s="22"/>
      <c r="DYB2" s="22"/>
      <c r="DYC2" s="22"/>
      <c r="DYD2" s="22"/>
      <c r="DYE2" s="22"/>
      <c r="DYF2" s="22"/>
      <c r="DYG2" s="22"/>
      <c r="DYH2" s="22"/>
      <c r="DYI2" s="22"/>
      <c r="DYJ2" s="22"/>
      <c r="DYK2" s="22"/>
      <c r="DYL2" s="22"/>
      <c r="DYM2" s="22"/>
      <c r="DYN2" s="22"/>
      <c r="DYO2" s="22"/>
      <c r="DYP2" s="22"/>
      <c r="DYQ2" s="22"/>
      <c r="DYR2" s="22"/>
      <c r="DYS2" s="22"/>
      <c r="DYT2" s="22"/>
      <c r="DYU2" s="22"/>
      <c r="DYV2" s="22"/>
      <c r="DYW2" s="22"/>
      <c r="DYX2" s="22"/>
      <c r="DYY2" s="22"/>
      <c r="DYZ2" s="22"/>
      <c r="DZA2" s="22"/>
      <c r="DZB2" s="22"/>
      <c r="DZC2" s="22"/>
      <c r="DZD2" s="22"/>
      <c r="DZE2" s="22"/>
      <c r="DZF2" s="22"/>
      <c r="DZG2" s="22"/>
      <c r="DZH2" s="22"/>
      <c r="DZI2" s="22"/>
      <c r="DZJ2" s="22"/>
      <c r="DZK2" s="22"/>
      <c r="DZL2" s="22"/>
      <c r="DZM2" s="22"/>
      <c r="DZN2" s="22"/>
      <c r="DZO2" s="22"/>
      <c r="DZP2" s="22"/>
      <c r="DZQ2" s="22"/>
      <c r="DZR2" s="22"/>
      <c r="DZS2" s="22"/>
      <c r="DZT2" s="22"/>
      <c r="DZU2" s="22"/>
      <c r="DZV2" s="22"/>
      <c r="DZW2" s="22"/>
      <c r="DZX2" s="22"/>
      <c r="DZY2" s="22"/>
      <c r="DZZ2" s="22"/>
      <c r="EAA2" s="22"/>
      <c r="EAB2" s="22"/>
      <c r="EAC2" s="22"/>
      <c r="EAD2" s="22"/>
      <c r="EAE2" s="22"/>
      <c r="EAF2" s="22"/>
      <c r="EAG2" s="22"/>
      <c r="EAH2" s="22"/>
      <c r="EAI2" s="22"/>
      <c r="EAJ2" s="22"/>
      <c r="EAK2" s="22"/>
      <c r="EAL2" s="22"/>
      <c r="EAM2" s="22"/>
      <c r="EAN2" s="22"/>
      <c r="EAO2" s="22"/>
      <c r="EAP2" s="22"/>
      <c r="EAQ2" s="22"/>
      <c r="EAR2" s="22"/>
      <c r="EAS2" s="22"/>
      <c r="EAT2" s="22"/>
      <c r="EAU2" s="22"/>
      <c r="EAV2" s="22"/>
      <c r="EAW2" s="22"/>
      <c r="EAX2" s="22"/>
      <c r="EAY2" s="22"/>
      <c r="EAZ2" s="22"/>
      <c r="EBA2" s="22"/>
      <c r="EBB2" s="22"/>
      <c r="EBC2" s="22"/>
      <c r="EBD2" s="22"/>
      <c r="EBE2" s="22"/>
      <c r="EBF2" s="22"/>
      <c r="EBG2" s="22"/>
      <c r="EBH2" s="22"/>
      <c r="EBI2" s="22"/>
      <c r="EBJ2" s="22"/>
      <c r="EBK2" s="22"/>
      <c r="EBL2" s="22"/>
      <c r="EBM2" s="22"/>
      <c r="EBN2" s="22"/>
      <c r="EBO2" s="22"/>
      <c r="EBP2" s="22"/>
      <c r="EBQ2" s="22"/>
      <c r="EBR2" s="22"/>
      <c r="EBS2" s="22"/>
      <c r="EBT2" s="22"/>
      <c r="EBU2" s="22"/>
      <c r="EBV2" s="22"/>
      <c r="EBW2" s="22"/>
      <c r="EBX2" s="22"/>
      <c r="EBY2" s="22"/>
      <c r="EBZ2" s="22"/>
      <c r="ECA2" s="22"/>
      <c r="ECB2" s="22"/>
      <c r="ECC2" s="22"/>
      <c r="ECD2" s="22"/>
      <c r="ECE2" s="22"/>
      <c r="ECF2" s="22"/>
      <c r="ECG2" s="22"/>
      <c r="ECH2" s="22"/>
      <c r="ECI2" s="22"/>
      <c r="ECJ2" s="22"/>
      <c r="ECK2" s="22"/>
      <c r="ECL2" s="22"/>
      <c r="ECM2" s="22"/>
      <c r="ECN2" s="22"/>
      <c r="ECO2" s="22"/>
      <c r="ECP2" s="22"/>
      <c r="ECQ2" s="22"/>
      <c r="ECR2" s="22"/>
      <c r="ECS2" s="22"/>
      <c r="ECT2" s="22"/>
      <c r="ECU2" s="22"/>
      <c r="ECV2" s="22"/>
      <c r="ECW2" s="22"/>
      <c r="ECX2" s="22"/>
      <c r="ECY2" s="22"/>
      <c r="ECZ2" s="22"/>
      <c r="EDA2" s="22"/>
      <c r="EDB2" s="22"/>
      <c r="EDC2" s="22"/>
      <c r="EDD2" s="22"/>
      <c r="EDE2" s="22"/>
      <c r="EDF2" s="22"/>
      <c r="EDG2" s="22"/>
      <c r="EDH2" s="22"/>
      <c r="EDI2" s="22"/>
      <c r="EDJ2" s="22"/>
      <c r="EDK2" s="22"/>
      <c r="EDL2" s="22"/>
      <c r="EDM2" s="22"/>
      <c r="EDN2" s="22"/>
      <c r="EDO2" s="22"/>
      <c r="EDP2" s="22"/>
      <c r="EDQ2" s="22"/>
      <c r="EDR2" s="22"/>
      <c r="EDS2" s="22"/>
      <c r="EDT2" s="22"/>
      <c r="EDU2" s="22"/>
      <c r="EDV2" s="22"/>
      <c r="EDW2" s="22"/>
      <c r="EDX2" s="22"/>
      <c r="EDY2" s="22"/>
      <c r="EDZ2" s="22"/>
      <c r="EEA2" s="22"/>
      <c r="EEB2" s="22"/>
      <c r="EEC2" s="22"/>
      <c r="EED2" s="22"/>
      <c r="EEE2" s="22"/>
      <c r="EEF2" s="22"/>
      <c r="EEG2" s="22"/>
      <c r="EEH2" s="22"/>
      <c r="EEI2" s="22"/>
      <c r="EEJ2" s="22"/>
      <c r="EEK2" s="22"/>
      <c r="EEL2" s="22"/>
      <c r="EEM2" s="22"/>
      <c r="EEN2" s="22"/>
      <c r="EEO2" s="22"/>
      <c r="EEP2" s="22"/>
      <c r="EEQ2" s="22"/>
      <c r="EER2" s="22"/>
      <c r="EES2" s="22"/>
      <c r="EET2" s="22"/>
      <c r="EEU2" s="22"/>
      <c r="EEV2" s="22"/>
      <c r="EEW2" s="22"/>
      <c r="EEX2" s="22"/>
      <c r="EEY2" s="22"/>
      <c r="EEZ2" s="22"/>
      <c r="EFA2" s="22"/>
      <c r="EFB2" s="22"/>
      <c r="EFC2" s="22"/>
      <c r="EFD2" s="22"/>
      <c r="EFE2" s="22"/>
      <c r="EFF2" s="22"/>
      <c r="EFG2" s="22"/>
      <c r="EFH2" s="22"/>
      <c r="EFI2" s="22"/>
      <c r="EFJ2" s="22"/>
      <c r="EFK2" s="22"/>
      <c r="EFL2" s="22"/>
      <c r="EFM2" s="22"/>
      <c r="EFN2" s="22"/>
      <c r="EFO2" s="22"/>
      <c r="EFP2" s="22"/>
      <c r="EFQ2" s="22"/>
      <c r="EFR2" s="22"/>
      <c r="EFS2" s="22"/>
      <c r="EFT2" s="22"/>
      <c r="EFU2" s="22"/>
      <c r="EFV2" s="22"/>
      <c r="EFW2" s="22"/>
      <c r="EFX2" s="22"/>
      <c r="EFY2" s="22"/>
      <c r="EFZ2" s="22"/>
      <c r="EGA2" s="22"/>
      <c r="EGB2" s="22"/>
      <c r="EGC2" s="22"/>
      <c r="EGD2" s="22"/>
      <c r="EGE2" s="22"/>
      <c r="EGF2" s="22"/>
      <c r="EGG2" s="22"/>
      <c r="EGH2" s="22"/>
      <c r="EGI2" s="22"/>
      <c r="EGJ2" s="22"/>
      <c r="EGK2" s="22"/>
      <c r="EGL2" s="22"/>
      <c r="EGM2" s="22"/>
      <c r="EGN2" s="22"/>
      <c r="EGO2" s="22"/>
      <c r="EGP2" s="22"/>
      <c r="EGQ2" s="22"/>
      <c r="EGR2" s="22"/>
      <c r="EGS2" s="22"/>
      <c r="EGT2" s="22"/>
      <c r="EGU2" s="22"/>
      <c r="EGV2" s="22"/>
      <c r="EGW2" s="22"/>
      <c r="EGX2" s="22"/>
      <c r="EGY2" s="22"/>
      <c r="EGZ2" s="22"/>
      <c r="EHA2" s="22"/>
      <c r="EHB2" s="22"/>
      <c r="EHC2" s="22"/>
      <c r="EHD2" s="22"/>
      <c r="EHE2" s="22"/>
      <c r="EHF2" s="22"/>
      <c r="EHG2" s="22"/>
      <c r="EHH2" s="22"/>
      <c r="EHI2" s="22"/>
      <c r="EHJ2" s="22"/>
      <c r="EHK2" s="22"/>
      <c r="EHL2" s="22"/>
      <c r="EHM2" s="22"/>
      <c r="EHN2" s="22"/>
      <c r="EHO2" s="22"/>
      <c r="EHP2" s="22"/>
      <c r="EHQ2" s="22"/>
      <c r="EHR2" s="22"/>
      <c r="EHS2" s="22"/>
      <c r="EHT2" s="22"/>
      <c r="EHU2" s="22"/>
      <c r="EHV2" s="22"/>
      <c r="EHW2" s="22"/>
      <c r="EHX2" s="22"/>
      <c r="EHY2" s="22"/>
      <c r="EHZ2" s="22"/>
      <c r="EIA2" s="22"/>
      <c r="EIB2" s="22"/>
      <c r="EIC2" s="22"/>
      <c r="EID2" s="22"/>
      <c r="EIE2" s="22"/>
      <c r="EIF2" s="22"/>
      <c r="EIG2" s="22"/>
      <c r="EIH2" s="22"/>
      <c r="EII2" s="22"/>
      <c r="EIJ2" s="22"/>
      <c r="EIK2" s="22"/>
      <c r="EIL2" s="22"/>
      <c r="EIM2" s="22"/>
      <c r="EIN2" s="22"/>
      <c r="EIO2" s="22"/>
      <c r="EIP2" s="22"/>
      <c r="EIQ2" s="22"/>
      <c r="EIR2" s="22"/>
      <c r="EIS2" s="22"/>
      <c r="EIT2" s="22"/>
      <c r="EIU2" s="22"/>
      <c r="EIV2" s="22"/>
      <c r="EIW2" s="22"/>
      <c r="EIX2" s="22"/>
      <c r="EIY2" s="22"/>
      <c r="EIZ2" s="22"/>
      <c r="EJA2" s="22"/>
      <c r="EJB2" s="22"/>
      <c r="EJC2" s="22"/>
      <c r="EJD2" s="22"/>
      <c r="EJE2" s="22"/>
      <c r="EJF2" s="22"/>
      <c r="EJG2" s="22"/>
      <c r="EJH2" s="22"/>
      <c r="EJI2" s="22"/>
      <c r="EJJ2" s="22"/>
      <c r="EJK2" s="22"/>
      <c r="EJL2" s="22"/>
      <c r="EJM2" s="22"/>
      <c r="EJN2" s="22"/>
      <c r="EJO2" s="22"/>
      <c r="EJP2" s="22"/>
      <c r="EJQ2" s="22"/>
      <c r="EJR2" s="22"/>
      <c r="EJS2" s="22"/>
      <c r="EJT2" s="22"/>
      <c r="EJU2" s="22"/>
      <c r="EJV2" s="22"/>
      <c r="EJW2" s="22"/>
      <c r="EJX2" s="22"/>
      <c r="EJY2" s="22"/>
      <c r="EJZ2" s="22"/>
      <c r="EKA2" s="22"/>
      <c r="EKB2" s="22"/>
      <c r="EKC2" s="22"/>
      <c r="EKD2" s="22"/>
      <c r="EKE2" s="22"/>
      <c r="EKF2" s="22"/>
      <c r="EKG2" s="22"/>
      <c r="EKH2" s="22"/>
      <c r="EKI2" s="22"/>
      <c r="EKJ2" s="22"/>
      <c r="EKK2" s="22"/>
      <c r="EKL2" s="22"/>
      <c r="EKM2" s="22"/>
      <c r="EKN2" s="22"/>
      <c r="EKO2" s="22"/>
      <c r="EKP2" s="22"/>
      <c r="EKQ2" s="22"/>
      <c r="EKR2" s="22"/>
      <c r="EKS2" s="22"/>
      <c r="EKT2" s="22"/>
      <c r="EKU2" s="22"/>
      <c r="EKV2" s="22"/>
      <c r="EKW2" s="22"/>
      <c r="EKX2" s="22"/>
      <c r="EKY2" s="22"/>
      <c r="EKZ2" s="22"/>
      <c r="ELA2" s="22"/>
      <c r="ELB2" s="22"/>
      <c r="ELC2" s="22"/>
      <c r="ELD2" s="22"/>
      <c r="ELE2" s="22"/>
      <c r="ELF2" s="22"/>
      <c r="ELG2" s="22"/>
      <c r="ELH2" s="22"/>
      <c r="ELI2" s="22"/>
      <c r="ELJ2" s="22"/>
      <c r="ELK2" s="22"/>
      <c r="ELL2" s="22"/>
      <c r="ELM2" s="22"/>
      <c r="ELN2" s="22"/>
      <c r="ELO2" s="22"/>
      <c r="ELP2" s="22"/>
      <c r="ELQ2" s="22"/>
      <c r="ELR2" s="22"/>
      <c r="ELS2" s="22"/>
      <c r="ELT2" s="22"/>
      <c r="ELU2" s="22"/>
      <c r="ELV2" s="22"/>
      <c r="ELW2" s="22"/>
      <c r="ELX2" s="22"/>
      <c r="ELY2" s="22"/>
      <c r="ELZ2" s="22"/>
      <c r="EMA2" s="22"/>
      <c r="EMB2" s="22"/>
      <c r="EMC2" s="22"/>
      <c r="EMD2" s="22"/>
      <c r="EME2" s="22"/>
      <c r="EMF2" s="22"/>
      <c r="EMG2" s="22"/>
      <c r="EMH2" s="22"/>
      <c r="EMI2" s="22"/>
      <c r="EMJ2" s="22"/>
      <c r="EMK2" s="22"/>
      <c r="EML2" s="22"/>
      <c r="EMM2" s="22"/>
      <c r="EMN2" s="22"/>
      <c r="EMO2" s="22"/>
      <c r="EMP2" s="22"/>
      <c r="EMQ2" s="22"/>
      <c r="EMR2" s="22"/>
      <c r="EMS2" s="22"/>
      <c r="EMT2" s="22"/>
      <c r="EMU2" s="22"/>
      <c r="EMV2" s="22"/>
      <c r="EMW2" s="22"/>
      <c r="EMX2" s="22"/>
      <c r="EMY2" s="22"/>
      <c r="EMZ2" s="22"/>
      <c r="ENA2" s="22"/>
      <c r="ENB2" s="22"/>
      <c r="ENC2" s="22"/>
      <c r="END2" s="22"/>
      <c r="ENE2" s="22"/>
      <c r="ENF2" s="22"/>
      <c r="ENG2" s="22"/>
      <c r="ENH2" s="22"/>
      <c r="ENI2" s="22"/>
      <c r="ENJ2" s="22"/>
      <c r="ENK2" s="22"/>
      <c r="ENL2" s="22"/>
      <c r="ENM2" s="22"/>
      <c r="ENN2" s="22"/>
      <c r="ENO2" s="22"/>
      <c r="ENP2" s="22"/>
      <c r="ENQ2" s="22"/>
      <c r="ENR2" s="22"/>
      <c r="ENS2" s="22"/>
      <c r="ENT2" s="22"/>
      <c r="ENU2" s="22"/>
      <c r="ENV2" s="22"/>
      <c r="ENW2" s="22"/>
      <c r="ENX2" s="22"/>
      <c r="ENY2" s="22"/>
      <c r="ENZ2" s="22"/>
      <c r="EOA2" s="22"/>
      <c r="EOB2" s="22"/>
      <c r="EOC2" s="22"/>
      <c r="EOD2" s="22"/>
      <c r="EOE2" s="22"/>
      <c r="EOF2" s="22"/>
      <c r="EOG2" s="22"/>
      <c r="EOH2" s="22"/>
      <c r="EOI2" s="22"/>
      <c r="EOJ2" s="22"/>
      <c r="EOK2" s="22"/>
      <c r="EOL2" s="22"/>
      <c r="EOM2" s="22"/>
      <c r="EON2" s="22"/>
      <c r="EOO2" s="22"/>
      <c r="EOP2" s="22"/>
      <c r="EOQ2" s="22"/>
      <c r="EOR2" s="22"/>
      <c r="EOS2" s="22"/>
      <c r="EOT2" s="22"/>
      <c r="EOU2" s="22"/>
      <c r="EOV2" s="22"/>
      <c r="EOW2" s="22"/>
      <c r="EOX2" s="22"/>
      <c r="EOY2" s="22"/>
      <c r="EOZ2" s="22"/>
      <c r="EPA2" s="22"/>
      <c r="EPB2" s="22"/>
      <c r="EPC2" s="22"/>
      <c r="EPD2" s="22"/>
      <c r="EPE2" s="22"/>
      <c r="EPF2" s="22"/>
      <c r="EPG2" s="22"/>
      <c r="EPH2" s="22"/>
      <c r="EPI2" s="22"/>
      <c r="EPJ2" s="22"/>
      <c r="EPK2" s="22"/>
      <c r="EPL2" s="22"/>
      <c r="EPM2" s="22"/>
      <c r="EPN2" s="22"/>
      <c r="EPO2" s="22"/>
      <c r="EPP2" s="22"/>
      <c r="EPQ2" s="22"/>
      <c r="EPR2" s="22"/>
      <c r="EPS2" s="22"/>
      <c r="EPT2" s="22"/>
      <c r="EPU2" s="22"/>
      <c r="EPV2" s="22"/>
      <c r="EPW2" s="22"/>
      <c r="EPX2" s="22"/>
      <c r="EPY2" s="22"/>
      <c r="EPZ2" s="22"/>
      <c r="EQA2" s="22"/>
      <c r="EQB2" s="22"/>
      <c r="EQC2" s="22"/>
      <c r="EQD2" s="22"/>
      <c r="EQE2" s="22"/>
      <c r="EQF2" s="22"/>
      <c r="EQG2" s="22"/>
      <c r="EQH2" s="22"/>
      <c r="EQI2" s="22"/>
      <c r="EQJ2" s="22"/>
      <c r="EQK2" s="22"/>
      <c r="EQL2" s="22"/>
      <c r="EQM2" s="22"/>
      <c r="EQN2" s="22"/>
      <c r="EQO2" s="22"/>
      <c r="EQP2" s="22"/>
      <c r="EQQ2" s="22"/>
      <c r="EQR2" s="22"/>
      <c r="EQS2" s="22"/>
      <c r="EQT2" s="22"/>
      <c r="EQU2" s="22"/>
      <c r="EQV2" s="22"/>
      <c r="EQW2" s="22"/>
      <c r="EQX2" s="22"/>
      <c r="EQY2" s="22"/>
      <c r="EQZ2" s="22"/>
      <c r="ERA2" s="22"/>
      <c r="ERB2" s="22"/>
      <c r="ERC2" s="22"/>
      <c r="ERD2" s="22"/>
      <c r="ERE2" s="22"/>
      <c r="ERF2" s="22"/>
      <c r="ERG2" s="22"/>
      <c r="ERH2" s="22"/>
      <c r="ERI2" s="22"/>
      <c r="ERJ2" s="22"/>
      <c r="ERK2" s="22"/>
      <c r="ERL2" s="22"/>
      <c r="ERM2" s="22"/>
      <c r="ERN2" s="22"/>
      <c r="ERO2" s="22"/>
      <c r="ERP2" s="22"/>
      <c r="ERQ2" s="22"/>
      <c r="ERR2" s="22"/>
      <c r="ERS2" s="22"/>
      <c r="ERT2" s="22"/>
      <c r="ERU2" s="22"/>
      <c r="ERV2" s="22"/>
      <c r="ERW2" s="22"/>
      <c r="ERX2" s="22"/>
      <c r="ERY2" s="22"/>
      <c r="ERZ2" s="22"/>
      <c r="ESA2" s="22"/>
      <c r="ESB2" s="22"/>
      <c r="ESC2" s="22"/>
      <c r="ESD2" s="22"/>
      <c r="ESE2" s="22"/>
      <c r="ESF2" s="22"/>
      <c r="ESG2" s="22"/>
      <c r="ESH2" s="22"/>
      <c r="ESI2" s="22"/>
      <c r="ESJ2" s="22"/>
      <c r="ESK2" s="22"/>
      <c r="ESL2" s="22"/>
      <c r="ESM2" s="22"/>
      <c r="ESN2" s="22"/>
      <c r="ESO2" s="22"/>
      <c r="ESP2" s="22"/>
      <c r="ESQ2" s="22"/>
      <c r="ESR2" s="22"/>
      <c r="ESS2" s="22"/>
      <c r="EST2" s="22"/>
      <c r="ESU2" s="22"/>
      <c r="ESV2" s="22"/>
      <c r="ESW2" s="22"/>
      <c r="ESX2" s="22"/>
      <c r="ESY2" s="22"/>
      <c r="ESZ2" s="22"/>
      <c r="ETA2" s="22"/>
      <c r="ETB2" s="22"/>
      <c r="ETC2" s="22"/>
      <c r="ETD2" s="22"/>
      <c r="ETE2" s="22"/>
      <c r="ETF2" s="22"/>
      <c r="ETG2" s="22"/>
      <c r="ETH2" s="22"/>
      <c r="ETI2" s="22"/>
      <c r="ETJ2" s="22"/>
      <c r="ETK2" s="22"/>
      <c r="ETL2" s="22"/>
      <c r="ETM2" s="22"/>
      <c r="ETN2" s="22"/>
      <c r="ETO2" s="22"/>
      <c r="ETP2" s="22"/>
      <c r="ETQ2" s="22"/>
      <c r="ETR2" s="22"/>
      <c r="ETS2" s="22"/>
      <c r="ETT2" s="22"/>
      <c r="ETU2" s="22"/>
      <c r="ETV2" s="22"/>
      <c r="ETW2" s="22"/>
      <c r="ETX2" s="22"/>
      <c r="ETY2" s="22"/>
      <c r="ETZ2" s="22"/>
      <c r="EUA2" s="22"/>
      <c r="EUB2" s="22"/>
      <c r="EUC2" s="22"/>
      <c r="EUD2" s="22"/>
      <c r="EUE2" s="22"/>
      <c r="EUF2" s="22"/>
      <c r="EUG2" s="22"/>
      <c r="EUH2" s="22"/>
      <c r="EUI2" s="22"/>
      <c r="EUJ2" s="22"/>
      <c r="EUK2" s="22"/>
      <c r="EUL2" s="22"/>
      <c r="EUM2" s="22"/>
      <c r="EUN2" s="22"/>
      <c r="EUO2" s="22"/>
      <c r="EUP2" s="22"/>
      <c r="EUQ2" s="22"/>
      <c r="EUR2" s="22"/>
      <c r="EUS2" s="22"/>
      <c r="EUT2" s="22"/>
      <c r="EUU2" s="22"/>
      <c r="EUV2" s="22"/>
      <c r="EUW2" s="22"/>
      <c r="EUX2" s="22"/>
      <c r="EUY2" s="22"/>
      <c r="EUZ2" s="22"/>
      <c r="EVA2" s="22"/>
      <c r="EVB2" s="22"/>
      <c r="EVC2" s="22"/>
      <c r="EVD2" s="22"/>
      <c r="EVE2" s="22"/>
      <c r="EVF2" s="22"/>
      <c r="EVG2" s="22"/>
      <c r="EVH2" s="22"/>
      <c r="EVI2" s="22"/>
      <c r="EVJ2" s="22"/>
      <c r="EVK2" s="22"/>
      <c r="EVL2" s="22"/>
      <c r="EVM2" s="22"/>
      <c r="EVN2" s="22"/>
      <c r="EVO2" s="22"/>
      <c r="EVP2" s="22"/>
      <c r="EVQ2" s="22"/>
      <c r="EVR2" s="22"/>
      <c r="EVS2" s="22"/>
      <c r="EVT2" s="22"/>
      <c r="EVU2" s="22"/>
      <c r="EVV2" s="22"/>
      <c r="EVW2" s="22"/>
      <c r="EVX2" s="22"/>
      <c r="EVY2" s="22"/>
      <c r="EVZ2" s="22"/>
      <c r="EWA2" s="22"/>
      <c r="EWB2" s="22"/>
      <c r="EWC2" s="22"/>
      <c r="EWD2" s="22"/>
      <c r="EWE2" s="22"/>
      <c r="EWF2" s="22"/>
      <c r="EWG2" s="22"/>
      <c r="EWH2" s="22"/>
      <c r="EWI2" s="22"/>
      <c r="EWJ2" s="22"/>
      <c r="EWK2" s="22"/>
      <c r="EWL2" s="22"/>
      <c r="EWM2" s="22"/>
      <c r="EWN2" s="22"/>
      <c r="EWO2" s="22"/>
      <c r="EWP2" s="22"/>
      <c r="EWQ2" s="22"/>
      <c r="EWR2" s="22"/>
      <c r="EWS2" s="22"/>
      <c r="EWT2" s="22"/>
      <c r="EWU2" s="22"/>
      <c r="EWV2" s="22"/>
      <c r="EWW2" s="22"/>
      <c r="EWX2" s="22"/>
      <c r="EWY2" s="22"/>
      <c r="EWZ2" s="22"/>
      <c r="EXA2" s="22"/>
      <c r="EXB2" s="22"/>
      <c r="EXC2" s="22"/>
      <c r="EXD2" s="22"/>
      <c r="EXE2" s="22"/>
      <c r="EXF2" s="22"/>
      <c r="EXG2" s="22"/>
      <c r="EXH2" s="22"/>
      <c r="EXI2" s="22"/>
      <c r="EXJ2" s="22"/>
      <c r="EXK2" s="22"/>
      <c r="EXL2" s="22"/>
      <c r="EXM2" s="22"/>
      <c r="EXN2" s="22"/>
      <c r="EXO2" s="22"/>
      <c r="EXP2" s="22"/>
      <c r="EXQ2" s="22"/>
      <c r="EXR2" s="22"/>
      <c r="EXS2" s="22"/>
      <c r="EXT2" s="22"/>
      <c r="EXU2" s="22"/>
      <c r="EXV2" s="22"/>
      <c r="EXW2" s="22"/>
      <c r="EXX2" s="22"/>
      <c r="EXY2" s="22"/>
      <c r="EXZ2" s="22"/>
      <c r="EYA2" s="22"/>
      <c r="EYB2" s="22"/>
      <c r="EYC2" s="22"/>
      <c r="EYD2" s="22"/>
      <c r="EYE2" s="22"/>
      <c r="EYF2" s="22"/>
      <c r="EYG2" s="22"/>
      <c r="EYH2" s="22"/>
      <c r="EYI2" s="22"/>
      <c r="EYJ2" s="22"/>
      <c r="EYK2" s="22"/>
      <c r="EYL2" s="22"/>
      <c r="EYM2" s="22"/>
      <c r="EYN2" s="22"/>
      <c r="EYO2" s="22"/>
      <c r="EYP2" s="22"/>
      <c r="EYQ2" s="22"/>
      <c r="EYR2" s="22"/>
      <c r="EYS2" s="22"/>
      <c r="EYT2" s="22"/>
      <c r="EYU2" s="22"/>
      <c r="EYV2" s="22"/>
      <c r="EYW2" s="22"/>
      <c r="EYX2" s="22"/>
      <c r="EYY2" s="22"/>
      <c r="EYZ2" s="22"/>
      <c r="EZA2" s="22"/>
      <c r="EZB2" s="22"/>
      <c r="EZC2" s="22"/>
      <c r="EZD2" s="22"/>
      <c r="EZE2" s="22"/>
      <c r="EZF2" s="22"/>
      <c r="EZG2" s="22"/>
      <c r="EZH2" s="22"/>
      <c r="EZI2" s="22"/>
      <c r="EZJ2" s="22"/>
      <c r="EZK2" s="22"/>
      <c r="EZL2" s="22"/>
      <c r="EZM2" s="22"/>
      <c r="EZN2" s="22"/>
      <c r="EZO2" s="22"/>
      <c r="EZP2" s="22"/>
      <c r="EZQ2" s="22"/>
      <c r="EZR2" s="22"/>
      <c r="EZS2" s="22"/>
      <c r="EZT2" s="22"/>
      <c r="EZU2" s="22"/>
      <c r="EZV2" s="22"/>
      <c r="EZW2" s="22"/>
      <c r="EZX2" s="22"/>
      <c r="EZY2" s="22"/>
      <c r="EZZ2" s="22"/>
      <c r="FAA2" s="22"/>
      <c r="FAB2" s="22"/>
      <c r="FAC2" s="22"/>
      <c r="FAD2" s="22"/>
      <c r="FAE2" s="22"/>
      <c r="FAF2" s="22"/>
      <c r="FAG2" s="22"/>
      <c r="FAH2" s="22"/>
      <c r="FAI2" s="22"/>
      <c r="FAJ2" s="22"/>
      <c r="FAK2" s="22"/>
      <c r="FAL2" s="22"/>
      <c r="FAM2" s="22"/>
      <c r="FAN2" s="22"/>
      <c r="FAO2" s="22"/>
      <c r="FAP2" s="22"/>
      <c r="FAQ2" s="22"/>
      <c r="FAR2" s="22"/>
      <c r="FAS2" s="22"/>
      <c r="FAT2" s="22"/>
      <c r="FAU2" s="22"/>
      <c r="FAV2" s="22"/>
      <c r="FAW2" s="22"/>
      <c r="FAX2" s="22"/>
      <c r="FAY2" s="22"/>
      <c r="FAZ2" s="22"/>
      <c r="FBA2" s="22"/>
      <c r="FBB2" s="22"/>
      <c r="FBC2" s="22"/>
      <c r="FBD2" s="22"/>
      <c r="FBE2" s="22"/>
      <c r="FBF2" s="22"/>
      <c r="FBG2" s="22"/>
      <c r="FBH2" s="22"/>
      <c r="FBI2" s="22"/>
      <c r="FBJ2" s="22"/>
      <c r="FBK2" s="22"/>
      <c r="FBL2" s="22"/>
      <c r="FBM2" s="22"/>
      <c r="FBN2" s="22"/>
      <c r="FBO2" s="22"/>
      <c r="FBP2" s="22"/>
      <c r="FBQ2" s="22"/>
      <c r="FBR2" s="22"/>
      <c r="FBS2" s="22"/>
      <c r="FBT2" s="22"/>
      <c r="FBU2" s="22"/>
      <c r="FBV2" s="22"/>
      <c r="FBW2" s="22"/>
      <c r="FBX2" s="22"/>
      <c r="FBY2" s="22"/>
      <c r="FBZ2" s="22"/>
      <c r="FCA2" s="22"/>
      <c r="FCB2" s="22"/>
      <c r="FCC2" s="22"/>
      <c r="FCD2" s="22"/>
      <c r="FCE2" s="22"/>
      <c r="FCF2" s="22"/>
      <c r="FCG2" s="22"/>
      <c r="FCH2" s="22"/>
      <c r="FCI2" s="22"/>
      <c r="FCJ2" s="22"/>
      <c r="FCK2" s="22"/>
      <c r="FCL2" s="22"/>
      <c r="FCM2" s="22"/>
      <c r="FCN2" s="22"/>
      <c r="FCO2" s="22"/>
      <c r="FCP2" s="22"/>
      <c r="FCQ2" s="22"/>
      <c r="FCR2" s="22"/>
      <c r="FCS2" s="22"/>
      <c r="FCT2" s="22"/>
      <c r="FCU2" s="22"/>
      <c r="FCV2" s="22"/>
      <c r="FCW2" s="22"/>
      <c r="FCX2" s="22"/>
      <c r="FCY2" s="22"/>
      <c r="FCZ2" s="22"/>
      <c r="FDA2" s="22"/>
      <c r="FDB2" s="22"/>
      <c r="FDC2" s="22"/>
      <c r="FDD2" s="22"/>
      <c r="FDE2" s="22"/>
      <c r="FDF2" s="22"/>
      <c r="FDG2" s="22"/>
      <c r="FDH2" s="22"/>
      <c r="FDI2" s="22"/>
      <c r="FDJ2" s="22"/>
      <c r="FDK2" s="22"/>
      <c r="FDL2" s="22"/>
      <c r="FDM2" s="22"/>
      <c r="FDN2" s="22"/>
      <c r="FDO2" s="22"/>
      <c r="FDP2" s="22"/>
      <c r="FDQ2" s="22"/>
      <c r="FDR2" s="22"/>
      <c r="FDS2" s="22"/>
      <c r="FDT2" s="22"/>
      <c r="FDU2" s="22"/>
      <c r="FDV2" s="22"/>
      <c r="FDW2" s="22"/>
      <c r="FDX2" s="22"/>
      <c r="FDY2" s="22"/>
      <c r="FDZ2" s="22"/>
      <c r="FEA2" s="22"/>
      <c r="FEB2" s="22"/>
      <c r="FEC2" s="22"/>
      <c r="FED2" s="22"/>
      <c r="FEE2" s="22"/>
      <c r="FEF2" s="22"/>
      <c r="FEG2" s="22"/>
      <c r="FEH2" s="22"/>
      <c r="FEI2" s="22"/>
      <c r="FEJ2" s="22"/>
      <c r="FEK2" s="22"/>
      <c r="FEL2" s="22"/>
      <c r="FEM2" s="22"/>
      <c r="FEN2" s="22"/>
      <c r="FEO2" s="22"/>
      <c r="FEP2" s="22"/>
      <c r="FEQ2" s="22"/>
      <c r="FER2" s="22"/>
      <c r="FES2" s="22"/>
      <c r="FET2" s="22"/>
      <c r="FEU2" s="22"/>
      <c r="FEV2" s="22"/>
      <c r="FEW2" s="22"/>
      <c r="FEX2" s="22"/>
      <c r="FEY2" s="22"/>
      <c r="FEZ2" s="22"/>
      <c r="FFA2" s="22"/>
      <c r="FFB2" s="22"/>
      <c r="FFC2" s="22"/>
      <c r="FFD2" s="22"/>
      <c r="FFE2" s="22"/>
      <c r="FFF2" s="22"/>
      <c r="FFG2" s="22"/>
      <c r="FFH2" s="22"/>
      <c r="FFI2" s="22"/>
      <c r="FFJ2" s="22"/>
      <c r="FFK2" s="22"/>
      <c r="FFL2" s="22"/>
      <c r="FFM2" s="22"/>
      <c r="FFN2" s="22"/>
      <c r="FFO2" s="22"/>
      <c r="FFP2" s="22"/>
      <c r="FFQ2" s="22"/>
      <c r="FFR2" s="22"/>
      <c r="FFS2" s="22"/>
      <c r="FFT2" s="22"/>
      <c r="FFU2" s="22"/>
      <c r="FFV2" s="22"/>
      <c r="FFW2" s="22"/>
      <c r="FFX2" s="22"/>
      <c r="FFY2" s="22"/>
      <c r="FFZ2" s="22"/>
      <c r="FGA2" s="22"/>
      <c r="FGB2" s="22"/>
      <c r="FGC2" s="22"/>
      <c r="FGD2" s="22"/>
      <c r="FGE2" s="22"/>
      <c r="FGF2" s="22"/>
      <c r="FGG2" s="22"/>
      <c r="FGH2" s="22"/>
      <c r="FGI2" s="22"/>
      <c r="FGJ2" s="22"/>
      <c r="FGK2" s="22"/>
      <c r="FGL2" s="22"/>
      <c r="FGM2" s="22"/>
      <c r="FGN2" s="22"/>
      <c r="FGO2" s="22"/>
      <c r="FGP2" s="22"/>
      <c r="FGQ2" s="22"/>
      <c r="FGR2" s="22"/>
      <c r="FGS2" s="22"/>
      <c r="FGT2" s="22"/>
      <c r="FGU2" s="22"/>
      <c r="FGV2" s="22"/>
      <c r="FGW2" s="22"/>
      <c r="FGX2" s="22"/>
      <c r="FGY2" s="22"/>
      <c r="FGZ2" s="22"/>
      <c r="FHA2" s="22"/>
      <c r="FHB2" s="22"/>
      <c r="FHC2" s="22"/>
      <c r="FHD2" s="22"/>
      <c r="FHE2" s="22"/>
      <c r="FHF2" s="22"/>
      <c r="FHG2" s="22"/>
      <c r="FHH2" s="22"/>
      <c r="FHI2" s="22"/>
      <c r="FHJ2" s="22"/>
      <c r="FHK2" s="22"/>
      <c r="FHL2" s="22"/>
      <c r="FHM2" s="22"/>
      <c r="FHN2" s="22"/>
      <c r="FHO2" s="22"/>
      <c r="FHP2" s="22"/>
      <c r="FHQ2" s="22"/>
      <c r="FHR2" s="22"/>
      <c r="FHS2" s="22"/>
      <c r="FHT2" s="22"/>
      <c r="FHU2" s="22"/>
      <c r="FHV2" s="22"/>
      <c r="FHW2" s="22"/>
      <c r="FHX2" s="22"/>
      <c r="FHY2" s="22"/>
      <c r="FHZ2" s="22"/>
      <c r="FIA2" s="22"/>
      <c r="FIB2" s="22"/>
      <c r="FIC2" s="22"/>
      <c r="FID2" s="22"/>
      <c r="FIE2" s="22"/>
      <c r="FIF2" s="22"/>
      <c r="FIG2" s="22"/>
      <c r="FIH2" s="22"/>
      <c r="FII2" s="22"/>
      <c r="FIJ2" s="22"/>
      <c r="FIK2" s="22"/>
      <c r="FIL2" s="22"/>
      <c r="FIM2" s="22"/>
      <c r="FIN2" s="22"/>
      <c r="FIO2" s="22"/>
      <c r="FIP2" s="22"/>
      <c r="FIQ2" s="22"/>
      <c r="FIR2" s="22"/>
      <c r="FIS2" s="22"/>
      <c r="FIT2" s="22"/>
      <c r="FIU2" s="22"/>
      <c r="FIV2" s="22"/>
      <c r="FIW2" s="22"/>
      <c r="FIX2" s="22"/>
      <c r="FIY2" s="22"/>
      <c r="FIZ2" s="22"/>
      <c r="FJA2" s="22"/>
      <c r="FJB2" s="22"/>
      <c r="FJC2" s="22"/>
      <c r="FJD2" s="22"/>
      <c r="FJE2" s="22"/>
      <c r="FJF2" s="22"/>
      <c r="FJG2" s="22"/>
      <c r="FJH2" s="22"/>
      <c r="FJI2" s="22"/>
      <c r="FJJ2" s="22"/>
      <c r="FJK2" s="22"/>
      <c r="FJL2" s="22"/>
      <c r="FJM2" s="22"/>
      <c r="FJN2" s="22"/>
      <c r="FJO2" s="22"/>
      <c r="FJP2" s="22"/>
      <c r="FJQ2" s="22"/>
      <c r="FJR2" s="22"/>
      <c r="FJS2" s="22"/>
      <c r="FJT2" s="22"/>
      <c r="FJU2" s="22"/>
      <c r="FJV2" s="22"/>
      <c r="FJW2" s="22"/>
      <c r="FJX2" s="22"/>
      <c r="FJY2" s="22"/>
      <c r="FJZ2" s="22"/>
      <c r="FKA2" s="22"/>
      <c r="FKB2" s="22"/>
      <c r="FKC2" s="22"/>
      <c r="FKD2" s="22"/>
      <c r="FKE2" s="22"/>
      <c r="FKF2" s="22"/>
      <c r="FKG2" s="22"/>
      <c r="FKH2" s="22"/>
      <c r="FKI2" s="22"/>
      <c r="FKJ2" s="22"/>
      <c r="FKK2" s="22"/>
      <c r="FKL2" s="22"/>
      <c r="FKM2" s="22"/>
      <c r="FKN2" s="22"/>
      <c r="FKO2" s="22"/>
      <c r="FKP2" s="22"/>
      <c r="FKQ2" s="22"/>
      <c r="FKR2" s="22"/>
      <c r="FKS2" s="22"/>
      <c r="FKT2" s="22"/>
      <c r="FKU2" s="22"/>
      <c r="FKV2" s="22"/>
      <c r="FKW2" s="22"/>
      <c r="FKX2" s="22"/>
      <c r="FKY2" s="22"/>
      <c r="FKZ2" s="22"/>
      <c r="FLA2" s="22"/>
      <c r="FLB2" s="22"/>
      <c r="FLC2" s="22"/>
      <c r="FLD2" s="22"/>
      <c r="FLE2" s="22"/>
      <c r="FLF2" s="22"/>
      <c r="FLG2" s="22"/>
      <c r="FLH2" s="22"/>
      <c r="FLI2" s="22"/>
      <c r="FLJ2" s="22"/>
      <c r="FLK2" s="22"/>
      <c r="FLL2" s="22"/>
      <c r="FLM2" s="22"/>
      <c r="FLN2" s="22"/>
      <c r="FLO2" s="22"/>
      <c r="FLP2" s="22"/>
      <c r="FLQ2" s="22"/>
      <c r="FLR2" s="22"/>
      <c r="FLS2" s="22"/>
      <c r="FLT2" s="22"/>
      <c r="FLU2" s="22"/>
      <c r="FLV2" s="22"/>
      <c r="FLW2" s="22"/>
      <c r="FLX2" s="22"/>
      <c r="FLY2" s="22"/>
      <c r="FLZ2" s="22"/>
      <c r="FMA2" s="22"/>
      <c r="FMB2" s="22"/>
      <c r="FMC2" s="22"/>
      <c r="FMD2" s="22"/>
      <c r="FME2" s="22"/>
      <c r="FMF2" s="22"/>
      <c r="FMG2" s="22"/>
      <c r="FMH2" s="22"/>
      <c r="FMI2" s="22"/>
      <c r="FMJ2" s="22"/>
      <c r="FMK2" s="22"/>
      <c r="FML2" s="22"/>
      <c r="FMM2" s="22"/>
      <c r="FMN2" s="22"/>
      <c r="FMO2" s="22"/>
      <c r="FMP2" s="22"/>
      <c r="FMQ2" s="22"/>
      <c r="FMR2" s="22"/>
      <c r="FMS2" s="22"/>
      <c r="FMT2" s="22"/>
      <c r="FMU2" s="22"/>
      <c r="FMV2" s="22"/>
      <c r="FMW2" s="22"/>
      <c r="FMX2" s="22"/>
      <c r="FMY2" s="22"/>
      <c r="FMZ2" s="22"/>
      <c r="FNA2" s="22"/>
      <c r="FNB2" s="22"/>
      <c r="FNC2" s="22"/>
      <c r="FND2" s="22"/>
      <c r="FNE2" s="22"/>
      <c r="FNF2" s="22"/>
      <c r="FNG2" s="22"/>
      <c r="FNH2" s="22"/>
      <c r="FNI2" s="22"/>
      <c r="FNJ2" s="22"/>
      <c r="FNK2" s="22"/>
      <c r="FNL2" s="22"/>
      <c r="FNM2" s="22"/>
      <c r="FNN2" s="22"/>
      <c r="FNO2" s="22"/>
      <c r="FNP2" s="22"/>
      <c r="FNQ2" s="22"/>
      <c r="FNR2" s="22"/>
      <c r="FNS2" s="22"/>
      <c r="FNT2" s="22"/>
      <c r="FNU2" s="22"/>
      <c r="FNV2" s="22"/>
      <c r="FNW2" s="22"/>
      <c r="FNX2" s="22"/>
      <c r="FNY2" s="22"/>
      <c r="FNZ2" s="22"/>
      <c r="FOA2" s="22"/>
      <c r="FOB2" s="22"/>
      <c r="FOC2" s="22"/>
      <c r="FOD2" s="22"/>
      <c r="FOE2" s="22"/>
      <c r="FOF2" s="22"/>
      <c r="FOG2" s="22"/>
      <c r="FOH2" s="22"/>
      <c r="FOI2" s="22"/>
      <c r="FOJ2" s="22"/>
      <c r="FOK2" s="22"/>
      <c r="FOL2" s="22"/>
      <c r="FOM2" s="22"/>
      <c r="FON2" s="22"/>
      <c r="FOO2" s="22"/>
      <c r="FOP2" s="22"/>
      <c r="FOQ2" s="22"/>
      <c r="FOR2" s="22"/>
      <c r="FOS2" s="22"/>
      <c r="FOT2" s="22"/>
      <c r="FOU2" s="22"/>
      <c r="FOV2" s="22"/>
      <c r="FOW2" s="22"/>
      <c r="FOX2" s="22"/>
      <c r="FOY2" s="22"/>
      <c r="FOZ2" s="22"/>
      <c r="FPA2" s="22"/>
      <c r="FPB2" s="22"/>
      <c r="FPC2" s="22"/>
      <c r="FPD2" s="22"/>
      <c r="FPE2" s="22"/>
      <c r="FPF2" s="22"/>
      <c r="FPG2" s="22"/>
      <c r="FPH2" s="22"/>
      <c r="FPI2" s="22"/>
      <c r="FPJ2" s="22"/>
      <c r="FPK2" s="22"/>
      <c r="FPL2" s="22"/>
      <c r="FPM2" s="22"/>
      <c r="FPN2" s="22"/>
      <c r="FPO2" s="22"/>
      <c r="FPP2" s="22"/>
      <c r="FPQ2" s="22"/>
      <c r="FPR2" s="22"/>
      <c r="FPS2" s="22"/>
      <c r="FPT2" s="22"/>
      <c r="FPU2" s="22"/>
      <c r="FPV2" s="22"/>
      <c r="FPW2" s="22"/>
      <c r="FPX2" s="22"/>
      <c r="FPY2" s="22"/>
      <c r="FPZ2" s="22"/>
      <c r="FQA2" s="22"/>
      <c r="FQB2" s="22"/>
      <c r="FQC2" s="22"/>
      <c r="FQD2" s="22"/>
      <c r="FQE2" s="22"/>
      <c r="FQF2" s="22"/>
      <c r="FQG2" s="22"/>
      <c r="FQH2" s="22"/>
      <c r="FQI2" s="22"/>
      <c r="FQJ2" s="22"/>
      <c r="FQK2" s="22"/>
      <c r="FQL2" s="22"/>
      <c r="FQM2" s="22"/>
      <c r="FQN2" s="22"/>
      <c r="FQO2" s="22"/>
      <c r="FQP2" s="22"/>
      <c r="FQQ2" s="22"/>
      <c r="FQR2" s="22"/>
      <c r="FQS2" s="22"/>
      <c r="FQT2" s="22"/>
      <c r="FQU2" s="22"/>
      <c r="FQV2" s="22"/>
      <c r="FQW2" s="22"/>
      <c r="FQX2" s="22"/>
      <c r="FQY2" s="22"/>
      <c r="FQZ2" s="22"/>
      <c r="FRA2" s="22"/>
      <c r="FRB2" s="22"/>
      <c r="FRC2" s="22"/>
      <c r="FRD2" s="22"/>
      <c r="FRE2" s="22"/>
      <c r="FRF2" s="22"/>
      <c r="FRG2" s="22"/>
      <c r="FRH2" s="22"/>
      <c r="FRI2" s="22"/>
      <c r="FRJ2" s="22"/>
      <c r="FRK2" s="22"/>
      <c r="FRL2" s="22"/>
      <c r="FRM2" s="22"/>
      <c r="FRN2" s="22"/>
      <c r="FRO2" s="22"/>
      <c r="FRP2" s="22"/>
      <c r="FRQ2" s="22"/>
      <c r="FRR2" s="22"/>
      <c r="FRS2" s="22"/>
      <c r="FRT2" s="22"/>
      <c r="FRU2" s="22"/>
      <c r="FRV2" s="22"/>
      <c r="FRW2" s="22"/>
      <c r="FRX2" s="22"/>
      <c r="FRY2" s="22"/>
      <c r="FRZ2" s="22"/>
      <c r="FSA2" s="22"/>
      <c r="FSB2" s="22"/>
      <c r="FSC2" s="22"/>
      <c r="FSD2" s="22"/>
      <c r="FSE2" s="22"/>
      <c r="FSF2" s="22"/>
      <c r="FSG2" s="22"/>
      <c r="FSH2" s="22"/>
      <c r="FSI2" s="22"/>
      <c r="FSJ2" s="22"/>
      <c r="FSK2" s="22"/>
      <c r="FSL2" s="22"/>
      <c r="FSM2" s="22"/>
      <c r="FSN2" s="22"/>
      <c r="FSO2" s="22"/>
      <c r="FSP2" s="22"/>
      <c r="FSQ2" s="22"/>
      <c r="FSR2" s="22"/>
      <c r="FSS2" s="22"/>
      <c r="FST2" s="22"/>
      <c r="FSU2" s="22"/>
      <c r="FSV2" s="22"/>
      <c r="FSW2" s="22"/>
      <c r="FSX2" s="22"/>
      <c r="FSY2" s="22"/>
      <c r="FSZ2" s="22"/>
      <c r="FTA2" s="22"/>
      <c r="FTB2" s="22"/>
      <c r="FTC2" s="22"/>
      <c r="FTD2" s="22"/>
      <c r="FTE2" s="22"/>
      <c r="FTF2" s="22"/>
      <c r="FTG2" s="22"/>
      <c r="FTH2" s="22"/>
      <c r="FTI2" s="22"/>
      <c r="FTJ2" s="22"/>
      <c r="FTK2" s="22"/>
      <c r="FTL2" s="22"/>
      <c r="FTM2" s="22"/>
      <c r="FTN2" s="22"/>
      <c r="FTO2" s="22"/>
      <c r="FTP2" s="22"/>
      <c r="FTQ2" s="22"/>
      <c r="FTR2" s="22"/>
      <c r="FTS2" s="22"/>
      <c r="FTT2" s="22"/>
      <c r="FTU2" s="22"/>
      <c r="FTV2" s="22"/>
      <c r="FTW2" s="22"/>
      <c r="FTX2" s="22"/>
      <c r="FTY2" s="22"/>
      <c r="FTZ2" s="22"/>
      <c r="FUA2" s="22"/>
      <c r="FUB2" s="22"/>
      <c r="FUC2" s="22"/>
      <c r="FUD2" s="22"/>
      <c r="FUE2" s="22"/>
      <c r="FUF2" s="22"/>
      <c r="FUG2" s="22"/>
      <c r="FUH2" s="22"/>
      <c r="FUI2" s="22"/>
      <c r="FUJ2" s="22"/>
      <c r="FUK2" s="22"/>
      <c r="FUL2" s="22"/>
      <c r="FUM2" s="22"/>
      <c r="FUN2" s="22"/>
      <c r="FUO2" s="22"/>
      <c r="FUP2" s="22"/>
      <c r="FUQ2" s="22"/>
      <c r="FUR2" s="22"/>
      <c r="FUS2" s="22"/>
      <c r="FUT2" s="22"/>
      <c r="FUU2" s="22"/>
      <c r="FUV2" s="22"/>
      <c r="FUW2" s="22"/>
      <c r="FUX2" s="22"/>
      <c r="FUY2" s="22"/>
      <c r="FUZ2" s="22"/>
      <c r="FVA2" s="22"/>
      <c r="FVB2" s="22"/>
      <c r="FVC2" s="22"/>
      <c r="FVD2" s="22"/>
      <c r="FVE2" s="22"/>
      <c r="FVF2" s="22"/>
      <c r="FVG2" s="22"/>
      <c r="FVH2" s="22"/>
      <c r="FVI2" s="22"/>
      <c r="FVJ2" s="22"/>
      <c r="FVK2" s="22"/>
      <c r="FVL2" s="22"/>
      <c r="FVM2" s="22"/>
      <c r="FVN2" s="22"/>
      <c r="FVO2" s="22"/>
      <c r="FVP2" s="22"/>
      <c r="FVQ2" s="22"/>
      <c r="FVR2" s="22"/>
      <c r="FVS2" s="22"/>
      <c r="FVT2" s="22"/>
      <c r="FVU2" s="22"/>
      <c r="FVV2" s="22"/>
      <c r="FVW2" s="22"/>
      <c r="FVX2" s="22"/>
      <c r="FVY2" s="22"/>
      <c r="FVZ2" s="22"/>
      <c r="FWA2" s="22"/>
      <c r="FWB2" s="22"/>
      <c r="FWC2" s="22"/>
      <c r="FWD2" s="22"/>
      <c r="FWE2" s="22"/>
      <c r="FWF2" s="22"/>
      <c r="FWG2" s="22"/>
      <c r="FWH2" s="22"/>
      <c r="FWI2" s="22"/>
      <c r="FWJ2" s="22"/>
      <c r="FWK2" s="22"/>
      <c r="FWL2" s="22"/>
      <c r="FWM2" s="22"/>
      <c r="FWN2" s="22"/>
      <c r="FWO2" s="22"/>
      <c r="FWP2" s="22"/>
      <c r="FWQ2" s="22"/>
      <c r="FWR2" s="22"/>
      <c r="FWS2" s="22"/>
      <c r="FWT2" s="22"/>
      <c r="FWU2" s="22"/>
      <c r="FWV2" s="22"/>
      <c r="FWW2" s="22"/>
      <c r="FWX2" s="22"/>
      <c r="FWY2" s="22"/>
      <c r="FWZ2" s="22"/>
      <c r="FXA2" s="22"/>
      <c r="FXB2" s="22"/>
      <c r="FXC2" s="22"/>
      <c r="FXD2" s="22"/>
      <c r="FXE2" s="22"/>
      <c r="FXF2" s="22"/>
      <c r="FXG2" s="22"/>
      <c r="FXH2" s="22"/>
      <c r="FXI2" s="22"/>
      <c r="FXJ2" s="22"/>
      <c r="FXK2" s="22"/>
      <c r="FXL2" s="22"/>
      <c r="FXM2" s="22"/>
      <c r="FXN2" s="22"/>
      <c r="FXO2" s="22"/>
      <c r="FXP2" s="22"/>
      <c r="FXQ2" s="22"/>
      <c r="FXR2" s="22"/>
      <c r="FXS2" s="22"/>
      <c r="FXT2" s="22"/>
      <c r="FXU2" s="22"/>
      <c r="FXV2" s="22"/>
      <c r="FXW2" s="22"/>
      <c r="FXX2" s="22"/>
      <c r="FXY2" s="22"/>
      <c r="FXZ2" s="22"/>
      <c r="FYA2" s="22"/>
      <c r="FYB2" s="22"/>
      <c r="FYC2" s="22"/>
      <c r="FYD2" s="22"/>
      <c r="FYE2" s="22"/>
      <c r="FYF2" s="22"/>
      <c r="FYG2" s="22"/>
      <c r="FYH2" s="22"/>
      <c r="FYI2" s="22"/>
      <c r="FYJ2" s="22"/>
      <c r="FYK2" s="22"/>
      <c r="FYL2" s="22"/>
      <c r="FYM2" s="22"/>
      <c r="FYN2" s="22"/>
      <c r="FYO2" s="22"/>
      <c r="FYP2" s="22"/>
      <c r="FYQ2" s="22"/>
      <c r="FYR2" s="22"/>
      <c r="FYS2" s="22"/>
      <c r="FYT2" s="22"/>
      <c r="FYU2" s="22"/>
      <c r="FYV2" s="22"/>
      <c r="FYW2" s="22"/>
      <c r="FYX2" s="22"/>
      <c r="FYY2" s="22"/>
      <c r="FYZ2" s="22"/>
      <c r="FZA2" s="22"/>
      <c r="FZB2" s="22"/>
      <c r="FZC2" s="22"/>
      <c r="FZD2" s="22"/>
      <c r="FZE2" s="22"/>
      <c r="FZF2" s="22"/>
      <c r="FZG2" s="22"/>
      <c r="FZH2" s="22"/>
      <c r="FZI2" s="22"/>
      <c r="FZJ2" s="22"/>
      <c r="FZK2" s="22"/>
      <c r="FZL2" s="22"/>
      <c r="FZM2" s="22"/>
      <c r="FZN2" s="22"/>
      <c r="FZO2" s="22"/>
      <c r="FZP2" s="22"/>
      <c r="FZQ2" s="22"/>
      <c r="FZR2" s="22"/>
      <c r="FZS2" s="22"/>
      <c r="FZT2" s="22"/>
      <c r="FZU2" s="22"/>
      <c r="FZV2" s="22"/>
      <c r="FZW2" s="22"/>
      <c r="FZX2" s="22"/>
      <c r="FZY2" s="22"/>
      <c r="FZZ2" s="22"/>
      <c r="GAA2" s="22"/>
      <c r="GAB2" s="22"/>
      <c r="GAC2" s="22"/>
      <c r="GAD2" s="22"/>
      <c r="GAE2" s="22"/>
      <c r="GAF2" s="22"/>
      <c r="GAG2" s="22"/>
      <c r="GAH2" s="22"/>
      <c r="GAI2" s="22"/>
      <c r="GAJ2" s="22"/>
      <c r="GAK2" s="22"/>
      <c r="GAL2" s="22"/>
      <c r="GAM2" s="22"/>
      <c r="GAN2" s="22"/>
      <c r="GAO2" s="22"/>
      <c r="GAP2" s="22"/>
      <c r="GAQ2" s="22"/>
      <c r="GAR2" s="22"/>
      <c r="GAS2" s="22"/>
      <c r="GAT2" s="22"/>
      <c r="GAU2" s="22"/>
      <c r="GAV2" s="22"/>
      <c r="GAW2" s="22"/>
      <c r="GAX2" s="22"/>
      <c r="GAY2" s="22"/>
      <c r="GAZ2" s="22"/>
      <c r="GBA2" s="22"/>
      <c r="GBB2" s="22"/>
      <c r="GBC2" s="22"/>
      <c r="GBD2" s="22"/>
      <c r="GBE2" s="22"/>
      <c r="GBF2" s="22"/>
      <c r="GBG2" s="22"/>
      <c r="GBH2" s="22"/>
      <c r="GBI2" s="22"/>
      <c r="GBJ2" s="22"/>
      <c r="GBK2" s="22"/>
      <c r="GBL2" s="22"/>
      <c r="GBM2" s="22"/>
      <c r="GBN2" s="22"/>
      <c r="GBO2" s="22"/>
      <c r="GBP2" s="22"/>
      <c r="GBQ2" s="22"/>
      <c r="GBR2" s="22"/>
      <c r="GBS2" s="22"/>
      <c r="GBT2" s="22"/>
      <c r="GBU2" s="22"/>
      <c r="GBV2" s="22"/>
      <c r="GBW2" s="22"/>
      <c r="GBX2" s="22"/>
      <c r="GBY2" s="22"/>
      <c r="GBZ2" s="22"/>
      <c r="GCA2" s="22"/>
      <c r="GCB2" s="22"/>
      <c r="GCC2" s="22"/>
      <c r="GCD2" s="22"/>
      <c r="GCE2" s="22"/>
      <c r="GCF2" s="22"/>
      <c r="GCG2" s="22"/>
      <c r="GCH2" s="22"/>
      <c r="GCI2" s="22"/>
      <c r="GCJ2" s="22"/>
      <c r="GCK2" s="22"/>
      <c r="GCL2" s="22"/>
      <c r="GCM2" s="22"/>
      <c r="GCN2" s="22"/>
      <c r="GCO2" s="22"/>
      <c r="GCP2" s="22"/>
      <c r="GCQ2" s="22"/>
      <c r="GCR2" s="22"/>
      <c r="GCS2" s="22"/>
      <c r="GCT2" s="22"/>
      <c r="GCU2" s="22"/>
      <c r="GCV2" s="22"/>
      <c r="GCW2" s="22"/>
      <c r="GCX2" s="22"/>
      <c r="GCY2" s="22"/>
      <c r="GCZ2" s="22"/>
      <c r="GDA2" s="22"/>
      <c r="GDB2" s="22"/>
      <c r="GDC2" s="22"/>
      <c r="GDD2" s="22"/>
      <c r="GDE2" s="22"/>
      <c r="GDF2" s="22"/>
      <c r="GDG2" s="22"/>
      <c r="GDH2" s="22"/>
      <c r="GDI2" s="22"/>
      <c r="GDJ2" s="22"/>
      <c r="GDK2" s="22"/>
      <c r="GDL2" s="22"/>
      <c r="GDM2" s="22"/>
      <c r="GDN2" s="22"/>
      <c r="GDO2" s="22"/>
      <c r="GDP2" s="22"/>
      <c r="GDQ2" s="22"/>
      <c r="GDR2" s="22"/>
      <c r="GDS2" s="22"/>
      <c r="GDT2" s="22"/>
      <c r="GDU2" s="22"/>
      <c r="GDV2" s="22"/>
      <c r="GDW2" s="22"/>
      <c r="GDX2" s="22"/>
      <c r="GDY2" s="22"/>
      <c r="GDZ2" s="22"/>
      <c r="GEA2" s="22"/>
      <c r="GEB2" s="22"/>
      <c r="GEC2" s="22"/>
      <c r="GED2" s="22"/>
      <c r="GEE2" s="22"/>
      <c r="GEF2" s="22"/>
      <c r="GEG2" s="22"/>
      <c r="GEH2" s="22"/>
      <c r="GEI2" s="22"/>
      <c r="GEJ2" s="22"/>
      <c r="GEK2" s="22"/>
      <c r="GEL2" s="22"/>
      <c r="GEM2" s="22"/>
      <c r="GEN2" s="22"/>
      <c r="GEO2" s="22"/>
      <c r="GEP2" s="22"/>
      <c r="GEQ2" s="22"/>
      <c r="GER2" s="22"/>
      <c r="GES2" s="22"/>
      <c r="GET2" s="22"/>
      <c r="GEU2" s="22"/>
      <c r="GEV2" s="22"/>
      <c r="GEW2" s="22"/>
      <c r="GEX2" s="22"/>
      <c r="GEY2" s="22"/>
      <c r="GEZ2" s="22"/>
      <c r="GFA2" s="22"/>
      <c r="GFB2" s="22"/>
      <c r="GFC2" s="22"/>
      <c r="GFD2" s="22"/>
      <c r="GFE2" s="22"/>
      <c r="GFF2" s="22"/>
      <c r="GFG2" s="22"/>
      <c r="GFH2" s="22"/>
      <c r="GFI2" s="22"/>
      <c r="GFJ2" s="22"/>
      <c r="GFK2" s="22"/>
      <c r="GFL2" s="22"/>
      <c r="GFM2" s="22"/>
      <c r="GFN2" s="22"/>
      <c r="GFO2" s="22"/>
      <c r="GFP2" s="22"/>
      <c r="GFQ2" s="22"/>
      <c r="GFR2" s="22"/>
      <c r="GFS2" s="22"/>
      <c r="GFT2" s="22"/>
      <c r="GFU2" s="22"/>
      <c r="GFV2" s="22"/>
      <c r="GFW2" s="22"/>
      <c r="GFX2" s="22"/>
      <c r="GFY2" s="22"/>
      <c r="GFZ2" s="22"/>
      <c r="GGA2" s="22"/>
      <c r="GGB2" s="22"/>
      <c r="GGC2" s="22"/>
      <c r="GGD2" s="22"/>
      <c r="GGE2" s="22"/>
      <c r="GGF2" s="22"/>
      <c r="GGG2" s="22"/>
      <c r="GGH2" s="22"/>
      <c r="GGI2" s="22"/>
      <c r="GGJ2" s="22"/>
      <c r="GGK2" s="22"/>
      <c r="GGL2" s="22"/>
      <c r="GGM2" s="22"/>
      <c r="GGN2" s="22"/>
      <c r="GGO2" s="22"/>
      <c r="GGP2" s="22"/>
      <c r="GGQ2" s="22"/>
      <c r="GGR2" s="22"/>
      <c r="GGS2" s="22"/>
      <c r="GGT2" s="22"/>
      <c r="GGU2" s="22"/>
      <c r="GGV2" s="22"/>
      <c r="GGW2" s="22"/>
      <c r="GGX2" s="22"/>
      <c r="GGY2" s="22"/>
      <c r="GGZ2" s="22"/>
      <c r="GHA2" s="22"/>
      <c r="GHB2" s="22"/>
      <c r="GHC2" s="22"/>
      <c r="GHD2" s="22"/>
      <c r="GHE2" s="22"/>
      <c r="GHF2" s="22"/>
      <c r="GHG2" s="22"/>
      <c r="GHH2" s="22"/>
      <c r="GHI2" s="22"/>
      <c r="GHJ2" s="22"/>
      <c r="GHK2" s="22"/>
      <c r="GHL2" s="22"/>
      <c r="GHM2" s="22"/>
      <c r="GHN2" s="22"/>
      <c r="GHO2" s="22"/>
      <c r="GHP2" s="22"/>
      <c r="GHQ2" s="22"/>
      <c r="GHR2" s="22"/>
      <c r="GHS2" s="22"/>
      <c r="GHT2" s="22"/>
      <c r="GHU2" s="22"/>
      <c r="GHV2" s="22"/>
      <c r="GHW2" s="22"/>
      <c r="GHX2" s="22"/>
      <c r="GHY2" s="22"/>
      <c r="GHZ2" s="22"/>
      <c r="GIA2" s="22"/>
      <c r="GIB2" s="22"/>
      <c r="GIC2" s="22"/>
      <c r="GID2" s="22"/>
      <c r="GIE2" s="22"/>
      <c r="GIF2" s="22"/>
      <c r="GIG2" s="22"/>
      <c r="GIH2" s="22"/>
      <c r="GII2" s="22"/>
      <c r="GIJ2" s="22"/>
      <c r="GIK2" s="22"/>
      <c r="GIL2" s="22"/>
      <c r="GIM2" s="22"/>
      <c r="GIN2" s="22"/>
      <c r="GIO2" s="22"/>
      <c r="GIP2" s="22"/>
      <c r="GIQ2" s="22"/>
      <c r="GIR2" s="22"/>
      <c r="GIS2" s="22"/>
      <c r="GIT2" s="22"/>
      <c r="GIU2" s="22"/>
      <c r="GIV2" s="22"/>
      <c r="GIW2" s="22"/>
      <c r="GIX2" s="22"/>
      <c r="GIY2" s="22"/>
      <c r="GIZ2" s="22"/>
      <c r="GJA2" s="22"/>
      <c r="GJB2" s="22"/>
      <c r="GJC2" s="22"/>
      <c r="GJD2" s="22"/>
      <c r="GJE2" s="22"/>
      <c r="GJF2" s="22"/>
      <c r="GJG2" s="22"/>
      <c r="GJH2" s="22"/>
      <c r="GJI2" s="22"/>
      <c r="GJJ2" s="22"/>
      <c r="GJK2" s="22"/>
      <c r="GJL2" s="22"/>
      <c r="GJM2" s="22"/>
      <c r="GJN2" s="22"/>
      <c r="GJO2" s="22"/>
      <c r="GJP2" s="22"/>
      <c r="GJQ2" s="22"/>
      <c r="GJR2" s="22"/>
      <c r="GJS2" s="22"/>
      <c r="GJT2" s="22"/>
      <c r="GJU2" s="22"/>
      <c r="GJV2" s="22"/>
      <c r="GJW2" s="22"/>
      <c r="GJX2" s="22"/>
      <c r="GJY2" s="22"/>
      <c r="GJZ2" s="22"/>
      <c r="GKA2" s="22"/>
      <c r="GKB2" s="22"/>
      <c r="GKC2" s="22"/>
      <c r="GKD2" s="22"/>
      <c r="GKE2" s="22"/>
      <c r="GKF2" s="22"/>
      <c r="GKG2" s="22"/>
      <c r="GKH2" s="22"/>
      <c r="GKI2" s="22"/>
      <c r="GKJ2" s="22"/>
      <c r="GKK2" s="22"/>
      <c r="GKL2" s="22"/>
      <c r="GKM2" s="22"/>
      <c r="GKN2" s="22"/>
      <c r="GKO2" s="22"/>
      <c r="GKP2" s="22"/>
      <c r="GKQ2" s="22"/>
      <c r="GKR2" s="22"/>
      <c r="GKS2" s="22"/>
      <c r="GKT2" s="22"/>
      <c r="GKU2" s="22"/>
      <c r="GKV2" s="22"/>
      <c r="GKW2" s="22"/>
      <c r="GKX2" s="22"/>
      <c r="GKY2" s="22"/>
      <c r="GKZ2" s="22"/>
      <c r="GLA2" s="22"/>
      <c r="GLB2" s="22"/>
      <c r="GLC2" s="22"/>
      <c r="GLD2" s="22"/>
      <c r="GLE2" s="22"/>
      <c r="GLF2" s="22"/>
      <c r="GLG2" s="22"/>
      <c r="GLH2" s="22"/>
      <c r="GLI2" s="22"/>
      <c r="GLJ2" s="22"/>
      <c r="GLK2" s="22"/>
      <c r="GLL2" s="22"/>
      <c r="GLM2" s="22"/>
      <c r="GLN2" s="22"/>
      <c r="GLO2" s="22"/>
      <c r="GLP2" s="22"/>
      <c r="GLQ2" s="22"/>
      <c r="GLR2" s="22"/>
      <c r="GLS2" s="22"/>
      <c r="GLT2" s="22"/>
      <c r="GLU2" s="22"/>
      <c r="GLV2" s="22"/>
      <c r="GLW2" s="22"/>
      <c r="GLX2" s="22"/>
      <c r="GLY2" s="22"/>
      <c r="GLZ2" s="22"/>
      <c r="GMA2" s="22"/>
      <c r="GMB2" s="22"/>
      <c r="GMC2" s="22"/>
      <c r="GMD2" s="22"/>
      <c r="GME2" s="22"/>
      <c r="GMF2" s="22"/>
      <c r="GMG2" s="22"/>
      <c r="GMH2" s="22"/>
      <c r="GMI2" s="22"/>
      <c r="GMJ2" s="22"/>
      <c r="GMK2" s="22"/>
      <c r="GML2" s="22"/>
      <c r="GMM2" s="22"/>
      <c r="GMN2" s="22"/>
      <c r="GMO2" s="22"/>
      <c r="GMP2" s="22"/>
      <c r="GMQ2" s="22"/>
      <c r="GMR2" s="22"/>
      <c r="GMS2" s="22"/>
      <c r="GMT2" s="22"/>
      <c r="GMU2" s="22"/>
      <c r="GMV2" s="22"/>
      <c r="GMW2" s="22"/>
      <c r="GMX2" s="22"/>
      <c r="GMY2" s="22"/>
      <c r="GMZ2" s="22"/>
      <c r="GNA2" s="22"/>
      <c r="GNB2" s="22"/>
      <c r="GNC2" s="22"/>
      <c r="GND2" s="22"/>
      <c r="GNE2" s="22"/>
      <c r="GNF2" s="22"/>
      <c r="GNG2" s="22"/>
      <c r="GNH2" s="22"/>
      <c r="GNI2" s="22"/>
      <c r="GNJ2" s="22"/>
      <c r="GNK2" s="22"/>
      <c r="GNL2" s="22"/>
      <c r="GNM2" s="22"/>
      <c r="GNN2" s="22"/>
      <c r="GNO2" s="22"/>
      <c r="GNP2" s="22"/>
      <c r="GNQ2" s="22"/>
      <c r="GNR2" s="22"/>
      <c r="GNS2" s="22"/>
      <c r="GNT2" s="22"/>
      <c r="GNU2" s="22"/>
      <c r="GNV2" s="22"/>
      <c r="GNW2" s="22"/>
      <c r="GNX2" s="22"/>
      <c r="GNY2" s="22"/>
      <c r="GNZ2" s="22"/>
      <c r="GOA2" s="22"/>
      <c r="GOB2" s="22"/>
      <c r="GOC2" s="22"/>
      <c r="GOD2" s="22"/>
      <c r="GOE2" s="22"/>
      <c r="GOF2" s="22"/>
      <c r="GOG2" s="22"/>
      <c r="GOH2" s="22"/>
      <c r="GOI2" s="22"/>
      <c r="GOJ2" s="22"/>
      <c r="GOK2" s="22"/>
      <c r="GOL2" s="22"/>
      <c r="GOM2" s="22"/>
      <c r="GON2" s="22"/>
      <c r="GOO2" s="22"/>
      <c r="GOP2" s="22"/>
      <c r="GOQ2" s="22"/>
      <c r="GOR2" s="22"/>
      <c r="GOS2" s="22"/>
      <c r="GOT2" s="22"/>
      <c r="GOU2" s="22"/>
      <c r="GOV2" s="22"/>
      <c r="GOW2" s="22"/>
      <c r="GOX2" s="22"/>
      <c r="GOY2" s="22"/>
      <c r="GOZ2" s="22"/>
      <c r="GPA2" s="22"/>
      <c r="GPB2" s="22"/>
      <c r="GPC2" s="22"/>
      <c r="GPD2" s="22"/>
      <c r="GPE2" s="22"/>
      <c r="GPF2" s="22"/>
      <c r="GPG2" s="22"/>
      <c r="GPH2" s="22"/>
      <c r="GPI2" s="22"/>
      <c r="GPJ2" s="22"/>
      <c r="GPK2" s="22"/>
      <c r="GPL2" s="22"/>
      <c r="GPM2" s="22"/>
      <c r="GPN2" s="22"/>
      <c r="GPO2" s="22"/>
      <c r="GPP2" s="22"/>
      <c r="GPQ2" s="22"/>
      <c r="GPR2" s="22"/>
      <c r="GPS2" s="22"/>
      <c r="GPT2" s="22"/>
      <c r="GPU2" s="22"/>
      <c r="GPV2" s="22"/>
      <c r="GPW2" s="22"/>
      <c r="GPX2" s="22"/>
      <c r="GPY2" s="22"/>
      <c r="GPZ2" s="22"/>
      <c r="GQA2" s="22"/>
      <c r="GQB2" s="22"/>
      <c r="GQC2" s="22"/>
      <c r="GQD2" s="22"/>
      <c r="GQE2" s="22"/>
      <c r="GQF2" s="22"/>
      <c r="GQG2" s="22"/>
      <c r="GQH2" s="22"/>
      <c r="GQI2" s="22"/>
      <c r="GQJ2" s="22"/>
      <c r="GQK2" s="22"/>
      <c r="GQL2" s="22"/>
      <c r="GQM2" s="22"/>
      <c r="GQN2" s="22"/>
      <c r="GQO2" s="22"/>
      <c r="GQP2" s="22"/>
      <c r="GQQ2" s="22"/>
      <c r="GQR2" s="22"/>
      <c r="GQS2" s="22"/>
      <c r="GQT2" s="22"/>
      <c r="GQU2" s="22"/>
      <c r="GQV2" s="22"/>
      <c r="GQW2" s="22"/>
      <c r="GQX2" s="22"/>
      <c r="GQY2" s="22"/>
      <c r="GQZ2" s="22"/>
      <c r="GRA2" s="22"/>
      <c r="GRB2" s="22"/>
      <c r="GRC2" s="22"/>
      <c r="GRD2" s="22"/>
      <c r="GRE2" s="22"/>
      <c r="GRF2" s="22"/>
      <c r="GRG2" s="22"/>
      <c r="GRH2" s="22"/>
      <c r="GRI2" s="22"/>
      <c r="GRJ2" s="22"/>
      <c r="GRK2" s="22"/>
      <c r="GRL2" s="22"/>
      <c r="GRM2" s="22"/>
      <c r="GRN2" s="22"/>
      <c r="GRO2" s="22"/>
      <c r="GRP2" s="22"/>
      <c r="GRQ2" s="22"/>
      <c r="GRR2" s="22"/>
      <c r="GRS2" s="22"/>
      <c r="GRT2" s="22"/>
      <c r="GRU2" s="22"/>
      <c r="GRV2" s="22"/>
      <c r="GRW2" s="22"/>
      <c r="GRX2" s="22"/>
      <c r="GRY2" s="22"/>
      <c r="GRZ2" s="22"/>
      <c r="GSA2" s="22"/>
      <c r="GSB2" s="22"/>
      <c r="GSC2" s="22"/>
      <c r="GSD2" s="22"/>
      <c r="GSE2" s="22"/>
      <c r="GSF2" s="22"/>
      <c r="GSG2" s="22"/>
      <c r="GSH2" s="22"/>
      <c r="GSI2" s="22"/>
      <c r="GSJ2" s="22"/>
      <c r="GSK2" s="22"/>
      <c r="GSL2" s="22"/>
      <c r="GSM2" s="22"/>
      <c r="GSN2" s="22"/>
      <c r="GSO2" s="22"/>
      <c r="GSP2" s="22"/>
      <c r="GSQ2" s="22"/>
      <c r="GSR2" s="22"/>
      <c r="GSS2" s="22"/>
      <c r="GST2" s="22"/>
      <c r="GSU2" s="22"/>
      <c r="GSV2" s="22"/>
      <c r="GSW2" s="22"/>
      <c r="GSX2" s="22"/>
      <c r="GSY2" s="22"/>
      <c r="GSZ2" s="22"/>
      <c r="GTA2" s="22"/>
      <c r="GTB2" s="22"/>
      <c r="GTC2" s="22"/>
      <c r="GTD2" s="22"/>
      <c r="GTE2" s="22"/>
      <c r="GTF2" s="22"/>
      <c r="GTG2" s="22"/>
      <c r="GTH2" s="22"/>
      <c r="GTI2" s="22"/>
      <c r="GTJ2" s="22"/>
      <c r="GTK2" s="22"/>
      <c r="GTL2" s="22"/>
      <c r="GTM2" s="22"/>
      <c r="GTN2" s="22"/>
      <c r="GTO2" s="22"/>
      <c r="GTP2" s="22"/>
      <c r="GTQ2" s="22"/>
      <c r="GTR2" s="22"/>
      <c r="GTS2" s="22"/>
      <c r="GTT2" s="22"/>
      <c r="GTU2" s="22"/>
      <c r="GTV2" s="22"/>
      <c r="GTW2" s="22"/>
      <c r="GTX2" s="22"/>
      <c r="GTY2" s="22"/>
      <c r="GTZ2" s="22"/>
      <c r="GUA2" s="22"/>
      <c r="GUB2" s="22"/>
      <c r="GUC2" s="22"/>
      <c r="GUD2" s="22"/>
      <c r="GUE2" s="22"/>
      <c r="GUF2" s="22"/>
      <c r="GUG2" s="22"/>
      <c r="GUH2" s="22"/>
      <c r="GUI2" s="22"/>
      <c r="GUJ2" s="22"/>
      <c r="GUK2" s="22"/>
      <c r="GUL2" s="22"/>
      <c r="GUM2" s="22"/>
      <c r="GUN2" s="22"/>
      <c r="GUO2" s="22"/>
      <c r="GUP2" s="22"/>
      <c r="GUQ2" s="22"/>
      <c r="GUR2" s="22"/>
      <c r="GUS2" s="22"/>
      <c r="GUT2" s="22"/>
      <c r="GUU2" s="22"/>
      <c r="GUV2" s="22"/>
      <c r="GUW2" s="22"/>
      <c r="GUX2" s="22"/>
      <c r="GUY2" s="22"/>
      <c r="GUZ2" s="22"/>
      <c r="GVA2" s="22"/>
      <c r="GVB2" s="22"/>
      <c r="GVC2" s="22"/>
      <c r="GVD2" s="22"/>
      <c r="GVE2" s="22"/>
      <c r="GVF2" s="22"/>
      <c r="GVG2" s="22"/>
      <c r="GVH2" s="22"/>
      <c r="GVI2" s="22"/>
      <c r="GVJ2" s="22"/>
      <c r="GVK2" s="22"/>
      <c r="GVL2" s="22"/>
      <c r="GVM2" s="22"/>
      <c r="GVN2" s="22"/>
      <c r="GVO2" s="22"/>
      <c r="GVP2" s="22"/>
      <c r="GVQ2" s="22"/>
      <c r="GVR2" s="22"/>
      <c r="GVS2" s="22"/>
      <c r="GVT2" s="22"/>
      <c r="GVU2" s="22"/>
      <c r="GVV2" s="22"/>
      <c r="GVW2" s="22"/>
      <c r="GVX2" s="22"/>
      <c r="GVY2" s="22"/>
      <c r="GVZ2" s="22"/>
      <c r="GWA2" s="22"/>
      <c r="GWB2" s="22"/>
      <c r="GWC2" s="22"/>
      <c r="GWD2" s="22"/>
      <c r="GWE2" s="22"/>
      <c r="GWF2" s="22"/>
      <c r="GWG2" s="22"/>
      <c r="GWH2" s="22"/>
      <c r="GWI2" s="22"/>
      <c r="GWJ2" s="22"/>
      <c r="GWK2" s="22"/>
      <c r="GWL2" s="22"/>
      <c r="GWM2" s="22"/>
      <c r="GWN2" s="22"/>
      <c r="GWO2" s="22"/>
      <c r="GWP2" s="22"/>
      <c r="GWQ2" s="22"/>
      <c r="GWR2" s="22"/>
      <c r="GWS2" s="22"/>
      <c r="GWT2" s="22"/>
      <c r="GWU2" s="22"/>
      <c r="GWV2" s="22"/>
      <c r="GWW2" s="22"/>
      <c r="GWX2" s="22"/>
      <c r="GWY2" s="22"/>
      <c r="GWZ2" s="22"/>
      <c r="GXA2" s="22"/>
      <c r="GXB2" s="22"/>
      <c r="GXC2" s="22"/>
      <c r="GXD2" s="22"/>
      <c r="GXE2" s="22"/>
      <c r="GXF2" s="22"/>
      <c r="GXG2" s="22"/>
      <c r="GXH2" s="22"/>
      <c r="GXI2" s="22"/>
      <c r="GXJ2" s="22"/>
      <c r="GXK2" s="22"/>
      <c r="GXL2" s="22"/>
      <c r="GXM2" s="22"/>
      <c r="GXN2" s="22"/>
      <c r="GXO2" s="22"/>
      <c r="GXP2" s="22"/>
      <c r="GXQ2" s="22"/>
      <c r="GXR2" s="22"/>
      <c r="GXS2" s="22"/>
      <c r="GXT2" s="22"/>
      <c r="GXU2" s="22"/>
      <c r="GXV2" s="22"/>
      <c r="GXW2" s="22"/>
      <c r="GXX2" s="22"/>
      <c r="GXY2" s="22"/>
      <c r="GXZ2" s="22"/>
      <c r="GYA2" s="22"/>
      <c r="GYB2" s="22"/>
      <c r="GYC2" s="22"/>
      <c r="GYD2" s="22"/>
      <c r="GYE2" s="22"/>
      <c r="GYF2" s="22"/>
      <c r="GYG2" s="22"/>
      <c r="GYH2" s="22"/>
      <c r="GYI2" s="22"/>
      <c r="GYJ2" s="22"/>
      <c r="GYK2" s="22"/>
      <c r="GYL2" s="22"/>
      <c r="GYM2" s="22"/>
      <c r="GYN2" s="22"/>
      <c r="GYO2" s="22"/>
      <c r="GYP2" s="22"/>
      <c r="GYQ2" s="22"/>
      <c r="GYR2" s="22"/>
      <c r="GYS2" s="22"/>
      <c r="GYT2" s="22"/>
      <c r="GYU2" s="22"/>
      <c r="GYV2" s="22"/>
      <c r="GYW2" s="22"/>
      <c r="GYX2" s="22"/>
      <c r="GYY2" s="22"/>
      <c r="GYZ2" s="22"/>
      <c r="GZA2" s="22"/>
      <c r="GZB2" s="22"/>
      <c r="GZC2" s="22"/>
      <c r="GZD2" s="22"/>
      <c r="GZE2" s="22"/>
      <c r="GZF2" s="22"/>
      <c r="GZG2" s="22"/>
      <c r="GZH2" s="22"/>
      <c r="GZI2" s="22"/>
      <c r="GZJ2" s="22"/>
      <c r="GZK2" s="22"/>
      <c r="GZL2" s="22"/>
      <c r="GZM2" s="22"/>
      <c r="GZN2" s="22"/>
      <c r="GZO2" s="22"/>
      <c r="GZP2" s="22"/>
      <c r="GZQ2" s="22"/>
      <c r="GZR2" s="22"/>
      <c r="GZS2" s="22"/>
      <c r="GZT2" s="22"/>
      <c r="GZU2" s="22"/>
      <c r="GZV2" s="22"/>
      <c r="GZW2" s="22"/>
      <c r="GZX2" s="22"/>
      <c r="GZY2" s="22"/>
      <c r="GZZ2" s="22"/>
      <c r="HAA2" s="22"/>
      <c r="HAB2" s="22"/>
      <c r="HAC2" s="22"/>
      <c r="HAD2" s="22"/>
      <c r="HAE2" s="22"/>
      <c r="HAF2" s="22"/>
      <c r="HAG2" s="22"/>
      <c r="HAH2" s="22"/>
      <c r="HAI2" s="22"/>
      <c r="HAJ2" s="22"/>
      <c r="HAK2" s="22"/>
      <c r="HAL2" s="22"/>
      <c r="HAM2" s="22"/>
      <c r="HAN2" s="22"/>
      <c r="HAO2" s="22"/>
      <c r="HAP2" s="22"/>
      <c r="HAQ2" s="22"/>
      <c r="HAR2" s="22"/>
      <c r="HAS2" s="22"/>
      <c r="HAT2" s="22"/>
      <c r="HAU2" s="22"/>
      <c r="HAV2" s="22"/>
      <c r="HAW2" s="22"/>
      <c r="HAX2" s="22"/>
      <c r="HAY2" s="22"/>
      <c r="HAZ2" s="22"/>
      <c r="HBA2" s="22"/>
      <c r="HBB2" s="22"/>
      <c r="HBC2" s="22"/>
      <c r="HBD2" s="22"/>
      <c r="HBE2" s="22"/>
      <c r="HBF2" s="22"/>
      <c r="HBG2" s="22"/>
      <c r="HBH2" s="22"/>
      <c r="HBI2" s="22"/>
      <c r="HBJ2" s="22"/>
      <c r="HBK2" s="22"/>
      <c r="HBL2" s="22"/>
      <c r="HBM2" s="22"/>
      <c r="HBN2" s="22"/>
      <c r="HBO2" s="22"/>
      <c r="HBP2" s="22"/>
      <c r="HBQ2" s="22"/>
      <c r="HBR2" s="22"/>
      <c r="HBS2" s="22"/>
      <c r="HBT2" s="22"/>
      <c r="HBU2" s="22"/>
      <c r="HBV2" s="22"/>
      <c r="HBW2" s="22"/>
      <c r="HBX2" s="22"/>
      <c r="HBY2" s="22"/>
      <c r="HBZ2" s="22"/>
      <c r="HCA2" s="22"/>
      <c r="HCB2" s="22"/>
      <c r="HCC2" s="22"/>
      <c r="HCD2" s="22"/>
      <c r="HCE2" s="22"/>
      <c r="HCF2" s="22"/>
      <c r="HCG2" s="22"/>
      <c r="HCH2" s="22"/>
      <c r="HCI2" s="22"/>
      <c r="HCJ2" s="22"/>
      <c r="HCK2" s="22"/>
      <c r="HCL2" s="22"/>
      <c r="HCM2" s="22"/>
      <c r="HCN2" s="22"/>
      <c r="HCO2" s="22"/>
      <c r="HCP2" s="22"/>
      <c r="HCQ2" s="22"/>
      <c r="HCR2" s="22"/>
      <c r="HCS2" s="22"/>
      <c r="HCT2" s="22"/>
      <c r="HCU2" s="22"/>
      <c r="HCV2" s="22"/>
      <c r="HCW2" s="22"/>
      <c r="HCX2" s="22"/>
      <c r="HCY2" s="22"/>
      <c r="HCZ2" s="22"/>
      <c r="HDA2" s="22"/>
      <c r="HDB2" s="22"/>
      <c r="HDC2" s="22"/>
      <c r="HDD2" s="22"/>
      <c r="HDE2" s="22"/>
      <c r="HDF2" s="22"/>
      <c r="HDG2" s="22"/>
      <c r="HDH2" s="22"/>
      <c r="HDI2" s="22"/>
      <c r="HDJ2" s="22"/>
      <c r="HDK2" s="22"/>
      <c r="HDL2" s="22"/>
      <c r="HDM2" s="22"/>
      <c r="HDN2" s="22"/>
      <c r="HDO2" s="22"/>
      <c r="HDP2" s="22"/>
      <c r="HDQ2" s="22"/>
      <c r="HDR2" s="22"/>
      <c r="HDS2" s="22"/>
      <c r="HDT2" s="22"/>
      <c r="HDU2" s="22"/>
      <c r="HDV2" s="22"/>
      <c r="HDW2" s="22"/>
      <c r="HDX2" s="22"/>
      <c r="HDY2" s="22"/>
      <c r="HDZ2" s="22"/>
      <c r="HEA2" s="22"/>
      <c r="HEB2" s="22"/>
      <c r="HEC2" s="22"/>
      <c r="HED2" s="22"/>
      <c r="HEE2" s="22"/>
      <c r="HEF2" s="22"/>
      <c r="HEG2" s="22"/>
      <c r="HEH2" s="22"/>
      <c r="HEI2" s="22"/>
      <c r="HEJ2" s="22"/>
      <c r="HEK2" s="22"/>
      <c r="HEL2" s="22"/>
      <c r="HEM2" s="22"/>
      <c r="HEN2" s="22"/>
      <c r="HEO2" s="22"/>
      <c r="HEP2" s="22"/>
      <c r="HEQ2" s="22"/>
      <c r="HER2" s="22"/>
      <c r="HES2" s="22"/>
      <c r="HET2" s="22"/>
      <c r="HEU2" s="22"/>
      <c r="HEV2" s="22"/>
      <c r="HEW2" s="22"/>
      <c r="HEX2" s="22"/>
      <c r="HEY2" s="22"/>
      <c r="HEZ2" s="22"/>
      <c r="HFA2" s="22"/>
      <c r="HFB2" s="22"/>
      <c r="HFC2" s="22"/>
      <c r="HFD2" s="22"/>
      <c r="HFE2" s="22"/>
      <c r="HFF2" s="22"/>
      <c r="HFG2" s="22"/>
      <c r="HFH2" s="22"/>
      <c r="HFI2" s="22"/>
      <c r="HFJ2" s="22"/>
      <c r="HFK2" s="22"/>
      <c r="HFL2" s="22"/>
      <c r="HFM2" s="22"/>
      <c r="HFN2" s="22"/>
      <c r="HFO2" s="22"/>
      <c r="HFP2" s="22"/>
      <c r="HFQ2" s="22"/>
      <c r="HFR2" s="22"/>
      <c r="HFS2" s="22"/>
      <c r="HFT2" s="22"/>
      <c r="HFU2" s="22"/>
      <c r="HFV2" s="22"/>
      <c r="HFW2" s="22"/>
      <c r="HFX2" s="22"/>
      <c r="HFY2" s="22"/>
      <c r="HFZ2" s="22"/>
      <c r="HGA2" s="22"/>
      <c r="HGB2" s="22"/>
      <c r="HGC2" s="22"/>
      <c r="HGD2" s="22"/>
      <c r="HGE2" s="22"/>
      <c r="HGF2" s="22"/>
      <c r="HGG2" s="22"/>
      <c r="HGH2" s="22"/>
      <c r="HGI2" s="22"/>
      <c r="HGJ2" s="22"/>
      <c r="HGK2" s="22"/>
      <c r="HGL2" s="22"/>
      <c r="HGM2" s="22"/>
      <c r="HGN2" s="22"/>
      <c r="HGO2" s="22"/>
      <c r="HGP2" s="22"/>
      <c r="HGQ2" s="22"/>
      <c r="HGR2" s="22"/>
      <c r="HGS2" s="22"/>
      <c r="HGT2" s="22"/>
      <c r="HGU2" s="22"/>
      <c r="HGV2" s="22"/>
      <c r="HGW2" s="22"/>
      <c r="HGX2" s="22"/>
      <c r="HGY2" s="22"/>
      <c r="HGZ2" s="22"/>
      <c r="HHA2" s="22"/>
      <c r="HHB2" s="22"/>
      <c r="HHC2" s="22"/>
      <c r="HHD2" s="22"/>
      <c r="HHE2" s="22"/>
      <c r="HHF2" s="22"/>
      <c r="HHG2" s="22"/>
      <c r="HHH2" s="22"/>
      <c r="HHI2" s="22"/>
      <c r="HHJ2" s="22"/>
      <c r="HHK2" s="22"/>
      <c r="HHL2" s="22"/>
      <c r="HHM2" s="22"/>
      <c r="HHN2" s="22"/>
      <c r="HHO2" s="22"/>
      <c r="HHP2" s="22"/>
      <c r="HHQ2" s="22"/>
      <c r="HHR2" s="22"/>
      <c r="HHS2" s="22"/>
      <c r="HHT2" s="22"/>
      <c r="HHU2" s="22"/>
      <c r="HHV2" s="22"/>
      <c r="HHW2" s="22"/>
      <c r="HHX2" s="22"/>
      <c r="HHY2" s="22"/>
      <c r="HHZ2" s="22"/>
      <c r="HIA2" s="22"/>
      <c r="HIB2" s="22"/>
      <c r="HIC2" s="22"/>
      <c r="HID2" s="22"/>
      <c r="HIE2" s="22"/>
      <c r="HIF2" s="22"/>
      <c r="HIG2" s="22"/>
      <c r="HIH2" s="22"/>
      <c r="HII2" s="22"/>
      <c r="HIJ2" s="22"/>
      <c r="HIK2" s="22"/>
      <c r="HIL2" s="22"/>
      <c r="HIM2" s="22"/>
      <c r="HIN2" s="22"/>
      <c r="HIO2" s="22"/>
      <c r="HIP2" s="22"/>
      <c r="HIQ2" s="22"/>
      <c r="HIR2" s="22"/>
      <c r="HIS2" s="22"/>
      <c r="HIT2" s="22"/>
      <c r="HIU2" s="22"/>
      <c r="HIV2" s="22"/>
      <c r="HIW2" s="22"/>
      <c r="HIX2" s="22"/>
      <c r="HIY2" s="22"/>
      <c r="HIZ2" s="22"/>
      <c r="HJA2" s="22"/>
      <c r="HJB2" s="22"/>
      <c r="HJC2" s="22"/>
      <c r="HJD2" s="22"/>
      <c r="HJE2" s="22"/>
      <c r="HJF2" s="22"/>
      <c r="HJG2" s="22"/>
      <c r="HJH2" s="22"/>
      <c r="HJI2" s="22"/>
      <c r="HJJ2" s="22"/>
      <c r="HJK2" s="22"/>
      <c r="HJL2" s="22"/>
      <c r="HJM2" s="22"/>
      <c r="HJN2" s="22"/>
      <c r="HJO2" s="22"/>
      <c r="HJP2" s="22"/>
      <c r="HJQ2" s="22"/>
      <c r="HJR2" s="22"/>
      <c r="HJS2" s="22"/>
      <c r="HJT2" s="22"/>
      <c r="HJU2" s="22"/>
      <c r="HJV2" s="22"/>
      <c r="HJW2" s="22"/>
      <c r="HJX2" s="22"/>
      <c r="HJY2" s="22"/>
      <c r="HJZ2" s="22"/>
      <c r="HKA2" s="22"/>
      <c r="HKB2" s="22"/>
      <c r="HKC2" s="22"/>
      <c r="HKD2" s="22"/>
      <c r="HKE2" s="22"/>
      <c r="HKF2" s="22"/>
      <c r="HKG2" s="22"/>
      <c r="HKH2" s="22"/>
      <c r="HKI2" s="22"/>
      <c r="HKJ2" s="22"/>
      <c r="HKK2" s="22"/>
      <c r="HKL2" s="22"/>
      <c r="HKM2" s="22"/>
      <c r="HKN2" s="22"/>
      <c r="HKO2" s="22"/>
      <c r="HKP2" s="22"/>
      <c r="HKQ2" s="22"/>
      <c r="HKR2" s="22"/>
      <c r="HKS2" s="22"/>
      <c r="HKT2" s="22"/>
      <c r="HKU2" s="22"/>
      <c r="HKV2" s="22"/>
      <c r="HKW2" s="22"/>
      <c r="HKX2" s="22"/>
      <c r="HKY2" s="22"/>
      <c r="HKZ2" s="22"/>
      <c r="HLA2" s="22"/>
      <c r="HLB2" s="22"/>
      <c r="HLC2" s="22"/>
      <c r="HLD2" s="22"/>
      <c r="HLE2" s="22"/>
      <c r="HLF2" s="22"/>
      <c r="HLG2" s="22"/>
      <c r="HLH2" s="22"/>
      <c r="HLI2" s="22"/>
      <c r="HLJ2" s="22"/>
      <c r="HLK2" s="22"/>
      <c r="HLL2" s="22"/>
      <c r="HLM2" s="22"/>
      <c r="HLN2" s="22"/>
      <c r="HLO2" s="22"/>
      <c r="HLP2" s="22"/>
      <c r="HLQ2" s="22"/>
      <c r="HLR2" s="22"/>
      <c r="HLS2" s="22"/>
      <c r="HLT2" s="22"/>
      <c r="HLU2" s="22"/>
      <c r="HLV2" s="22"/>
      <c r="HLW2" s="22"/>
      <c r="HLX2" s="22"/>
      <c r="HLY2" s="22"/>
      <c r="HLZ2" s="22"/>
      <c r="HMA2" s="22"/>
      <c r="HMB2" s="22"/>
      <c r="HMC2" s="22"/>
      <c r="HMD2" s="22"/>
      <c r="HME2" s="22"/>
      <c r="HMF2" s="22"/>
      <c r="HMG2" s="22"/>
      <c r="HMH2" s="22"/>
      <c r="HMI2" s="22"/>
      <c r="HMJ2" s="22"/>
      <c r="HMK2" s="22"/>
      <c r="HML2" s="22"/>
      <c r="HMM2" s="22"/>
      <c r="HMN2" s="22"/>
      <c r="HMO2" s="22"/>
      <c r="HMP2" s="22"/>
      <c r="HMQ2" s="22"/>
      <c r="HMR2" s="22"/>
      <c r="HMS2" s="22"/>
      <c r="HMT2" s="22"/>
      <c r="HMU2" s="22"/>
      <c r="HMV2" s="22"/>
      <c r="HMW2" s="22"/>
      <c r="HMX2" s="22"/>
      <c r="HMY2" s="22"/>
      <c r="HMZ2" s="22"/>
      <c r="HNA2" s="22"/>
      <c r="HNB2" s="22"/>
      <c r="HNC2" s="22"/>
      <c r="HND2" s="22"/>
      <c r="HNE2" s="22"/>
      <c r="HNF2" s="22"/>
      <c r="HNG2" s="22"/>
      <c r="HNH2" s="22"/>
      <c r="HNI2" s="22"/>
      <c r="HNJ2" s="22"/>
      <c r="HNK2" s="22"/>
      <c r="HNL2" s="22"/>
      <c r="HNM2" s="22"/>
      <c r="HNN2" s="22"/>
      <c r="HNO2" s="22"/>
      <c r="HNP2" s="22"/>
      <c r="HNQ2" s="22"/>
      <c r="HNR2" s="22"/>
      <c r="HNS2" s="22"/>
      <c r="HNT2" s="22"/>
      <c r="HNU2" s="22"/>
      <c r="HNV2" s="22"/>
      <c r="HNW2" s="22"/>
      <c r="HNX2" s="22"/>
      <c r="HNY2" s="22"/>
      <c r="HNZ2" s="22"/>
      <c r="HOA2" s="22"/>
      <c r="HOB2" s="22"/>
      <c r="HOC2" s="22"/>
      <c r="HOD2" s="22"/>
      <c r="HOE2" s="22"/>
      <c r="HOF2" s="22"/>
      <c r="HOG2" s="22"/>
      <c r="HOH2" s="22"/>
      <c r="HOI2" s="22"/>
      <c r="HOJ2" s="22"/>
      <c r="HOK2" s="22"/>
      <c r="HOL2" s="22"/>
      <c r="HOM2" s="22"/>
      <c r="HON2" s="22"/>
      <c r="HOO2" s="22"/>
      <c r="HOP2" s="22"/>
      <c r="HOQ2" s="22"/>
      <c r="HOR2" s="22"/>
      <c r="HOS2" s="22"/>
      <c r="HOT2" s="22"/>
      <c r="HOU2" s="22"/>
      <c r="HOV2" s="22"/>
      <c r="HOW2" s="22"/>
      <c r="HOX2" s="22"/>
      <c r="HOY2" s="22"/>
      <c r="HOZ2" s="22"/>
      <c r="HPA2" s="22"/>
      <c r="HPB2" s="22"/>
      <c r="HPC2" s="22"/>
      <c r="HPD2" s="22"/>
      <c r="HPE2" s="22"/>
      <c r="HPF2" s="22"/>
      <c r="HPG2" s="22"/>
      <c r="HPH2" s="22"/>
      <c r="HPI2" s="22"/>
      <c r="HPJ2" s="22"/>
      <c r="HPK2" s="22"/>
      <c r="HPL2" s="22"/>
      <c r="HPM2" s="22"/>
      <c r="HPN2" s="22"/>
      <c r="HPO2" s="22"/>
      <c r="HPP2" s="22"/>
      <c r="HPQ2" s="22"/>
      <c r="HPR2" s="22"/>
      <c r="HPS2" s="22"/>
      <c r="HPT2" s="22"/>
      <c r="HPU2" s="22"/>
      <c r="HPV2" s="22"/>
      <c r="HPW2" s="22"/>
      <c r="HPX2" s="22"/>
      <c r="HPY2" s="22"/>
      <c r="HPZ2" s="22"/>
      <c r="HQA2" s="22"/>
      <c r="HQB2" s="22"/>
      <c r="HQC2" s="22"/>
      <c r="HQD2" s="22"/>
      <c r="HQE2" s="22"/>
      <c r="HQF2" s="22"/>
      <c r="HQG2" s="22"/>
      <c r="HQH2" s="22"/>
      <c r="HQI2" s="22"/>
      <c r="HQJ2" s="22"/>
      <c r="HQK2" s="22"/>
      <c r="HQL2" s="22"/>
      <c r="HQM2" s="22"/>
      <c r="HQN2" s="22"/>
      <c r="HQO2" s="22"/>
      <c r="HQP2" s="22"/>
      <c r="HQQ2" s="22"/>
      <c r="HQR2" s="22"/>
      <c r="HQS2" s="22"/>
      <c r="HQT2" s="22"/>
      <c r="HQU2" s="22"/>
      <c r="HQV2" s="22"/>
      <c r="HQW2" s="22"/>
      <c r="HQX2" s="22"/>
      <c r="HQY2" s="22"/>
      <c r="HQZ2" s="22"/>
      <c r="HRA2" s="22"/>
      <c r="HRB2" s="22"/>
      <c r="HRC2" s="22"/>
      <c r="HRD2" s="22"/>
      <c r="HRE2" s="22"/>
      <c r="HRF2" s="22"/>
      <c r="HRG2" s="22"/>
      <c r="HRH2" s="22"/>
      <c r="HRI2" s="22"/>
      <c r="HRJ2" s="22"/>
      <c r="HRK2" s="22"/>
      <c r="HRL2" s="22"/>
      <c r="HRM2" s="22"/>
      <c r="HRN2" s="22"/>
      <c r="HRO2" s="22"/>
      <c r="HRP2" s="22"/>
      <c r="HRQ2" s="22"/>
      <c r="HRR2" s="22"/>
      <c r="HRS2" s="22"/>
      <c r="HRT2" s="22"/>
      <c r="HRU2" s="22"/>
      <c r="HRV2" s="22"/>
      <c r="HRW2" s="22"/>
      <c r="HRX2" s="22"/>
      <c r="HRY2" s="22"/>
      <c r="HRZ2" s="22"/>
      <c r="HSA2" s="22"/>
      <c r="HSB2" s="22"/>
      <c r="HSC2" s="22"/>
      <c r="HSD2" s="22"/>
      <c r="HSE2" s="22"/>
      <c r="HSF2" s="22"/>
      <c r="HSG2" s="22"/>
      <c r="HSH2" s="22"/>
      <c r="HSI2" s="22"/>
      <c r="HSJ2" s="22"/>
      <c r="HSK2" s="22"/>
      <c r="HSL2" s="22"/>
      <c r="HSM2" s="22"/>
      <c r="HSN2" s="22"/>
      <c r="HSO2" s="22"/>
      <c r="HSP2" s="22"/>
      <c r="HSQ2" s="22"/>
      <c r="HSR2" s="22"/>
      <c r="HSS2" s="22"/>
      <c r="HST2" s="22"/>
      <c r="HSU2" s="22"/>
      <c r="HSV2" s="22"/>
      <c r="HSW2" s="22"/>
      <c r="HSX2" s="22"/>
      <c r="HSY2" s="22"/>
      <c r="HSZ2" s="22"/>
      <c r="HTA2" s="22"/>
      <c r="HTB2" s="22"/>
      <c r="HTC2" s="22"/>
      <c r="HTD2" s="22"/>
      <c r="HTE2" s="22"/>
      <c r="HTF2" s="22"/>
      <c r="HTG2" s="22"/>
      <c r="HTH2" s="22"/>
      <c r="HTI2" s="22"/>
      <c r="HTJ2" s="22"/>
      <c r="HTK2" s="22"/>
      <c r="HTL2" s="22"/>
      <c r="HTM2" s="22"/>
      <c r="HTN2" s="22"/>
      <c r="HTO2" s="22"/>
      <c r="HTP2" s="22"/>
      <c r="HTQ2" s="22"/>
      <c r="HTR2" s="22"/>
      <c r="HTS2" s="22"/>
      <c r="HTT2" s="22"/>
      <c r="HTU2" s="22"/>
      <c r="HTV2" s="22"/>
      <c r="HTW2" s="22"/>
      <c r="HTX2" s="22"/>
      <c r="HTY2" s="22"/>
      <c r="HTZ2" s="22"/>
      <c r="HUA2" s="22"/>
      <c r="HUB2" s="22"/>
      <c r="HUC2" s="22"/>
      <c r="HUD2" s="22"/>
      <c r="HUE2" s="22"/>
      <c r="HUF2" s="22"/>
      <c r="HUG2" s="22"/>
      <c r="HUH2" s="22"/>
      <c r="HUI2" s="22"/>
      <c r="HUJ2" s="22"/>
      <c r="HUK2" s="22"/>
      <c r="HUL2" s="22"/>
      <c r="HUM2" s="22"/>
      <c r="HUN2" s="22"/>
      <c r="HUO2" s="22"/>
      <c r="HUP2" s="22"/>
      <c r="HUQ2" s="22"/>
      <c r="HUR2" s="22"/>
      <c r="HUS2" s="22"/>
      <c r="HUT2" s="22"/>
      <c r="HUU2" s="22"/>
      <c r="HUV2" s="22"/>
      <c r="HUW2" s="22"/>
      <c r="HUX2" s="22"/>
      <c r="HUY2" s="22"/>
      <c r="HUZ2" s="22"/>
      <c r="HVA2" s="22"/>
      <c r="HVB2" s="22"/>
      <c r="HVC2" s="22"/>
      <c r="HVD2" s="22"/>
      <c r="HVE2" s="22"/>
      <c r="HVF2" s="22"/>
      <c r="HVG2" s="22"/>
      <c r="HVH2" s="22"/>
      <c r="HVI2" s="22"/>
      <c r="HVJ2" s="22"/>
      <c r="HVK2" s="22"/>
      <c r="HVL2" s="22"/>
      <c r="HVM2" s="22"/>
      <c r="HVN2" s="22"/>
      <c r="HVO2" s="22"/>
      <c r="HVP2" s="22"/>
      <c r="HVQ2" s="22"/>
      <c r="HVR2" s="22"/>
      <c r="HVS2" s="22"/>
      <c r="HVT2" s="22"/>
      <c r="HVU2" s="22"/>
      <c r="HVV2" s="22"/>
      <c r="HVW2" s="22"/>
      <c r="HVX2" s="22"/>
      <c r="HVY2" s="22"/>
      <c r="HVZ2" s="22"/>
      <c r="HWA2" s="22"/>
      <c r="HWB2" s="22"/>
      <c r="HWC2" s="22"/>
      <c r="HWD2" s="22"/>
      <c r="HWE2" s="22"/>
      <c r="HWF2" s="22"/>
      <c r="HWG2" s="22"/>
      <c r="HWH2" s="22"/>
      <c r="HWI2" s="22"/>
      <c r="HWJ2" s="22"/>
      <c r="HWK2" s="22"/>
      <c r="HWL2" s="22"/>
      <c r="HWM2" s="22"/>
      <c r="HWN2" s="22"/>
      <c r="HWO2" s="22"/>
      <c r="HWP2" s="22"/>
      <c r="HWQ2" s="22"/>
      <c r="HWR2" s="22"/>
      <c r="HWS2" s="22"/>
      <c r="HWT2" s="22"/>
      <c r="HWU2" s="22"/>
      <c r="HWV2" s="22"/>
      <c r="HWW2" s="22"/>
      <c r="HWX2" s="22"/>
      <c r="HWY2" s="22"/>
      <c r="HWZ2" s="22"/>
      <c r="HXA2" s="22"/>
      <c r="HXB2" s="22"/>
      <c r="HXC2" s="22"/>
      <c r="HXD2" s="22"/>
      <c r="HXE2" s="22"/>
      <c r="HXF2" s="22"/>
      <c r="HXG2" s="22"/>
      <c r="HXH2" s="22"/>
      <c r="HXI2" s="22"/>
      <c r="HXJ2" s="22"/>
      <c r="HXK2" s="22"/>
      <c r="HXL2" s="22"/>
      <c r="HXM2" s="22"/>
      <c r="HXN2" s="22"/>
      <c r="HXO2" s="22"/>
      <c r="HXP2" s="22"/>
      <c r="HXQ2" s="22"/>
      <c r="HXR2" s="22"/>
      <c r="HXS2" s="22"/>
      <c r="HXT2" s="22"/>
      <c r="HXU2" s="22"/>
      <c r="HXV2" s="22"/>
      <c r="HXW2" s="22"/>
      <c r="HXX2" s="22"/>
      <c r="HXY2" s="22"/>
      <c r="HXZ2" s="22"/>
      <c r="HYA2" s="22"/>
      <c r="HYB2" s="22"/>
      <c r="HYC2" s="22"/>
      <c r="HYD2" s="22"/>
      <c r="HYE2" s="22"/>
      <c r="HYF2" s="22"/>
      <c r="HYG2" s="22"/>
      <c r="HYH2" s="22"/>
      <c r="HYI2" s="22"/>
      <c r="HYJ2" s="22"/>
      <c r="HYK2" s="22"/>
      <c r="HYL2" s="22"/>
      <c r="HYM2" s="22"/>
      <c r="HYN2" s="22"/>
      <c r="HYO2" s="22"/>
      <c r="HYP2" s="22"/>
      <c r="HYQ2" s="22"/>
      <c r="HYR2" s="22"/>
      <c r="HYS2" s="22"/>
      <c r="HYT2" s="22"/>
      <c r="HYU2" s="22"/>
      <c r="HYV2" s="22"/>
      <c r="HYW2" s="22"/>
      <c r="HYX2" s="22"/>
      <c r="HYY2" s="22"/>
      <c r="HYZ2" s="22"/>
      <c r="HZA2" s="22"/>
      <c r="HZB2" s="22"/>
      <c r="HZC2" s="22"/>
      <c r="HZD2" s="22"/>
      <c r="HZE2" s="22"/>
      <c r="HZF2" s="22"/>
      <c r="HZG2" s="22"/>
      <c r="HZH2" s="22"/>
      <c r="HZI2" s="22"/>
      <c r="HZJ2" s="22"/>
      <c r="HZK2" s="22"/>
      <c r="HZL2" s="22"/>
      <c r="HZM2" s="22"/>
      <c r="HZN2" s="22"/>
      <c r="HZO2" s="22"/>
      <c r="HZP2" s="22"/>
      <c r="HZQ2" s="22"/>
      <c r="HZR2" s="22"/>
      <c r="HZS2" s="22"/>
      <c r="HZT2" s="22"/>
      <c r="HZU2" s="22"/>
      <c r="HZV2" s="22"/>
      <c r="HZW2" s="22"/>
      <c r="HZX2" s="22"/>
      <c r="HZY2" s="22"/>
      <c r="HZZ2" s="22"/>
      <c r="IAA2" s="22"/>
      <c r="IAB2" s="22"/>
      <c r="IAC2" s="22"/>
      <c r="IAD2" s="22"/>
      <c r="IAE2" s="22"/>
      <c r="IAF2" s="22"/>
      <c r="IAG2" s="22"/>
      <c r="IAH2" s="22"/>
      <c r="IAI2" s="22"/>
      <c r="IAJ2" s="22"/>
      <c r="IAK2" s="22"/>
      <c r="IAL2" s="22"/>
      <c r="IAM2" s="22"/>
      <c r="IAN2" s="22"/>
      <c r="IAO2" s="22"/>
      <c r="IAP2" s="22"/>
      <c r="IAQ2" s="22"/>
      <c r="IAR2" s="22"/>
      <c r="IAS2" s="22"/>
      <c r="IAT2" s="22"/>
      <c r="IAU2" s="22"/>
      <c r="IAV2" s="22"/>
      <c r="IAW2" s="22"/>
      <c r="IAX2" s="22"/>
      <c r="IAY2" s="22"/>
      <c r="IAZ2" s="22"/>
      <c r="IBA2" s="22"/>
      <c r="IBB2" s="22"/>
      <c r="IBC2" s="22"/>
      <c r="IBD2" s="22"/>
      <c r="IBE2" s="22"/>
      <c r="IBF2" s="22"/>
      <c r="IBG2" s="22"/>
      <c r="IBH2" s="22"/>
      <c r="IBI2" s="22"/>
      <c r="IBJ2" s="22"/>
      <c r="IBK2" s="22"/>
      <c r="IBL2" s="22"/>
      <c r="IBM2" s="22"/>
      <c r="IBN2" s="22"/>
      <c r="IBO2" s="22"/>
      <c r="IBP2" s="22"/>
      <c r="IBQ2" s="22"/>
      <c r="IBR2" s="22"/>
      <c r="IBS2" s="22"/>
      <c r="IBT2" s="22"/>
      <c r="IBU2" s="22"/>
      <c r="IBV2" s="22"/>
      <c r="IBW2" s="22"/>
      <c r="IBX2" s="22"/>
      <c r="IBY2" s="22"/>
      <c r="IBZ2" s="22"/>
      <c r="ICA2" s="22"/>
      <c r="ICB2" s="22"/>
      <c r="ICC2" s="22"/>
      <c r="ICD2" s="22"/>
      <c r="ICE2" s="22"/>
      <c r="ICF2" s="22"/>
      <c r="ICG2" s="22"/>
      <c r="ICH2" s="22"/>
      <c r="ICI2" s="22"/>
      <c r="ICJ2" s="22"/>
      <c r="ICK2" s="22"/>
      <c r="ICL2" s="22"/>
      <c r="ICM2" s="22"/>
      <c r="ICN2" s="22"/>
      <c r="ICO2" s="22"/>
      <c r="ICP2" s="22"/>
      <c r="ICQ2" s="22"/>
      <c r="ICR2" s="22"/>
      <c r="ICS2" s="22"/>
      <c r="ICT2" s="22"/>
      <c r="ICU2" s="22"/>
      <c r="ICV2" s="22"/>
      <c r="ICW2" s="22"/>
      <c r="ICX2" s="22"/>
      <c r="ICY2" s="22"/>
      <c r="ICZ2" s="22"/>
      <c r="IDA2" s="22"/>
      <c r="IDB2" s="22"/>
      <c r="IDC2" s="22"/>
      <c r="IDD2" s="22"/>
      <c r="IDE2" s="22"/>
      <c r="IDF2" s="22"/>
      <c r="IDG2" s="22"/>
      <c r="IDH2" s="22"/>
      <c r="IDI2" s="22"/>
      <c r="IDJ2" s="22"/>
      <c r="IDK2" s="22"/>
      <c r="IDL2" s="22"/>
      <c r="IDM2" s="22"/>
      <c r="IDN2" s="22"/>
      <c r="IDO2" s="22"/>
      <c r="IDP2" s="22"/>
      <c r="IDQ2" s="22"/>
      <c r="IDR2" s="22"/>
      <c r="IDS2" s="22"/>
      <c r="IDT2" s="22"/>
      <c r="IDU2" s="22"/>
      <c r="IDV2" s="22"/>
      <c r="IDW2" s="22"/>
      <c r="IDX2" s="22"/>
      <c r="IDY2" s="22"/>
      <c r="IDZ2" s="22"/>
      <c r="IEA2" s="22"/>
      <c r="IEB2" s="22"/>
      <c r="IEC2" s="22"/>
      <c r="IED2" s="22"/>
      <c r="IEE2" s="22"/>
      <c r="IEF2" s="22"/>
      <c r="IEG2" s="22"/>
      <c r="IEH2" s="22"/>
      <c r="IEI2" s="22"/>
      <c r="IEJ2" s="22"/>
      <c r="IEK2" s="22"/>
      <c r="IEL2" s="22"/>
      <c r="IEM2" s="22"/>
      <c r="IEN2" s="22"/>
      <c r="IEO2" s="22"/>
      <c r="IEP2" s="22"/>
      <c r="IEQ2" s="22"/>
      <c r="IER2" s="22"/>
      <c r="IES2" s="22"/>
      <c r="IET2" s="22"/>
      <c r="IEU2" s="22"/>
      <c r="IEV2" s="22"/>
      <c r="IEW2" s="22"/>
      <c r="IEX2" s="22"/>
      <c r="IEY2" s="22"/>
      <c r="IEZ2" s="22"/>
      <c r="IFA2" s="22"/>
      <c r="IFB2" s="22"/>
      <c r="IFC2" s="22"/>
      <c r="IFD2" s="22"/>
      <c r="IFE2" s="22"/>
      <c r="IFF2" s="22"/>
      <c r="IFG2" s="22"/>
      <c r="IFH2" s="22"/>
      <c r="IFI2" s="22"/>
      <c r="IFJ2" s="22"/>
      <c r="IFK2" s="22"/>
      <c r="IFL2" s="22"/>
      <c r="IFM2" s="22"/>
      <c r="IFN2" s="22"/>
      <c r="IFO2" s="22"/>
      <c r="IFP2" s="22"/>
      <c r="IFQ2" s="22"/>
      <c r="IFR2" s="22"/>
      <c r="IFS2" s="22"/>
      <c r="IFT2" s="22"/>
      <c r="IFU2" s="22"/>
      <c r="IFV2" s="22"/>
      <c r="IFW2" s="22"/>
      <c r="IFX2" s="22"/>
      <c r="IFY2" s="22"/>
      <c r="IFZ2" s="22"/>
      <c r="IGA2" s="22"/>
      <c r="IGB2" s="22"/>
      <c r="IGC2" s="22"/>
      <c r="IGD2" s="22"/>
      <c r="IGE2" s="22"/>
      <c r="IGF2" s="22"/>
      <c r="IGG2" s="22"/>
      <c r="IGH2" s="22"/>
      <c r="IGI2" s="22"/>
      <c r="IGJ2" s="22"/>
      <c r="IGK2" s="22"/>
      <c r="IGL2" s="22"/>
      <c r="IGM2" s="22"/>
      <c r="IGN2" s="22"/>
      <c r="IGO2" s="22"/>
      <c r="IGP2" s="22"/>
      <c r="IGQ2" s="22"/>
      <c r="IGR2" s="22"/>
      <c r="IGS2" s="22"/>
      <c r="IGT2" s="22"/>
      <c r="IGU2" s="22"/>
      <c r="IGV2" s="22"/>
      <c r="IGW2" s="22"/>
      <c r="IGX2" s="22"/>
      <c r="IGY2" s="22"/>
      <c r="IGZ2" s="22"/>
      <c r="IHA2" s="22"/>
      <c r="IHB2" s="22"/>
      <c r="IHC2" s="22"/>
      <c r="IHD2" s="22"/>
      <c r="IHE2" s="22"/>
      <c r="IHF2" s="22"/>
      <c r="IHG2" s="22"/>
      <c r="IHH2" s="22"/>
      <c r="IHI2" s="22"/>
      <c r="IHJ2" s="22"/>
      <c r="IHK2" s="22"/>
      <c r="IHL2" s="22"/>
      <c r="IHM2" s="22"/>
      <c r="IHN2" s="22"/>
      <c r="IHO2" s="22"/>
      <c r="IHP2" s="22"/>
      <c r="IHQ2" s="22"/>
      <c r="IHR2" s="22"/>
      <c r="IHS2" s="22"/>
      <c r="IHT2" s="22"/>
      <c r="IHU2" s="22"/>
      <c r="IHV2" s="22"/>
      <c r="IHW2" s="22"/>
      <c r="IHX2" s="22"/>
      <c r="IHY2" s="22"/>
      <c r="IHZ2" s="22"/>
      <c r="IIA2" s="22"/>
      <c r="IIB2" s="22"/>
      <c r="IIC2" s="22"/>
      <c r="IID2" s="22"/>
      <c r="IIE2" s="22"/>
      <c r="IIF2" s="22"/>
      <c r="IIG2" s="22"/>
      <c r="IIH2" s="22"/>
      <c r="III2" s="22"/>
      <c r="IIJ2" s="22"/>
      <c r="IIK2" s="22"/>
      <c r="IIL2" s="22"/>
      <c r="IIM2" s="22"/>
      <c r="IIN2" s="22"/>
      <c r="IIO2" s="22"/>
      <c r="IIP2" s="22"/>
      <c r="IIQ2" s="22"/>
      <c r="IIR2" s="22"/>
      <c r="IIS2" s="22"/>
      <c r="IIT2" s="22"/>
      <c r="IIU2" s="22"/>
      <c r="IIV2" s="22"/>
      <c r="IIW2" s="22"/>
      <c r="IIX2" s="22"/>
      <c r="IIY2" s="22"/>
      <c r="IIZ2" s="22"/>
      <c r="IJA2" s="22"/>
      <c r="IJB2" s="22"/>
      <c r="IJC2" s="22"/>
      <c r="IJD2" s="22"/>
      <c r="IJE2" s="22"/>
      <c r="IJF2" s="22"/>
      <c r="IJG2" s="22"/>
      <c r="IJH2" s="22"/>
      <c r="IJI2" s="22"/>
      <c r="IJJ2" s="22"/>
      <c r="IJK2" s="22"/>
      <c r="IJL2" s="22"/>
      <c r="IJM2" s="22"/>
      <c r="IJN2" s="22"/>
      <c r="IJO2" s="22"/>
      <c r="IJP2" s="22"/>
      <c r="IJQ2" s="22"/>
      <c r="IJR2" s="22"/>
      <c r="IJS2" s="22"/>
      <c r="IJT2" s="22"/>
      <c r="IJU2" s="22"/>
      <c r="IJV2" s="22"/>
      <c r="IJW2" s="22"/>
      <c r="IJX2" s="22"/>
      <c r="IJY2" s="22"/>
      <c r="IJZ2" s="22"/>
      <c r="IKA2" s="22"/>
      <c r="IKB2" s="22"/>
      <c r="IKC2" s="22"/>
      <c r="IKD2" s="22"/>
      <c r="IKE2" s="22"/>
      <c r="IKF2" s="22"/>
      <c r="IKG2" s="22"/>
      <c r="IKH2" s="22"/>
      <c r="IKI2" s="22"/>
      <c r="IKJ2" s="22"/>
      <c r="IKK2" s="22"/>
      <c r="IKL2" s="22"/>
      <c r="IKM2" s="22"/>
      <c r="IKN2" s="22"/>
      <c r="IKO2" s="22"/>
      <c r="IKP2" s="22"/>
      <c r="IKQ2" s="22"/>
      <c r="IKR2" s="22"/>
      <c r="IKS2" s="22"/>
      <c r="IKT2" s="22"/>
      <c r="IKU2" s="22"/>
      <c r="IKV2" s="22"/>
      <c r="IKW2" s="22"/>
      <c r="IKX2" s="22"/>
      <c r="IKY2" s="22"/>
      <c r="IKZ2" s="22"/>
      <c r="ILA2" s="22"/>
      <c r="ILB2" s="22"/>
      <c r="ILC2" s="22"/>
      <c r="ILD2" s="22"/>
      <c r="ILE2" s="22"/>
      <c r="ILF2" s="22"/>
      <c r="ILG2" s="22"/>
      <c r="ILH2" s="22"/>
      <c r="ILI2" s="22"/>
      <c r="ILJ2" s="22"/>
      <c r="ILK2" s="22"/>
      <c r="ILL2" s="22"/>
      <c r="ILM2" s="22"/>
      <c r="ILN2" s="22"/>
      <c r="ILO2" s="22"/>
      <c r="ILP2" s="22"/>
      <c r="ILQ2" s="22"/>
      <c r="ILR2" s="22"/>
      <c r="ILS2" s="22"/>
      <c r="ILT2" s="22"/>
      <c r="ILU2" s="22"/>
      <c r="ILV2" s="22"/>
      <c r="ILW2" s="22"/>
      <c r="ILX2" s="22"/>
      <c r="ILY2" s="22"/>
      <c r="ILZ2" s="22"/>
      <c r="IMA2" s="22"/>
      <c r="IMB2" s="22"/>
      <c r="IMC2" s="22"/>
      <c r="IMD2" s="22"/>
      <c r="IME2" s="22"/>
      <c r="IMF2" s="22"/>
      <c r="IMG2" s="22"/>
      <c r="IMH2" s="22"/>
      <c r="IMI2" s="22"/>
      <c r="IMJ2" s="22"/>
      <c r="IMK2" s="22"/>
      <c r="IML2" s="22"/>
      <c r="IMM2" s="22"/>
      <c r="IMN2" s="22"/>
      <c r="IMO2" s="22"/>
      <c r="IMP2" s="22"/>
      <c r="IMQ2" s="22"/>
      <c r="IMR2" s="22"/>
      <c r="IMS2" s="22"/>
      <c r="IMT2" s="22"/>
      <c r="IMU2" s="22"/>
      <c r="IMV2" s="22"/>
      <c r="IMW2" s="22"/>
      <c r="IMX2" s="22"/>
      <c r="IMY2" s="22"/>
      <c r="IMZ2" s="22"/>
      <c r="INA2" s="22"/>
      <c r="INB2" s="22"/>
      <c r="INC2" s="22"/>
      <c r="IND2" s="22"/>
      <c r="INE2" s="22"/>
      <c r="INF2" s="22"/>
      <c r="ING2" s="22"/>
      <c r="INH2" s="22"/>
      <c r="INI2" s="22"/>
      <c r="INJ2" s="22"/>
      <c r="INK2" s="22"/>
      <c r="INL2" s="22"/>
      <c r="INM2" s="22"/>
      <c r="INN2" s="22"/>
      <c r="INO2" s="22"/>
      <c r="INP2" s="22"/>
      <c r="INQ2" s="22"/>
      <c r="INR2" s="22"/>
      <c r="INS2" s="22"/>
      <c r="INT2" s="22"/>
      <c r="INU2" s="22"/>
      <c r="INV2" s="22"/>
      <c r="INW2" s="22"/>
      <c r="INX2" s="22"/>
      <c r="INY2" s="22"/>
      <c r="INZ2" s="22"/>
      <c r="IOA2" s="22"/>
      <c r="IOB2" s="22"/>
      <c r="IOC2" s="22"/>
      <c r="IOD2" s="22"/>
      <c r="IOE2" s="22"/>
      <c r="IOF2" s="22"/>
      <c r="IOG2" s="22"/>
      <c r="IOH2" s="22"/>
      <c r="IOI2" s="22"/>
      <c r="IOJ2" s="22"/>
      <c r="IOK2" s="22"/>
      <c r="IOL2" s="22"/>
      <c r="IOM2" s="22"/>
      <c r="ION2" s="22"/>
      <c r="IOO2" s="22"/>
      <c r="IOP2" s="22"/>
      <c r="IOQ2" s="22"/>
      <c r="IOR2" s="22"/>
      <c r="IOS2" s="22"/>
      <c r="IOT2" s="22"/>
      <c r="IOU2" s="22"/>
      <c r="IOV2" s="22"/>
      <c r="IOW2" s="22"/>
      <c r="IOX2" s="22"/>
      <c r="IOY2" s="22"/>
      <c r="IOZ2" s="22"/>
      <c r="IPA2" s="22"/>
      <c r="IPB2" s="22"/>
      <c r="IPC2" s="22"/>
      <c r="IPD2" s="22"/>
      <c r="IPE2" s="22"/>
      <c r="IPF2" s="22"/>
      <c r="IPG2" s="22"/>
      <c r="IPH2" s="22"/>
      <c r="IPI2" s="22"/>
      <c r="IPJ2" s="22"/>
      <c r="IPK2" s="22"/>
      <c r="IPL2" s="22"/>
      <c r="IPM2" s="22"/>
      <c r="IPN2" s="22"/>
      <c r="IPO2" s="22"/>
      <c r="IPP2" s="22"/>
      <c r="IPQ2" s="22"/>
      <c r="IPR2" s="22"/>
      <c r="IPS2" s="22"/>
      <c r="IPT2" s="22"/>
      <c r="IPU2" s="22"/>
      <c r="IPV2" s="22"/>
      <c r="IPW2" s="22"/>
      <c r="IPX2" s="22"/>
      <c r="IPY2" s="22"/>
      <c r="IPZ2" s="22"/>
      <c r="IQA2" s="22"/>
      <c r="IQB2" s="22"/>
      <c r="IQC2" s="22"/>
      <c r="IQD2" s="22"/>
      <c r="IQE2" s="22"/>
      <c r="IQF2" s="22"/>
      <c r="IQG2" s="22"/>
      <c r="IQH2" s="22"/>
      <c r="IQI2" s="22"/>
      <c r="IQJ2" s="22"/>
      <c r="IQK2" s="22"/>
      <c r="IQL2" s="22"/>
      <c r="IQM2" s="22"/>
      <c r="IQN2" s="22"/>
      <c r="IQO2" s="22"/>
      <c r="IQP2" s="22"/>
      <c r="IQQ2" s="22"/>
      <c r="IQR2" s="22"/>
      <c r="IQS2" s="22"/>
      <c r="IQT2" s="22"/>
      <c r="IQU2" s="22"/>
      <c r="IQV2" s="22"/>
      <c r="IQW2" s="22"/>
      <c r="IQX2" s="22"/>
      <c r="IQY2" s="22"/>
      <c r="IQZ2" s="22"/>
      <c r="IRA2" s="22"/>
      <c r="IRB2" s="22"/>
      <c r="IRC2" s="22"/>
      <c r="IRD2" s="22"/>
      <c r="IRE2" s="22"/>
      <c r="IRF2" s="22"/>
      <c r="IRG2" s="22"/>
      <c r="IRH2" s="22"/>
      <c r="IRI2" s="22"/>
      <c r="IRJ2" s="22"/>
      <c r="IRK2" s="22"/>
      <c r="IRL2" s="22"/>
      <c r="IRM2" s="22"/>
      <c r="IRN2" s="22"/>
      <c r="IRO2" s="22"/>
      <c r="IRP2" s="22"/>
      <c r="IRQ2" s="22"/>
      <c r="IRR2" s="22"/>
      <c r="IRS2" s="22"/>
      <c r="IRT2" s="22"/>
      <c r="IRU2" s="22"/>
      <c r="IRV2" s="22"/>
      <c r="IRW2" s="22"/>
      <c r="IRX2" s="22"/>
      <c r="IRY2" s="22"/>
      <c r="IRZ2" s="22"/>
      <c r="ISA2" s="22"/>
      <c r="ISB2" s="22"/>
      <c r="ISC2" s="22"/>
      <c r="ISD2" s="22"/>
      <c r="ISE2" s="22"/>
      <c r="ISF2" s="22"/>
      <c r="ISG2" s="22"/>
      <c r="ISH2" s="22"/>
      <c r="ISI2" s="22"/>
      <c r="ISJ2" s="22"/>
      <c r="ISK2" s="22"/>
      <c r="ISL2" s="22"/>
      <c r="ISM2" s="22"/>
      <c r="ISN2" s="22"/>
      <c r="ISO2" s="22"/>
      <c r="ISP2" s="22"/>
      <c r="ISQ2" s="22"/>
      <c r="ISR2" s="22"/>
      <c r="ISS2" s="22"/>
      <c r="IST2" s="22"/>
      <c r="ISU2" s="22"/>
      <c r="ISV2" s="22"/>
      <c r="ISW2" s="22"/>
      <c r="ISX2" s="22"/>
      <c r="ISY2" s="22"/>
      <c r="ISZ2" s="22"/>
      <c r="ITA2" s="22"/>
      <c r="ITB2" s="22"/>
      <c r="ITC2" s="22"/>
      <c r="ITD2" s="22"/>
      <c r="ITE2" s="22"/>
      <c r="ITF2" s="22"/>
      <c r="ITG2" s="22"/>
      <c r="ITH2" s="22"/>
      <c r="ITI2" s="22"/>
      <c r="ITJ2" s="22"/>
      <c r="ITK2" s="22"/>
      <c r="ITL2" s="22"/>
      <c r="ITM2" s="22"/>
      <c r="ITN2" s="22"/>
      <c r="ITO2" s="22"/>
      <c r="ITP2" s="22"/>
      <c r="ITQ2" s="22"/>
      <c r="ITR2" s="22"/>
      <c r="ITS2" s="22"/>
      <c r="ITT2" s="22"/>
      <c r="ITU2" s="22"/>
      <c r="ITV2" s="22"/>
      <c r="ITW2" s="22"/>
      <c r="ITX2" s="22"/>
      <c r="ITY2" s="22"/>
      <c r="ITZ2" s="22"/>
      <c r="IUA2" s="22"/>
      <c r="IUB2" s="22"/>
      <c r="IUC2" s="22"/>
      <c r="IUD2" s="22"/>
      <c r="IUE2" s="22"/>
      <c r="IUF2" s="22"/>
      <c r="IUG2" s="22"/>
      <c r="IUH2" s="22"/>
      <c r="IUI2" s="22"/>
      <c r="IUJ2" s="22"/>
      <c r="IUK2" s="22"/>
      <c r="IUL2" s="22"/>
      <c r="IUM2" s="22"/>
      <c r="IUN2" s="22"/>
      <c r="IUO2" s="22"/>
      <c r="IUP2" s="22"/>
      <c r="IUQ2" s="22"/>
      <c r="IUR2" s="22"/>
      <c r="IUS2" s="22"/>
      <c r="IUT2" s="22"/>
      <c r="IUU2" s="22"/>
      <c r="IUV2" s="22"/>
      <c r="IUW2" s="22"/>
      <c r="IUX2" s="22"/>
      <c r="IUY2" s="22"/>
      <c r="IUZ2" s="22"/>
      <c r="IVA2" s="22"/>
      <c r="IVB2" s="22"/>
      <c r="IVC2" s="22"/>
      <c r="IVD2" s="22"/>
      <c r="IVE2" s="22"/>
      <c r="IVF2" s="22"/>
      <c r="IVG2" s="22"/>
      <c r="IVH2" s="22"/>
      <c r="IVI2" s="22"/>
      <c r="IVJ2" s="22"/>
      <c r="IVK2" s="22"/>
      <c r="IVL2" s="22"/>
      <c r="IVM2" s="22"/>
      <c r="IVN2" s="22"/>
      <c r="IVO2" s="22"/>
      <c r="IVP2" s="22"/>
      <c r="IVQ2" s="22"/>
      <c r="IVR2" s="22"/>
      <c r="IVS2" s="22"/>
      <c r="IVT2" s="22"/>
      <c r="IVU2" s="22"/>
      <c r="IVV2" s="22"/>
      <c r="IVW2" s="22"/>
      <c r="IVX2" s="22"/>
      <c r="IVY2" s="22"/>
      <c r="IVZ2" s="22"/>
      <c r="IWA2" s="22"/>
      <c r="IWB2" s="22"/>
      <c r="IWC2" s="22"/>
      <c r="IWD2" s="22"/>
      <c r="IWE2" s="22"/>
      <c r="IWF2" s="22"/>
      <c r="IWG2" s="22"/>
      <c r="IWH2" s="22"/>
      <c r="IWI2" s="22"/>
      <c r="IWJ2" s="22"/>
      <c r="IWK2" s="22"/>
      <c r="IWL2" s="22"/>
      <c r="IWM2" s="22"/>
      <c r="IWN2" s="22"/>
      <c r="IWO2" s="22"/>
      <c r="IWP2" s="22"/>
      <c r="IWQ2" s="22"/>
      <c r="IWR2" s="22"/>
      <c r="IWS2" s="22"/>
      <c r="IWT2" s="22"/>
      <c r="IWU2" s="22"/>
      <c r="IWV2" s="22"/>
      <c r="IWW2" s="22"/>
      <c r="IWX2" s="22"/>
      <c r="IWY2" s="22"/>
      <c r="IWZ2" s="22"/>
      <c r="IXA2" s="22"/>
      <c r="IXB2" s="22"/>
      <c r="IXC2" s="22"/>
      <c r="IXD2" s="22"/>
      <c r="IXE2" s="22"/>
      <c r="IXF2" s="22"/>
      <c r="IXG2" s="22"/>
      <c r="IXH2" s="22"/>
      <c r="IXI2" s="22"/>
      <c r="IXJ2" s="22"/>
      <c r="IXK2" s="22"/>
      <c r="IXL2" s="22"/>
      <c r="IXM2" s="22"/>
      <c r="IXN2" s="22"/>
      <c r="IXO2" s="22"/>
      <c r="IXP2" s="22"/>
      <c r="IXQ2" s="22"/>
      <c r="IXR2" s="22"/>
      <c r="IXS2" s="22"/>
      <c r="IXT2" s="22"/>
      <c r="IXU2" s="22"/>
      <c r="IXV2" s="22"/>
      <c r="IXW2" s="22"/>
      <c r="IXX2" s="22"/>
      <c r="IXY2" s="22"/>
      <c r="IXZ2" s="22"/>
      <c r="IYA2" s="22"/>
      <c r="IYB2" s="22"/>
      <c r="IYC2" s="22"/>
      <c r="IYD2" s="22"/>
      <c r="IYE2" s="22"/>
      <c r="IYF2" s="22"/>
      <c r="IYG2" s="22"/>
      <c r="IYH2" s="22"/>
      <c r="IYI2" s="22"/>
      <c r="IYJ2" s="22"/>
      <c r="IYK2" s="22"/>
      <c r="IYL2" s="22"/>
      <c r="IYM2" s="22"/>
      <c r="IYN2" s="22"/>
      <c r="IYO2" s="22"/>
      <c r="IYP2" s="22"/>
      <c r="IYQ2" s="22"/>
      <c r="IYR2" s="22"/>
      <c r="IYS2" s="22"/>
      <c r="IYT2" s="22"/>
      <c r="IYU2" s="22"/>
      <c r="IYV2" s="22"/>
      <c r="IYW2" s="22"/>
      <c r="IYX2" s="22"/>
      <c r="IYY2" s="22"/>
      <c r="IYZ2" s="22"/>
      <c r="IZA2" s="22"/>
      <c r="IZB2" s="22"/>
      <c r="IZC2" s="22"/>
      <c r="IZD2" s="22"/>
      <c r="IZE2" s="22"/>
      <c r="IZF2" s="22"/>
      <c r="IZG2" s="22"/>
      <c r="IZH2" s="22"/>
      <c r="IZI2" s="22"/>
      <c r="IZJ2" s="22"/>
      <c r="IZK2" s="22"/>
      <c r="IZL2" s="22"/>
      <c r="IZM2" s="22"/>
      <c r="IZN2" s="22"/>
      <c r="IZO2" s="22"/>
      <c r="IZP2" s="22"/>
      <c r="IZQ2" s="22"/>
      <c r="IZR2" s="22"/>
      <c r="IZS2" s="22"/>
      <c r="IZT2" s="22"/>
      <c r="IZU2" s="22"/>
      <c r="IZV2" s="22"/>
      <c r="IZW2" s="22"/>
      <c r="IZX2" s="22"/>
      <c r="IZY2" s="22"/>
      <c r="IZZ2" s="22"/>
      <c r="JAA2" s="22"/>
      <c r="JAB2" s="22"/>
      <c r="JAC2" s="22"/>
      <c r="JAD2" s="22"/>
      <c r="JAE2" s="22"/>
      <c r="JAF2" s="22"/>
      <c r="JAG2" s="22"/>
      <c r="JAH2" s="22"/>
      <c r="JAI2" s="22"/>
      <c r="JAJ2" s="22"/>
      <c r="JAK2" s="22"/>
      <c r="JAL2" s="22"/>
      <c r="JAM2" s="22"/>
      <c r="JAN2" s="22"/>
      <c r="JAO2" s="22"/>
      <c r="JAP2" s="22"/>
      <c r="JAQ2" s="22"/>
      <c r="JAR2" s="22"/>
      <c r="JAS2" s="22"/>
      <c r="JAT2" s="22"/>
      <c r="JAU2" s="22"/>
      <c r="JAV2" s="22"/>
      <c r="JAW2" s="22"/>
      <c r="JAX2" s="22"/>
      <c r="JAY2" s="22"/>
      <c r="JAZ2" s="22"/>
      <c r="JBA2" s="22"/>
      <c r="JBB2" s="22"/>
      <c r="JBC2" s="22"/>
      <c r="JBD2" s="22"/>
      <c r="JBE2" s="22"/>
      <c r="JBF2" s="22"/>
      <c r="JBG2" s="22"/>
      <c r="JBH2" s="22"/>
      <c r="JBI2" s="22"/>
      <c r="JBJ2" s="22"/>
      <c r="JBK2" s="22"/>
      <c r="JBL2" s="22"/>
      <c r="JBM2" s="22"/>
      <c r="JBN2" s="22"/>
      <c r="JBO2" s="22"/>
      <c r="JBP2" s="22"/>
      <c r="JBQ2" s="22"/>
      <c r="JBR2" s="22"/>
      <c r="JBS2" s="22"/>
      <c r="JBT2" s="22"/>
      <c r="JBU2" s="22"/>
      <c r="JBV2" s="22"/>
      <c r="JBW2" s="22"/>
      <c r="JBX2" s="22"/>
      <c r="JBY2" s="22"/>
      <c r="JBZ2" s="22"/>
      <c r="JCA2" s="22"/>
      <c r="JCB2" s="22"/>
      <c r="JCC2" s="22"/>
      <c r="JCD2" s="22"/>
      <c r="JCE2" s="22"/>
      <c r="JCF2" s="22"/>
      <c r="JCG2" s="22"/>
      <c r="JCH2" s="22"/>
      <c r="JCI2" s="22"/>
      <c r="JCJ2" s="22"/>
      <c r="JCK2" s="22"/>
      <c r="JCL2" s="22"/>
      <c r="JCM2" s="22"/>
      <c r="JCN2" s="22"/>
      <c r="JCO2" s="22"/>
      <c r="JCP2" s="22"/>
      <c r="JCQ2" s="22"/>
      <c r="JCR2" s="22"/>
      <c r="JCS2" s="22"/>
      <c r="JCT2" s="22"/>
      <c r="JCU2" s="22"/>
      <c r="JCV2" s="22"/>
      <c r="JCW2" s="22"/>
      <c r="JCX2" s="22"/>
      <c r="JCY2" s="22"/>
      <c r="JCZ2" s="22"/>
      <c r="JDA2" s="22"/>
      <c r="JDB2" s="22"/>
      <c r="JDC2" s="22"/>
      <c r="JDD2" s="22"/>
      <c r="JDE2" s="22"/>
      <c r="JDF2" s="22"/>
      <c r="JDG2" s="22"/>
      <c r="JDH2" s="22"/>
      <c r="JDI2" s="22"/>
      <c r="JDJ2" s="22"/>
      <c r="JDK2" s="22"/>
      <c r="JDL2" s="22"/>
      <c r="JDM2" s="22"/>
      <c r="JDN2" s="22"/>
      <c r="JDO2" s="22"/>
      <c r="JDP2" s="22"/>
      <c r="JDQ2" s="22"/>
      <c r="JDR2" s="22"/>
      <c r="JDS2" s="22"/>
      <c r="JDT2" s="22"/>
      <c r="JDU2" s="22"/>
      <c r="JDV2" s="22"/>
      <c r="JDW2" s="22"/>
      <c r="JDX2" s="22"/>
      <c r="JDY2" s="22"/>
      <c r="JDZ2" s="22"/>
      <c r="JEA2" s="22"/>
      <c r="JEB2" s="22"/>
      <c r="JEC2" s="22"/>
      <c r="JED2" s="22"/>
      <c r="JEE2" s="22"/>
      <c r="JEF2" s="22"/>
      <c r="JEG2" s="22"/>
      <c r="JEH2" s="22"/>
      <c r="JEI2" s="22"/>
      <c r="JEJ2" s="22"/>
      <c r="JEK2" s="22"/>
      <c r="JEL2" s="22"/>
      <c r="JEM2" s="22"/>
      <c r="JEN2" s="22"/>
      <c r="JEO2" s="22"/>
      <c r="JEP2" s="22"/>
      <c r="JEQ2" s="22"/>
      <c r="JER2" s="22"/>
      <c r="JES2" s="22"/>
      <c r="JET2" s="22"/>
      <c r="JEU2" s="22"/>
      <c r="JEV2" s="22"/>
      <c r="JEW2" s="22"/>
      <c r="JEX2" s="22"/>
      <c r="JEY2" s="22"/>
      <c r="JEZ2" s="22"/>
      <c r="JFA2" s="22"/>
      <c r="JFB2" s="22"/>
      <c r="JFC2" s="22"/>
      <c r="JFD2" s="22"/>
      <c r="JFE2" s="22"/>
      <c r="JFF2" s="22"/>
      <c r="JFG2" s="22"/>
      <c r="JFH2" s="22"/>
      <c r="JFI2" s="22"/>
      <c r="JFJ2" s="22"/>
      <c r="JFK2" s="22"/>
      <c r="JFL2" s="22"/>
      <c r="JFM2" s="22"/>
      <c r="JFN2" s="22"/>
      <c r="JFO2" s="22"/>
      <c r="JFP2" s="22"/>
      <c r="JFQ2" s="22"/>
      <c r="JFR2" s="22"/>
      <c r="JFS2" s="22"/>
      <c r="JFT2" s="22"/>
      <c r="JFU2" s="22"/>
      <c r="JFV2" s="22"/>
      <c r="JFW2" s="22"/>
      <c r="JFX2" s="22"/>
      <c r="JFY2" s="22"/>
      <c r="JFZ2" s="22"/>
      <c r="JGA2" s="22"/>
      <c r="JGB2" s="22"/>
      <c r="JGC2" s="22"/>
      <c r="JGD2" s="22"/>
      <c r="JGE2" s="22"/>
      <c r="JGF2" s="22"/>
      <c r="JGG2" s="22"/>
      <c r="JGH2" s="22"/>
      <c r="JGI2" s="22"/>
      <c r="JGJ2" s="22"/>
      <c r="JGK2" s="22"/>
      <c r="JGL2" s="22"/>
      <c r="JGM2" s="22"/>
      <c r="JGN2" s="22"/>
      <c r="JGO2" s="22"/>
      <c r="JGP2" s="22"/>
      <c r="JGQ2" s="22"/>
      <c r="JGR2" s="22"/>
      <c r="JGS2" s="22"/>
      <c r="JGT2" s="22"/>
      <c r="JGU2" s="22"/>
      <c r="JGV2" s="22"/>
      <c r="JGW2" s="22"/>
      <c r="JGX2" s="22"/>
      <c r="JGY2" s="22"/>
      <c r="JGZ2" s="22"/>
      <c r="JHA2" s="22"/>
      <c r="JHB2" s="22"/>
      <c r="JHC2" s="22"/>
      <c r="JHD2" s="22"/>
      <c r="JHE2" s="22"/>
      <c r="JHF2" s="22"/>
      <c r="JHG2" s="22"/>
      <c r="JHH2" s="22"/>
      <c r="JHI2" s="22"/>
      <c r="JHJ2" s="22"/>
      <c r="JHK2" s="22"/>
      <c r="JHL2" s="22"/>
      <c r="JHM2" s="22"/>
      <c r="JHN2" s="22"/>
      <c r="JHO2" s="22"/>
      <c r="JHP2" s="22"/>
      <c r="JHQ2" s="22"/>
      <c r="JHR2" s="22"/>
      <c r="JHS2" s="22"/>
      <c r="JHT2" s="22"/>
      <c r="JHU2" s="22"/>
      <c r="JHV2" s="22"/>
      <c r="JHW2" s="22"/>
      <c r="JHX2" s="22"/>
      <c r="JHY2" s="22"/>
      <c r="JHZ2" s="22"/>
      <c r="JIA2" s="22"/>
      <c r="JIB2" s="22"/>
      <c r="JIC2" s="22"/>
      <c r="JID2" s="22"/>
      <c r="JIE2" s="22"/>
      <c r="JIF2" s="22"/>
      <c r="JIG2" s="22"/>
      <c r="JIH2" s="22"/>
      <c r="JII2" s="22"/>
      <c r="JIJ2" s="22"/>
      <c r="JIK2" s="22"/>
      <c r="JIL2" s="22"/>
      <c r="JIM2" s="22"/>
      <c r="JIN2" s="22"/>
      <c r="JIO2" s="22"/>
      <c r="JIP2" s="22"/>
      <c r="JIQ2" s="22"/>
      <c r="JIR2" s="22"/>
      <c r="JIS2" s="22"/>
      <c r="JIT2" s="22"/>
      <c r="JIU2" s="22"/>
      <c r="JIV2" s="22"/>
      <c r="JIW2" s="22"/>
      <c r="JIX2" s="22"/>
      <c r="JIY2" s="22"/>
      <c r="JIZ2" s="22"/>
      <c r="JJA2" s="22"/>
      <c r="JJB2" s="22"/>
      <c r="JJC2" s="22"/>
      <c r="JJD2" s="22"/>
      <c r="JJE2" s="22"/>
      <c r="JJF2" s="22"/>
      <c r="JJG2" s="22"/>
      <c r="JJH2" s="22"/>
      <c r="JJI2" s="22"/>
      <c r="JJJ2" s="22"/>
      <c r="JJK2" s="22"/>
      <c r="JJL2" s="22"/>
      <c r="JJM2" s="22"/>
      <c r="JJN2" s="22"/>
      <c r="JJO2" s="22"/>
      <c r="JJP2" s="22"/>
      <c r="JJQ2" s="22"/>
      <c r="JJR2" s="22"/>
      <c r="JJS2" s="22"/>
      <c r="JJT2" s="22"/>
      <c r="JJU2" s="22"/>
      <c r="JJV2" s="22"/>
      <c r="JJW2" s="22"/>
      <c r="JJX2" s="22"/>
      <c r="JJY2" s="22"/>
      <c r="JJZ2" s="22"/>
      <c r="JKA2" s="22"/>
      <c r="JKB2" s="22"/>
      <c r="JKC2" s="22"/>
      <c r="JKD2" s="22"/>
      <c r="JKE2" s="22"/>
      <c r="JKF2" s="22"/>
      <c r="JKG2" s="22"/>
      <c r="JKH2" s="22"/>
      <c r="JKI2" s="22"/>
      <c r="JKJ2" s="22"/>
      <c r="JKK2" s="22"/>
      <c r="JKL2" s="22"/>
      <c r="JKM2" s="22"/>
      <c r="JKN2" s="22"/>
      <c r="JKO2" s="22"/>
      <c r="JKP2" s="22"/>
      <c r="JKQ2" s="22"/>
      <c r="JKR2" s="22"/>
      <c r="JKS2" s="22"/>
      <c r="JKT2" s="22"/>
      <c r="JKU2" s="22"/>
      <c r="JKV2" s="22"/>
      <c r="JKW2" s="22"/>
      <c r="JKX2" s="22"/>
      <c r="JKY2" s="22"/>
      <c r="JKZ2" s="22"/>
      <c r="JLA2" s="22"/>
      <c r="JLB2" s="22"/>
      <c r="JLC2" s="22"/>
      <c r="JLD2" s="22"/>
      <c r="JLE2" s="22"/>
      <c r="JLF2" s="22"/>
      <c r="JLG2" s="22"/>
      <c r="JLH2" s="22"/>
      <c r="JLI2" s="22"/>
      <c r="JLJ2" s="22"/>
      <c r="JLK2" s="22"/>
      <c r="JLL2" s="22"/>
      <c r="JLM2" s="22"/>
      <c r="JLN2" s="22"/>
      <c r="JLO2" s="22"/>
      <c r="JLP2" s="22"/>
      <c r="JLQ2" s="22"/>
      <c r="JLR2" s="22"/>
      <c r="JLS2" s="22"/>
      <c r="JLT2" s="22"/>
      <c r="JLU2" s="22"/>
      <c r="JLV2" s="22"/>
      <c r="JLW2" s="22"/>
      <c r="JLX2" s="22"/>
      <c r="JLY2" s="22"/>
      <c r="JLZ2" s="22"/>
      <c r="JMA2" s="22"/>
      <c r="JMB2" s="22"/>
      <c r="JMC2" s="22"/>
      <c r="JMD2" s="22"/>
      <c r="JME2" s="22"/>
      <c r="JMF2" s="22"/>
      <c r="JMG2" s="22"/>
      <c r="JMH2" s="22"/>
      <c r="JMI2" s="22"/>
      <c r="JMJ2" s="22"/>
      <c r="JMK2" s="22"/>
      <c r="JML2" s="22"/>
      <c r="JMM2" s="22"/>
      <c r="JMN2" s="22"/>
      <c r="JMO2" s="22"/>
      <c r="JMP2" s="22"/>
      <c r="JMQ2" s="22"/>
      <c r="JMR2" s="22"/>
      <c r="JMS2" s="22"/>
      <c r="JMT2" s="22"/>
      <c r="JMU2" s="22"/>
      <c r="JMV2" s="22"/>
      <c r="JMW2" s="22"/>
      <c r="JMX2" s="22"/>
      <c r="JMY2" s="22"/>
      <c r="JMZ2" s="22"/>
      <c r="JNA2" s="22"/>
      <c r="JNB2" s="22"/>
      <c r="JNC2" s="22"/>
      <c r="JND2" s="22"/>
      <c r="JNE2" s="22"/>
      <c r="JNF2" s="22"/>
      <c r="JNG2" s="22"/>
      <c r="JNH2" s="22"/>
      <c r="JNI2" s="22"/>
      <c r="JNJ2" s="22"/>
      <c r="JNK2" s="22"/>
      <c r="JNL2" s="22"/>
      <c r="JNM2" s="22"/>
      <c r="JNN2" s="22"/>
      <c r="JNO2" s="22"/>
      <c r="JNP2" s="22"/>
      <c r="JNQ2" s="22"/>
      <c r="JNR2" s="22"/>
      <c r="JNS2" s="22"/>
      <c r="JNT2" s="22"/>
      <c r="JNU2" s="22"/>
      <c r="JNV2" s="22"/>
      <c r="JNW2" s="22"/>
      <c r="JNX2" s="22"/>
      <c r="JNY2" s="22"/>
      <c r="JNZ2" s="22"/>
      <c r="JOA2" s="22"/>
      <c r="JOB2" s="22"/>
      <c r="JOC2" s="22"/>
      <c r="JOD2" s="22"/>
      <c r="JOE2" s="22"/>
      <c r="JOF2" s="22"/>
      <c r="JOG2" s="22"/>
      <c r="JOH2" s="22"/>
      <c r="JOI2" s="22"/>
      <c r="JOJ2" s="22"/>
      <c r="JOK2" s="22"/>
      <c r="JOL2" s="22"/>
      <c r="JOM2" s="22"/>
      <c r="JON2" s="22"/>
      <c r="JOO2" s="22"/>
      <c r="JOP2" s="22"/>
      <c r="JOQ2" s="22"/>
      <c r="JOR2" s="22"/>
      <c r="JOS2" s="22"/>
      <c r="JOT2" s="22"/>
      <c r="JOU2" s="22"/>
      <c r="JOV2" s="22"/>
      <c r="JOW2" s="22"/>
      <c r="JOX2" s="22"/>
      <c r="JOY2" s="22"/>
      <c r="JOZ2" s="22"/>
      <c r="JPA2" s="22"/>
      <c r="JPB2" s="22"/>
      <c r="JPC2" s="22"/>
      <c r="JPD2" s="22"/>
      <c r="JPE2" s="22"/>
      <c r="JPF2" s="22"/>
      <c r="JPG2" s="22"/>
      <c r="JPH2" s="22"/>
      <c r="JPI2" s="22"/>
      <c r="JPJ2" s="22"/>
      <c r="JPK2" s="22"/>
      <c r="JPL2" s="22"/>
      <c r="JPM2" s="22"/>
      <c r="JPN2" s="22"/>
      <c r="JPO2" s="22"/>
      <c r="JPP2" s="22"/>
      <c r="JPQ2" s="22"/>
      <c r="JPR2" s="22"/>
      <c r="JPS2" s="22"/>
      <c r="JPT2" s="22"/>
      <c r="JPU2" s="22"/>
      <c r="JPV2" s="22"/>
      <c r="JPW2" s="22"/>
      <c r="JPX2" s="22"/>
      <c r="JPY2" s="22"/>
      <c r="JPZ2" s="22"/>
      <c r="JQA2" s="22"/>
      <c r="JQB2" s="22"/>
      <c r="JQC2" s="22"/>
      <c r="JQD2" s="22"/>
      <c r="JQE2" s="22"/>
      <c r="JQF2" s="22"/>
      <c r="JQG2" s="22"/>
      <c r="JQH2" s="22"/>
      <c r="JQI2" s="22"/>
      <c r="JQJ2" s="22"/>
      <c r="JQK2" s="22"/>
      <c r="JQL2" s="22"/>
      <c r="JQM2" s="22"/>
      <c r="JQN2" s="22"/>
      <c r="JQO2" s="22"/>
      <c r="JQP2" s="22"/>
      <c r="JQQ2" s="22"/>
      <c r="JQR2" s="22"/>
      <c r="JQS2" s="22"/>
      <c r="JQT2" s="22"/>
      <c r="JQU2" s="22"/>
      <c r="JQV2" s="22"/>
      <c r="JQW2" s="22"/>
      <c r="JQX2" s="22"/>
      <c r="JQY2" s="22"/>
      <c r="JQZ2" s="22"/>
      <c r="JRA2" s="22"/>
      <c r="JRB2" s="22"/>
      <c r="JRC2" s="22"/>
      <c r="JRD2" s="22"/>
      <c r="JRE2" s="22"/>
      <c r="JRF2" s="22"/>
      <c r="JRG2" s="22"/>
      <c r="JRH2" s="22"/>
      <c r="JRI2" s="22"/>
      <c r="JRJ2" s="22"/>
      <c r="JRK2" s="22"/>
      <c r="JRL2" s="22"/>
      <c r="JRM2" s="22"/>
      <c r="JRN2" s="22"/>
      <c r="JRO2" s="22"/>
      <c r="JRP2" s="22"/>
      <c r="JRQ2" s="22"/>
      <c r="JRR2" s="22"/>
      <c r="JRS2" s="22"/>
      <c r="JRT2" s="22"/>
      <c r="JRU2" s="22"/>
      <c r="JRV2" s="22"/>
      <c r="JRW2" s="22"/>
      <c r="JRX2" s="22"/>
      <c r="JRY2" s="22"/>
      <c r="JRZ2" s="22"/>
      <c r="JSA2" s="22"/>
      <c r="JSB2" s="22"/>
      <c r="JSC2" s="22"/>
      <c r="JSD2" s="22"/>
      <c r="JSE2" s="22"/>
      <c r="JSF2" s="22"/>
      <c r="JSG2" s="22"/>
      <c r="JSH2" s="22"/>
      <c r="JSI2" s="22"/>
      <c r="JSJ2" s="22"/>
      <c r="JSK2" s="22"/>
      <c r="JSL2" s="22"/>
      <c r="JSM2" s="22"/>
      <c r="JSN2" s="22"/>
      <c r="JSO2" s="22"/>
      <c r="JSP2" s="22"/>
      <c r="JSQ2" s="22"/>
      <c r="JSR2" s="22"/>
      <c r="JSS2" s="22"/>
      <c r="JST2" s="22"/>
      <c r="JSU2" s="22"/>
      <c r="JSV2" s="22"/>
      <c r="JSW2" s="22"/>
      <c r="JSX2" s="22"/>
      <c r="JSY2" s="22"/>
      <c r="JSZ2" s="22"/>
      <c r="JTA2" s="22"/>
      <c r="JTB2" s="22"/>
      <c r="JTC2" s="22"/>
      <c r="JTD2" s="22"/>
      <c r="JTE2" s="22"/>
      <c r="JTF2" s="22"/>
      <c r="JTG2" s="22"/>
      <c r="JTH2" s="22"/>
      <c r="JTI2" s="22"/>
      <c r="JTJ2" s="22"/>
      <c r="JTK2" s="22"/>
      <c r="JTL2" s="22"/>
      <c r="JTM2" s="22"/>
      <c r="JTN2" s="22"/>
      <c r="JTO2" s="22"/>
      <c r="JTP2" s="22"/>
      <c r="JTQ2" s="22"/>
      <c r="JTR2" s="22"/>
      <c r="JTS2" s="22"/>
      <c r="JTT2" s="22"/>
      <c r="JTU2" s="22"/>
      <c r="JTV2" s="22"/>
      <c r="JTW2" s="22"/>
      <c r="JTX2" s="22"/>
      <c r="JTY2" s="22"/>
      <c r="JTZ2" s="22"/>
      <c r="JUA2" s="22"/>
      <c r="JUB2" s="22"/>
      <c r="JUC2" s="22"/>
      <c r="JUD2" s="22"/>
      <c r="JUE2" s="22"/>
      <c r="JUF2" s="22"/>
      <c r="JUG2" s="22"/>
      <c r="JUH2" s="22"/>
      <c r="JUI2" s="22"/>
      <c r="JUJ2" s="22"/>
      <c r="JUK2" s="22"/>
      <c r="JUL2" s="22"/>
      <c r="JUM2" s="22"/>
      <c r="JUN2" s="22"/>
      <c r="JUO2" s="22"/>
      <c r="JUP2" s="22"/>
      <c r="JUQ2" s="22"/>
      <c r="JUR2" s="22"/>
      <c r="JUS2" s="22"/>
      <c r="JUT2" s="22"/>
      <c r="JUU2" s="22"/>
      <c r="JUV2" s="22"/>
      <c r="JUW2" s="22"/>
      <c r="JUX2" s="22"/>
      <c r="JUY2" s="22"/>
      <c r="JUZ2" s="22"/>
      <c r="JVA2" s="22"/>
      <c r="JVB2" s="22"/>
      <c r="JVC2" s="22"/>
      <c r="JVD2" s="22"/>
      <c r="JVE2" s="22"/>
      <c r="JVF2" s="22"/>
      <c r="JVG2" s="22"/>
      <c r="JVH2" s="22"/>
      <c r="JVI2" s="22"/>
      <c r="JVJ2" s="22"/>
      <c r="JVK2" s="22"/>
      <c r="JVL2" s="22"/>
      <c r="JVM2" s="22"/>
      <c r="JVN2" s="22"/>
      <c r="JVO2" s="22"/>
      <c r="JVP2" s="22"/>
      <c r="JVQ2" s="22"/>
      <c r="JVR2" s="22"/>
      <c r="JVS2" s="22"/>
      <c r="JVT2" s="22"/>
      <c r="JVU2" s="22"/>
      <c r="JVV2" s="22"/>
      <c r="JVW2" s="22"/>
      <c r="JVX2" s="22"/>
      <c r="JVY2" s="22"/>
      <c r="JVZ2" s="22"/>
      <c r="JWA2" s="22"/>
      <c r="JWB2" s="22"/>
      <c r="JWC2" s="22"/>
      <c r="JWD2" s="22"/>
      <c r="JWE2" s="22"/>
      <c r="JWF2" s="22"/>
      <c r="JWG2" s="22"/>
      <c r="JWH2" s="22"/>
      <c r="JWI2" s="22"/>
      <c r="JWJ2" s="22"/>
      <c r="JWK2" s="22"/>
      <c r="JWL2" s="22"/>
      <c r="JWM2" s="22"/>
      <c r="JWN2" s="22"/>
      <c r="JWO2" s="22"/>
      <c r="JWP2" s="22"/>
      <c r="JWQ2" s="22"/>
      <c r="JWR2" s="22"/>
      <c r="JWS2" s="22"/>
      <c r="JWT2" s="22"/>
      <c r="JWU2" s="22"/>
      <c r="JWV2" s="22"/>
      <c r="JWW2" s="22"/>
      <c r="JWX2" s="22"/>
      <c r="JWY2" s="22"/>
      <c r="JWZ2" s="22"/>
      <c r="JXA2" s="22"/>
      <c r="JXB2" s="22"/>
      <c r="JXC2" s="22"/>
      <c r="JXD2" s="22"/>
      <c r="JXE2" s="22"/>
      <c r="JXF2" s="22"/>
      <c r="JXG2" s="22"/>
      <c r="JXH2" s="22"/>
      <c r="JXI2" s="22"/>
      <c r="JXJ2" s="22"/>
      <c r="JXK2" s="22"/>
      <c r="JXL2" s="22"/>
      <c r="JXM2" s="22"/>
      <c r="JXN2" s="22"/>
      <c r="JXO2" s="22"/>
      <c r="JXP2" s="22"/>
      <c r="JXQ2" s="22"/>
      <c r="JXR2" s="22"/>
      <c r="JXS2" s="22"/>
      <c r="JXT2" s="22"/>
      <c r="JXU2" s="22"/>
      <c r="JXV2" s="22"/>
      <c r="JXW2" s="22"/>
      <c r="JXX2" s="22"/>
      <c r="JXY2" s="22"/>
      <c r="JXZ2" s="22"/>
      <c r="JYA2" s="22"/>
      <c r="JYB2" s="22"/>
      <c r="JYC2" s="22"/>
      <c r="JYD2" s="22"/>
      <c r="JYE2" s="22"/>
      <c r="JYF2" s="22"/>
      <c r="JYG2" s="22"/>
      <c r="JYH2" s="22"/>
      <c r="JYI2" s="22"/>
      <c r="JYJ2" s="22"/>
      <c r="JYK2" s="22"/>
      <c r="JYL2" s="22"/>
      <c r="JYM2" s="22"/>
      <c r="JYN2" s="22"/>
      <c r="JYO2" s="22"/>
      <c r="JYP2" s="22"/>
      <c r="JYQ2" s="22"/>
      <c r="JYR2" s="22"/>
      <c r="JYS2" s="22"/>
      <c r="JYT2" s="22"/>
      <c r="JYU2" s="22"/>
      <c r="JYV2" s="22"/>
      <c r="JYW2" s="22"/>
      <c r="JYX2" s="22"/>
      <c r="JYY2" s="22"/>
      <c r="JYZ2" s="22"/>
      <c r="JZA2" s="22"/>
      <c r="JZB2" s="22"/>
      <c r="JZC2" s="22"/>
      <c r="JZD2" s="22"/>
      <c r="JZE2" s="22"/>
      <c r="JZF2" s="22"/>
      <c r="JZG2" s="22"/>
      <c r="JZH2" s="22"/>
      <c r="JZI2" s="22"/>
      <c r="JZJ2" s="22"/>
      <c r="JZK2" s="22"/>
      <c r="JZL2" s="22"/>
      <c r="JZM2" s="22"/>
      <c r="JZN2" s="22"/>
      <c r="JZO2" s="22"/>
      <c r="JZP2" s="22"/>
      <c r="JZQ2" s="22"/>
      <c r="JZR2" s="22"/>
      <c r="JZS2" s="22"/>
      <c r="JZT2" s="22"/>
      <c r="JZU2" s="22"/>
      <c r="JZV2" s="22"/>
      <c r="JZW2" s="22"/>
      <c r="JZX2" s="22"/>
      <c r="JZY2" s="22"/>
      <c r="JZZ2" s="22"/>
      <c r="KAA2" s="22"/>
      <c r="KAB2" s="22"/>
      <c r="KAC2" s="22"/>
      <c r="KAD2" s="22"/>
      <c r="KAE2" s="22"/>
      <c r="KAF2" s="22"/>
      <c r="KAG2" s="22"/>
      <c r="KAH2" s="22"/>
      <c r="KAI2" s="22"/>
      <c r="KAJ2" s="22"/>
      <c r="KAK2" s="22"/>
      <c r="KAL2" s="22"/>
      <c r="KAM2" s="22"/>
      <c r="KAN2" s="22"/>
      <c r="KAO2" s="22"/>
      <c r="KAP2" s="22"/>
      <c r="KAQ2" s="22"/>
      <c r="KAR2" s="22"/>
      <c r="KAS2" s="22"/>
      <c r="KAT2" s="22"/>
      <c r="KAU2" s="22"/>
      <c r="KAV2" s="22"/>
      <c r="KAW2" s="22"/>
      <c r="KAX2" s="22"/>
      <c r="KAY2" s="22"/>
      <c r="KAZ2" s="22"/>
      <c r="KBA2" s="22"/>
      <c r="KBB2" s="22"/>
      <c r="KBC2" s="22"/>
      <c r="KBD2" s="22"/>
      <c r="KBE2" s="22"/>
      <c r="KBF2" s="22"/>
      <c r="KBG2" s="22"/>
      <c r="KBH2" s="22"/>
      <c r="KBI2" s="22"/>
      <c r="KBJ2" s="22"/>
      <c r="KBK2" s="22"/>
      <c r="KBL2" s="22"/>
      <c r="KBM2" s="22"/>
      <c r="KBN2" s="22"/>
      <c r="KBO2" s="22"/>
      <c r="KBP2" s="22"/>
      <c r="KBQ2" s="22"/>
      <c r="KBR2" s="22"/>
      <c r="KBS2" s="22"/>
      <c r="KBT2" s="22"/>
      <c r="KBU2" s="22"/>
      <c r="KBV2" s="22"/>
      <c r="KBW2" s="22"/>
      <c r="KBX2" s="22"/>
      <c r="KBY2" s="22"/>
      <c r="KBZ2" s="22"/>
      <c r="KCA2" s="22"/>
      <c r="KCB2" s="22"/>
      <c r="KCC2" s="22"/>
      <c r="KCD2" s="22"/>
      <c r="KCE2" s="22"/>
      <c r="KCF2" s="22"/>
      <c r="KCG2" s="22"/>
      <c r="KCH2" s="22"/>
      <c r="KCI2" s="22"/>
      <c r="KCJ2" s="22"/>
      <c r="KCK2" s="22"/>
      <c r="KCL2" s="22"/>
      <c r="KCM2" s="22"/>
      <c r="KCN2" s="22"/>
      <c r="KCO2" s="22"/>
      <c r="KCP2" s="22"/>
      <c r="KCQ2" s="22"/>
      <c r="KCR2" s="22"/>
      <c r="KCS2" s="22"/>
      <c r="KCT2" s="22"/>
      <c r="KCU2" s="22"/>
      <c r="KCV2" s="22"/>
      <c r="KCW2" s="22"/>
      <c r="KCX2" s="22"/>
      <c r="KCY2" s="22"/>
      <c r="KCZ2" s="22"/>
      <c r="KDA2" s="22"/>
      <c r="KDB2" s="22"/>
      <c r="KDC2" s="22"/>
      <c r="KDD2" s="22"/>
      <c r="KDE2" s="22"/>
      <c r="KDF2" s="22"/>
      <c r="KDG2" s="22"/>
      <c r="KDH2" s="22"/>
      <c r="KDI2" s="22"/>
      <c r="KDJ2" s="22"/>
      <c r="KDK2" s="22"/>
      <c r="KDL2" s="22"/>
      <c r="KDM2" s="22"/>
      <c r="KDN2" s="22"/>
      <c r="KDO2" s="22"/>
      <c r="KDP2" s="22"/>
      <c r="KDQ2" s="22"/>
      <c r="KDR2" s="22"/>
      <c r="KDS2" s="22"/>
      <c r="KDT2" s="22"/>
      <c r="KDU2" s="22"/>
      <c r="KDV2" s="22"/>
      <c r="KDW2" s="22"/>
      <c r="KDX2" s="22"/>
      <c r="KDY2" s="22"/>
      <c r="KDZ2" s="22"/>
      <c r="KEA2" s="22"/>
      <c r="KEB2" s="22"/>
      <c r="KEC2" s="22"/>
      <c r="KED2" s="22"/>
      <c r="KEE2" s="22"/>
      <c r="KEF2" s="22"/>
      <c r="KEG2" s="22"/>
      <c r="KEH2" s="22"/>
      <c r="KEI2" s="22"/>
      <c r="KEJ2" s="22"/>
      <c r="KEK2" s="22"/>
      <c r="KEL2" s="22"/>
      <c r="KEM2" s="22"/>
      <c r="KEN2" s="22"/>
      <c r="KEO2" s="22"/>
      <c r="KEP2" s="22"/>
      <c r="KEQ2" s="22"/>
      <c r="KER2" s="22"/>
      <c r="KES2" s="22"/>
      <c r="KET2" s="22"/>
      <c r="KEU2" s="22"/>
      <c r="KEV2" s="22"/>
      <c r="KEW2" s="22"/>
      <c r="KEX2" s="22"/>
      <c r="KEY2" s="22"/>
      <c r="KEZ2" s="22"/>
      <c r="KFA2" s="22"/>
      <c r="KFB2" s="22"/>
      <c r="KFC2" s="22"/>
      <c r="KFD2" s="22"/>
      <c r="KFE2" s="22"/>
      <c r="KFF2" s="22"/>
      <c r="KFG2" s="22"/>
      <c r="KFH2" s="22"/>
      <c r="KFI2" s="22"/>
      <c r="KFJ2" s="22"/>
      <c r="KFK2" s="22"/>
      <c r="KFL2" s="22"/>
      <c r="KFM2" s="22"/>
      <c r="KFN2" s="22"/>
      <c r="KFO2" s="22"/>
      <c r="KFP2" s="22"/>
      <c r="KFQ2" s="22"/>
      <c r="KFR2" s="22"/>
      <c r="KFS2" s="22"/>
      <c r="KFT2" s="22"/>
      <c r="KFU2" s="22"/>
      <c r="KFV2" s="22"/>
      <c r="KFW2" s="22"/>
      <c r="KFX2" s="22"/>
      <c r="KFY2" s="22"/>
      <c r="KFZ2" s="22"/>
      <c r="KGA2" s="22"/>
      <c r="KGB2" s="22"/>
      <c r="KGC2" s="22"/>
      <c r="KGD2" s="22"/>
      <c r="KGE2" s="22"/>
      <c r="KGF2" s="22"/>
      <c r="KGG2" s="22"/>
      <c r="KGH2" s="22"/>
      <c r="KGI2" s="22"/>
      <c r="KGJ2" s="22"/>
      <c r="KGK2" s="22"/>
      <c r="KGL2" s="22"/>
      <c r="KGM2" s="22"/>
      <c r="KGN2" s="22"/>
      <c r="KGO2" s="22"/>
      <c r="KGP2" s="22"/>
      <c r="KGQ2" s="22"/>
      <c r="KGR2" s="22"/>
      <c r="KGS2" s="22"/>
      <c r="KGT2" s="22"/>
      <c r="KGU2" s="22"/>
      <c r="KGV2" s="22"/>
      <c r="KGW2" s="22"/>
      <c r="KGX2" s="22"/>
      <c r="KGY2" s="22"/>
      <c r="KGZ2" s="22"/>
      <c r="KHA2" s="22"/>
      <c r="KHB2" s="22"/>
      <c r="KHC2" s="22"/>
      <c r="KHD2" s="22"/>
      <c r="KHE2" s="22"/>
      <c r="KHF2" s="22"/>
      <c r="KHG2" s="22"/>
      <c r="KHH2" s="22"/>
      <c r="KHI2" s="22"/>
      <c r="KHJ2" s="22"/>
      <c r="KHK2" s="22"/>
      <c r="KHL2" s="22"/>
      <c r="KHM2" s="22"/>
      <c r="KHN2" s="22"/>
      <c r="KHO2" s="22"/>
      <c r="KHP2" s="22"/>
      <c r="KHQ2" s="22"/>
      <c r="KHR2" s="22"/>
      <c r="KHS2" s="22"/>
      <c r="KHT2" s="22"/>
      <c r="KHU2" s="22"/>
      <c r="KHV2" s="22"/>
      <c r="KHW2" s="22"/>
      <c r="KHX2" s="22"/>
      <c r="KHY2" s="22"/>
      <c r="KHZ2" s="22"/>
      <c r="KIA2" s="22"/>
      <c r="KIB2" s="22"/>
      <c r="KIC2" s="22"/>
      <c r="KID2" s="22"/>
      <c r="KIE2" s="22"/>
      <c r="KIF2" s="22"/>
      <c r="KIG2" s="22"/>
      <c r="KIH2" s="22"/>
      <c r="KII2" s="22"/>
      <c r="KIJ2" s="22"/>
      <c r="KIK2" s="22"/>
      <c r="KIL2" s="22"/>
      <c r="KIM2" s="22"/>
      <c r="KIN2" s="22"/>
      <c r="KIO2" s="22"/>
      <c r="KIP2" s="22"/>
      <c r="KIQ2" s="22"/>
      <c r="KIR2" s="22"/>
      <c r="KIS2" s="22"/>
      <c r="KIT2" s="22"/>
      <c r="KIU2" s="22"/>
      <c r="KIV2" s="22"/>
      <c r="KIW2" s="22"/>
      <c r="KIX2" s="22"/>
      <c r="KIY2" s="22"/>
      <c r="KIZ2" s="22"/>
      <c r="KJA2" s="22"/>
      <c r="KJB2" s="22"/>
      <c r="KJC2" s="22"/>
      <c r="KJD2" s="22"/>
      <c r="KJE2" s="22"/>
      <c r="KJF2" s="22"/>
      <c r="KJG2" s="22"/>
      <c r="KJH2" s="22"/>
      <c r="KJI2" s="22"/>
      <c r="KJJ2" s="22"/>
      <c r="KJK2" s="22"/>
      <c r="KJL2" s="22"/>
      <c r="KJM2" s="22"/>
      <c r="KJN2" s="22"/>
      <c r="KJO2" s="22"/>
      <c r="KJP2" s="22"/>
      <c r="KJQ2" s="22"/>
      <c r="KJR2" s="22"/>
      <c r="KJS2" s="22"/>
      <c r="KJT2" s="22"/>
      <c r="KJU2" s="22"/>
      <c r="KJV2" s="22"/>
      <c r="KJW2" s="22"/>
      <c r="KJX2" s="22"/>
      <c r="KJY2" s="22"/>
      <c r="KJZ2" s="22"/>
      <c r="KKA2" s="22"/>
      <c r="KKB2" s="22"/>
      <c r="KKC2" s="22"/>
      <c r="KKD2" s="22"/>
      <c r="KKE2" s="22"/>
      <c r="KKF2" s="22"/>
      <c r="KKG2" s="22"/>
      <c r="KKH2" s="22"/>
      <c r="KKI2" s="22"/>
      <c r="KKJ2" s="22"/>
      <c r="KKK2" s="22"/>
      <c r="KKL2" s="22"/>
      <c r="KKM2" s="22"/>
      <c r="KKN2" s="22"/>
      <c r="KKO2" s="22"/>
      <c r="KKP2" s="22"/>
      <c r="KKQ2" s="22"/>
      <c r="KKR2" s="22"/>
      <c r="KKS2" s="22"/>
      <c r="KKT2" s="22"/>
      <c r="KKU2" s="22"/>
      <c r="KKV2" s="22"/>
      <c r="KKW2" s="22"/>
      <c r="KKX2" s="22"/>
      <c r="KKY2" s="22"/>
      <c r="KKZ2" s="22"/>
      <c r="KLA2" s="22"/>
      <c r="KLB2" s="22"/>
      <c r="KLC2" s="22"/>
      <c r="KLD2" s="22"/>
      <c r="KLE2" s="22"/>
      <c r="KLF2" s="22"/>
      <c r="KLG2" s="22"/>
      <c r="KLH2" s="22"/>
      <c r="KLI2" s="22"/>
      <c r="KLJ2" s="22"/>
      <c r="KLK2" s="22"/>
      <c r="KLL2" s="22"/>
      <c r="KLM2" s="22"/>
      <c r="KLN2" s="22"/>
      <c r="KLO2" s="22"/>
      <c r="KLP2" s="22"/>
      <c r="KLQ2" s="22"/>
      <c r="KLR2" s="22"/>
      <c r="KLS2" s="22"/>
      <c r="KLT2" s="22"/>
      <c r="KLU2" s="22"/>
      <c r="KLV2" s="22"/>
      <c r="KLW2" s="22"/>
      <c r="KLX2" s="22"/>
      <c r="KLY2" s="22"/>
      <c r="KLZ2" s="22"/>
      <c r="KMA2" s="22"/>
      <c r="KMB2" s="22"/>
      <c r="KMC2" s="22"/>
      <c r="KMD2" s="22"/>
      <c r="KME2" s="22"/>
      <c r="KMF2" s="22"/>
      <c r="KMG2" s="22"/>
      <c r="KMH2" s="22"/>
      <c r="KMI2" s="22"/>
      <c r="KMJ2" s="22"/>
      <c r="KMK2" s="22"/>
      <c r="KML2" s="22"/>
      <c r="KMM2" s="22"/>
      <c r="KMN2" s="22"/>
      <c r="KMO2" s="22"/>
      <c r="KMP2" s="22"/>
      <c r="KMQ2" s="22"/>
      <c r="KMR2" s="22"/>
      <c r="KMS2" s="22"/>
      <c r="KMT2" s="22"/>
      <c r="KMU2" s="22"/>
      <c r="KMV2" s="22"/>
      <c r="KMW2" s="22"/>
      <c r="KMX2" s="22"/>
      <c r="KMY2" s="22"/>
      <c r="KMZ2" s="22"/>
      <c r="KNA2" s="22"/>
      <c r="KNB2" s="22"/>
      <c r="KNC2" s="22"/>
      <c r="KND2" s="22"/>
      <c r="KNE2" s="22"/>
      <c r="KNF2" s="22"/>
      <c r="KNG2" s="22"/>
      <c r="KNH2" s="22"/>
      <c r="KNI2" s="22"/>
      <c r="KNJ2" s="22"/>
      <c r="KNK2" s="22"/>
      <c r="KNL2" s="22"/>
      <c r="KNM2" s="22"/>
      <c r="KNN2" s="22"/>
      <c r="KNO2" s="22"/>
      <c r="KNP2" s="22"/>
      <c r="KNQ2" s="22"/>
      <c r="KNR2" s="22"/>
      <c r="KNS2" s="22"/>
      <c r="KNT2" s="22"/>
      <c r="KNU2" s="22"/>
      <c r="KNV2" s="22"/>
      <c r="KNW2" s="22"/>
      <c r="KNX2" s="22"/>
      <c r="KNY2" s="22"/>
      <c r="KNZ2" s="22"/>
      <c r="KOA2" s="22"/>
      <c r="KOB2" s="22"/>
      <c r="KOC2" s="22"/>
      <c r="KOD2" s="22"/>
      <c r="KOE2" s="22"/>
      <c r="KOF2" s="22"/>
      <c r="KOG2" s="22"/>
      <c r="KOH2" s="22"/>
      <c r="KOI2" s="22"/>
      <c r="KOJ2" s="22"/>
      <c r="KOK2" s="22"/>
      <c r="KOL2" s="22"/>
      <c r="KOM2" s="22"/>
      <c r="KON2" s="22"/>
      <c r="KOO2" s="22"/>
      <c r="KOP2" s="22"/>
      <c r="KOQ2" s="22"/>
      <c r="KOR2" s="22"/>
      <c r="KOS2" s="22"/>
      <c r="KOT2" s="22"/>
      <c r="KOU2" s="22"/>
      <c r="KOV2" s="22"/>
      <c r="KOW2" s="22"/>
      <c r="KOX2" s="22"/>
      <c r="KOY2" s="22"/>
      <c r="KOZ2" s="22"/>
      <c r="KPA2" s="22"/>
      <c r="KPB2" s="22"/>
      <c r="KPC2" s="22"/>
      <c r="KPD2" s="22"/>
      <c r="KPE2" s="22"/>
      <c r="KPF2" s="22"/>
      <c r="KPG2" s="22"/>
      <c r="KPH2" s="22"/>
      <c r="KPI2" s="22"/>
      <c r="KPJ2" s="22"/>
      <c r="KPK2" s="22"/>
      <c r="KPL2" s="22"/>
      <c r="KPM2" s="22"/>
      <c r="KPN2" s="22"/>
      <c r="KPO2" s="22"/>
      <c r="KPP2" s="22"/>
      <c r="KPQ2" s="22"/>
      <c r="KPR2" s="22"/>
      <c r="KPS2" s="22"/>
      <c r="KPT2" s="22"/>
      <c r="KPU2" s="22"/>
      <c r="KPV2" s="22"/>
      <c r="KPW2" s="22"/>
      <c r="KPX2" s="22"/>
      <c r="KPY2" s="22"/>
      <c r="KPZ2" s="22"/>
      <c r="KQA2" s="22"/>
      <c r="KQB2" s="22"/>
      <c r="KQC2" s="22"/>
      <c r="KQD2" s="22"/>
      <c r="KQE2" s="22"/>
      <c r="KQF2" s="22"/>
      <c r="KQG2" s="22"/>
      <c r="KQH2" s="22"/>
      <c r="KQI2" s="22"/>
      <c r="KQJ2" s="22"/>
      <c r="KQK2" s="22"/>
      <c r="KQL2" s="22"/>
      <c r="KQM2" s="22"/>
      <c r="KQN2" s="22"/>
      <c r="KQO2" s="22"/>
      <c r="KQP2" s="22"/>
      <c r="KQQ2" s="22"/>
      <c r="KQR2" s="22"/>
      <c r="KQS2" s="22"/>
      <c r="KQT2" s="22"/>
      <c r="KQU2" s="22"/>
      <c r="KQV2" s="22"/>
      <c r="KQW2" s="22"/>
      <c r="KQX2" s="22"/>
      <c r="KQY2" s="22"/>
      <c r="KQZ2" s="22"/>
      <c r="KRA2" s="22"/>
      <c r="KRB2" s="22"/>
      <c r="KRC2" s="22"/>
      <c r="KRD2" s="22"/>
      <c r="KRE2" s="22"/>
      <c r="KRF2" s="22"/>
      <c r="KRG2" s="22"/>
      <c r="KRH2" s="22"/>
      <c r="KRI2" s="22"/>
      <c r="KRJ2" s="22"/>
      <c r="KRK2" s="22"/>
      <c r="KRL2" s="22"/>
      <c r="KRM2" s="22"/>
      <c r="KRN2" s="22"/>
      <c r="KRO2" s="22"/>
      <c r="KRP2" s="22"/>
      <c r="KRQ2" s="22"/>
      <c r="KRR2" s="22"/>
      <c r="KRS2" s="22"/>
      <c r="KRT2" s="22"/>
      <c r="KRU2" s="22"/>
      <c r="KRV2" s="22"/>
      <c r="KRW2" s="22"/>
      <c r="KRX2" s="22"/>
      <c r="KRY2" s="22"/>
      <c r="KRZ2" s="22"/>
      <c r="KSA2" s="22"/>
      <c r="KSB2" s="22"/>
      <c r="KSC2" s="22"/>
      <c r="KSD2" s="22"/>
      <c r="KSE2" s="22"/>
      <c r="KSF2" s="22"/>
      <c r="KSG2" s="22"/>
      <c r="KSH2" s="22"/>
      <c r="KSI2" s="22"/>
      <c r="KSJ2" s="22"/>
      <c r="KSK2" s="22"/>
      <c r="KSL2" s="22"/>
      <c r="KSM2" s="22"/>
      <c r="KSN2" s="22"/>
      <c r="KSO2" s="22"/>
      <c r="KSP2" s="22"/>
      <c r="KSQ2" s="22"/>
      <c r="KSR2" s="22"/>
      <c r="KSS2" s="22"/>
      <c r="KST2" s="22"/>
      <c r="KSU2" s="22"/>
      <c r="KSV2" s="22"/>
      <c r="KSW2" s="22"/>
      <c r="KSX2" s="22"/>
      <c r="KSY2" s="22"/>
      <c r="KSZ2" s="22"/>
      <c r="KTA2" s="22"/>
      <c r="KTB2" s="22"/>
      <c r="KTC2" s="22"/>
      <c r="KTD2" s="22"/>
      <c r="KTE2" s="22"/>
      <c r="KTF2" s="22"/>
      <c r="KTG2" s="22"/>
      <c r="KTH2" s="22"/>
      <c r="KTI2" s="22"/>
      <c r="KTJ2" s="22"/>
      <c r="KTK2" s="22"/>
      <c r="KTL2" s="22"/>
      <c r="KTM2" s="22"/>
      <c r="KTN2" s="22"/>
      <c r="KTO2" s="22"/>
      <c r="KTP2" s="22"/>
      <c r="KTQ2" s="22"/>
      <c r="KTR2" s="22"/>
      <c r="KTS2" s="22"/>
      <c r="KTT2" s="22"/>
      <c r="KTU2" s="22"/>
      <c r="KTV2" s="22"/>
      <c r="KTW2" s="22"/>
      <c r="KTX2" s="22"/>
      <c r="KTY2" s="22"/>
      <c r="KTZ2" s="22"/>
      <c r="KUA2" s="22"/>
      <c r="KUB2" s="22"/>
      <c r="KUC2" s="22"/>
      <c r="KUD2" s="22"/>
      <c r="KUE2" s="22"/>
      <c r="KUF2" s="22"/>
      <c r="KUG2" s="22"/>
      <c r="KUH2" s="22"/>
      <c r="KUI2" s="22"/>
      <c r="KUJ2" s="22"/>
      <c r="KUK2" s="22"/>
      <c r="KUL2" s="22"/>
      <c r="KUM2" s="22"/>
      <c r="KUN2" s="22"/>
      <c r="KUO2" s="22"/>
      <c r="KUP2" s="22"/>
      <c r="KUQ2" s="22"/>
      <c r="KUR2" s="22"/>
      <c r="KUS2" s="22"/>
      <c r="KUT2" s="22"/>
      <c r="KUU2" s="22"/>
      <c r="KUV2" s="22"/>
      <c r="KUW2" s="22"/>
      <c r="KUX2" s="22"/>
      <c r="KUY2" s="22"/>
      <c r="KUZ2" s="22"/>
      <c r="KVA2" s="22"/>
      <c r="KVB2" s="22"/>
      <c r="KVC2" s="22"/>
      <c r="KVD2" s="22"/>
      <c r="KVE2" s="22"/>
      <c r="KVF2" s="22"/>
      <c r="KVG2" s="22"/>
      <c r="KVH2" s="22"/>
      <c r="KVI2" s="22"/>
      <c r="KVJ2" s="22"/>
      <c r="KVK2" s="22"/>
      <c r="KVL2" s="22"/>
      <c r="KVM2" s="22"/>
      <c r="KVN2" s="22"/>
      <c r="KVO2" s="22"/>
      <c r="KVP2" s="22"/>
      <c r="KVQ2" s="22"/>
      <c r="KVR2" s="22"/>
      <c r="KVS2" s="22"/>
      <c r="KVT2" s="22"/>
      <c r="KVU2" s="22"/>
      <c r="KVV2" s="22"/>
      <c r="KVW2" s="22"/>
      <c r="KVX2" s="22"/>
      <c r="KVY2" s="22"/>
      <c r="KVZ2" s="22"/>
      <c r="KWA2" s="22"/>
      <c r="KWB2" s="22"/>
      <c r="KWC2" s="22"/>
      <c r="KWD2" s="22"/>
      <c r="KWE2" s="22"/>
      <c r="KWF2" s="22"/>
      <c r="KWG2" s="22"/>
      <c r="KWH2" s="22"/>
      <c r="KWI2" s="22"/>
      <c r="KWJ2" s="22"/>
      <c r="KWK2" s="22"/>
      <c r="KWL2" s="22"/>
      <c r="KWM2" s="22"/>
      <c r="KWN2" s="22"/>
      <c r="KWO2" s="22"/>
      <c r="KWP2" s="22"/>
      <c r="KWQ2" s="22"/>
      <c r="KWR2" s="22"/>
      <c r="KWS2" s="22"/>
      <c r="KWT2" s="22"/>
      <c r="KWU2" s="22"/>
      <c r="KWV2" s="22"/>
      <c r="KWW2" s="22"/>
      <c r="KWX2" s="22"/>
      <c r="KWY2" s="22"/>
      <c r="KWZ2" s="22"/>
      <c r="KXA2" s="22"/>
      <c r="KXB2" s="22"/>
      <c r="KXC2" s="22"/>
      <c r="KXD2" s="22"/>
      <c r="KXE2" s="22"/>
      <c r="KXF2" s="22"/>
      <c r="KXG2" s="22"/>
      <c r="KXH2" s="22"/>
      <c r="KXI2" s="22"/>
      <c r="KXJ2" s="22"/>
      <c r="KXK2" s="22"/>
      <c r="KXL2" s="22"/>
      <c r="KXM2" s="22"/>
      <c r="KXN2" s="22"/>
      <c r="KXO2" s="22"/>
      <c r="KXP2" s="22"/>
      <c r="KXQ2" s="22"/>
      <c r="KXR2" s="22"/>
      <c r="KXS2" s="22"/>
      <c r="KXT2" s="22"/>
      <c r="KXU2" s="22"/>
      <c r="KXV2" s="22"/>
      <c r="KXW2" s="22"/>
      <c r="KXX2" s="22"/>
      <c r="KXY2" s="22"/>
      <c r="KXZ2" s="22"/>
      <c r="KYA2" s="22"/>
      <c r="KYB2" s="22"/>
      <c r="KYC2" s="22"/>
      <c r="KYD2" s="22"/>
      <c r="KYE2" s="22"/>
      <c r="KYF2" s="22"/>
      <c r="KYG2" s="22"/>
      <c r="KYH2" s="22"/>
      <c r="KYI2" s="22"/>
      <c r="KYJ2" s="22"/>
      <c r="KYK2" s="22"/>
      <c r="KYL2" s="22"/>
      <c r="KYM2" s="22"/>
      <c r="KYN2" s="22"/>
      <c r="KYO2" s="22"/>
      <c r="KYP2" s="22"/>
      <c r="KYQ2" s="22"/>
      <c r="KYR2" s="22"/>
      <c r="KYS2" s="22"/>
      <c r="KYT2" s="22"/>
      <c r="KYU2" s="22"/>
      <c r="KYV2" s="22"/>
      <c r="KYW2" s="22"/>
      <c r="KYX2" s="22"/>
      <c r="KYY2" s="22"/>
      <c r="KYZ2" s="22"/>
      <c r="KZA2" s="22"/>
      <c r="KZB2" s="22"/>
      <c r="KZC2" s="22"/>
      <c r="KZD2" s="22"/>
      <c r="KZE2" s="22"/>
      <c r="KZF2" s="22"/>
      <c r="KZG2" s="22"/>
      <c r="KZH2" s="22"/>
      <c r="KZI2" s="22"/>
      <c r="KZJ2" s="22"/>
      <c r="KZK2" s="22"/>
      <c r="KZL2" s="22"/>
      <c r="KZM2" s="22"/>
      <c r="KZN2" s="22"/>
      <c r="KZO2" s="22"/>
      <c r="KZP2" s="22"/>
      <c r="KZQ2" s="22"/>
      <c r="KZR2" s="22"/>
      <c r="KZS2" s="22"/>
      <c r="KZT2" s="22"/>
      <c r="KZU2" s="22"/>
      <c r="KZV2" s="22"/>
      <c r="KZW2" s="22"/>
      <c r="KZX2" s="22"/>
      <c r="KZY2" s="22"/>
      <c r="KZZ2" s="22"/>
      <c r="LAA2" s="22"/>
      <c r="LAB2" s="22"/>
      <c r="LAC2" s="22"/>
      <c r="LAD2" s="22"/>
      <c r="LAE2" s="22"/>
      <c r="LAF2" s="22"/>
      <c r="LAG2" s="22"/>
      <c r="LAH2" s="22"/>
      <c r="LAI2" s="22"/>
      <c r="LAJ2" s="22"/>
      <c r="LAK2" s="22"/>
      <c r="LAL2" s="22"/>
      <c r="LAM2" s="22"/>
      <c r="LAN2" s="22"/>
      <c r="LAO2" s="22"/>
      <c r="LAP2" s="22"/>
      <c r="LAQ2" s="22"/>
      <c r="LAR2" s="22"/>
      <c r="LAS2" s="22"/>
      <c r="LAT2" s="22"/>
      <c r="LAU2" s="22"/>
      <c r="LAV2" s="22"/>
      <c r="LAW2" s="22"/>
      <c r="LAX2" s="22"/>
      <c r="LAY2" s="22"/>
      <c r="LAZ2" s="22"/>
      <c r="LBA2" s="22"/>
      <c r="LBB2" s="22"/>
      <c r="LBC2" s="22"/>
      <c r="LBD2" s="22"/>
      <c r="LBE2" s="22"/>
      <c r="LBF2" s="22"/>
      <c r="LBG2" s="22"/>
      <c r="LBH2" s="22"/>
      <c r="LBI2" s="22"/>
      <c r="LBJ2" s="22"/>
      <c r="LBK2" s="22"/>
      <c r="LBL2" s="22"/>
      <c r="LBM2" s="22"/>
      <c r="LBN2" s="22"/>
      <c r="LBO2" s="22"/>
      <c r="LBP2" s="22"/>
      <c r="LBQ2" s="22"/>
      <c r="LBR2" s="22"/>
      <c r="LBS2" s="22"/>
      <c r="LBT2" s="22"/>
      <c r="LBU2" s="22"/>
      <c r="LBV2" s="22"/>
      <c r="LBW2" s="22"/>
      <c r="LBX2" s="22"/>
      <c r="LBY2" s="22"/>
      <c r="LBZ2" s="22"/>
      <c r="LCA2" s="22"/>
      <c r="LCB2" s="22"/>
      <c r="LCC2" s="22"/>
      <c r="LCD2" s="22"/>
      <c r="LCE2" s="22"/>
      <c r="LCF2" s="22"/>
      <c r="LCG2" s="22"/>
      <c r="LCH2" s="22"/>
      <c r="LCI2" s="22"/>
      <c r="LCJ2" s="22"/>
      <c r="LCK2" s="22"/>
      <c r="LCL2" s="22"/>
      <c r="LCM2" s="22"/>
      <c r="LCN2" s="22"/>
      <c r="LCO2" s="22"/>
      <c r="LCP2" s="22"/>
      <c r="LCQ2" s="22"/>
      <c r="LCR2" s="22"/>
      <c r="LCS2" s="22"/>
      <c r="LCT2" s="22"/>
      <c r="LCU2" s="22"/>
      <c r="LCV2" s="22"/>
      <c r="LCW2" s="22"/>
      <c r="LCX2" s="22"/>
      <c r="LCY2" s="22"/>
      <c r="LCZ2" s="22"/>
      <c r="LDA2" s="22"/>
      <c r="LDB2" s="22"/>
      <c r="LDC2" s="22"/>
      <c r="LDD2" s="22"/>
      <c r="LDE2" s="22"/>
      <c r="LDF2" s="22"/>
      <c r="LDG2" s="22"/>
      <c r="LDH2" s="22"/>
      <c r="LDI2" s="22"/>
      <c r="LDJ2" s="22"/>
      <c r="LDK2" s="22"/>
      <c r="LDL2" s="22"/>
      <c r="LDM2" s="22"/>
      <c r="LDN2" s="22"/>
      <c r="LDO2" s="22"/>
      <c r="LDP2" s="22"/>
      <c r="LDQ2" s="22"/>
      <c r="LDR2" s="22"/>
      <c r="LDS2" s="22"/>
      <c r="LDT2" s="22"/>
      <c r="LDU2" s="22"/>
      <c r="LDV2" s="22"/>
      <c r="LDW2" s="22"/>
      <c r="LDX2" s="22"/>
      <c r="LDY2" s="22"/>
      <c r="LDZ2" s="22"/>
      <c r="LEA2" s="22"/>
      <c r="LEB2" s="22"/>
      <c r="LEC2" s="22"/>
      <c r="LED2" s="22"/>
      <c r="LEE2" s="22"/>
      <c r="LEF2" s="22"/>
      <c r="LEG2" s="22"/>
      <c r="LEH2" s="22"/>
      <c r="LEI2" s="22"/>
      <c r="LEJ2" s="22"/>
      <c r="LEK2" s="22"/>
      <c r="LEL2" s="22"/>
      <c r="LEM2" s="22"/>
      <c r="LEN2" s="22"/>
      <c r="LEO2" s="22"/>
      <c r="LEP2" s="22"/>
      <c r="LEQ2" s="22"/>
      <c r="LER2" s="22"/>
      <c r="LES2" s="22"/>
      <c r="LET2" s="22"/>
      <c r="LEU2" s="22"/>
      <c r="LEV2" s="22"/>
      <c r="LEW2" s="22"/>
      <c r="LEX2" s="22"/>
      <c r="LEY2" s="22"/>
      <c r="LEZ2" s="22"/>
      <c r="LFA2" s="22"/>
      <c r="LFB2" s="22"/>
      <c r="LFC2" s="22"/>
      <c r="LFD2" s="22"/>
      <c r="LFE2" s="22"/>
      <c r="LFF2" s="22"/>
      <c r="LFG2" s="22"/>
      <c r="LFH2" s="22"/>
      <c r="LFI2" s="22"/>
      <c r="LFJ2" s="22"/>
      <c r="LFK2" s="22"/>
      <c r="LFL2" s="22"/>
      <c r="LFM2" s="22"/>
      <c r="LFN2" s="22"/>
      <c r="LFO2" s="22"/>
      <c r="LFP2" s="22"/>
      <c r="LFQ2" s="22"/>
      <c r="LFR2" s="22"/>
      <c r="LFS2" s="22"/>
      <c r="LFT2" s="22"/>
      <c r="LFU2" s="22"/>
      <c r="LFV2" s="22"/>
      <c r="LFW2" s="22"/>
      <c r="LFX2" s="22"/>
      <c r="LFY2" s="22"/>
      <c r="LFZ2" s="22"/>
      <c r="LGA2" s="22"/>
      <c r="LGB2" s="22"/>
      <c r="LGC2" s="22"/>
      <c r="LGD2" s="22"/>
      <c r="LGE2" s="22"/>
      <c r="LGF2" s="22"/>
      <c r="LGG2" s="22"/>
      <c r="LGH2" s="22"/>
      <c r="LGI2" s="22"/>
      <c r="LGJ2" s="22"/>
      <c r="LGK2" s="22"/>
      <c r="LGL2" s="22"/>
      <c r="LGM2" s="22"/>
      <c r="LGN2" s="22"/>
      <c r="LGO2" s="22"/>
      <c r="LGP2" s="22"/>
      <c r="LGQ2" s="22"/>
      <c r="LGR2" s="22"/>
      <c r="LGS2" s="22"/>
      <c r="LGT2" s="22"/>
      <c r="LGU2" s="22"/>
      <c r="LGV2" s="22"/>
      <c r="LGW2" s="22"/>
      <c r="LGX2" s="22"/>
      <c r="LGY2" s="22"/>
      <c r="LGZ2" s="22"/>
      <c r="LHA2" s="22"/>
      <c r="LHB2" s="22"/>
      <c r="LHC2" s="22"/>
      <c r="LHD2" s="22"/>
      <c r="LHE2" s="22"/>
      <c r="LHF2" s="22"/>
      <c r="LHG2" s="22"/>
      <c r="LHH2" s="22"/>
      <c r="LHI2" s="22"/>
      <c r="LHJ2" s="22"/>
      <c r="LHK2" s="22"/>
      <c r="LHL2" s="22"/>
      <c r="LHM2" s="22"/>
      <c r="LHN2" s="22"/>
      <c r="LHO2" s="22"/>
      <c r="LHP2" s="22"/>
      <c r="LHQ2" s="22"/>
      <c r="LHR2" s="22"/>
      <c r="LHS2" s="22"/>
      <c r="LHT2" s="22"/>
      <c r="LHU2" s="22"/>
      <c r="LHV2" s="22"/>
      <c r="LHW2" s="22"/>
      <c r="LHX2" s="22"/>
      <c r="LHY2" s="22"/>
      <c r="LHZ2" s="22"/>
      <c r="LIA2" s="22"/>
      <c r="LIB2" s="22"/>
      <c r="LIC2" s="22"/>
      <c r="LID2" s="22"/>
      <c r="LIE2" s="22"/>
      <c r="LIF2" s="22"/>
      <c r="LIG2" s="22"/>
      <c r="LIH2" s="22"/>
      <c r="LII2" s="22"/>
      <c r="LIJ2" s="22"/>
      <c r="LIK2" s="22"/>
      <c r="LIL2" s="22"/>
      <c r="LIM2" s="22"/>
      <c r="LIN2" s="22"/>
      <c r="LIO2" s="22"/>
      <c r="LIP2" s="22"/>
      <c r="LIQ2" s="22"/>
      <c r="LIR2" s="22"/>
      <c r="LIS2" s="22"/>
      <c r="LIT2" s="22"/>
      <c r="LIU2" s="22"/>
      <c r="LIV2" s="22"/>
      <c r="LIW2" s="22"/>
      <c r="LIX2" s="22"/>
      <c r="LIY2" s="22"/>
      <c r="LIZ2" s="22"/>
      <c r="LJA2" s="22"/>
      <c r="LJB2" s="22"/>
      <c r="LJC2" s="22"/>
      <c r="LJD2" s="22"/>
      <c r="LJE2" s="22"/>
      <c r="LJF2" s="22"/>
      <c r="LJG2" s="22"/>
      <c r="LJH2" s="22"/>
      <c r="LJI2" s="22"/>
      <c r="LJJ2" s="22"/>
      <c r="LJK2" s="22"/>
      <c r="LJL2" s="22"/>
      <c r="LJM2" s="22"/>
      <c r="LJN2" s="22"/>
      <c r="LJO2" s="22"/>
      <c r="LJP2" s="22"/>
      <c r="LJQ2" s="22"/>
      <c r="LJR2" s="22"/>
      <c r="LJS2" s="22"/>
      <c r="LJT2" s="22"/>
      <c r="LJU2" s="22"/>
      <c r="LJV2" s="22"/>
      <c r="LJW2" s="22"/>
      <c r="LJX2" s="22"/>
      <c r="LJY2" s="22"/>
      <c r="LJZ2" s="22"/>
      <c r="LKA2" s="22"/>
      <c r="LKB2" s="22"/>
      <c r="LKC2" s="22"/>
      <c r="LKD2" s="22"/>
      <c r="LKE2" s="22"/>
      <c r="LKF2" s="22"/>
      <c r="LKG2" s="22"/>
      <c r="LKH2" s="22"/>
      <c r="LKI2" s="22"/>
      <c r="LKJ2" s="22"/>
      <c r="LKK2" s="22"/>
      <c r="LKL2" s="22"/>
      <c r="LKM2" s="22"/>
      <c r="LKN2" s="22"/>
      <c r="LKO2" s="22"/>
      <c r="LKP2" s="22"/>
      <c r="LKQ2" s="22"/>
      <c r="LKR2" s="22"/>
      <c r="LKS2" s="22"/>
      <c r="LKT2" s="22"/>
      <c r="LKU2" s="22"/>
      <c r="LKV2" s="22"/>
      <c r="LKW2" s="22"/>
      <c r="LKX2" s="22"/>
      <c r="LKY2" s="22"/>
      <c r="LKZ2" s="22"/>
      <c r="LLA2" s="22"/>
      <c r="LLB2" s="22"/>
      <c r="LLC2" s="22"/>
      <c r="LLD2" s="22"/>
      <c r="LLE2" s="22"/>
      <c r="LLF2" s="22"/>
      <c r="LLG2" s="22"/>
      <c r="LLH2" s="22"/>
      <c r="LLI2" s="22"/>
      <c r="LLJ2" s="22"/>
      <c r="LLK2" s="22"/>
      <c r="LLL2" s="22"/>
      <c r="LLM2" s="22"/>
      <c r="LLN2" s="22"/>
      <c r="LLO2" s="22"/>
      <c r="LLP2" s="22"/>
      <c r="LLQ2" s="22"/>
      <c r="LLR2" s="22"/>
      <c r="LLS2" s="22"/>
      <c r="LLT2" s="22"/>
      <c r="LLU2" s="22"/>
      <c r="LLV2" s="22"/>
      <c r="LLW2" s="22"/>
      <c r="LLX2" s="22"/>
      <c r="LLY2" s="22"/>
      <c r="LLZ2" s="22"/>
      <c r="LMA2" s="22"/>
      <c r="LMB2" s="22"/>
      <c r="LMC2" s="22"/>
      <c r="LMD2" s="22"/>
      <c r="LME2" s="22"/>
      <c r="LMF2" s="22"/>
      <c r="LMG2" s="22"/>
      <c r="LMH2" s="22"/>
      <c r="LMI2" s="22"/>
      <c r="LMJ2" s="22"/>
      <c r="LMK2" s="22"/>
      <c r="LML2" s="22"/>
      <c r="LMM2" s="22"/>
      <c r="LMN2" s="22"/>
      <c r="LMO2" s="22"/>
      <c r="LMP2" s="22"/>
      <c r="LMQ2" s="22"/>
      <c r="LMR2" s="22"/>
      <c r="LMS2" s="22"/>
      <c r="LMT2" s="22"/>
      <c r="LMU2" s="22"/>
      <c r="LMV2" s="22"/>
      <c r="LMW2" s="22"/>
      <c r="LMX2" s="22"/>
      <c r="LMY2" s="22"/>
      <c r="LMZ2" s="22"/>
      <c r="LNA2" s="22"/>
      <c r="LNB2" s="22"/>
      <c r="LNC2" s="22"/>
      <c r="LND2" s="22"/>
      <c r="LNE2" s="22"/>
      <c r="LNF2" s="22"/>
      <c r="LNG2" s="22"/>
      <c r="LNH2" s="22"/>
      <c r="LNI2" s="22"/>
      <c r="LNJ2" s="22"/>
      <c r="LNK2" s="22"/>
      <c r="LNL2" s="22"/>
      <c r="LNM2" s="22"/>
      <c r="LNN2" s="22"/>
      <c r="LNO2" s="22"/>
      <c r="LNP2" s="22"/>
      <c r="LNQ2" s="22"/>
      <c r="LNR2" s="22"/>
      <c r="LNS2" s="22"/>
      <c r="LNT2" s="22"/>
      <c r="LNU2" s="22"/>
      <c r="LNV2" s="22"/>
      <c r="LNW2" s="22"/>
      <c r="LNX2" s="22"/>
      <c r="LNY2" s="22"/>
      <c r="LNZ2" s="22"/>
      <c r="LOA2" s="22"/>
      <c r="LOB2" s="22"/>
      <c r="LOC2" s="22"/>
      <c r="LOD2" s="22"/>
      <c r="LOE2" s="22"/>
      <c r="LOF2" s="22"/>
      <c r="LOG2" s="22"/>
      <c r="LOH2" s="22"/>
      <c r="LOI2" s="22"/>
      <c r="LOJ2" s="22"/>
      <c r="LOK2" s="22"/>
      <c r="LOL2" s="22"/>
      <c r="LOM2" s="22"/>
      <c r="LON2" s="22"/>
      <c r="LOO2" s="22"/>
      <c r="LOP2" s="22"/>
      <c r="LOQ2" s="22"/>
      <c r="LOR2" s="22"/>
      <c r="LOS2" s="22"/>
      <c r="LOT2" s="22"/>
      <c r="LOU2" s="22"/>
      <c r="LOV2" s="22"/>
      <c r="LOW2" s="22"/>
      <c r="LOX2" s="22"/>
      <c r="LOY2" s="22"/>
      <c r="LOZ2" s="22"/>
      <c r="LPA2" s="22"/>
      <c r="LPB2" s="22"/>
      <c r="LPC2" s="22"/>
      <c r="LPD2" s="22"/>
      <c r="LPE2" s="22"/>
      <c r="LPF2" s="22"/>
      <c r="LPG2" s="22"/>
      <c r="LPH2" s="22"/>
      <c r="LPI2" s="22"/>
      <c r="LPJ2" s="22"/>
      <c r="LPK2" s="22"/>
      <c r="LPL2" s="22"/>
      <c r="LPM2" s="22"/>
      <c r="LPN2" s="22"/>
      <c r="LPO2" s="22"/>
      <c r="LPP2" s="22"/>
      <c r="LPQ2" s="22"/>
      <c r="LPR2" s="22"/>
      <c r="LPS2" s="22"/>
      <c r="LPT2" s="22"/>
      <c r="LPU2" s="22"/>
      <c r="LPV2" s="22"/>
      <c r="LPW2" s="22"/>
      <c r="LPX2" s="22"/>
      <c r="LPY2" s="22"/>
      <c r="LPZ2" s="22"/>
      <c r="LQA2" s="22"/>
      <c r="LQB2" s="22"/>
      <c r="LQC2" s="22"/>
      <c r="LQD2" s="22"/>
      <c r="LQE2" s="22"/>
      <c r="LQF2" s="22"/>
      <c r="LQG2" s="22"/>
      <c r="LQH2" s="22"/>
      <c r="LQI2" s="22"/>
      <c r="LQJ2" s="22"/>
      <c r="LQK2" s="22"/>
      <c r="LQL2" s="22"/>
      <c r="LQM2" s="22"/>
      <c r="LQN2" s="22"/>
      <c r="LQO2" s="22"/>
      <c r="LQP2" s="22"/>
      <c r="LQQ2" s="22"/>
      <c r="LQR2" s="22"/>
      <c r="LQS2" s="22"/>
      <c r="LQT2" s="22"/>
      <c r="LQU2" s="22"/>
      <c r="LQV2" s="22"/>
      <c r="LQW2" s="22"/>
      <c r="LQX2" s="22"/>
      <c r="LQY2" s="22"/>
      <c r="LQZ2" s="22"/>
      <c r="LRA2" s="22"/>
      <c r="LRB2" s="22"/>
      <c r="LRC2" s="22"/>
      <c r="LRD2" s="22"/>
      <c r="LRE2" s="22"/>
      <c r="LRF2" s="22"/>
      <c r="LRG2" s="22"/>
      <c r="LRH2" s="22"/>
      <c r="LRI2" s="22"/>
      <c r="LRJ2" s="22"/>
      <c r="LRK2" s="22"/>
      <c r="LRL2" s="22"/>
      <c r="LRM2" s="22"/>
      <c r="LRN2" s="22"/>
      <c r="LRO2" s="22"/>
      <c r="LRP2" s="22"/>
      <c r="LRQ2" s="22"/>
      <c r="LRR2" s="22"/>
      <c r="LRS2" s="22"/>
      <c r="LRT2" s="22"/>
      <c r="LRU2" s="22"/>
      <c r="LRV2" s="22"/>
      <c r="LRW2" s="22"/>
      <c r="LRX2" s="22"/>
      <c r="LRY2" s="22"/>
      <c r="LRZ2" s="22"/>
      <c r="LSA2" s="22"/>
      <c r="LSB2" s="22"/>
      <c r="LSC2" s="22"/>
      <c r="LSD2" s="22"/>
      <c r="LSE2" s="22"/>
      <c r="LSF2" s="22"/>
      <c r="LSG2" s="22"/>
      <c r="LSH2" s="22"/>
      <c r="LSI2" s="22"/>
      <c r="LSJ2" s="22"/>
      <c r="LSK2" s="22"/>
      <c r="LSL2" s="22"/>
      <c r="LSM2" s="22"/>
      <c r="LSN2" s="22"/>
      <c r="LSO2" s="22"/>
      <c r="LSP2" s="22"/>
      <c r="LSQ2" s="22"/>
      <c r="LSR2" s="22"/>
      <c r="LSS2" s="22"/>
      <c r="LST2" s="22"/>
      <c r="LSU2" s="22"/>
      <c r="LSV2" s="22"/>
      <c r="LSW2" s="22"/>
      <c r="LSX2" s="22"/>
      <c r="LSY2" s="22"/>
      <c r="LSZ2" s="22"/>
      <c r="LTA2" s="22"/>
      <c r="LTB2" s="22"/>
      <c r="LTC2" s="22"/>
      <c r="LTD2" s="22"/>
      <c r="LTE2" s="22"/>
      <c r="LTF2" s="22"/>
      <c r="LTG2" s="22"/>
      <c r="LTH2" s="22"/>
      <c r="LTI2" s="22"/>
      <c r="LTJ2" s="22"/>
      <c r="LTK2" s="22"/>
      <c r="LTL2" s="22"/>
      <c r="LTM2" s="22"/>
      <c r="LTN2" s="22"/>
      <c r="LTO2" s="22"/>
      <c r="LTP2" s="22"/>
      <c r="LTQ2" s="22"/>
      <c r="LTR2" s="22"/>
      <c r="LTS2" s="22"/>
      <c r="LTT2" s="22"/>
      <c r="LTU2" s="22"/>
      <c r="LTV2" s="22"/>
      <c r="LTW2" s="22"/>
      <c r="LTX2" s="22"/>
      <c r="LTY2" s="22"/>
      <c r="LTZ2" s="22"/>
      <c r="LUA2" s="22"/>
      <c r="LUB2" s="22"/>
      <c r="LUC2" s="22"/>
      <c r="LUD2" s="22"/>
      <c r="LUE2" s="22"/>
      <c r="LUF2" s="22"/>
      <c r="LUG2" s="22"/>
      <c r="LUH2" s="22"/>
      <c r="LUI2" s="22"/>
      <c r="LUJ2" s="22"/>
      <c r="LUK2" s="22"/>
      <c r="LUL2" s="22"/>
      <c r="LUM2" s="22"/>
      <c r="LUN2" s="22"/>
      <c r="LUO2" s="22"/>
      <c r="LUP2" s="22"/>
      <c r="LUQ2" s="22"/>
      <c r="LUR2" s="22"/>
      <c r="LUS2" s="22"/>
      <c r="LUT2" s="22"/>
      <c r="LUU2" s="22"/>
      <c r="LUV2" s="22"/>
      <c r="LUW2" s="22"/>
      <c r="LUX2" s="22"/>
      <c r="LUY2" s="22"/>
      <c r="LUZ2" s="22"/>
      <c r="LVA2" s="22"/>
      <c r="LVB2" s="22"/>
      <c r="LVC2" s="22"/>
      <c r="LVD2" s="22"/>
      <c r="LVE2" s="22"/>
      <c r="LVF2" s="22"/>
      <c r="LVG2" s="22"/>
      <c r="LVH2" s="22"/>
      <c r="LVI2" s="22"/>
      <c r="LVJ2" s="22"/>
      <c r="LVK2" s="22"/>
      <c r="LVL2" s="22"/>
      <c r="LVM2" s="22"/>
      <c r="LVN2" s="22"/>
      <c r="LVO2" s="22"/>
      <c r="LVP2" s="22"/>
      <c r="LVQ2" s="22"/>
      <c r="LVR2" s="22"/>
      <c r="LVS2" s="22"/>
      <c r="LVT2" s="22"/>
      <c r="LVU2" s="22"/>
      <c r="LVV2" s="22"/>
      <c r="LVW2" s="22"/>
      <c r="LVX2" s="22"/>
      <c r="LVY2" s="22"/>
      <c r="LVZ2" s="22"/>
      <c r="LWA2" s="22"/>
      <c r="LWB2" s="22"/>
      <c r="LWC2" s="22"/>
      <c r="LWD2" s="22"/>
      <c r="LWE2" s="22"/>
      <c r="LWF2" s="22"/>
      <c r="LWG2" s="22"/>
      <c r="LWH2" s="22"/>
      <c r="LWI2" s="22"/>
      <c r="LWJ2" s="22"/>
      <c r="LWK2" s="22"/>
      <c r="LWL2" s="22"/>
      <c r="LWM2" s="22"/>
      <c r="LWN2" s="22"/>
      <c r="LWO2" s="22"/>
      <c r="LWP2" s="22"/>
      <c r="LWQ2" s="22"/>
      <c r="LWR2" s="22"/>
      <c r="LWS2" s="22"/>
      <c r="LWT2" s="22"/>
      <c r="LWU2" s="22"/>
      <c r="LWV2" s="22"/>
      <c r="LWW2" s="22"/>
      <c r="LWX2" s="22"/>
      <c r="LWY2" s="22"/>
      <c r="LWZ2" s="22"/>
      <c r="LXA2" s="22"/>
      <c r="LXB2" s="22"/>
      <c r="LXC2" s="22"/>
      <c r="LXD2" s="22"/>
      <c r="LXE2" s="22"/>
      <c r="LXF2" s="22"/>
      <c r="LXG2" s="22"/>
      <c r="LXH2" s="22"/>
      <c r="LXI2" s="22"/>
      <c r="LXJ2" s="22"/>
      <c r="LXK2" s="22"/>
      <c r="LXL2" s="22"/>
      <c r="LXM2" s="22"/>
      <c r="LXN2" s="22"/>
      <c r="LXO2" s="22"/>
      <c r="LXP2" s="22"/>
      <c r="LXQ2" s="22"/>
      <c r="LXR2" s="22"/>
      <c r="LXS2" s="22"/>
      <c r="LXT2" s="22"/>
      <c r="LXU2" s="22"/>
      <c r="LXV2" s="22"/>
      <c r="LXW2" s="22"/>
      <c r="LXX2" s="22"/>
      <c r="LXY2" s="22"/>
      <c r="LXZ2" s="22"/>
      <c r="LYA2" s="22"/>
      <c r="LYB2" s="22"/>
      <c r="LYC2" s="22"/>
      <c r="LYD2" s="22"/>
      <c r="LYE2" s="22"/>
      <c r="LYF2" s="22"/>
      <c r="LYG2" s="22"/>
      <c r="LYH2" s="22"/>
      <c r="LYI2" s="22"/>
      <c r="LYJ2" s="22"/>
      <c r="LYK2" s="22"/>
      <c r="LYL2" s="22"/>
      <c r="LYM2" s="22"/>
      <c r="LYN2" s="22"/>
      <c r="LYO2" s="22"/>
      <c r="LYP2" s="22"/>
      <c r="LYQ2" s="22"/>
      <c r="LYR2" s="22"/>
      <c r="LYS2" s="22"/>
      <c r="LYT2" s="22"/>
      <c r="LYU2" s="22"/>
      <c r="LYV2" s="22"/>
      <c r="LYW2" s="22"/>
      <c r="LYX2" s="22"/>
      <c r="LYY2" s="22"/>
      <c r="LYZ2" s="22"/>
      <c r="LZA2" s="22"/>
      <c r="LZB2" s="22"/>
      <c r="LZC2" s="22"/>
      <c r="LZD2" s="22"/>
      <c r="LZE2" s="22"/>
      <c r="LZF2" s="22"/>
      <c r="LZG2" s="22"/>
      <c r="LZH2" s="22"/>
      <c r="LZI2" s="22"/>
      <c r="LZJ2" s="22"/>
      <c r="LZK2" s="22"/>
      <c r="LZL2" s="22"/>
      <c r="LZM2" s="22"/>
      <c r="LZN2" s="22"/>
      <c r="LZO2" s="22"/>
      <c r="LZP2" s="22"/>
      <c r="LZQ2" s="22"/>
      <c r="LZR2" s="22"/>
      <c r="LZS2" s="22"/>
      <c r="LZT2" s="22"/>
      <c r="LZU2" s="22"/>
      <c r="LZV2" s="22"/>
      <c r="LZW2" s="22"/>
      <c r="LZX2" s="22"/>
      <c r="LZY2" s="22"/>
      <c r="LZZ2" s="22"/>
      <c r="MAA2" s="22"/>
      <c r="MAB2" s="22"/>
      <c r="MAC2" s="22"/>
      <c r="MAD2" s="22"/>
      <c r="MAE2" s="22"/>
      <c r="MAF2" s="22"/>
      <c r="MAG2" s="22"/>
      <c r="MAH2" s="22"/>
      <c r="MAI2" s="22"/>
      <c r="MAJ2" s="22"/>
      <c r="MAK2" s="22"/>
      <c r="MAL2" s="22"/>
      <c r="MAM2" s="22"/>
      <c r="MAN2" s="22"/>
      <c r="MAO2" s="22"/>
      <c r="MAP2" s="22"/>
      <c r="MAQ2" s="22"/>
      <c r="MAR2" s="22"/>
      <c r="MAS2" s="22"/>
      <c r="MAT2" s="22"/>
      <c r="MAU2" s="22"/>
      <c r="MAV2" s="22"/>
      <c r="MAW2" s="22"/>
      <c r="MAX2" s="22"/>
      <c r="MAY2" s="22"/>
      <c r="MAZ2" s="22"/>
      <c r="MBA2" s="22"/>
      <c r="MBB2" s="22"/>
      <c r="MBC2" s="22"/>
      <c r="MBD2" s="22"/>
      <c r="MBE2" s="22"/>
      <c r="MBF2" s="22"/>
      <c r="MBG2" s="22"/>
      <c r="MBH2" s="22"/>
      <c r="MBI2" s="22"/>
      <c r="MBJ2" s="22"/>
      <c r="MBK2" s="22"/>
      <c r="MBL2" s="22"/>
      <c r="MBM2" s="22"/>
      <c r="MBN2" s="22"/>
      <c r="MBO2" s="22"/>
      <c r="MBP2" s="22"/>
      <c r="MBQ2" s="22"/>
      <c r="MBR2" s="22"/>
      <c r="MBS2" s="22"/>
      <c r="MBT2" s="22"/>
      <c r="MBU2" s="22"/>
      <c r="MBV2" s="22"/>
      <c r="MBW2" s="22"/>
      <c r="MBX2" s="22"/>
      <c r="MBY2" s="22"/>
      <c r="MBZ2" s="22"/>
      <c r="MCA2" s="22"/>
      <c r="MCB2" s="22"/>
      <c r="MCC2" s="22"/>
      <c r="MCD2" s="22"/>
      <c r="MCE2" s="22"/>
      <c r="MCF2" s="22"/>
      <c r="MCG2" s="22"/>
      <c r="MCH2" s="22"/>
      <c r="MCI2" s="22"/>
      <c r="MCJ2" s="22"/>
      <c r="MCK2" s="22"/>
      <c r="MCL2" s="22"/>
      <c r="MCM2" s="22"/>
      <c r="MCN2" s="22"/>
      <c r="MCO2" s="22"/>
      <c r="MCP2" s="22"/>
      <c r="MCQ2" s="22"/>
      <c r="MCR2" s="22"/>
      <c r="MCS2" s="22"/>
      <c r="MCT2" s="22"/>
      <c r="MCU2" s="22"/>
      <c r="MCV2" s="22"/>
      <c r="MCW2" s="22"/>
      <c r="MCX2" s="22"/>
      <c r="MCY2" s="22"/>
      <c r="MCZ2" s="22"/>
      <c r="MDA2" s="22"/>
      <c r="MDB2" s="22"/>
      <c r="MDC2" s="22"/>
      <c r="MDD2" s="22"/>
      <c r="MDE2" s="22"/>
      <c r="MDF2" s="22"/>
      <c r="MDG2" s="22"/>
      <c r="MDH2" s="22"/>
      <c r="MDI2" s="22"/>
      <c r="MDJ2" s="22"/>
      <c r="MDK2" s="22"/>
      <c r="MDL2" s="22"/>
      <c r="MDM2" s="22"/>
      <c r="MDN2" s="22"/>
      <c r="MDO2" s="22"/>
      <c r="MDP2" s="22"/>
      <c r="MDQ2" s="22"/>
      <c r="MDR2" s="22"/>
      <c r="MDS2" s="22"/>
      <c r="MDT2" s="22"/>
      <c r="MDU2" s="22"/>
      <c r="MDV2" s="22"/>
      <c r="MDW2" s="22"/>
      <c r="MDX2" s="22"/>
      <c r="MDY2" s="22"/>
      <c r="MDZ2" s="22"/>
      <c r="MEA2" s="22"/>
      <c r="MEB2" s="22"/>
      <c r="MEC2" s="22"/>
      <c r="MED2" s="22"/>
      <c r="MEE2" s="22"/>
      <c r="MEF2" s="22"/>
      <c r="MEG2" s="22"/>
      <c r="MEH2" s="22"/>
      <c r="MEI2" s="22"/>
      <c r="MEJ2" s="22"/>
      <c r="MEK2" s="22"/>
      <c r="MEL2" s="22"/>
      <c r="MEM2" s="22"/>
      <c r="MEN2" s="22"/>
      <c r="MEO2" s="22"/>
      <c r="MEP2" s="22"/>
      <c r="MEQ2" s="22"/>
      <c r="MER2" s="22"/>
      <c r="MES2" s="22"/>
      <c r="MET2" s="22"/>
      <c r="MEU2" s="22"/>
      <c r="MEV2" s="22"/>
      <c r="MEW2" s="22"/>
      <c r="MEX2" s="22"/>
      <c r="MEY2" s="22"/>
      <c r="MEZ2" s="22"/>
      <c r="MFA2" s="22"/>
      <c r="MFB2" s="22"/>
      <c r="MFC2" s="22"/>
      <c r="MFD2" s="22"/>
      <c r="MFE2" s="22"/>
      <c r="MFF2" s="22"/>
      <c r="MFG2" s="22"/>
      <c r="MFH2" s="22"/>
      <c r="MFI2" s="22"/>
      <c r="MFJ2" s="22"/>
      <c r="MFK2" s="22"/>
      <c r="MFL2" s="22"/>
      <c r="MFM2" s="22"/>
      <c r="MFN2" s="22"/>
      <c r="MFO2" s="22"/>
      <c r="MFP2" s="22"/>
      <c r="MFQ2" s="22"/>
      <c r="MFR2" s="22"/>
      <c r="MFS2" s="22"/>
      <c r="MFT2" s="22"/>
      <c r="MFU2" s="22"/>
      <c r="MFV2" s="22"/>
      <c r="MFW2" s="22"/>
      <c r="MFX2" s="22"/>
      <c r="MFY2" s="22"/>
      <c r="MFZ2" s="22"/>
      <c r="MGA2" s="22"/>
      <c r="MGB2" s="22"/>
      <c r="MGC2" s="22"/>
      <c r="MGD2" s="22"/>
      <c r="MGE2" s="22"/>
      <c r="MGF2" s="22"/>
      <c r="MGG2" s="22"/>
      <c r="MGH2" s="22"/>
      <c r="MGI2" s="22"/>
      <c r="MGJ2" s="22"/>
      <c r="MGK2" s="22"/>
      <c r="MGL2" s="22"/>
      <c r="MGM2" s="22"/>
      <c r="MGN2" s="22"/>
      <c r="MGO2" s="22"/>
      <c r="MGP2" s="22"/>
      <c r="MGQ2" s="22"/>
      <c r="MGR2" s="22"/>
      <c r="MGS2" s="22"/>
      <c r="MGT2" s="22"/>
      <c r="MGU2" s="22"/>
      <c r="MGV2" s="22"/>
      <c r="MGW2" s="22"/>
      <c r="MGX2" s="22"/>
      <c r="MGY2" s="22"/>
      <c r="MGZ2" s="22"/>
      <c r="MHA2" s="22"/>
      <c r="MHB2" s="22"/>
      <c r="MHC2" s="22"/>
      <c r="MHD2" s="22"/>
      <c r="MHE2" s="22"/>
      <c r="MHF2" s="22"/>
      <c r="MHG2" s="22"/>
      <c r="MHH2" s="22"/>
      <c r="MHI2" s="22"/>
      <c r="MHJ2" s="22"/>
      <c r="MHK2" s="22"/>
      <c r="MHL2" s="22"/>
      <c r="MHM2" s="22"/>
      <c r="MHN2" s="22"/>
      <c r="MHO2" s="22"/>
      <c r="MHP2" s="22"/>
      <c r="MHQ2" s="22"/>
      <c r="MHR2" s="22"/>
      <c r="MHS2" s="22"/>
      <c r="MHT2" s="22"/>
      <c r="MHU2" s="22"/>
      <c r="MHV2" s="22"/>
      <c r="MHW2" s="22"/>
      <c r="MHX2" s="22"/>
      <c r="MHY2" s="22"/>
      <c r="MHZ2" s="22"/>
      <c r="MIA2" s="22"/>
      <c r="MIB2" s="22"/>
      <c r="MIC2" s="22"/>
      <c r="MID2" s="22"/>
      <c r="MIE2" s="22"/>
      <c r="MIF2" s="22"/>
      <c r="MIG2" s="22"/>
      <c r="MIH2" s="22"/>
      <c r="MII2" s="22"/>
      <c r="MIJ2" s="22"/>
      <c r="MIK2" s="22"/>
      <c r="MIL2" s="22"/>
      <c r="MIM2" s="22"/>
      <c r="MIN2" s="22"/>
      <c r="MIO2" s="22"/>
      <c r="MIP2" s="22"/>
      <c r="MIQ2" s="22"/>
      <c r="MIR2" s="22"/>
      <c r="MIS2" s="22"/>
      <c r="MIT2" s="22"/>
      <c r="MIU2" s="22"/>
      <c r="MIV2" s="22"/>
      <c r="MIW2" s="22"/>
      <c r="MIX2" s="22"/>
      <c r="MIY2" s="22"/>
      <c r="MIZ2" s="22"/>
      <c r="MJA2" s="22"/>
      <c r="MJB2" s="22"/>
      <c r="MJC2" s="22"/>
      <c r="MJD2" s="22"/>
      <c r="MJE2" s="22"/>
      <c r="MJF2" s="22"/>
      <c r="MJG2" s="22"/>
      <c r="MJH2" s="22"/>
      <c r="MJI2" s="22"/>
      <c r="MJJ2" s="22"/>
      <c r="MJK2" s="22"/>
      <c r="MJL2" s="22"/>
      <c r="MJM2" s="22"/>
      <c r="MJN2" s="22"/>
      <c r="MJO2" s="22"/>
      <c r="MJP2" s="22"/>
      <c r="MJQ2" s="22"/>
      <c r="MJR2" s="22"/>
      <c r="MJS2" s="22"/>
      <c r="MJT2" s="22"/>
      <c r="MJU2" s="22"/>
      <c r="MJV2" s="22"/>
      <c r="MJW2" s="22"/>
      <c r="MJX2" s="22"/>
      <c r="MJY2" s="22"/>
      <c r="MJZ2" s="22"/>
      <c r="MKA2" s="22"/>
      <c r="MKB2" s="22"/>
      <c r="MKC2" s="22"/>
      <c r="MKD2" s="22"/>
      <c r="MKE2" s="22"/>
      <c r="MKF2" s="22"/>
      <c r="MKG2" s="22"/>
      <c r="MKH2" s="22"/>
      <c r="MKI2" s="22"/>
      <c r="MKJ2" s="22"/>
      <c r="MKK2" s="22"/>
      <c r="MKL2" s="22"/>
      <c r="MKM2" s="22"/>
      <c r="MKN2" s="22"/>
      <c r="MKO2" s="22"/>
      <c r="MKP2" s="22"/>
      <c r="MKQ2" s="22"/>
      <c r="MKR2" s="22"/>
      <c r="MKS2" s="22"/>
      <c r="MKT2" s="22"/>
      <c r="MKU2" s="22"/>
      <c r="MKV2" s="22"/>
      <c r="MKW2" s="22"/>
      <c r="MKX2" s="22"/>
      <c r="MKY2" s="22"/>
      <c r="MKZ2" s="22"/>
      <c r="MLA2" s="22"/>
      <c r="MLB2" s="22"/>
      <c r="MLC2" s="22"/>
      <c r="MLD2" s="22"/>
      <c r="MLE2" s="22"/>
      <c r="MLF2" s="22"/>
      <c r="MLG2" s="22"/>
      <c r="MLH2" s="22"/>
      <c r="MLI2" s="22"/>
      <c r="MLJ2" s="22"/>
      <c r="MLK2" s="22"/>
      <c r="MLL2" s="22"/>
      <c r="MLM2" s="22"/>
      <c r="MLN2" s="22"/>
      <c r="MLO2" s="22"/>
      <c r="MLP2" s="22"/>
      <c r="MLQ2" s="22"/>
      <c r="MLR2" s="22"/>
      <c r="MLS2" s="22"/>
      <c r="MLT2" s="22"/>
      <c r="MLU2" s="22"/>
      <c r="MLV2" s="22"/>
      <c r="MLW2" s="22"/>
      <c r="MLX2" s="22"/>
      <c r="MLY2" s="22"/>
      <c r="MLZ2" s="22"/>
      <c r="MMA2" s="22"/>
      <c r="MMB2" s="22"/>
      <c r="MMC2" s="22"/>
      <c r="MMD2" s="22"/>
      <c r="MME2" s="22"/>
      <c r="MMF2" s="22"/>
      <c r="MMG2" s="22"/>
      <c r="MMH2" s="22"/>
      <c r="MMI2" s="22"/>
      <c r="MMJ2" s="22"/>
      <c r="MMK2" s="22"/>
      <c r="MML2" s="22"/>
      <c r="MMM2" s="22"/>
      <c r="MMN2" s="22"/>
      <c r="MMO2" s="22"/>
      <c r="MMP2" s="22"/>
      <c r="MMQ2" s="22"/>
      <c r="MMR2" s="22"/>
      <c r="MMS2" s="22"/>
      <c r="MMT2" s="22"/>
      <c r="MMU2" s="22"/>
      <c r="MMV2" s="22"/>
      <c r="MMW2" s="22"/>
      <c r="MMX2" s="22"/>
      <c r="MMY2" s="22"/>
      <c r="MMZ2" s="22"/>
      <c r="MNA2" s="22"/>
      <c r="MNB2" s="22"/>
      <c r="MNC2" s="22"/>
      <c r="MND2" s="22"/>
      <c r="MNE2" s="22"/>
      <c r="MNF2" s="22"/>
      <c r="MNG2" s="22"/>
      <c r="MNH2" s="22"/>
      <c r="MNI2" s="22"/>
      <c r="MNJ2" s="22"/>
      <c r="MNK2" s="22"/>
      <c r="MNL2" s="22"/>
      <c r="MNM2" s="22"/>
      <c r="MNN2" s="22"/>
      <c r="MNO2" s="22"/>
      <c r="MNP2" s="22"/>
      <c r="MNQ2" s="22"/>
      <c r="MNR2" s="22"/>
      <c r="MNS2" s="22"/>
      <c r="MNT2" s="22"/>
      <c r="MNU2" s="22"/>
      <c r="MNV2" s="22"/>
      <c r="MNW2" s="22"/>
      <c r="MNX2" s="22"/>
      <c r="MNY2" s="22"/>
      <c r="MNZ2" s="22"/>
      <c r="MOA2" s="22"/>
      <c r="MOB2" s="22"/>
      <c r="MOC2" s="22"/>
      <c r="MOD2" s="22"/>
      <c r="MOE2" s="22"/>
      <c r="MOF2" s="22"/>
      <c r="MOG2" s="22"/>
      <c r="MOH2" s="22"/>
      <c r="MOI2" s="22"/>
      <c r="MOJ2" s="22"/>
      <c r="MOK2" s="22"/>
      <c r="MOL2" s="22"/>
      <c r="MOM2" s="22"/>
      <c r="MON2" s="22"/>
      <c r="MOO2" s="22"/>
      <c r="MOP2" s="22"/>
      <c r="MOQ2" s="22"/>
      <c r="MOR2" s="22"/>
      <c r="MOS2" s="22"/>
      <c r="MOT2" s="22"/>
      <c r="MOU2" s="22"/>
      <c r="MOV2" s="22"/>
      <c r="MOW2" s="22"/>
      <c r="MOX2" s="22"/>
      <c r="MOY2" s="22"/>
      <c r="MOZ2" s="22"/>
      <c r="MPA2" s="22"/>
      <c r="MPB2" s="22"/>
      <c r="MPC2" s="22"/>
      <c r="MPD2" s="22"/>
      <c r="MPE2" s="22"/>
      <c r="MPF2" s="22"/>
      <c r="MPG2" s="22"/>
      <c r="MPH2" s="22"/>
      <c r="MPI2" s="22"/>
      <c r="MPJ2" s="22"/>
      <c r="MPK2" s="22"/>
      <c r="MPL2" s="22"/>
      <c r="MPM2" s="22"/>
      <c r="MPN2" s="22"/>
      <c r="MPO2" s="22"/>
      <c r="MPP2" s="22"/>
      <c r="MPQ2" s="22"/>
      <c r="MPR2" s="22"/>
      <c r="MPS2" s="22"/>
      <c r="MPT2" s="22"/>
      <c r="MPU2" s="22"/>
      <c r="MPV2" s="22"/>
      <c r="MPW2" s="22"/>
      <c r="MPX2" s="22"/>
      <c r="MPY2" s="22"/>
      <c r="MPZ2" s="22"/>
      <c r="MQA2" s="22"/>
      <c r="MQB2" s="22"/>
      <c r="MQC2" s="22"/>
      <c r="MQD2" s="22"/>
      <c r="MQE2" s="22"/>
      <c r="MQF2" s="22"/>
      <c r="MQG2" s="22"/>
      <c r="MQH2" s="22"/>
      <c r="MQI2" s="22"/>
      <c r="MQJ2" s="22"/>
      <c r="MQK2" s="22"/>
      <c r="MQL2" s="22"/>
      <c r="MQM2" s="22"/>
      <c r="MQN2" s="22"/>
      <c r="MQO2" s="22"/>
      <c r="MQP2" s="22"/>
      <c r="MQQ2" s="22"/>
      <c r="MQR2" s="22"/>
      <c r="MQS2" s="22"/>
      <c r="MQT2" s="22"/>
      <c r="MQU2" s="22"/>
      <c r="MQV2" s="22"/>
      <c r="MQW2" s="22"/>
      <c r="MQX2" s="22"/>
      <c r="MQY2" s="22"/>
      <c r="MQZ2" s="22"/>
      <c r="MRA2" s="22"/>
      <c r="MRB2" s="22"/>
      <c r="MRC2" s="22"/>
      <c r="MRD2" s="22"/>
      <c r="MRE2" s="22"/>
      <c r="MRF2" s="22"/>
      <c r="MRG2" s="22"/>
      <c r="MRH2" s="22"/>
      <c r="MRI2" s="22"/>
      <c r="MRJ2" s="22"/>
      <c r="MRK2" s="22"/>
      <c r="MRL2" s="22"/>
      <c r="MRM2" s="22"/>
      <c r="MRN2" s="22"/>
      <c r="MRO2" s="22"/>
      <c r="MRP2" s="22"/>
      <c r="MRQ2" s="22"/>
      <c r="MRR2" s="22"/>
      <c r="MRS2" s="22"/>
      <c r="MRT2" s="22"/>
      <c r="MRU2" s="22"/>
      <c r="MRV2" s="22"/>
      <c r="MRW2" s="22"/>
      <c r="MRX2" s="22"/>
      <c r="MRY2" s="22"/>
      <c r="MRZ2" s="22"/>
      <c r="MSA2" s="22"/>
      <c r="MSB2" s="22"/>
      <c r="MSC2" s="22"/>
      <c r="MSD2" s="22"/>
      <c r="MSE2" s="22"/>
      <c r="MSF2" s="22"/>
      <c r="MSG2" s="22"/>
      <c r="MSH2" s="22"/>
      <c r="MSI2" s="22"/>
      <c r="MSJ2" s="22"/>
      <c r="MSK2" s="22"/>
      <c r="MSL2" s="22"/>
      <c r="MSM2" s="22"/>
      <c r="MSN2" s="22"/>
      <c r="MSO2" s="22"/>
      <c r="MSP2" s="22"/>
      <c r="MSQ2" s="22"/>
      <c r="MSR2" s="22"/>
      <c r="MSS2" s="22"/>
      <c r="MST2" s="22"/>
      <c r="MSU2" s="22"/>
      <c r="MSV2" s="22"/>
      <c r="MSW2" s="22"/>
      <c r="MSX2" s="22"/>
      <c r="MSY2" s="22"/>
      <c r="MSZ2" s="22"/>
      <c r="MTA2" s="22"/>
      <c r="MTB2" s="22"/>
      <c r="MTC2" s="22"/>
      <c r="MTD2" s="22"/>
      <c r="MTE2" s="22"/>
      <c r="MTF2" s="22"/>
      <c r="MTG2" s="22"/>
      <c r="MTH2" s="22"/>
      <c r="MTI2" s="22"/>
      <c r="MTJ2" s="22"/>
      <c r="MTK2" s="22"/>
      <c r="MTL2" s="22"/>
      <c r="MTM2" s="22"/>
      <c r="MTN2" s="22"/>
      <c r="MTO2" s="22"/>
      <c r="MTP2" s="22"/>
      <c r="MTQ2" s="22"/>
      <c r="MTR2" s="22"/>
      <c r="MTS2" s="22"/>
      <c r="MTT2" s="22"/>
      <c r="MTU2" s="22"/>
      <c r="MTV2" s="22"/>
      <c r="MTW2" s="22"/>
      <c r="MTX2" s="22"/>
      <c r="MTY2" s="22"/>
      <c r="MTZ2" s="22"/>
      <c r="MUA2" s="22"/>
      <c r="MUB2" s="22"/>
      <c r="MUC2" s="22"/>
      <c r="MUD2" s="22"/>
      <c r="MUE2" s="22"/>
      <c r="MUF2" s="22"/>
      <c r="MUG2" s="22"/>
      <c r="MUH2" s="22"/>
      <c r="MUI2" s="22"/>
      <c r="MUJ2" s="22"/>
      <c r="MUK2" s="22"/>
      <c r="MUL2" s="22"/>
      <c r="MUM2" s="22"/>
      <c r="MUN2" s="22"/>
      <c r="MUO2" s="22"/>
      <c r="MUP2" s="22"/>
      <c r="MUQ2" s="22"/>
      <c r="MUR2" s="22"/>
      <c r="MUS2" s="22"/>
      <c r="MUT2" s="22"/>
      <c r="MUU2" s="22"/>
      <c r="MUV2" s="22"/>
      <c r="MUW2" s="22"/>
      <c r="MUX2" s="22"/>
      <c r="MUY2" s="22"/>
      <c r="MUZ2" s="22"/>
      <c r="MVA2" s="22"/>
      <c r="MVB2" s="22"/>
      <c r="MVC2" s="22"/>
      <c r="MVD2" s="22"/>
      <c r="MVE2" s="22"/>
      <c r="MVF2" s="22"/>
      <c r="MVG2" s="22"/>
      <c r="MVH2" s="22"/>
      <c r="MVI2" s="22"/>
      <c r="MVJ2" s="22"/>
      <c r="MVK2" s="22"/>
      <c r="MVL2" s="22"/>
      <c r="MVM2" s="22"/>
      <c r="MVN2" s="22"/>
      <c r="MVO2" s="22"/>
      <c r="MVP2" s="22"/>
      <c r="MVQ2" s="22"/>
      <c r="MVR2" s="22"/>
      <c r="MVS2" s="22"/>
      <c r="MVT2" s="22"/>
      <c r="MVU2" s="22"/>
      <c r="MVV2" s="22"/>
      <c r="MVW2" s="22"/>
      <c r="MVX2" s="22"/>
      <c r="MVY2" s="22"/>
      <c r="MVZ2" s="22"/>
      <c r="MWA2" s="22"/>
      <c r="MWB2" s="22"/>
      <c r="MWC2" s="22"/>
      <c r="MWD2" s="22"/>
      <c r="MWE2" s="22"/>
      <c r="MWF2" s="22"/>
      <c r="MWG2" s="22"/>
      <c r="MWH2" s="22"/>
      <c r="MWI2" s="22"/>
      <c r="MWJ2" s="22"/>
      <c r="MWK2" s="22"/>
      <c r="MWL2" s="22"/>
      <c r="MWM2" s="22"/>
      <c r="MWN2" s="22"/>
      <c r="MWO2" s="22"/>
      <c r="MWP2" s="22"/>
      <c r="MWQ2" s="22"/>
      <c r="MWR2" s="22"/>
      <c r="MWS2" s="22"/>
      <c r="MWT2" s="22"/>
      <c r="MWU2" s="22"/>
      <c r="MWV2" s="22"/>
      <c r="MWW2" s="22"/>
      <c r="MWX2" s="22"/>
      <c r="MWY2" s="22"/>
      <c r="MWZ2" s="22"/>
      <c r="MXA2" s="22"/>
      <c r="MXB2" s="22"/>
      <c r="MXC2" s="22"/>
      <c r="MXD2" s="22"/>
      <c r="MXE2" s="22"/>
      <c r="MXF2" s="22"/>
      <c r="MXG2" s="22"/>
      <c r="MXH2" s="22"/>
      <c r="MXI2" s="22"/>
      <c r="MXJ2" s="22"/>
      <c r="MXK2" s="22"/>
      <c r="MXL2" s="22"/>
      <c r="MXM2" s="22"/>
      <c r="MXN2" s="22"/>
      <c r="MXO2" s="22"/>
      <c r="MXP2" s="22"/>
      <c r="MXQ2" s="22"/>
      <c r="MXR2" s="22"/>
      <c r="MXS2" s="22"/>
      <c r="MXT2" s="22"/>
      <c r="MXU2" s="22"/>
      <c r="MXV2" s="22"/>
      <c r="MXW2" s="22"/>
      <c r="MXX2" s="22"/>
      <c r="MXY2" s="22"/>
      <c r="MXZ2" s="22"/>
      <c r="MYA2" s="22"/>
      <c r="MYB2" s="22"/>
      <c r="MYC2" s="22"/>
      <c r="MYD2" s="22"/>
      <c r="MYE2" s="22"/>
      <c r="MYF2" s="22"/>
      <c r="MYG2" s="22"/>
      <c r="MYH2" s="22"/>
      <c r="MYI2" s="22"/>
      <c r="MYJ2" s="22"/>
      <c r="MYK2" s="22"/>
      <c r="MYL2" s="22"/>
      <c r="MYM2" s="22"/>
      <c r="MYN2" s="22"/>
      <c r="MYO2" s="22"/>
      <c r="MYP2" s="22"/>
      <c r="MYQ2" s="22"/>
      <c r="MYR2" s="22"/>
      <c r="MYS2" s="22"/>
      <c r="MYT2" s="22"/>
      <c r="MYU2" s="22"/>
      <c r="MYV2" s="22"/>
      <c r="MYW2" s="22"/>
      <c r="MYX2" s="22"/>
      <c r="MYY2" s="22"/>
      <c r="MYZ2" s="22"/>
      <c r="MZA2" s="22"/>
      <c r="MZB2" s="22"/>
      <c r="MZC2" s="22"/>
      <c r="MZD2" s="22"/>
      <c r="MZE2" s="22"/>
      <c r="MZF2" s="22"/>
      <c r="MZG2" s="22"/>
      <c r="MZH2" s="22"/>
      <c r="MZI2" s="22"/>
      <c r="MZJ2" s="22"/>
      <c r="MZK2" s="22"/>
      <c r="MZL2" s="22"/>
      <c r="MZM2" s="22"/>
      <c r="MZN2" s="22"/>
      <c r="MZO2" s="22"/>
      <c r="MZP2" s="22"/>
      <c r="MZQ2" s="22"/>
      <c r="MZR2" s="22"/>
      <c r="MZS2" s="22"/>
      <c r="MZT2" s="22"/>
      <c r="MZU2" s="22"/>
      <c r="MZV2" s="22"/>
      <c r="MZW2" s="22"/>
      <c r="MZX2" s="22"/>
      <c r="MZY2" s="22"/>
      <c r="MZZ2" s="22"/>
      <c r="NAA2" s="22"/>
      <c r="NAB2" s="22"/>
      <c r="NAC2" s="22"/>
      <c r="NAD2" s="22"/>
      <c r="NAE2" s="22"/>
      <c r="NAF2" s="22"/>
      <c r="NAG2" s="22"/>
      <c r="NAH2" s="22"/>
      <c r="NAI2" s="22"/>
      <c r="NAJ2" s="22"/>
      <c r="NAK2" s="22"/>
      <c r="NAL2" s="22"/>
      <c r="NAM2" s="22"/>
      <c r="NAN2" s="22"/>
      <c r="NAO2" s="22"/>
      <c r="NAP2" s="22"/>
      <c r="NAQ2" s="22"/>
      <c r="NAR2" s="22"/>
      <c r="NAS2" s="22"/>
      <c r="NAT2" s="22"/>
      <c r="NAU2" s="22"/>
      <c r="NAV2" s="22"/>
      <c r="NAW2" s="22"/>
      <c r="NAX2" s="22"/>
      <c r="NAY2" s="22"/>
      <c r="NAZ2" s="22"/>
      <c r="NBA2" s="22"/>
      <c r="NBB2" s="22"/>
      <c r="NBC2" s="22"/>
      <c r="NBD2" s="22"/>
      <c r="NBE2" s="22"/>
      <c r="NBF2" s="22"/>
      <c r="NBG2" s="22"/>
      <c r="NBH2" s="22"/>
      <c r="NBI2" s="22"/>
      <c r="NBJ2" s="22"/>
      <c r="NBK2" s="22"/>
      <c r="NBL2" s="22"/>
      <c r="NBM2" s="22"/>
      <c r="NBN2" s="22"/>
      <c r="NBO2" s="22"/>
      <c r="NBP2" s="22"/>
      <c r="NBQ2" s="22"/>
      <c r="NBR2" s="22"/>
      <c r="NBS2" s="22"/>
      <c r="NBT2" s="22"/>
      <c r="NBU2" s="22"/>
      <c r="NBV2" s="22"/>
      <c r="NBW2" s="22"/>
      <c r="NBX2" s="22"/>
      <c r="NBY2" s="22"/>
      <c r="NBZ2" s="22"/>
      <c r="NCA2" s="22"/>
      <c r="NCB2" s="22"/>
      <c r="NCC2" s="22"/>
      <c r="NCD2" s="22"/>
      <c r="NCE2" s="22"/>
      <c r="NCF2" s="22"/>
      <c r="NCG2" s="22"/>
      <c r="NCH2" s="22"/>
      <c r="NCI2" s="22"/>
      <c r="NCJ2" s="22"/>
      <c r="NCK2" s="22"/>
      <c r="NCL2" s="22"/>
      <c r="NCM2" s="22"/>
      <c r="NCN2" s="22"/>
      <c r="NCO2" s="22"/>
      <c r="NCP2" s="22"/>
      <c r="NCQ2" s="22"/>
      <c r="NCR2" s="22"/>
      <c r="NCS2" s="22"/>
      <c r="NCT2" s="22"/>
      <c r="NCU2" s="22"/>
      <c r="NCV2" s="22"/>
      <c r="NCW2" s="22"/>
      <c r="NCX2" s="22"/>
      <c r="NCY2" s="22"/>
      <c r="NCZ2" s="22"/>
      <c r="NDA2" s="22"/>
      <c r="NDB2" s="22"/>
      <c r="NDC2" s="22"/>
      <c r="NDD2" s="22"/>
      <c r="NDE2" s="22"/>
      <c r="NDF2" s="22"/>
      <c r="NDG2" s="22"/>
      <c r="NDH2" s="22"/>
      <c r="NDI2" s="22"/>
      <c r="NDJ2" s="22"/>
      <c r="NDK2" s="22"/>
      <c r="NDL2" s="22"/>
      <c r="NDM2" s="22"/>
      <c r="NDN2" s="22"/>
      <c r="NDO2" s="22"/>
      <c r="NDP2" s="22"/>
      <c r="NDQ2" s="22"/>
      <c r="NDR2" s="22"/>
      <c r="NDS2" s="22"/>
      <c r="NDT2" s="22"/>
      <c r="NDU2" s="22"/>
      <c r="NDV2" s="22"/>
      <c r="NDW2" s="22"/>
      <c r="NDX2" s="22"/>
      <c r="NDY2" s="22"/>
      <c r="NDZ2" s="22"/>
      <c r="NEA2" s="22"/>
      <c r="NEB2" s="22"/>
      <c r="NEC2" s="22"/>
      <c r="NED2" s="22"/>
      <c r="NEE2" s="22"/>
      <c r="NEF2" s="22"/>
      <c r="NEG2" s="22"/>
      <c r="NEH2" s="22"/>
      <c r="NEI2" s="22"/>
      <c r="NEJ2" s="22"/>
      <c r="NEK2" s="22"/>
      <c r="NEL2" s="22"/>
      <c r="NEM2" s="22"/>
      <c r="NEN2" s="22"/>
      <c r="NEO2" s="22"/>
      <c r="NEP2" s="22"/>
      <c r="NEQ2" s="22"/>
      <c r="NER2" s="22"/>
      <c r="NES2" s="22"/>
      <c r="NET2" s="22"/>
      <c r="NEU2" s="22"/>
      <c r="NEV2" s="22"/>
      <c r="NEW2" s="22"/>
      <c r="NEX2" s="22"/>
      <c r="NEY2" s="22"/>
      <c r="NEZ2" s="22"/>
      <c r="NFA2" s="22"/>
      <c r="NFB2" s="22"/>
      <c r="NFC2" s="22"/>
      <c r="NFD2" s="22"/>
      <c r="NFE2" s="22"/>
      <c r="NFF2" s="22"/>
      <c r="NFG2" s="22"/>
      <c r="NFH2" s="22"/>
      <c r="NFI2" s="22"/>
      <c r="NFJ2" s="22"/>
      <c r="NFK2" s="22"/>
      <c r="NFL2" s="22"/>
      <c r="NFM2" s="22"/>
      <c r="NFN2" s="22"/>
      <c r="NFO2" s="22"/>
      <c r="NFP2" s="22"/>
      <c r="NFQ2" s="22"/>
      <c r="NFR2" s="22"/>
      <c r="NFS2" s="22"/>
      <c r="NFT2" s="22"/>
      <c r="NFU2" s="22"/>
      <c r="NFV2" s="22"/>
      <c r="NFW2" s="22"/>
      <c r="NFX2" s="22"/>
      <c r="NFY2" s="22"/>
      <c r="NFZ2" s="22"/>
      <c r="NGA2" s="22"/>
      <c r="NGB2" s="22"/>
      <c r="NGC2" s="22"/>
      <c r="NGD2" s="22"/>
      <c r="NGE2" s="22"/>
      <c r="NGF2" s="22"/>
      <c r="NGG2" s="22"/>
      <c r="NGH2" s="22"/>
      <c r="NGI2" s="22"/>
      <c r="NGJ2" s="22"/>
      <c r="NGK2" s="22"/>
      <c r="NGL2" s="22"/>
      <c r="NGM2" s="22"/>
      <c r="NGN2" s="22"/>
      <c r="NGO2" s="22"/>
      <c r="NGP2" s="22"/>
      <c r="NGQ2" s="22"/>
      <c r="NGR2" s="22"/>
      <c r="NGS2" s="22"/>
      <c r="NGT2" s="22"/>
      <c r="NGU2" s="22"/>
      <c r="NGV2" s="22"/>
      <c r="NGW2" s="22"/>
      <c r="NGX2" s="22"/>
      <c r="NGY2" s="22"/>
      <c r="NGZ2" s="22"/>
      <c r="NHA2" s="22"/>
      <c r="NHB2" s="22"/>
      <c r="NHC2" s="22"/>
      <c r="NHD2" s="22"/>
      <c r="NHE2" s="22"/>
      <c r="NHF2" s="22"/>
      <c r="NHG2" s="22"/>
      <c r="NHH2" s="22"/>
      <c r="NHI2" s="22"/>
      <c r="NHJ2" s="22"/>
      <c r="NHK2" s="22"/>
      <c r="NHL2" s="22"/>
      <c r="NHM2" s="22"/>
      <c r="NHN2" s="22"/>
      <c r="NHO2" s="22"/>
      <c r="NHP2" s="22"/>
      <c r="NHQ2" s="22"/>
      <c r="NHR2" s="22"/>
      <c r="NHS2" s="22"/>
      <c r="NHT2" s="22"/>
      <c r="NHU2" s="22"/>
      <c r="NHV2" s="22"/>
      <c r="NHW2" s="22"/>
      <c r="NHX2" s="22"/>
      <c r="NHY2" s="22"/>
      <c r="NHZ2" s="22"/>
      <c r="NIA2" s="22"/>
      <c r="NIB2" s="22"/>
      <c r="NIC2" s="22"/>
      <c r="NID2" s="22"/>
      <c r="NIE2" s="22"/>
      <c r="NIF2" s="22"/>
      <c r="NIG2" s="22"/>
      <c r="NIH2" s="22"/>
      <c r="NII2" s="22"/>
      <c r="NIJ2" s="22"/>
      <c r="NIK2" s="22"/>
      <c r="NIL2" s="22"/>
      <c r="NIM2" s="22"/>
      <c r="NIN2" s="22"/>
      <c r="NIO2" s="22"/>
      <c r="NIP2" s="22"/>
      <c r="NIQ2" s="22"/>
      <c r="NIR2" s="22"/>
      <c r="NIS2" s="22"/>
      <c r="NIT2" s="22"/>
      <c r="NIU2" s="22"/>
      <c r="NIV2" s="22"/>
      <c r="NIW2" s="22"/>
      <c r="NIX2" s="22"/>
      <c r="NIY2" s="22"/>
      <c r="NIZ2" s="22"/>
      <c r="NJA2" s="22"/>
      <c r="NJB2" s="22"/>
      <c r="NJC2" s="22"/>
      <c r="NJD2" s="22"/>
      <c r="NJE2" s="22"/>
      <c r="NJF2" s="22"/>
      <c r="NJG2" s="22"/>
      <c r="NJH2" s="22"/>
      <c r="NJI2" s="22"/>
      <c r="NJJ2" s="22"/>
      <c r="NJK2" s="22"/>
      <c r="NJL2" s="22"/>
      <c r="NJM2" s="22"/>
      <c r="NJN2" s="22"/>
      <c r="NJO2" s="22"/>
      <c r="NJP2" s="22"/>
      <c r="NJQ2" s="22"/>
      <c r="NJR2" s="22"/>
      <c r="NJS2" s="22"/>
      <c r="NJT2" s="22"/>
      <c r="NJU2" s="22"/>
      <c r="NJV2" s="22"/>
      <c r="NJW2" s="22"/>
      <c r="NJX2" s="22"/>
      <c r="NJY2" s="22"/>
      <c r="NJZ2" s="22"/>
      <c r="NKA2" s="22"/>
      <c r="NKB2" s="22"/>
      <c r="NKC2" s="22"/>
      <c r="NKD2" s="22"/>
      <c r="NKE2" s="22"/>
      <c r="NKF2" s="22"/>
      <c r="NKG2" s="22"/>
      <c r="NKH2" s="22"/>
      <c r="NKI2" s="22"/>
      <c r="NKJ2" s="22"/>
      <c r="NKK2" s="22"/>
      <c r="NKL2" s="22"/>
      <c r="NKM2" s="22"/>
      <c r="NKN2" s="22"/>
      <c r="NKO2" s="22"/>
      <c r="NKP2" s="22"/>
      <c r="NKQ2" s="22"/>
      <c r="NKR2" s="22"/>
      <c r="NKS2" s="22"/>
      <c r="NKT2" s="22"/>
      <c r="NKU2" s="22"/>
      <c r="NKV2" s="22"/>
      <c r="NKW2" s="22"/>
      <c r="NKX2" s="22"/>
      <c r="NKY2" s="22"/>
      <c r="NKZ2" s="22"/>
      <c r="NLA2" s="22"/>
      <c r="NLB2" s="22"/>
      <c r="NLC2" s="22"/>
      <c r="NLD2" s="22"/>
      <c r="NLE2" s="22"/>
      <c r="NLF2" s="22"/>
      <c r="NLG2" s="22"/>
      <c r="NLH2" s="22"/>
      <c r="NLI2" s="22"/>
      <c r="NLJ2" s="22"/>
      <c r="NLK2" s="22"/>
      <c r="NLL2" s="22"/>
      <c r="NLM2" s="22"/>
      <c r="NLN2" s="22"/>
      <c r="NLO2" s="22"/>
      <c r="NLP2" s="22"/>
      <c r="NLQ2" s="22"/>
      <c r="NLR2" s="22"/>
      <c r="NLS2" s="22"/>
      <c r="NLT2" s="22"/>
      <c r="NLU2" s="22"/>
      <c r="NLV2" s="22"/>
      <c r="NLW2" s="22"/>
      <c r="NLX2" s="22"/>
      <c r="NLY2" s="22"/>
      <c r="NLZ2" s="22"/>
      <c r="NMA2" s="22"/>
      <c r="NMB2" s="22"/>
      <c r="NMC2" s="22"/>
      <c r="NMD2" s="22"/>
      <c r="NME2" s="22"/>
      <c r="NMF2" s="22"/>
      <c r="NMG2" s="22"/>
      <c r="NMH2" s="22"/>
      <c r="NMI2" s="22"/>
      <c r="NMJ2" s="22"/>
      <c r="NMK2" s="22"/>
      <c r="NML2" s="22"/>
      <c r="NMM2" s="22"/>
      <c r="NMN2" s="22"/>
      <c r="NMO2" s="22"/>
      <c r="NMP2" s="22"/>
      <c r="NMQ2" s="22"/>
      <c r="NMR2" s="22"/>
      <c r="NMS2" s="22"/>
      <c r="NMT2" s="22"/>
      <c r="NMU2" s="22"/>
      <c r="NMV2" s="22"/>
      <c r="NMW2" s="22"/>
      <c r="NMX2" s="22"/>
      <c r="NMY2" s="22"/>
      <c r="NMZ2" s="22"/>
      <c r="NNA2" s="22"/>
      <c r="NNB2" s="22"/>
      <c r="NNC2" s="22"/>
      <c r="NND2" s="22"/>
      <c r="NNE2" s="22"/>
      <c r="NNF2" s="22"/>
      <c r="NNG2" s="22"/>
      <c r="NNH2" s="22"/>
      <c r="NNI2" s="22"/>
      <c r="NNJ2" s="22"/>
      <c r="NNK2" s="22"/>
      <c r="NNL2" s="22"/>
      <c r="NNM2" s="22"/>
      <c r="NNN2" s="22"/>
      <c r="NNO2" s="22"/>
      <c r="NNP2" s="22"/>
      <c r="NNQ2" s="22"/>
      <c r="NNR2" s="22"/>
      <c r="NNS2" s="22"/>
      <c r="NNT2" s="22"/>
      <c r="NNU2" s="22"/>
      <c r="NNV2" s="22"/>
      <c r="NNW2" s="22"/>
      <c r="NNX2" s="22"/>
      <c r="NNY2" s="22"/>
      <c r="NNZ2" s="22"/>
      <c r="NOA2" s="22"/>
      <c r="NOB2" s="22"/>
      <c r="NOC2" s="22"/>
      <c r="NOD2" s="22"/>
      <c r="NOE2" s="22"/>
      <c r="NOF2" s="22"/>
      <c r="NOG2" s="22"/>
      <c r="NOH2" s="22"/>
      <c r="NOI2" s="22"/>
      <c r="NOJ2" s="22"/>
      <c r="NOK2" s="22"/>
      <c r="NOL2" s="22"/>
      <c r="NOM2" s="22"/>
      <c r="NON2" s="22"/>
      <c r="NOO2" s="22"/>
      <c r="NOP2" s="22"/>
      <c r="NOQ2" s="22"/>
      <c r="NOR2" s="22"/>
      <c r="NOS2" s="22"/>
      <c r="NOT2" s="22"/>
      <c r="NOU2" s="22"/>
      <c r="NOV2" s="22"/>
      <c r="NOW2" s="22"/>
      <c r="NOX2" s="22"/>
      <c r="NOY2" s="22"/>
      <c r="NOZ2" s="22"/>
      <c r="NPA2" s="22"/>
      <c r="NPB2" s="22"/>
      <c r="NPC2" s="22"/>
      <c r="NPD2" s="22"/>
      <c r="NPE2" s="22"/>
      <c r="NPF2" s="22"/>
      <c r="NPG2" s="22"/>
      <c r="NPH2" s="22"/>
      <c r="NPI2" s="22"/>
      <c r="NPJ2" s="22"/>
      <c r="NPK2" s="22"/>
      <c r="NPL2" s="22"/>
      <c r="NPM2" s="22"/>
      <c r="NPN2" s="22"/>
      <c r="NPO2" s="22"/>
      <c r="NPP2" s="22"/>
      <c r="NPQ2" s="22"/>
      <c r="NPR2" s="22"/>
      <c r="NPS2" s="22"/>
      <c r="NPT2" s="22"/>
      <c r="NPU2" s="22"/>
      <c r="NPV2" s="22"/>
      <c r="NPW2" s="22"/>
      <c r="NPX2" s="22"/>
      <c r="NPY2" s="22"/>
      <c r="NPZ2" s="22"/>
      <c r="NQA2" s="22"/>
      <c r="NQB2" s="22"/>
      <c r="NQC2" s="22"/>
      <c r="NQD2" s="22"/>
      <c r="NQE2" s="22"/>
      <c r="NQF2" s="22"/>
      <c r="NQG2" s="22"/>
      <c r="NQH2" s="22"/>
      <c r="NQI2" s="22"/>
      <c r="NQJ2" s="22"/>
      <c r="NQK2" s="22"/>
      <c r="NQL2" s="22"/>
      <c r="NQM2" s="22"/>
      <c r="NQN2" s="22"/>
      <c r="NQO2" s="22"/>
      <c r="NQP2" s="22"/>
      <c r="NQQ2" s="22"/>
      <c r="NQR2" s="22"/>
      <c r="NQS2" s="22"/>
      <c r="NQT2" s="22"/>
      <c r="NQU2" s="22"/>
      <c r="NQV2" s="22"/>
      <c r="NQW2" s="22"/>
      <c r="NQX2" s="22"/>
      <c r="NQY2" s="22"/>
      <c r="NQZ2" s="22"/>
      <c r="NRA2" s="22"/>
      <c r="NRB2" s="22"/>
      <c r="NRC2" s="22"/>
      <c r="NRD2" s="22"/>
      <c r="NRE2" s="22"/>
      <c r="NRF2" s="22"/>
      <c r="NRG2" s="22"/>
      <c r="NRH2" s="22"/>
      <c r="NRI2" s="22"/>
      <c r="NRJ2" s="22"/>
      <c r="NRK2" s="22"/>
      <c r="NRL2" s="22"/>
      <c r="NRM2" s="22"/>
      <c r="NRN2" s="22"/>
      <c r="NRO2" s="22"/>
      <c r="NRP2" s="22"/>
      <c r="NRQ2" s="22"/>
      <c r="NRR2" s="22"/>
      <c r="NRS2" s="22"/>
      <c r="NRT2" s="22"/>
      <c r="NRU2" s="22"/>
      <c r="NRV2" s="22"/>
      <c r="NRW2" s="22"/>
      <c r="NRX2" s="22"/>
      <c r="NRY2" s="22"/>
      <c r="NRZ2" s="22"/>
      <c r="NSA2" s="22"/>
      <c r="NSB2" s="22"/>
      <c r="NSC2" s="22"/>
      <c r="NSD2" s="22"/>
      <c r="NSE2" s="22"/>
      <c r="NSF2" s="22"/>
      <c r="NSG2" s="22"/>
      <c r="NSH2" s="22"/>
      <c r="NSI2" s="22"/>
      <c r="NSJ2" s="22"/>
      <c r="NSK2" s="22"/>
      <c r="NSL2" s="22"/>
      <c r="NSM2" s="22"/>
      <c r="NSN2" s="22"/>
      <c r="NSO2" s="22"/>
      <c r="NSP2" s="22"/>
      <c r="NSQ2" s="22"/>
      <c r="NSR2" s="22"/>
      <c r="NSS2" s="22"/>
      <c r="NST2" s="22"/>
      <c r="NSU2" s="22"/>
      <c r="NSV2" s="22"/>
      <c r="NSW2" s="22"/>
      <c r="NSX2" s="22"/>
      <c r="NSY2" s="22"/>
      <c r="NSZ2" s="22"/>
      <c r="NTA2" s="22"/>
      <c r="NTB2" s="22"/>
      <c r="NTC2" s="22"/>
      <c r="NTD2" s="22"/>
      <c r="NTE2" s="22"/>
      <c r="NTF2" s="22"/>
      <c r="NTG2" s="22"/>
      <c r="NTH2" s="22"/>
      <c r="NTI2" s="22"/>
      <c r="NTJ2" s="22"/>
      <c r="NTK2" s="22"/>
      <c r="NTL2" s="22"/>
      <c r="NTM2" s="22"/>
      <c r="NTN2" s="22"/>
      <c r="NTO2" s="22"/>
      <c r="NTP2" s="22"/>
      <c r="NTQ2" s="22"/>
      <c r="NTR2" s="22"/>
      <c r="NTS2" s="22"/>
      <c r="NTT2" s="22"/>
      <c r="NTU2" s="22"/>
      <c r="NTV2" s="22"/>
      <c r="NTW2" s="22"/>
      <c r="NTX2" s="22"/>
      <c r="NTY2" s="22"/>
      <c r="NTZ2" s="22"/>
      <c r="NUA2" s="22"/>
      <c r="NUB2" s="22"/>
      <c r="NUC2" s="22"/>
      <c r="NUD2" s="22"/>
      <c r="NUE2" s="22"/>
      <c r="NUF2" s="22"/>
      <c r="NUG2" s="22"/>
      <c r="NUH2" s="22"/>
      <c r="NUI2" s="22"/>
      <c r="NUJ2" s="22"/>
      <c r="NUK2" s="22"/>
      <c r="NUL2" s="22"/>
      <c r="NUM2" s="22"/>
      <c r="NUN2" s="22"/>
      <c r="NUO2" s="22"/>
      <c r="NUP2" s="22"/>
      <c r="NUQ2" s="22"/>
      <c r="NUR2" s="22"/>
      <c r="NUS2" s="22"/>
      <c r="NUT2" s="22"/>
      <c r="NUU2" s="22"/>
      <c r="NUV2" s="22"/>
      <c r="NUW2" s="22"/>
      <c r="NUX2" s="22"/>
      <c r="NUY2" s="22"/>
      <c r="NUZ2" s="22"/>
      <c r="NVA2" s="22"/>
      <c r="NVB2" s="22"/>
      <c r="NVC2" s="22"/>
      <c r="NVD2" s="22"/>
      <c r="NVE2" s="22"/>
      <c r="NVF2" s="22"/>
      <c r="NVG2" s="22"/>
      <c r="NVH2" s="22"/>
      <c r="NVI2" s="22"/>
      <c r="NVJ2" s="22"/>
      <c r="NVK2" s="22"/>
      <c r="NVL2" s="22"/>
      <c r="NVM2" s="22"/>
      <c r="NVN2" s="22"/>
      <c r="NVO2" s="22"/>
      <c r="NVP2" s="22"/>
      <c r="NVQ2" s="22"/>
      <c r="NVR2" s="22"/>
      <c r="NVS2" s="22"/>
      <c r="NVT2" s="22"/>
      <c r="NVU2" s="22"/>
      <c r="NVV2" s="22"/>
      <c r="NVW2" s="22"/>
      <c r="NVX2" s="22"/>
      <c r="NVY2" s="22"/>
      <c r="NVZ2" s="22"/>
      <c r="NWA2" s="22"/>
      <c r="NWB2" s="22"/>
      <c r="NWC2" s="22"/>
      <c r="NWD2" s="22"/>
      <c r="NWE2" s="22"/>
      <c r="NWF2" s="22"/>
      <c r="NWG2" s="22"/>
      <c r="NWH2" s="22"/>
      <c r="NWI2" s="22"/>
      <c r="NWJ2" s="22"/>
      <c r="NWK2" s="22"/>
      <c r="NWL2" s="22"/>
      <c r="NWM2" s="22"/>
      <c r="NWN2" s="22"/>
      <c r="NWO2" s="22"/>
      <c r="NWP2" s="22"/>
      <c r="NWQ2" s="22"/>
      <c r="NWR2" s="22"/>
      <c r="NWS2" s="22"/>
      <c r="NWT2" s="22"/>
      <c r="NWU2" s="22"/>
      <c r="NWV2" s="22"/>
      <c r="NWW2" s="22"/>
      <c r="NWX2" s="22"/>
      <c r="NWY2" s="22"/>
      <c r="NWZ2" s="22"/>
      <c r="NXA2" s="22"/>
      <c r="NXB2" s="22"/>
      <c r="NXC2" s="22"/>
      <c r="NXD2" s="22"/>
      <c r="NXE2" s="22"/>
      <c r="NXF2" s="22"/>
      <c r="NXG2" s="22"/>
      <c r="NXH2" s="22"/>
      <c r="NXI2" s="22"/>
      <c r="NXJ2" s="22"/>
      <c r="NXK2" s="22"/>
      <c r="NXL2" s="22"/>
      <c r="NXM2" s="22"/>
      <c r="NXN2" s="22"/>
      <c r="NXO2" s="22"/>
      <c r="NXP2" s="22"/>
      <c r="NXQ2" s="22"/>
      <c r="NXR2" s="22"/>
      <c r="NXS2" s="22"/>
      <c r="NXT2" s="22"/>
      <c r="NXU2" s="22"/>
      <c r="NXV2" s="22"/>
      <c r="NXW2" s="22"/>
      <c r="NXX2" s="22"/>
      <c r="NXY2" s="22"/>
      <c r="NXZ2" s="22"/>
      <c r="NYA2" s="22"/>
      <c r="NYB2" s="22"/>
      <c r="NYC2" s="22"/>
      <c r="NYD2" s="22"/>
      <c r="NYE2" s="22"/>
      <c r="NYF2" s="22"/>
      <c r="NYG2" s="22"/>
      <c r="NYH2" s="22"/>
      <c r="NYI2" s="22"/>
      <c r="NYJ2" s="22"/>
      <c r="NYK2" s="22"/>
      <c r="NYL2" s="22"/>
      <c r="NYM2" s="22"/>
      <c r="NYN2" s="22"/>
      <c r="NYO2" s="22"/>
      <c r="NYP2" s="22"/>
      <c r="NYQ2" s="22"/>
      <c r="NYR2" s="22"/>
      <c r="NYS2" s="22"/>
      <c r="NYT2" s="22"/>
      <c r="NYU2" s="22"/>
      <c r="NYV2" s="22"/>
      <c r="NYW2" s="22"/>
      <c r="NYX2" s="22"/>
      <c r="NYY2" s="22"/>
      <c r="NYZ2" s="22"/>
      <c r="NZA2" s="22"/>
      <c r="NZB2" s="22"/>
      <c r="NZC2" s="22"/>
      <c r="NZD2" s="22"/>
      <c r="NZE2" s="22"/>
      <c r="NZF2" s="22"/>
      <c r="NZG2" s="22"/>
      <c r="NZH2" s="22"/>
      <c r="NZI2" s="22"/>
      <c r="NZJ2" s="22"/>
      <c r="NZK2" s="22"/>
      <c r="NZL2" s="22"/>
      <c r="NZM2" s="22"/>
      <c r="NZN2" s="22"/>
      <c r="NZO2" s="22"/>
      <c r="NZP2" s="22"/>
      <c r="NZQ2" s="22"/>
      <c r="NZR2" s="22"/>
      <c r="NZS2" s="22"/>
      <c r="NZT2" s="22"/>
      <c r="NZU2" s="22"/>
      <c r="NZV2" s="22"/>
      <c r="NZW2" s="22"/>
      <c r="NZX2" s="22"/>
      <c r="NZY2" s="22"/>
      <c r="NZZ2" s="22"/>
      <c r="OAA2" s="22"/>
      <c r="OAB2" s="22"/>
      <c r="OAC2" s="22"/>
      <c r="OAD2" s="22"/>
      <c r="OAE2" s="22"/>
      <c r="OAF2" s="22"/>
      <c r="OAG2" s="22"/>
      <c r="OAH2" s="22"/>
      <c r="OAI2" s="22"/>
      <c r="OAJ2" s="22"/>
      <c r="OAK2" s="22"/>
      <c r="OAL2" s="22"/>
      <c r="OAM2" s="22"/>
      <c r="OAN2" s="22"/>
      <c r="OAO2" s="22"/>
      <c r="OAP2" s="22"/>
      <c r="OAQ2" s="22"/>
      <c r="OAR2" s="22"/>
      <c r="OAS2" s="22"/>
      <c r="OAT2" s="22"/>
      <c r="OAU2" s="22"/>
      <c r="OAV2" s="22"/>
      <c r="OAW2" s="22"/>
      <c r="OAX2" s="22"/>
      <c r="OAY2" s="22"/>
      <c r="OAZ2" s="22"/>
      <c r="OBA2" s="22"/>
      <c r="OBB2" s="22"/>
      <c r="OBC2" s="22"/>
      <c r="OBD2" s="22"/>
      <c r="OBE2" s="22"/>
      <c r="OBF2" s="22"/>
      <c r="OBG2" s="22"/>
      <c r="OBH2" s="22"/>
      <c r="OBI2" s="22"/>
      <c r="OBJ2" s="22"/>
      <c r="OBK2" s="22"/>
      <c r="OBL2" s="22"/>
      <c r="OBM2" s="22"/>
      <c r="OBN2" s="22"/>
      <c r="OBO2" s="22"/>
      <c r="OBP2" s="22"/>
      <c r="OBQ2" s="22"/>
      <c r="OBR2" s="22"/>
      <c r="OBS2" s="22"/>
      <c r="OBT2" s="22"/>
      <c r="OBU2" s="22"/>
      <c r="OBV2" s="22"/>
      <c r="OBW2" s="22"/>
      <c r="OBX2" s="22"/>
      <c r="OBY2" s="22"/>
      <c r="OBZ2" s="22"/>
      <c r="OCA2" s="22"/>
      <c r="OCB2" s="22"/>
      <c r="OCC2" s="22"/>
      <c r="OCD2" s="22"/>
      <c r="OCE2" s="22"/>
      <c r="OCF2" s="22"/>
      <c r="OCG2" s="22"/>
      <c r="OCH2" s="22"/>
      <c r="OCI2" s="22"/>
      <c r="OCJ2" s="22"/>
      <c r="OCK2" s="22"/>
      <c r="OCL2" s="22"/>
      <c r="OCM2" s="22"/>
      <c r="OCN2" s="22"/>
      <c r="OCO2" s="22"/>
      <c r="OCP2" s="22"/>
      <c r="OCQ2" s="22"/>
      <c r="OCR2" s="22"/>
      <c r="OCS2" s="22"/>
      <c r="OCT2" s="22"/>
      <c r="OCU2" s="22"/>
      <c r="OCV2" s="22"/>
      <c r="OCW2" s="22"/>
      <c r="OCX2" s="22"/>
      <c r="OCY2" s="22"/>
      <c r="OCZ2" s="22"/>
      <c r="ODA2" s="22"/>
      <c r="ODB2" s="22"/>
      <c r="ODC2" s="22"/>
      <c r="ODD2" s="22"/>
      <c r="ODE2" s="22"/>
      <c r="ODF2" s="22"/>
      <c r="ODG2" s="22"/>
      <c r="ODH2" s="22"/>
      <c r="ODI2" s="22"/>
      <c r="ODJ2" s="22"/>
      <c r="ODK2" s="22"/>
      <c r="ODL2" s="22"/>
      <c r="ODM2" s="22"/>
      <c r="ODN2" s="22"/>
      <c r="ODO2" s="22"/>
      <c r="ODP2" s="22"/>
      <c r="ODQ2" s="22"/>
      <c r="ODR2" s="22"/>
      <c r="ODS2" s="22"/>
      <c r="ODT2" s="22"/>
      <c r="ODU2" s="22"/>
      <c r="ODV2" s="22"/>
      <c r="ODW2" s="22"/>
      <c r="ODX2" s="22"/>
      <c r="ODY2" s="22"/>
      <c r="ODZ2" s="22"/>
      <c r="OEA2" s="22"/>
      <c r="OEB2" s="22"/>
      <c r="OEC2" s="22"/>
      <c r="OED2" s="22"/>
      <c r="OEE2" s="22"/>
      <c r="OEF2" s="22"/>
      <c r="OEG2" s="22"/>
      <c r="OEH2" s="22"/>
      <c r="OEI2" s="22"/>
      <c r="OEJ2" s="22"/>
      <c r="OEK2" s="22"/>
      <c r="OEL2" s="22"/>
      <c r="OEM2" s="22"/>
      <c r="OEN2" s="22"/>
      <c r="OEO2" s="22"/>
      <c r="OEP2" s="22"/>
      <c r="OEQ2" s="22"/>
      <c r="OER2" s="22"/>
      <c r="OES2" s="22"/>
      <c r="OET2" s="22"/>
      <c r="OEU2" s="22"/>
      <c r="OEV2" s="22"/>
      <c r="OEW2" s="22"/>
      <c r="OEX2" s="22"/>
      <c r="OEY2" s="22"/>
      <c r="OEZ2" s="22"/>
      <c r="OFA2" s="22"/>
      <c r="OFB2" s="22"/>
      <c r="OFC2" s="22"/>
      <c r="OFD2" s="22"/>
      <c r="OFE2" s="22"/>
      <c r="OFF2" s="22"/>
      <c r="OFG2" s="22"/>
      <c r="OFH2" s="22"/>
      <c r="OFI2" s="22"/>
      <c r="OFJ2" s="22"/>
      <c r="OFK2" s="22"/>
      <c r="OFL2" s="22"/>
      <c r="OFM2" s="22"/>
      <c r="OFN2" s="22"/>
      <c r="OFO2" s="22"/>
      <c r="OFP2" s="22"/>
      <c r="OFQ2" s="22"/>
      <c r="OFR2" s="22"/>
      <c r="OFS2" s="22"/>
      <c r="OFT2" s="22"/>
      <c r="OFU2" s="22"/>
      <c r="OFV2" s="22"/>
      <c r="OFW2" s="22"/>
      <c r="OFX2" s="22"/>
      <c r="OFY2" s="22"/>
      <c r="OFZ2" s="22"/>
      <c r="OGA2" s="22"/>
      <c r="OGB2" s="22"/>
      <c r="OGC2" s="22"/>
      <c r="OGD2" s="22"/>
      <c r="OGE2" s="22"/>
      <c r="OGF2" s="22"/>
      <c r="OGG2" s="22"/>
      <c r="OGH2" s="22"/>
      <c r="OGI2" s="22"/>
      <c r="OGJ2" s="22"/>
      <c r="OGK2" s="22"/>
      <c r="OGL2" s="22"/>
      <c r="OGM2" s="22"/>
      <c r="OGN2" s="22"/>
      <c r="OGO2" s="22"/>
      <c r="OGP2" s="22"/>
      <c r="OGQ2" s="22"/>
      <c r="OGR2" s="22"/>
      <c r="OGS2" s="22"/>
      <c r="OGT2" s="22"/>
      <c r="OGU2" s="22"/>
      <c r="OGV2" s="22"/>
      <c r="OGW2" s="22"/>
      <c r="OGX2" s="22"/>
      <c r="OGY2" s="22"/>
      <c r="OGZ2" s="22"/>
      <c r="OHA2" s="22"/>
      <c r="OHB2" s="22"/>
      <c r="OHC2" s="22"/>
      <c r="OHD2" s="22"/>
      <c r="OHE2" s="22"/>
      <c r="OHF2" s="22"/>
      <c r="OHG2" s="22"/>
      <c r="OHH2" s="22"/>
      <c r="OHI2" s="22"/>
      <c r="OHJ2" s="22"/>
      <c r="OHK2" s="22"/>
      <c r="OHL2" s="22"/>
      <c r="OHM2" s="22"/>
      <c r="OHN2" s="22"/>
      <c r="OHO2" s="22"/>
      <c r="OHP2" s="22"/>
      <c r="OHQ2" s="22"/>
      <c r="OHR2" s="22"/>
      <c r="OHS2" s="22"/>
      <c r="OHT2" s="22"/>
      <c r="OHU2" s="22"/>
      <c r="OHV2" s="22"/>
      <c r="OHW2" s="22"/>
      <c r="OHX2" s="22"/>
      <c r="OHY2" s="22"/>
      <c r="OHZ2" s="22"/>
      <c r="OIA2" s="22"/>
      <c r="OIB2" s="22"/>
      <c r="OIC2" s="22"/>
      <c r="OID2" s="22"/>
      <c r="OIE2" s="22"/>
      <c r="OIF2" s="22"/>
      <c r="OIG2" s="22"/>
      <c r="OIH2" s="22"/>
      <c r="OII2" s="22"/>
      <c r="OIJ2" s="22"/>
      <c r="OIK2" s="22"/>
      <c r="OIL2" s="22"/>
      <c r="OIM2" s="22"/>
      <c r="OIN2" s="22"/>
      <c r="OIO2" s="22"/>
      <c r="OIP2" s="22"/>
      <c r="OIQ2" s="22"/>
      <c r="OIR2" s="22"/>
      <c r="OIS2" s="22"/>
      <c r="OIT2" s="22"/>
      <c r="OIU2" s="22"/>
      <c r="OIV2" s="22"/>
      <c r="OIW2" s="22"/>
      <c r="OIX2" s="22"/>
      <c r="OIY2" s="22"/>
      <c r="OIZ2" s="22"/>
      <c r="OJA2" s="22"/>
      <c r="OJB2" s="22"/>
      <c r="OJC2" s="22"/>
      <c r="OJD2" s="22"/>
      <c r="OJE2" s="22"/>
      <c r="OJF2" s="22"/>
      <c r="OJG2" s="22"/>
      <c r="OJH2" s="22"/>
      <c r="OJI2" s="22"/>
      <c r="OJJ2" s="22"/>
      <c r="OJK2" s="22"/>
      <c r="OJL2" s="22"/>
      <c r="OJM2" s="22"/>
      <c r="OJN2" s="22"/>
      <c r="OJO2" s="22"/>
      <c r="OJP2" s="22"/>
      <c r="OJQ2" s="22"/>
      <c r="OJR2" s="22"/>
      <c r="OJS2" s="22"/>
      <c r="OJT2" s="22"/>
      <c r="OJU2" s="22"/>
      <c r="OJV2" s="22"/>
      <c r="OJW2" s="22"/>
      <c r="OJX2" s="22"/>
      <c r="OJY2" s="22"/>
      <c r="OJZ2" s="22"/>
      <c r="OKA2" s="22"/>
      <c r="OKB2" s="22"/>
      <c r="OKC2" s="22"/>
      <c r="OKD2" s="22"/>
      <c r="OKE2" s="22"/>
      <c r="OKF2" s="22"/>
      <c r="OKG2" s="22"/>
      <c r="OKH2" s="22"/>
      <c r="OKI2" s="22"/>
      <c r="OKJ2" s="22"/>
      <c r="OKK2" s="22"/>
      <c r="OKL2" s="22"/>
      <c r="OKM2" s="22"/>
      <c r="OKN2" s="22"/>
      <c r="OKO2" s="22"/>
      <c r="OKP2" s="22"/>
      <c r="OKQ2" s="22"/>
      <c r="OKR2" s="22"/>
      <c r="OKS2" s="22"/>
      <c r="OKT2" s="22"/>
      <c r="OKU2" s="22"/>
      <c r="OKV2" s="22"/>
      <c r="OKW2" s="22"/>
      <c r="OKX2" s="22"/>
      <c r="OKY2" s="22"/>
      <c r="OKZ2" s="22"/>
      <c r="OLA2" s="22"/>
      <c r="OLB2" s="22"/>
      <c r="OLC2" s="22"/>
      <c r="OLD2" s="22"/>
      <c r="OLE2" s="22"/>
      <c r="OLF2" s="22"/>
      <c r="OLG2" s="22"/>
      <c r="OLH2" s="22"/>
      <c r="OLI2" s="22"/>
      <c r="OLJ2" s="22"/>
      <c r="OLK2" s="22"/>
      <c r="OLL2" s="22"/>
      <c r="OLM2" s="22"/>
      <c r="OLN2" s="22"/>
      <c r="OLO2" s="22"/>
      <c r="OLP2" s="22"/>
      <c r="OLQ2" s="22"/>
      <c r="OLR2" s="22"/>
      <c r="OLS2" s="22"/>
      <c r="OLT2" s="22"/>
      <c r="OLU2" s="22"/>
      <c r="OLV2" s="22"/>
      <c r="OLW2" s="22"/>
      <c r="OLX2" s="22"/>
      <c r="OLY2" s="22"/>
      <c r="OLZ2" s="22"/>
      <c r="OMA2" s="22"/>
      <c r="OMB2" s="22"/>
      <c r="OMC2" s="22"/>
      <c r="OMD2" s="22"/>
      <c r="OME2" s="22"/>
      <c r="OMF2" s="22"/>
      <c r="OMG2" s="22"/>
      <c r="OMH2" s="22"/>
      <c r="OMI2" s="22"/>
      <c r="OMJ2" s="22"/>
      <c r="OMK2" s="22"/>
      <c r="OML2" s="22"/>
      <c r="OMM2" s="22"/>
      <c r="OMN2" s="22"/>
      <c r="OMO2" s="22"/>
      <c r="OMP2" s="22"/>
      <c r="OMQ2" s="22"/>
      <c r="OMR2" s="22"/>
      <c r="OMS2" s="22"/>
      <c r="OMT2" s="22"/>
      <c r="OMU2" s="22"/>
      <c r="OMV2" s="22"/>
      <c r="OMW2" s="22"/>
      <c r="OMX2" s="22"/>
      <c r="OMY2" s="22"/>
      <c r="OMZ2" s="22"/>
      <c r="ONA2" s="22"/>
      <c r="ONB2" s="22"/>
      <c r="ONC2" s="22"/>
      <c r="OND2" s="22"/>
      <c r="ONE2" s="22"/>
      <c r="ONF2" s="22"/>
      <c r="ONG2" s="22"/>
      <c r="ONH2" s="22"/>
      <c r="ONI2" s="22"/>
      <c r="ONJ2" s="22"/>
      <c r="ONK2" s="22"/>
      <c r="ONL2" s="22"/>
      <c r="ONM2" s="22"/>
      <c r="ONN2" s="22"/>
      <c r="ONO2" s="22"/>
      <c r="ONP2" s="22"/>
      <c r="ONQ2" s="22"/>
      <c r="ONR2" s="22"/>
      <c r="ONS2" s="22"/>
      <c r="ONT2" s="22"/>
      <c r="ONU2" s="22"/>
      <c r="ONV2" s="22"/>
      <c r="ONW2" s="22"/>
      <c r="ONX2" s="22"/>
      <c r="ONY2" s="22"/>
      <c r="ONZ2" s="22"/>
      <c r="OOA2" s="22"/>
      <c r="OOB2" s="22"/>
      <c r="OOC2" s="22"/>
      <c r="OOD2" s="22"/>
      <c r="OOE2" s="22"/>
      <c r="OOF2" s="22"/>
      <c r="OOG2" s="22"/>
      <c r="OOH2" s="22"/>
      <c r="OOI2" s="22"/>
      <c r="OOJ2" s="22"/>
      <c r="OOK2" s="22"/>
      <c r="OOL2" s="22"/>
      <c r="OOM2" s="22"/>
      <c r="OON2" s="22"/>
      <c r="OOO2" s="22"/>
      <c r="OOP2" s="22"/>
      <c r="OOQ2" s="22"/>
      <c r="OOR2" s="22"/>
      <c r="OOS2" s="22"/>
      <c r="OOT2" s="22"/>
      <c r="OOU2" s="22"/>
      <c r="OOV2" s="22"/>
      <c r="OOW2" s="22"/>
      <c r="OOX2" s="22"/>
      <c r="OOY2" s="22"/>
      <c r="OOZ2" s="22"/>
      <c r="OPA2" s="22"/>
      <c r="OPB2" s="22"/>
      <c r="OPC2" s="22"/>
      <c r="OPD2" s="22"/>
      <c r="OPE2" s="22"/>
      <c r="OPF2" s="22"/>
      <c r="OPG2" s="22"/>
      <c r="OPH2" s="22"/>
      <c r="OPI2" s="22"/>
      <c r="OPJ2" s="22"/>
      <c r="OPK2" s="22"/>
      <c r="OPL2" s="22"/>
      <c r="OPM2" s="22"/>
      <c r="OPN2" s="22"/>
      <c r="OPO2" s="22"/>
      <c r="OPP2" s="22"/>
      <c r="OPQ2" s="22"/>
      <c r="OPR2" s="22"/>
      <c r="OPS2" s="22"/>
      <c r="OPT2" s="22"/>
      <c r="OPU2" s="22"/>
      <c r="OPV2" s="22"/>
      <c r="OPW2" s="22"/>
      <c r="OPX2" s="22"/>
      <c r="OPY2" s="22"/>
      <c r="OPZ2" s="22"/>
      <c r="OQA2" s="22"/>
      <c r="OQB2" s="22"/>
      <c r="OQC2" s="22"/>
      <c r="OQD2" s="22"/>
      <c r="OQE2" s="22"/>
      <c r="OQF2" s="22"/>
      <c r="OQG2" s="22"/>
      <c r="OQH2" s="22"/>
      <c r="OQI2" s="22"/>
      <c r="OQJ2" s="22"/>
      <c r="OQK2" s="22"/>
      <c r="OQL2" s="22"/>
      <c r="OQM2" s="22"/>
      <c r="OQN2" s="22"/>
      <c r="OQO2" s="22"/>
      <c r="OQP2" s="22"/>
      <c r="OQQ2" s="22"/>
      <c r="OQR2" s="22"/>
      <c r="OQS2" s="22"/>
      <c r="OQT2" s="22"/>
      <c r="OQU2" s="22"/>
      <c r="OQV2" s="22"/>
      <c r="OQW2" s="22"/>
      <c r="OQX2" s="22"/>
      <c r="OQY2" s="22"/>
      <c r="OQZ2" s="22"/>
      <c r="ORA2" s="22"/>
      <c r="ORB2" s="22"/>
      <c r="ORC2" s="22"/>
      <c r="ORD2" s="22"/>
      <c r="ORE2" s="22"/>
      <c r="ORF2" s="22"/>
      <c r="ORG2" s="22"/>
      <c r="ORH2" s="22"/>
      <c r="ORI2" s="22"/>
      <c r="ORJ2" s="22"/>
      <c r="ORK2" s="22"/>
      <c r="ORL2" s="22"/>
      <c r="ORM2" s="22"/>
      <c r="ORN2" s="22"/>
      <c r="ORO2" s="22"/>
      <c r="ORP2" s="22"/>
      <c r="ORQ2" s="22"/>
      <c r="ORR2" s="22"/>
      <c r="ORS2" s="22"/>
      <c r="ORT2" s="22"/>
      <c r="ORU2" s="22"/>
      <c r="ORV2" s="22"/>
      <c r="ORW2" s="22"/>
      <c r="ORX2" s="22"/>
      <c r="ORY2" s="22"/>
      <c r="ORZ2" s="22"/>
      <c r="OSA2" s="22"/>
      <c r="OSB2" s="22"/>
      <c r="OSC2" s="22"/>
      <c r="OSD2" s="22"/>
      <c r="OSE2" s="22"/>
      <c r="OSF2" s="22"/>
      <c r="OSG2" s="22"/>
      <c r="OSH2" s="22"/>
      <c r="OSI2" s="22"/>
      <c r="OSJ2" s="22"/>
      <c r="OSK2" s="22"/>
      <c r="OSL2" s="22"/>
      <c r="OSM2" s="22"/>
      <c r="OSN2" s="22"/>
      <c r="OSO2" s="22"/>
      <c r="OSP2" s="22"/>
      <c r="OSQ2" s="22"/>
      <c r="OSR2" s="22"/>
      <c r="OSS2" s="22"/>
      <c r="OST2" s="22"/>
      <c r="OSU2" s="22"/>
      <c r="OSV2" s="22"/>
      <c r="OSW2" s="22"/>
      <c r="OSX2" s="22"/>
      <c r="OSY2" s="22"/>
      <c r="OSZ2" s="22"/>
      <c r="OTA2" s="22"/>
      <c r="OTB2" s="22"/>
      <c r="OTC2" s="22"/>
      <c r="OTD2" s="22"/>
      <c r="OTE2" s="22"/>
      <c r="OTF2" s="22"/>
      <c r="OTG2" s="22"/>
      <c r="OTH2" s="22"/>
      <c r="OTI2" s="22"/>
      <c r="OTJ2" s="22"/>
      <c r="OTK2" s="22"/>
      <c r="OTL2" s="22"/>
      <c r="OTM2" s="22"/>
      <c r="OTN2" s="22"/>
      <c r="OTO2" s="22"/>
      <c r="OTP2" s="22"/>
      <c r="OTQ2" s="22"/>
      <c r="OTR2" s="22"/>
      <c r="OTS2" s="22"/>
      <c r="OTT2" s="22"/>
      <c r="OTU2" s="22"/>
      <c r="OTV2" s="22"/>
      <c r="OTW2" s="22"/>
      <c r="OTX2" s="22"/>
      <c r="OTY2" s="22"/>
      <c r="OTZ2" s="22"/>
      <c r="OUA2" s="22"/>
      <c r="OUB2" s="22"/>
      <c r="OUC2" s="22"/>
      <c r="OUD2" s="22"/>
      <c r="OUE2" s="22"/>
      <c r="OUF2" s="22"/>
      <c r="OUG2" s="22"/>
      <c r="OUH2" s="22"/>
      <c r="OUI2" s="22"/>
      <c r="OUJ2" s="22"/>
      <c r="OUK2" s="22"/>
      <c r="OUL2" s="22"/>
      <c r="OUM2" s="22"/>
      <c r="OUN2" s="22"/>
      <c r="OUO2" s="22"/>
      <c r="OUP2" s="22"/>
      <c r="OUQ2" s="22"/>
      <c r="OUR2" s="22"/>
      <c r="OUS2" s="22"/>
      <c r="OUT2" s="22"/>
      <c r="OUU2" s="22"/>
      <c r="OUV2" s="22"/>
      <c r="OUW2" s="22"/>
      <c r="OUX2" s="22"/>
      <c r="OUY2" s="22"/>
      <c r="OUZ2" s="22"/>
      <c r="OVA2" s="22"/>
      <c r="OVB2" s="22"/>
      <c r="OVC2" s="22"/>
      <c r="OVD2" s="22"/>
      <c r="OVE2" s="22"/>
      <c r="OVF2" s="22"/>
      <c r="OVG2" s="22"/>
      <c r="OVH2" s="22"/>
      <c r="OVI2" s="22"/>
      <c r="OVJ2" s="22"/>
      <c r="OVK2" s="22"/>
      <c r="OVL2" s="22"/>
      <c r="OVM2" s="22"/>
      <c r="OVN2" s="22"/>
      <c r="OVO2" s="22"/>
      <c r="OVP2" s="22"/>
      <c r="OVQ2" s="22"/>
      <c r="OVR2" s="22"/>
      <c r="OVS2" s="22"/>
      <c r="OVT2" s="22"/>
      <c r="OVU2" s="22"/>
      <c r="OVV2" s="22"/>
      <c r="OVW2" s="22"/>
      <c r="OVX2" s="22"/>
      <c r="OVY2" s="22"/>
      <c r="OVZ2" s="22"/>
      <c r="OWA2" s="22"/>
      <c r="OWB2" s="22"/>
      <c r="OWC2" s="22"/>
      <c r="OWD2" s="22"/>
      <c r="OWE2" s="22"/>
      <c r="OWF2" s="22"/>
      <c r="OWG2" s="22"/>
      <c r="OWH2" s="22"/>
      <c r="OWI2" s="22"/>
      <c r="OWJ2" s="22"/>
      <c r="OWK2" s="22"/>
      <c r="OWL2" s="22"/>
      <c r="OWM2" s="22"/>
      <c r="OWN2" s="22"/>
      <c r="OWO2" s="22"/>
      <c r="OWP2" s="22"/>
      <c r="OWQ2" s="22"/>
      <c r="OWR2" s="22"/>
      <c r="OWS2" s="22"/>
      <c r="OWT2" s="22"/>
      <c r="OWU2" s="22"/>
      <c r="OWV2" s="22"/>
      <c r="OWW2" s="22"/>
      <c r="OWX2" s="22"/>
      <c r="OWY2" s="22"/>
      <c r="OWZ2" s="22"/>
      <c r="OXA2" s="22"/>
      <c r="OXB2" s="22"/>
      <c r="OXC2" s="22"/>
      <c r="OXD2" s="22"/>
      <c r="OXE2" s="22"/>
      <c r="OXF2" s="22"/>
      <c r="OXG2" s="22"/>
      <c r="OXH2" s="22"/>
      <c r="OXI2" s="22"/>
      <c r="OXJ2" s="22"/>
      <c r="OXK2" s="22"/>
      <c r="OXL2" s="22"/>
      <c r="OXM2" s="22"/>
      <c r="OXN2" s="22"/>
      <c r="OXO2" s="22"/>
      <c r="OXP2" s="22"/>
      <c r="OXQ2" s="22"/>
      <c r="OXR2" s="22"/>
      <c r="OXS2" s="22"/>
      <c r="OXT2" s="22"/>
      <c r="OXU2" s="22"/>
      <c r="OXV2" s="22"/>
      <c r="OXW2" s="22"/>
      <c r="OXX2" s="22"/>
      <c r="OXY2" s="22"/>
      <c r="OXZ2" s="22"/>
      <c r="OYA2" s="22"/>
      <c r="OYB2" s="22"/>
      <c r="OYC2" s="22"/>
      <c r="OYD2" s="22"/>
      <c r="OYE2" s="22"/>
      <c r="OYF2" s="22"/>
      <c r="OYG2" s="22"/>
      <c r="OYH2" s="22"/>
      <c r="OYI2" s="22"/>
      <c r="OYJ2" s="22"/>
      <c r="OYK2" s="22"/>
      <c r="OYL2" s="22"/>
      <c r="OYM2" s="22"/>
      <c r="OYN2" s="22"/>
      <c r="OYO2" s="22"/>
      <c r="OYP2" s="22"/>
      <c r="OYQ2" s="22"/>
      <c r="OYR2" s="22"/>
      <c r="OYS2" s="22"/>
      <c r="OYT2" s="22"/>
      <c r="OYU2" s="22"/>
      <c r="OYV2" s="22"/>
      <c r="OYW2" s="22"/>
      <c r="OYX2" s="22"/>
      <c r="OYY2" s="22"/>
      <c r="OYZ2" s="22"/>
      <c r="OZA2" s="22"/>
      <c r="OZB2" s="22"/>
      <c r="OZC2" s="22"/>
      <c r="OZD2" s="22"/>
      <c r="OZE2" s="22"/>
      <c r="OZF2" s="22"/>
      <c r="OZG2" s="22"/>
      <c r="OZH2" s="22"/>
      <c r="OZI2" s="22"/>
      <c r="OZJ2" s="22"/>
      <c r="OZK2" s="22"/>
      <c r="OZL2" s="22"/>
      <c r="OZM2" s="22"/>
      <c r="OZN2" s="22"/>
      <c r="OZO2" s="22"/>
      <c r="OZP2" s="22"/>
      <c r="OZQ2" s="22"/>
      <c r="OZR2" s="22"/>
      <c r="OZS2" s="22"/>
      <c r="OZT2" s="22"/>
      <c r="OZU2" s="22"/>
      <c r="OZV2" s="22"/>
      <c r="OZW2" s="22"/>
      <c r="OZX2" s="22"/>
      <c r="OZY2" s="22"/>
      <c r="OZZ2" s="22"/>
      <c r="PAA2" s="22"/>
      <c r="PAB2" s="22"/>
      <c r="PAC2" s="22"/>
      <c r="PAD2" s="22"/>
      <c r="PAE2" s="22"/>
      <c r="PAF2" s="22"/>
      <c r="PAG2" s="22"/>
      <c r="PAH2" s="22"/>
      <c r="PAI2" s="22"/>
      <c r="PAJ2" s="22"/>
      <c r="PAK2" s="22"/>
      <c r="PAL2" s="22"/>
      <c r="PAM2" s="22"/>
      <c r="PAN2" s="22"/>
      <c r="PAO2" s="22"/>
      <c r="PAP2" s="22"/>
      <c r="PAQ2" s="22"/>
      <c r="PAR2" s="22"/>
      <c r="PAS2" s="22"/>
      <c r="PAT2" s="22"/>
      <c r="PAU2" s="22"/>
      <c r="PAV2" s="22"/>
      <c r="PAW2" s="22"/>
      <c r="PAX2" s="22"/>
      <c r="PAY2" s="22"/>
      <c r="PAZ2" s="22"/>
      <c r="PBA2" s="22"/>
      <c r="PBB2" s="22"/>
      <c r="PBC2" s="22"/>
      <c r="PBD2" s="22"/>
      <c r="PBE2" s="22"/>
      <c r="PBF2" s="22"/>
      <c r="PBG2" s="22"/>
      <c r="PBH2" s="22"/>
      <c r="PBI2" s="22"/>
      <c r="PBJ2" s="22"/>
      <c r="PBK2" s="22"/>
      <c r="PBL2" s="22"/>
      <c r="PBM2" s="22"/>
      <c r="PBN2" s="22"/>
      <c r="PBO2" s="22"/>
      <c r="PBP2" s="22"/>
      <c r="PBQ2" s="22"/>
      <c r="PBR2" s="22"/>
      <c r="PBS2" s="22"/>
      <c r="PBT2" s="22"/>
      <c r="PBU2" s="22"/>
      <c r="PBV2" s="22"/>
      <c r="PBW2" s="22"/>
      <c r="PBX2" s="22"/>
      <c r="PBY2" s="22"/>
      <c r="PBZ2" s="22"/>
      <c r="PCA2" s="22"/>
      <c r="PCB2" s="22"/>
      <c r="PCC2" s="22"/>
      <c r="PCD2" s="22"/>
      <c r="PCE2" s="22"/>
      <c r="PCF2" s="22"/>
      <c r="PCG2" s="22"/>
      <c r="PCH2" s="22"/>
      <c r="PCI2" s="22"/>
      <c r="PCJ2" s="22"/>
      <c r="PCK2" s="22"/>
      <c r="PCL2" s="22"/>
      <c r="PCM2" s="22"/>
      <c r="PCN2" s="22"/>
      <c r="PCO2" s="22"/>
      <c r="PCP2" s="22"/>
      <c r="PCQ2" s="22"/>
      <c r="PCR2" s="22"/>
      <c r="PCS2" s="22"/>
      <c r="PCT2" s="22"/>
      <c r="PCU2" s="22"/>
      <c r="PCV2" s="22"/>
      <c r="PCW2" s="22"/>
      <c r="PCX2" s="22"/>
      <c r="PCY2" s="22"/>
      <c r="PCZ2" s="22"/>
      <c r="PDA2" s="22"/>
      <c r="PDB2" s="22"/>
      <c r="PDC2" s="22"/>
      <c r="PDD2" s="22"/>
      <c r="PDE2" s="22"/>
      <c r="PDF2" s="22"/>
      <c r="PDG2" s="22"/>
      <c r="PDH2" s="22"/>
      <c r="PDI2" s="22"/>
      <c r="PDJ2" s="22"/>
      <c r="PDK2" s="22"/>
      <c r="PDL2" s="22"/>
      <c r="PDM2" s="22"/>
      <c r="PDN2" s="22"/>
      <c r="PDO2" s="22"/>
      <c r="PDP2" s="22"/>
      <c r="PDQ2" s="22"/>
      <c r="PDR2" s="22"/>
      <c r="PDS2" s="22"/>
      <c r="PDT2" s="22"/>
      <c r="PDU2" s="22"/>
      <c r="PDV2" s="22"/>
      <c r="PDW2" s="22"/>
      <c r="PDX2" s="22"/>
      <c r="PDY2" s="22"/>
      <c r="PDZ2" s="22"/>
      <c r="PEA2" s="22"/>
      <c r="PEB2" s="22"/>
      <c r="PEC2" s="22"/>
      <c r="PED2" s="22"/>
      <c r="PEE2" s="22"/>
      <c r="PEF2" s="22"/>
      <c r="PEG2" s="22"/>
      <c r="PEH2" s="22"/>
      <c r="PEI2" s="22"/>
      <c r="PEJ2" s="22"/>
      <c r="PEK2" s="22"/>
      <c r="PEL2" s="22"/>
      <c r="PEM2" s="22"/>
      <c r="PEN2" s="22"/>
      <c r="PEO2" s="22"/>
      <c r="PEP2" s="22"/>
      <c r="PEQ2" s="22"/>
      <c r="PER2" s="22"/>
      <c r="PES2" s="22"/>
      <c r="PET2" s="22"/>
      <c r="PEU2" s="22"/>
      <c r="PEV2" s="22"/>
      <c r="PEW2" s="22"/>
      <c r="PEX2" s="22"/>
      <c r="PEY2" s="22"/>
      <c r="PEZ2" s="22"/>
      <c r="PFA2" s="22"/>
      <c r="PFB2" s="22"/>
      <c r="PFC2" s="22"/>
      <c r="PFD2" s="22"/>
      <c r="PFE2" s="22"/>
      <c r="PFF2" s="22"/>
      <c r="PFG2" s="22"/>
      <c r="PFH2" s="22"/>
      <c r="PFI2" s="22"/>
      <c r="PFJ2" s="22"/>
      <c r="PFK2" s="22"/>
      <c r="PFL2" s="22"/>
      <c r="PFM2" s="22"/>
      <c r="PFN2" s="22"/>
      <c r="PFO2" s="22"/>
      <c r="PFP2" s="22"/>
      <c r="PFQ2" s="22"/>
      <c r="PFR2" s="22"/>
      <c r="PFS2" s="22"/>
      <c r="PFT2" s="22"/>
      <c r="PFU2" s="22"/>
      <c r="PFV2" s="22"/>
      <c r="PFW2" s="22"/>
      <c r="PFX2" s="22"/>
      <c r="PFY2" s="22"/>
      <c r="PFZ2" s="22"/>
      <c r="PGA2" s="22"/>
      <c r="PGB2" s="22"/>
      <c r="PGC2" s="22"/>
      <c r="PGD2" s="22"/>
      <c r="PGE2" s="22"/>
      <c r="PGF2" s="22"/>
      <c r="PGG2" s="22"/>
      <c r="PGH2" s="22"/>
      <c r="PGI2" s="22"/>
      <c r="PGJ2" s="22"/>
      <c r="PGK2" s="22"/>
      <c r="PGL2" s="22"/>
      <c r="PGM2" s="22"/>
      <c r="PGN2" s="22"/>
      <c r="PGO2" s="22"/>
      <c r="PGP2" s="22"/>
      <c r="PGQ2" s="22"/>
      <c r="PGR2" s="22"/>
      <c r="PGS2" s="22"/>
      <c r="PGT2" s="22"/>
      <c r="PGU2" s="22"/>
      <c r="PGV2" s="22"/>
      <c r="PGW2" s="22"/>
      <c r="PGX2" s="22"/>
      <c r="PGY2" s="22"/>
      <c r="PGZ2" s="22"/>
      <c r="PHA2" s="22"/>
      <c r="PHB2" s="22"/>
      <c r="PHC2" s="22"/>
      <c r="PHD2" s="22"/>
      <c r="PHE2" s="22"/>
      <c r="PHF2" s="22"/>
      <c r="PHG2" s="22"/>
      <c r="PHH2" s="22"/>
      <c r="PHI2" s="22"/>
      <c r="PHJ2" s="22"/>
      <c r="PHK2" s="22"/>
      <c r="PHL2" s="22"/>
      <c r="PHM2" s="22"/>
      <c r="PHN2" s="22"/>
      <c r="PHO2" s="22"/>
      <c r="PHP2" s="22"/>
      <c r="PHQ2" s="22"/>
      <c r="PHR2" s="22"/>
      <c r="PHS2" s="22"/>
      <c r="PHT2" s="22"/>
      <c r="PHU2" s="22"/>
      <c r="PHV2" s="22"/>
      <c r="PHW2" s="22"/>
      <c r="PHX2" s="22"/>
      <c r="PHY2" s="22"/>
      <c r="PHZ2" s="22"/>
      <c r="PIA2" s="22"/>
      <c r="PIB2" s="22"/>
      <c r="PIC2" s="22"/>
      <c r="PID2" s="22"/>
      <c r="PIE2" s="22"/>
      <c r="PIF2" s="22"/>
      <c r="PIG2" s="22"/>
      <c r="PIH2" s="22"/>
      <c r="PII2" s="22"/>
      <c r="PIJ2" s="22"/>
      <c r="PIK2" s="22"/>
      <c r="PIL2" s="22"/>
      <c r="PIM2" s="22"/>
      <c r="PIN2" s="22"/>
      <c r="PIO2" s="22"/>
      <c r="PIP2" s="22"/>
      <c r="PIQ2" s="22"/>
      <c r="PIR2" s="22"/>
      <c r="PIS2" s="22"/>
      <c r="PIT2" s="22"/>
      <c r="PIU2" s="22"/>
      <c r="PIV2" s="22"/>
      <c r="PIW2" s="22"/>
      <c r="PIX2" s="22"/>
      <c r="PIY2" s="22"/>
      <c r="PIZ2" s="22"/>
      <c r="PJA2" s="22"/>
      <c r="PJB2" s="22"/>
      <c r="PJC2" s="22"/>
      <c r="PJD2" s="22"/>
      <c r="PJE2" s="22"/>
      <c r="PJF2" s="22"/>
      <c r="PJG2" s="22"/>
      <c r="PJH2" s="22"/>
      <c r="PJI2" s="22"/>
      <c r="PJJ2" s="22"/>
      <c r="PJK2" s="22"/>
      <c r="PJL2" s="22"/>
      <c r="PJM2" s="22"/>
      <c r="PJN2" s="22"/>
      <c r="PJO2" s="22"/>
      <c r="PJP2" s="22"/>
      <c r="PJQ2" s="22"/>
      <c r="PJR2" s="22"/>
      <c r="PJS2" s="22"/>
      <c r="PJT2" s="22"/>
      <c r="PJU2" s="22"/>
      <c r="PJV2" s="22"/>
      <c r="PJW2" s="22"/>
      <c r="PJX2" s="22"/>
      <c r="PJY2" s="22"/>
      <c r="PJZ2" s="22"/>
      <c r="PKA2" s="22"/>
      <c r="PKB2" s="22"/>
      <c r="PKC2" s="22"/>
      <c r="PKD2" s="22"/>
      <c r="PKE2" s="22"/>
      <c r="PKF2" s="22"/>
      <c r="PKG2" s="22"/>
      <c r="PKH2" s="22"/>
      <c r="PKI2" s="22"/>
      <c r="PKJ2" s="22"/>
      <c r="PKK2" s="22"/>
      <c r="PKL2" s="22"/>
      <c r="PKM2" s="22"/>
      <c r="PKN2" s="22"/>
      <c r="PKO2" s="22"/>
      <c r="PKP2" s="22"/>
      <c r="PKQ2" s="22"/>
      <c r="PKR2" s="22"/>
      <c r="PKS2" s="22"/>
      <c r="PKT2" s="22"/>
      <c r="PKU2" s="22"/>
      <c r="PKV2" s="22"/>
      <c r="PKW2" s="22"/>
      <c r="PKX2" s="22"/>
      <c r="PKY2" s="22"/>
      <c r="PKZ2" s="22"/>
      <c r="PLA2" s="22"/>
      <c r="PLB2" s="22"/>
      <c r="PLC2" s="22"/>
      <c r="PLD2" s="22"/>
      <c r="PLE2" s="22"/>
      <c r="PLF2" s="22"/>
      <c r="PLG2" s="22"/>
      <c r="PLH2" s="22"/>
      <c r="PLI2" s="22"/>
      <c r="PLJ2" s="22"/>
      <c r="PLK2" s="22"/>
      <c r="PLL2" s="22"/>
      <c r="PLM2" s="22"/>
      <c r="PLN2" s="22"/>
      <c r="PLO2" s="22"/>
      <c r="PLP2" s="22"/>
      <c r="PLQ2" s="22"/>
      <c r="PLR2" s="22"/>
      <c r="PLS2" s="22"/>
      <c r="PLT2" s="22"/>
      <c r="PLU2" s="22"/>
      <c r="PLV2" s="22"/>
      <c r="PLW2" s="22"/>
      <c r="PLX2" s="22"/>
      <c r="PLY2" s="22"/>
      <c r="PLZ2" s="22"/>
      <c r="PMA2" s="22"/>
      <c r="PMB2" s="22"/>
      <c r="PMC2" s="22"/>
      <c r="PMD2" s="22"/>
      <c r="PME2" s="22"/>
      <c r="PMF2" s="22"/>
      <c r="PMG2" s="22"/>
      <c r="PMH2" s="22"/>
      <c r="PMI2" s="22"/>
      <c r="PMJ2" s="22"/>
      <c r="PMK2" s="22"/>
      <c r="PML2" s="22"/>
      <c r="PMM2" s="22"/>
      <c r="PMN2" s="22"/>
      <c r="PMO2" s="22"/>
      <c r="PMP2" s="22"/>
      <c r="PMQ2" s="22"/>
      <c r="PMR2" s="22"/>
      <c r="PMS2" s="22"/>
      <c r="PMT2" s="22"/>
      <c r="PMU2" s="22"/>
      <c r="PMV2" s="22"/>
      <c r="PMW2" s="22"/>
      <c r="PMX2" s="22"/>
      <c r="PMY2" s="22"/>
      <c r="PMZ2" s="22"/>
      <c r="PNA2" s="22"/>
      <c r="PNB2" s="22"/>
      <c r="PNC2" s="22"/>
      <c r="PND2" s="22"/>
      <c r="PNE2" s="22"/>
      <c r="PNF2" s="22"/>
      <c r="PNG2" s="22"/>
      <c r="PNH2" s="22"/>
      <c r="PNI2" s="22"/>
      <c r="PNJ2" s="22"/>
      <c r="PNK2" s="22"/>
      <c r="PNL2" s="22"/>
      <c r="PNM2" s="22"/>
      <c r="PNN2" s="22"/>
      <c r="PNO2" s="22"/>
      <c r="PNP2" s="22"/>
      <c r="PNQ2" s="22"/>
      <c r="PNR2" s="22"/>
      <c r="PNS2" s="22"/>
      <c r="PNT2" s="22"/>
      <c r="PNU2" s="22"/>
      <c r="PNV2" s="22"/>
      <c r="PNW2" s="22"/>
      <c r="PNX2" s="22"/>
      <c r="PNY2" s="22"/>
      <c r="PNZ2" s="22"/>
      <c r="POA2" s="22"/>
      <c r="POB2" s="22"/>
      <c r="POC2" s="22"/>
      <c r="POD2" s="22"/>
      <c r="POE2" s="22"/>
      <c r="POF2" s="22"/>
      <c r="POG2" s="22"/>
      <c r="POH2" s="22"/>
      <c r="POI2" s="22"/>
      <c r="POJ2" s="22"/>
      <c r="POK2" s="22"/>
      <c r="POL2" s="22"/>
      <c r="POM2" s="22"/>
      <c r="PON2" s="22"/>
      <c r="POO2" s="22"/>
      <c r="POP2" s="22"/>
      <c r="POQ2" s="22"/>
      <c r="POR2" s="22"/>
      <c r="POS2" s="22"/>
      <c r="POT2" s="22"/>
      <c r="POU2" s="22"/>
      <c r="POV2" s="22"/>
      <c r="POW2" s="22"/>
      <c r="POX2" s="22"/>
      <c r="POY2" s="22"/>
      <c r="POZ2" s="22"/>
      <c r="PPA2" s="22"/>
      <c r="PPB2" s="22"/>
      <c r="PPC2" s="22"/>
      <c r="PPD2" s="22"/>
      <c r="PPE2" s="22"/>
      <c r="PPF2" s="22"/>
      <c r="PPG2" s="22"/>
      <c r="PPH2" s="22"/>
      <c r="PPI2" s="22"/>
      <c r="PPJ2" s="22"/>
      <c r="PPK2" s="22"/>
      <c r="PPL2" s="22"/>
      <c r="PPM2" s="22"/>
      <c r="PPN2" s="22"/>
      <c r="PPO2" s="22"/>
      <c r="PPP2" s="22"/>
      <c r="PPQ2" s="22"/>
      <c r="PPR2" s="22"/>
      <c r="PPS2" s="22"/>
      <c r="PPT2" s="22"/>
      <c r="PPU2" s="22"/>
      <c r="PPV2" s="22"/>
      <c r="PPW2" s="22"/>
      <c r="PPX2" s="22"/>
      <c r="PPY2" s="22"/>
      <c r="PPZ2" s="22"/>
      <c r="PQA2" s="22"/>
      <c r="PQB2" s="22"/>
      <c r="PQC2" s="22"/>
      <c r="PQD2" s="22"/>
      <c r="PQE2" s="22"/>
      <c r="PQF2" s="22"/>
      <c r="PQG2" s="22"/>
      <c r="PQH2" s="22"/>
      <c r="PQI2" s="22"/>
      <c r="PQJ2" s="22"/>
      <c r="PQK2" s="22"/>
      <c r="PQL2" s="22"/>
      <c r="PQM2" s="22"/>
      <c r="PQN2" s="22"/>
      <c r="PQO2" s="22"/>
      <c r="PQP2" s="22"/>
      <c r="PQQ2" s="22"/>
      <c r="PQR2" s="22"/>
      <c r="PQS2" s="22"/>
      <c r="PQT2" s="22"/>
      <c r="PQU2" s="22"/>
      <c r="PQV2" s="22"/>
      <c r="PQW2" s="22"/>
      <c r="PQX2" s="22"/>
      <c r="PQY2" s="22"/>
      <c r="PQZ2" s="22"/>
      <c r="PRA2" s="22"/>
      <c r="PRB2" s="22"/>
      <c r="PRC2" s="22"/>
      <c r="PRD2" s="22"/>
      <c r="PRE2" s="22"/>
      <c r="PRF2" s="22"/>
      <c r="PRG2" s="22"/>
      <c r="PRH2" s="22"/>
      <c r="PRI2" s="22"/>
      <c r="PRJ2" s="22"/>
      <c r="PRK2" s="22"/>
      <c r="PRL2" s="22"/>
      <c r="PRM2" s="22"/>
      <c r="PRN2" s="22"/>
      <c r="PRO2" s="22"/>
      <c r="PRP2" s="22"/>
      <c r="PRQ2" s="22"/>
      <c r="PRR2" s="22"/>
      <c r="PRS2" s="22"/>
      <c r="PRT2" s="22"/>
      <c r="PRU2" s="22"/>
      <c r="PRV2" s="22"/>
      <c r="PRW2" s="22"/>
      <c r="PRX2" s="22"/>
      <c r="PRY2" s="22"/>
      <c r="PRZ2" s="22"/>
      <c r="PSA2" s="22"/>
      <c r="PSB2" s="22"/>
      <c r="PSC2" s="22"/>
      <c r="PSD2" s="22"/>
      <c r="PSE2" s="22"/>
      <c r="PSF2" s="22"/>
      <c r="PSG2" s="22"/>
      <c r="PSH2" s="22"/>
      <c r="PSI2" s="22"/>
      <c r="PSJ2" s="22"/>
      <c r="PSK2" s="22"/>
      <c r="PSL2" s="22"/>
      <c r="PSM2" s="22"/>
      <c r="PSN2" s="22"/>
      <c r="PSO2" s="22"/>
      <c r="PSP2" s="22"/>
      <c r="PSQ2" s="22"/>
      <c r="PSR2" s="22"/>
      <c r="PSS2" s="22"/>
      <c r="PST2" s="22"/>
      <c r="PSU2" s="22"/>
      <c r="PSV2" s="22"/>
      <c r="PSW2" s="22"/>
      <c r="PSX2" s="22"/>
      <c r="PSY2" s="22"/>
      <c r="PSZ2" s="22"/>
      <c r="PTA2" s="22"/>
      <c r="PTB2" s="22"/>
      <c r="PTC2" s="22"/>
      <c r="PTD2" s="22"/>
      <c r="PTE2" s="22"/>
      <c r="PTF2" s="22"/>
      <c r="PTG2" s="22"/>
      <c r="PTH2" s="22"/>
      <c r="PTI2" s="22"/>
      <c r="PTJ2" s="22"/>
      <c r="PTK2" s="22"/>
      <c r="PTL2" s="22"/>
      <c r="PTM2" s="22"/>
      <c r="PTN2" s="22"/>
      <c r="PTO2" s="22"/>
      <c r="PTP2" s="22"/>
      <c r="PTQ2" s="22"/>
      <c r="PTR2" s="22"/>
      <c r="PTS2" s="22"/>
      <c r="PTT2" s="22"/>
      <c r="PTU2" s="22"/>
      <c r="PTV2" s="22"/>
      <c r="PTW2" s="22"/>
      <c r="PTX2" s="22"/>
      <c r="PTY2" s="22"/>
      <c r="PTZ2" s="22"/>
      <c r="PUA2" s="22"/>
      <c r="PUB2" s="22"/>
      <c r="PUC2" s="22"/>
      <c r="PUD2" s="22"/>
      <c r="PUE2" s="22"/>
      <c r="PUF2" s="22"/>
      <c r="PUG2" s="22"/>
      <c r="PUH2" s="22"/>
      <c r="PUI2" s="22"/>
      <c r="PUJ2" s="22"/>
      <c r="PUK2" s="22"/>
      <c r="PUL2" s="22"/>
      <c r="PUM2" s="22"/>
      <c r="PUN2" s="22"/>
      <c r="PUO2" s="22"/>
      <c r="PUP2" s="22"/>
      <c r="PUQ2" s="22"/>
      <c r="PUR2" s="22"/>
      <c r="PUS2" s="22"/>
      <c r="PUT2" s="22"/>
      <c r="PUU2" s="22"/>
      <c r="PUV2" s="22"/>
      <c r="PUW2" s="22"/>
      <c r="PUX2" s="22"/>
      <c r="PUY2" s="22"/>
      <c r="PUZ2" s="22"/>
      <c r="PVA2" s="22"/>
      <c r="PVB2" s="22"/>
      <c r="PVC2" s="22"/>
      <c r="PVD2" s="22"/>
      <c r="PVE2" s="22"/>
      <c r="PVF2" s="22"/>
      <c r="PVG2" s="22"/>
      <c r="PVH2" s="22"/>
      <c r="PVI2" s="22"/>
      <c r="PVJ2" s="22"/>
      <c r="PVK2" s="22"/>
      <c r="PVL2" s="22"/>
      <c r="PVM2" s="22"/>
      <c r="PVN2" s="22"/>
      <c r="PVO2" s="22"/>
      <c r="PVP2" s="22"/>
      <c r="PVQ2" s="22"/>
      <c r="PVR2" s="22"/>
      <c r="PVS2" s="22"/>
      <c r="PVT2" s="22"/>
      <c r="PVU2" s="22"/>
      <c r="PVV2" s="22"/>
      <c r="PVW2" s="22"/>
      <c r="PVX2" s="22"/>
      <c r="PVY2" s="22"/>
      <c r="PVZ2" s="22"/>
      <c r="PWA2" s="22"/>
      <c r="PWB2" s="22"/>
      <c r="PWC2" s="22"/>
      <c r="PWD2" s="22"/>
      <c r="PWE2" s="22"/>
      <c r="PWF2" s="22"/>
      <c r="PWG2" s="22"/>
      <c r="PWH2" s="22"/>
      <c r="PWI2" s="22"/>
      <c r="PWJ2" s="22"/>
      <c r="PWK2" s="22"/>
      <c r="PWL2" s="22"/>
      <c r="PWM2" s="22"/>
      <c r="PWN2" s="22"/>
      <c r="PWO2" s="22"/>
      <c r="PWP2" s="22"/>
      <c r="PWQ2" s="22"/>
      <c r="PWR2" s="22"/>
      <c r="PWS2" s="22"/>
      <c r="PWT2" s="22"/>
      <c r="PWU2" s="22"/>
      <c r="PWV2" s="22"/>
      <c r="PWW2" s="22"/>
      <c r="PWX2" s="22"/>
      <c r="PWY2" s="22"/>
      <c r="PWZ2" s="22"/>
      <c r="PXA2" s="22"/>
      <c r="PXB2" s="22"/>
      <c r="PXC2" s="22"/>
      <c r="PXD2" s="22"/>
      <c r="PXE2" s="22"/>
      <c r="PXF2" s="22"/>
      <c r="PXG2" s="22"/>
      <c r="PXH2" s="22"/>
      <c r="PXI2" s="22"/>
      <c r="PXJ2" s="22"/>
      <c r="PXK2" s="22"/>
      <c r="PXL2" s="22"/>
      <c r="PXM2" s="22"/>
      <c r="PXN2" s="22"/>
      <c r="PXO2" s="22"/>
      <c r="PXP2" s="22"/>
      <c r="PXQ2" s="22"/>
      <c r="PXR2" s="22"/>
      <c r="PXS2" s="22"/>
      <c r="PXT2" s="22"/>
      <c r="PXU2" s="22"/>
      <c r="PXV2" s="22"/>
      <c r="PXW2" s="22"/>
      <c r="PXX2" s="22"/>
      <c r="PXY2" s="22"/>
      <c r="PXZ2" s="22"/>
      <c r="PYA2" s="22"/>
      <c r="PYB2" s="22"/>
      <c r="PYC2" s="22"/>
      <c r="PYD2" s="22"/>
      <c r="PYE2" s="22"/>
      <c r="PYF2" s="22"/>
      <c r="PYG2" s="22"/>
      <c r="PYH2" s="22"/>
      <c r="PYI2" s="22"/>
      <c r="PYJ2" s="22"/>
      <c r="PYK2" s="22"/>
      <c r="PYL2" s="22"/>
      <c r="PYM2" s="22"/>
      <c r="PYN2" s="22"/>
      <c r="PYO2" s="22"/>
      <c r="PYP2" s="22"/>
      <c r="PYQ2" s="22"/>
      <c r="PYR2" s="22"/>
      <c r="PYS2" s="22"/>
      <c r="PYT2" s="22"/>
      <c r="PYU2" s="22"/>
      <c r="PYV2" s="22"/>
      <c r="PYW2" s="22"/>
      <c r="PYX2" s="22"/>
      <c r="PYY2" s="22"/>
      <c r="PYZ2" s="22"/>
      <c r="PZA2" s="22"/>
      <c r="PZB2" s="22"/>
      <c r="PZC2" s="22"/>
      <c r="PZD2" s="22"/>
      <c r="PZE2" s="22"/>
      <c r="PZF2" s="22"/>
      <c r="PZG2" s="22"/>
      <c r="PZH2" s="22"/>
      <c r="PZI2" s="22"/>
      <c r="PZJ2" s="22"/>
      <c r="PZK2" s="22"/>
      <c r="PZL2" s="22"/>
      <c r="PZM2" s="22"/>
      <c r="PZN2" s="22"/>
      <c r="PZO2" s="22"/>
      <c r="PZP2" s="22"/>
      <c r="PZQ2" s="22"/>
      <c r="PZR2" s="22"/>
      <c r="PZS2" s="22"/>
      <c r="PZT2" s="22"/>
      <c r="PZU2" s="22"/>
      <c r="PZV2" s="22"/>
      <c r="PZW2" s="22"/>
      <c r="PZX2" s="22"/>
      <c r="PZY2" s="22"/>
      <c r="PZZ2" s="22"/>
      <c r="QAA2" s="22"/>
      <c r="QAB2" s="22"/>
      <c r="QAC2" s="22"/>
      <c r="QAD2" s="22"/>
      <c r="QAE2" s="22"/>
      <c r="QAF2" s="22"/>
      <c r="QAG2" s="22"/>
      <c r="QAH2" s="22"/>
      <c r="QAI2" s="22"/>
      <c r="QAJ2" s="22"/>
      <c r="QAK2" s="22"/>
      <c r="QAL2" s="22"/>
      <c r="QAM2" s="22"/>
      <c r="QAN2" s="22"/>
      <c r="QAO2" s="22"/>
      <c r="QAP2" s="22"/>
      <c r="QAQ2" s="22"/>
      <c r="QAR2" s="22"/>
      <c r="QAS2" s="22"/>
      <c r="QAT2" s="22"/>
      <c r="QAU2" s="22"/>
      <c r="QAV2" s="22"/>
      <c r="QAW2" s="22"/>
      <c r="QAX2" s="22"/>
      <c r="QAY2" s="22"/>
      <c r="QAZ2" s="22"/>
      <c r="QBA2" s="22"/>
      <c r="QBB2" s="22"/>
      <c r="QBC2" s="22"/>
      <c r="QBD2" s="22"/>
      <c r="QBE2" s="22"/>
      <c r="QBF2" s="22"/>
      <c r="QBG2" s="22"/>
      <c r="QBH2" s="22"/>
      <c r="QBI2" s="22"/>
      <c r="QBJ2" s="22"/>
      <c r="QBK2" s="22"/>
      <c r="QBL2" s="22"/>
      <c r="QBM2" s="22"/>
      <c r="QBN2" s="22"/>
      <c r="QBO2" s="22"/>
      <c r="QBP2" s="22"/>
      <c r="QBQ2" s="22"/>
      <c r="QBR2" s="22"/>
      <c r="QBS2" s="22"/>
      <c r="QBT2" s="22"/>
      <c r="QBU2" s="22"/>
      <c r="QBV2" s="22"/>
      <c r="QBW2" s="22"/>
      <c r="QBX2" s="22"/>
      <c r="QBY2" s="22"/>
      <c r="QBZ2" s="22"/>
      <c r="QCA2" s="22"/>
      <c r="QCB2" s="22"/>
      <c r="QCC2" s="22"/>
      <c r="QCD2" s="22"/>
      <c r="QCE2" s="22"/>
      <c r="QCF2" s="22"/>
      <c r="QCG2" s="22"/>
      <c r="QCH2" s="22"/>
      <c r="QCI2" s="22"/>
      <c r="QCJ2" s="22"/>
      <c r="QCK2" s="22"/>
      <c r="QCL2" s="22"/>
      <c r="QCM2" s="22"/>
      <c r="QCN2" s="22"/>
      <c r="QCO2" s="22"/>
      <c r="QCP2" s="22"/>
      <c r="QCQ2" s="22"/>
      <c r="QCR2" s="22"/>
      <c r="QCS2" s="22"/>
      <c r="QCT2" s="22"/>
      <c r="QCU2" s="22"/>
      <c r="QCV2" s="22"/>
      <c r="QCW2" s="22"/>
      <c r="QCX2" s="22"/>
      <c r="QCY2" s="22"/>
      <c r="QCZ2" s="22"/>
      <c r="QDA2" s="22"/>
      <c r="QDB2" s="22"/>
      <c r="QDC2" s="22"/>
      <c r="QDD2" s="22"/>
      <c r="QDE2" s="22"/>
      <c r="QDF2" s="22"/>
      <c r="QDG2" s="22"/>
      <c r="QDH2" s="22"/>
      <c r="QDI2" s="22"/>
      <c r="QDJ2" s="22"/>
      <c r="QDK2" s="22"/>
      <c r="QDL2" s="22"/>
      <c r="QDM2" s="22"/>
      <c r="QDN2" s="22"/>
      <c r="QDO2" s="22"/>
      <c r="QDP2" s="22"/>
      <c r="QDQ2" s="22"/>
      <c r="QDR2" s="22"/>
      <c r="QDS2" s="22"/>
      <c r="QDT2" s="22"/>
      <c r="QDU2" s="22"/>
      <c r="QDV2" s="22"/>
      <c r="QDW2" s="22"/>
      <c r="QDX2" s="22"/>
      <c r="QDY2" s="22"/>
      <c r="QDZ2" s="22"/>
      <c r="QEA2" s="22"/>
      <c r="QEB2" s="22"/>
      <c r="QEC2" s="22"/>
      <c r="QED2" s="22"/>
      <c r="QEE2" s="22"/>
      <c r="QEF2" s="22"/>
      <c r="QEG2" s="22"/>
      <c r="QEH2" s="22"/>
      <c r="QEI2" s="22"/>
      <c r="QEJ2" s="22"/>
      <c r="QEK2" s="22"/>
      <c r="QEL2" s="22"/>
      <c r="QEM2" s="22"/>
      <c r="QEN2" s="22"/>
      <c r="QEO2" s="22"/>
      <c r="QEP2" s="22"/>
      <c r="QEQ2" s="22"/>
      <c r="QER2" s="22"/>
      <c r="QES2" s="22"/>
      <c r="QET2" s="22"/>
      <c r="QEU2" s="22"/>
      <c r="QEV2" s="22"/>
      <c r="QEW2" s="22"/>
      <c r="QEX2" s="22"/>
      <c r="QEY2" s="22"/>
      <c r="QEZ2" s="22"/>
      <c r="QFA2" s="22"/>
      <c r="QFB2" s="22"/>
      <c r="QFC2" s="22"/>
      <c r="QFD2" s="22"/>
      <c r="QFE2" s="22"/>
      <c r="QFF2" s="22"/>
      <c r="QFG2" s="22"/>
      <c r="QFH2" s="22"/>
      <c r="QFI2" s="22"/>
      <c r="QFJ2" s="22"/>
      <c r="QFK2" s="22"/>
      <c r="QFL2" s="22"/>
      <c r="QFM2" s="22"/>
      <c r="QFN2" s="22"/>
      <c r="QFO2" s="22"/>
      <c r="QFP2" s="22"/>
      <c r="QFQ2" s="22"/>
      <c r="QFR2" s="22"/>
      <c r="QFS2" s="22"/>
      <c r="QFT2" s="22"/>
      <c r="QFU2" s="22"/>
      <c r="QFV2" s="22"/>
      <c r="QFW2" s="22"/>
      <c r="QFX2" s="22"/>
      <c r="QFY2" s="22"/>
      <c r="QFZ2" s="22"/>
      <c r="QGA2" s="22"/>
      <c r="QGB2" s="22"/>
      <c r="QGC2" s="22"/>
      <c r="QGD2" s="22"/>
      <c r="QGE2" s="22"/>
      <c r="QGF2" s="22"/>
      <c r="QGG2" s="22"/>
      <c r="QGH2" s="22"/>
      <c r="QGI2" s="22"/>
      <c r="QGJ2" s="22"/>
      <c r="QGK2" s="22"/>
      <c r="QGL2" s="22"/>
      <c r="QGM2" s="22"/>
      <c r="QGN2" s="22"/>
      <c r="QGO2" s="22"/>
      <c r="QGP2" s="22"/>
      <c r="QGQ2" s="22"/>
      <c r="QGR2" s="22"/>
      <c r="QGS2" s="22"/>
      <c r="QGT2" s="22"/>
      <c r="QGU2" s="22"/>
      <c r="QGV2" s="22"/>
      <c r="QGW2" s="22"/>
      <c r="QGX2" s="22"/>
      <c r="QGY2" s="22"/>
      <c r="QGZ2" s="22"/>
      <c r="QHA2" s="22"/>
      <c r="QHB2" s="22"/>
      <c r="QHC2" s="22"/>
      <c r="QHD2" s="22"/>
      <c r="QHE2" s="22"/>
      <c r="QHF2" s="22"/>
      <c r="QHG2" s="22"/>
      <c r="QHH2" s="22"/>
      <c r="QHI2" s="22"/>
      <c r="QHJ2" s="22"/>
      <c r="QHK2" s="22"/>
      <c r="QHL2" s="22"/>
      <c r="QHM2" s="22"/>
      <c r="QHN2" s="22"/>
      <c r="QHO2" s="22"/>
      <c r="QHP2" s="22"/>
      <c r="QHQ2" s="22"/>
      <c r="QHR2" s="22"/>
      <c r="QHS2" s="22"/>
      <c r="QHT2" s="22"/>
      <c r="QHU2" s="22"/>
      <c r="QHV2" s="22"/>
      <c r="QHW2" s="22"/>
      <c r="QHX2" s="22"/>
      <c r="QHY2" s="22"/>
      <c r="QHZ2" s="22"/>
      <c r="QIA2" s="22"/>
      <c r="QIB2" s="22"/>
      <c r="QIC2" s="22"/>
      <c r="QID2" s="22"/>
      <c r="QIE2" s="22"/>
      <c r="QIF2" s="22"/>
      <c r="QIG2" s="22"/>
      <c r="QIH2" s="22"/>
      <c r="QII2" s="22"/>
      <c r="QIJ2" s="22"/>
      <c r="QIK2" s="22"/>
      <c r="QIL2" s="22"/>
      <c r="QIM2" s="22"/>
      <c r="QIN2" s="22"/>
      <c r="QIO2" s="22"/>
      <c r="QIP2" s="22"/>
      <c r="QIQ2" s="22"/>
      <c r="QIR2" s="22"/>
      <c r="QIS2" s="22"/>
      <c r="QIT2" s="22"/>
      <c r="QIU2" s="22"/>
      <c r="QIV2" s="22"/>
      <c r="QIW2" s="22"/>
      <c r="QIX2" s="22"/>
      <c r="QIY2" s="22"/>
      <c r="QIZ2" s="22"/>
      <c r="QJA2" s="22"/>
      <c r="QJB2" s="22"/>
      <c r="QJC2" s="22"/>
      <c r="QJD2" s="22"/>
      <c r="QJE2" s="22"/>
      <c r="QJF2" s="22"/>
      <c r="QJG2" s="22"/>
      <c r="QJH2" s="22"/>
      <c r="QJI2" s="22"/>
      <c r="QJJ2" s="22"/>
      <c r="QJK2" s="22"/>
      <c r="QJL2" s="22"/>
      <c r="QJM2" s="22"/>
      <c r="QJN2" s="22"/>
      <c r="QJO2" s="22"/>
      <c r="QJP2" s="22"/>
      <c r="QJQ2" s="22"/>
      <c r="QJR2" s="22"/>
      <c r="QJS2" s="22"/>
      <c r="QJT2" s="22"/>
      <c r="QJU2" s="22"/>
      <c r="QJV2" s="22"/>
      <c r="QJW2" s="22"/>
      <c r="QJX2" s="22"/>
      <c r="QJY2" s="22"/>
      <c r="QJZ2" s="22"/>
      <c r="QKA2" s="22"/>
      <c r="QKB2" s="22"/>
      <c r="QKC2" s="22"/>
      <c r="QKD2" s="22"/>
      <c r="QKE2" s="22"/>
      <c r="QKF2" s="22"/>
      <c r="QKG2" s="22"/>
      <c r="QKH2" s="22"/>
      <c r="QKI2" s="22"/>
      <c r="QKJ2" s="22"/>
      <c r="QKK2" s="22"/>
      <c r="QKL2" s="22"/>
      <c r="QKM2" s="22"/>
      <c r="QKN2" s="22"/>
      <c r="QKO2" s="22"/>
      <c r="QKP2" s="22"/>
      <c r="QKQ2" s="22"/>
      <c r="QKR2" s="22"/>
      <c r="QKS2" s="22"/>
      <c r="QKT2" s="22"/>
      <c r="QKU2" s="22"/>
      <c r="QKV2" s="22"/>
      <c r="QKW2" s="22"/>
      <c r="QKX2" s="22"/>
      <c r="QKY2" s="22"/>
      <c r="QKZ2" s="22"/>
      <c r="QLA2" s="22"/>
      <c r="QLB2" s="22"/>
      <c r="QLC2" s="22"/>
      <c r="QLD2" s="22"/>
      <c r="QLE2" s="22"/>
      <c r="QLF2" s="22"/>
      <c r="QLG2" s="22"/>
      <c r="QLH2" s="22"/>
      <c r="QLI2" s="22"/>
      <c r="QLJ2" s="22"/>
      <c r="QLK2" s="22"/>
      <c r="QLL2" s="22"/>
      <c r="QLM2" s="22"/>
      <c r="QLN2" s="22"/>
      <c r="QLO2" s="22"/>
      <c r="QLP2" s="22"/>
      <c r="QLQ2" s="22"/>
      <c r="QLR2" s="22"/>
      <c r="QLS2" s="22"/>
      <c r="QLT2" s="22"/>
      <c r="QLU2" s="22"/>
      <c r="QLV2" s="22"/>
      <c r="QLW2" s="22"/>
      <c r="QLX2" s="22"/>
      <c r="QLY2" s="22"/>
      <c r="QLZ2" s="22"/>
      <c r="QMA2" s="22"/>
      <c r="QMB2" s="22"/>
      <c r="QMC2" s="22"/>
      <c r="QMD2" s="22"/>
      <c r="QME2" s="22"/>
      <c r="QMF2" s="22"/>
      <c r="QMG2" s="22"/>
      <c r="QMH2" s="22"/>
      <c r="QMI2" s="22"/>
      <c r="QMJ2" s="22"/>
      <c r="QMK2" s="22"/>
      <c r="QML2" s="22"/>
      <c r="QMM2" s="22"/>
      <c r="QMN2" s="22"/>
      <c r="QMO2" s="22"/>
      <c r="QMP2" s="22"/>
      <c r="QMQ2" s="22"/>
      <c r="QMR2" s="22"/>
      <c r="QMS2" s="22"/>
      <c r="QMT2" s="22"/>
      <c r="QMU2" s="22"/>
      <c r="QMV2" s="22"/>
      <c r="QMW2" s="22"/>
      <c r="QMX2" s="22"/>
      <c r="QMY2" s="22"/>
      <c r="QMZ2" s="22"/>
      <c r="QNA2" s="22"/>
      <c r="QNB2" s="22"/>
      <c r="QNC2" s="22"/>
      <c r="QND2" s="22"/>
      <c r="QNE2" s="22"/>
      <c r="QNF2" s="22"/>
      <c r="QNG2" s="22"/>
      <c r="QNH2" s="22"/>
      <c r="QNI2" s="22"/>
      <c r="QNJ2" s="22"/>
      <c r="QNK2" s="22"/>
      <c r="QNL2" s="22"/>
      <c r="QNM2" s="22"/>
      <c r="QNN2" s="22"/>
      <c r="QNO2" s="22"/>
      <c r="QNP2" s="22"/>
      <c r="QNQ2" s="22"/>
      <c r="QNR2" s="22"/>
      <c r="QNS2" s="22"/>
      <c r="QNT2" s="22"/>
      <c r="QNU2" s="22"/>
      <c r="QNV2" s="22"/>
      <c r="QNW2" s="22"/>
      <c r="QNX2" s="22"/>
      <c r="QNY2" s="22"/>
      <c r="QNZ2" s="22"/>
      <c r="QOA2" s="22"/>
      <c r="QOB2" s="22"/>
      <c r="QOC2" s="22"/>
      <c r="QOD2" s="22"/>
      <c r="QOE2" s="22"/>
      <c r="QOF2" s="22"/>
      <c r="QOG2" s="22"/>
      <c r="QOH2" s="22"/>
      <c r="QOI2" s="22"/>
      <c r="QOJ2" s="22"/>
      <c r="QOK2" s="22"/>
      <c r="QOL2" s="22"/>
      <c r="QOM2" s="22"/>
      <c r="QON2" s="22"/>
      <c r="QOO2" s="22"/>
      <c r="QOP2" s="22"/>
      <c r="QOQ2" s="22"/>
      <c r="QOR2" s="22"/>
      <c r="QOS2" s="22"/>
      <c r="QOT2" s="22"/>
      <c r="QOU2" s="22"/>
      <c r="QOV2" s="22"/>
      <c r="QOW2" s="22"/>
      <c r="QOX2" s="22"/>
      <c r="QOY2" s="22"/>
      <c r="QOZ2" s="22"/>
      <c r="QPA2" s="22"/>
      <c r="QPB2" s="22"/>
      <c r="QPC2" s="22"/>
      <c r="QPD2" s="22"/>
      <c r="QPE2" s="22"/>
      <c r="QPF2" s="22"/>
      <c r="QPG2" s="22"/>
      <c r="QPH2" s="22"/>
      <c r="QPI2" s="22"/>
      <c r="QPJ2" s="22"/>
      <c r="QPK2" s="22"/>
      <c r="QPL2" s="22"/>
      <c r="QPM2" s="22"/>
      <c r="QPN2" s="22"/>
      <c r="QPO2" s="22"/>
      <c r="QPP2" s="22"/>
      <c r="QPQ2" s="22"/>
      <c r="QPR2" s="22"/>
      <c r="QPS2" s="22"/>
      <c r="QPT2" s="22"/>
      <c r="QPU2" s="22"/>
      <c r="QPV2" s="22"/>
      <c r="QPW2" s="22"/>
      <c r="QPX2" s="22"/>
      <c r="QPY2" s="22"/>
      <c r="QPZ2" s="22"/>
      <c r="QQA2" s="22"/>
      <c r="QQB2" s="22"/>
      <c r="QQC2" s="22"/>
      <c r="QQD2" s="22"/>
      <c r="QQE2" s="22"/>
      <c r="QQF2" s="22"/>
      <c r="QQG2" s="22"/>
      <c r="QQH2" s="22"/>
      <c r="QQI2" s="22"/>
      <c r="QQJ2" s="22"/>
      <c r="QQK2" s="22"/>
      <c r="QQL2" s="22"/>
      <c r="QQM2" s="22"/>
      <c r="QQN2" s="22"/>
      <c r="QQO2" s="22"/>
      <c r="QQP2" s="22"/>
      <c r="QQQ2" s="22"/>
      <c r="QQR2" s="22"/>
      <c r="QQS2" s="22"/>
      <c r="QQT2" s="22"/>
      <c r="QQU2" s="22"/>
      <c r="QQV2" s="22"/>
      <c r="QQW2" s="22"/>
      <c r="QQX2" s="22"/>
      <c r="QQY2" s="22"/>
      <c r="QQZ2" s="22"/>
      <c r="QRA2" s="22"/>
      <c r="QRB2" s="22"/>
      <c r="QRC2" s="22"/>
      <c r="QRD2" s="22"/>
      <c r="QRE2" s="22"/>
      <c r="QRF2" s="22"/>
      <c r="QRG2" s="22"/>
      <c r="QRH2" s="22"/>
      <c r="QRI2" s="22"/>
      <c r="QRJ2" s="22"/>
      <c r="QRK2" s="22"/>
      <c r="QRL2" s="22"/>
      <c r="QRM2" s="22"/>
      <c r="QRN2" s="22"/>
      <c r="QRO2" s="22"/>
      <c r="QRP2" s="22"/>
      <c r="QRQ2" s="22"/>
      <c r="QRR2" s="22"/>
      <c r="QRS2" s="22"/>
      <c r="QRT2" s="22"/>
      <c r="QRU2" s="22"/>
      <c r="QRV2" s="22"/>
      <c r="QRW2" s="22"/>
      <c r="QRX2" s="22"/>
      <c r="QRY2" s="22"/>
      <c r="QRZ2" s="22"/>
      <c r="QSA2" s="22"/>
      <c r="QSB2" s="22"/>
      <c r="QSC2" s="22"/>
      <c r="QSD2" s="22"/>
      <c r="QSE2" s="22"/>
      <c r="QSF2" s="22"/>
      <c r="QSG2" s="22"/>
      <c r="QSH2" s="22"/>
      <c r="QSI2" s="22"/>
      <c r="QSJ2" s="22"/>
      <c r="QSK2" s="22"/>
      <c r="QSL2" s="22"/>
      <c r="QSM2" s="22"/>
      <c r="QSN2" s="22"/>
      <c r="QSO2" s="22"/>
      <c r="QSP2" s="22"/>
      <c r="QSQ2" s="22"/>
      <c r="QSR2" s="22"/>
      <c r="QSS2" s="22"/>
      <c r="QST2" s="22"/>
      <c r="QSU2" s="22"/>
      <c r="QSV2" s="22"/>
      <c r="QSW2" s="22"/>
      <c r="QSX2" s="22"/>
      <c r="QSY2" s="22"/>
      <c r="QSZ2" s="22"/>
      <c r="QTA2" s="22"/>
      <c r="QTB2" s="22"/>
      <c r="QTC2" s="22"/>
      <c r="QTD2" s="22"/>
      <c r="QTE2" s="22"/>
      <c r="QTF2" s="22"/>
      <c r="QTG2" s="22"/>
      <c r="QTH2" s="22"/>
      <c r="QTI2" s="22"/>
      <c r="QTJ2" s="22"/>
      <c r="QTK2" s="22"/>
      <c r="QTL2" s="22"/>
      <c r="QTM2" s="22"/>
      <c r="QTN2" s="22"/>
      <c r="QTO2" s="22"/>
      <c r="QTP2" s="22"/>
      <c r="QTQ2" s="22"/>
      <c r="QTR2" s="22"/>
      <c r="QTS2" s="22"/>
      <c r="QTT2" s="22"/>
      <c r="QTU2" s="22"/>
      <c r="QTV2" s="22"/>
      <c r="QTW2" s="22"/>
      <c r="QTX2" s="22"/>
      <c r="QTY2" s="22"/>
      <c r="QTZ2" s="22"/>
      <c r="QUA2" s="22"/>
      <c r="QUB2" s="22"/>
      <c r="QUC2" s="22"/>
      <c r="QUD2" s="22"/>
      <c r="QUE2" s="22"/>
      <c r="QUF2" s="22"/>
      <c r="QUG2" s="22"/>
      <c r="QUH2" s="22"/>
      <c r="QUI2" s="22"/>
      <c r="QUJ2" s="22"/>
      <c r="QUK2" s="22"/>
      <c r="QUL2" s="22"/>
      <c r="QUM2" s="22"/>
      <c r="QUN2" s="22"/>
      <c r="QUO2" s="22"/>
      <c r="QUP2" s="22"/>
      <c r="QUQ2" s="22"/>
      <c r="QUR2" s="22"/>
      <c r="QUS2" s="22"/>
      <c r="QUT2" s="22"/>
      <c r="QUU2" s="22"/>
      <c r="QUV2" s="22"/>
      <c r="QUW2" s="22"/>
      <c r="QUX2" s="22"/>
      <c r="QUY2" s="22"/>
      <c r="QUZ2" s="22"/>
      <c r="QVA2" s="22"/>
      <c r="QVB2" s="22"/>
      <c r="QVC2" s="22"/>
      <c r="QVD2" s="22"/>
      <c r="QVE2" s="22"/>
      <c r="QVF2" s="22"/>
      <c r="QVG2" s="22"/>
      <c r="QVH2" s="22"/>
      <c r="QVI2" s="22"/>
      <c r="QVJ2" s="22"/>
      <c r="QVK2" s="22"/>
      <c r="QVL2" s="22"/>
      <c r="QVM2" s="22"/>
      <c r="QVN2" s="22"/>
      <c r="QVO2" s="22"/>
      <c r="QVP2" s="22"/>
      <c r="QVQ2" s="22"/>
      <c r="QVR2" s="22"/>
      <c r="QVS2" s="22"/>
      <c r="QVT2" s="22"/>
      <c r="QVU2" s="22"/>
      <c r="QVV2" s="22"/>
      <c r="QVW2" s="22"/>
      <c r="QVX2" s="22"/>
      <c r="QVY2" s="22"/>
      <c r="QVZ2" s="22"/>
      <c r="QWA2" s="22"/>
      <c r="QWB2" s="22"/>
      <c r="QWC2" s="22"/>
      <c r="QWD2" s="22"/>
      <c r="QWE2" s="22"/>
      <c r="QWF2" s="22"/>
      <c r="QWG2" s="22"/>
      <c r="QWH2" s="22"/>
      <c r="QWI2" s="22"/>
      <c r="QWJ2" s="22"/>
      <c r="QWK2" s="22"/>
      <c r="QWL2" s="22"/>
      <c r="QWM2" s="22"/>
      <c r="QWN2" s="22"/>
      <c r="QWO2" s="22"/>
      <c r="QWP2" s="22"/>
      <c r="QWQ2" s="22"/>
      <c r="QWR2" s="22"/>
      <c r="QWS2" s="22"/>
      <c r="QWT2" s="22"/>
      <c r="QWU2" s="22"/>
      <c r="QWV2" s="22"/>
      <c r="QWW2" s="22"/>
      <c r="QWX2" s="22"/>
      <c r="QWY2" s="22"/>
      <c r="QWZ2" s="22"/>
      <c r="QXA2" s="22"/>
      <c r="QXB2" s="22"/>
      <c r="QXC2" s="22"/>
      <c r="QXD2" s="22"/>
      <c r="QXE2" s="22"/>
      <c r="QXF2" s="22"/>
      <c r="QXG2" s="22"/>
      <c r="QXH2" s="22"/>
      <c r="QXI2" s="22"/>
      <c r="QXJ2" s="22"/>
      <c r="QXK2" s="22"/>
      <c r="QXL2" s="22"/>
      <c r="QXM2" s="22"/>
      <c r="QXN2" s="22"/>
      <c r="QXO2" s="22"/>
      <c r="QXP2" s="22"/>
      <c r="QXQ2" s="22"/>
      <c r="QXR2" s="22"/>
      <c r="QXS2" s="22"/>
      <c r="QXT2" s="22"/>
      <c r="QXU2" s="22"/>
      <c r="QXV2" s="22"/>
      <c r="QXW2" s="22"/>
      <c r="QXX2" s="22"/>
      <c r="QXY2" s="22"/>
      <c r="QXZ2" s="22"/>
      <c r="QYA2" s="22"/>
      <c r="QYB2" s="22"/>
      <c r="QYC2" s="22"/>
      <c r="QYD2" s="22"/>
      <c r="QYE2" s="22"/>
      <c r="QYF2" s="22"/>
      <c r="QYG2" s="22"/>
      <c r="QYH2" s="22"/>
      <c r="QYI2" s="22"/>
      <c r="QYJ2" s="22"/>
      <c r="QYK2" s="22"/>
      <c r="QYL2" s="22"/>
      <c r="QYM2" s="22"/>
      <c r="QYN2" s="22"/>
      <c r="QYO2" s="22"/>
      <c r="QYP2" s="22"/>
      <c r="QYQ2" s="22"/>
      <c r="QYR2" s="22"/>
      <c r="QYS2" s="22"/>
      <c r="QYT2" s="22"/>
      <c r="QYU2" s="22"/>
      <c r="QYV2" s="22"/>
      <c r="QYW2" s="22"/>
      <c r="QYX2" s="22"/>
      <c r="QYY2" s="22"/>
      <c r="QYZ2" s="22"/>
      <c r="QZA2" s="22"/>
      <c r="QZB2" s="22"/>
      <c r="QZC2" s="22"/>
      <c r="QZD2" s="22"/>
      <c r="QZE2" s="22"/>
      <c r="QZF2" s="22"/>
      <c r="QZG2" s="22"/>
      <c r="QZH2" s="22"/>
      <c r="QZI2" s="22"/>
      <c r="QZJ2" s="22"/>
      <c r="QZK2" s="22"/>
      <c r="QZL2" s="22"/>
      <c r="QZM2" s="22"/>
      <c r="QZN2" s="22"/>
      <c r="QZO2" s="22"/>
      <c r="QZP2" s="22"/>
      <c r="QZQ2" s="22"/>
      <c r="QZR2" s="22"/>
      <c r="QZS2" s="22"/>
      <c r="QZT2" s="22"/>
      <c r="QZU2" s="22"/>
      <c r="QZV2" s="22"/>
      <c r="QZW2" s="22"/>
      <c r="QZX2" s="22"/>
      <c r="QZY2" s="22"/>
      <c r="QZZ2" s="22"/>
      <c r="RAA2" s="22"/>
      <c r="RAB2" s="22"/>
      <c r="RAC2" s="22"/>
      <c r="RAD2" s="22"/>
      <c r="RAE2" s="22"/>
      <c r="RAF2" s="22"/>
      <c r="RAG2" s="22"/>
      <c r="RAH2" s="22"/>
      <c r="RAI2" s="22"/>
      <c r="RAJ2" s="22"/>
      <c r="RAK2" s="22"/>
      <c r="RAL2" s="22"/>
      <c r="RAM2" s="22"/>
      <c r="RAN2" s="22"/>
      <c r="RAO2" s="22"/>
      <c r="RAP2" s="22"/>
      <c r="RAQ2" s="22"/>
      <c r="RAR2" s="22"/>
      <c r="RAS2" s="22"/>
      <c r="RAT2" s="22"/>
      <c r="RAU2" s="22"/>
      <c r="RAV2" s="22"/>
      <c r="RAW2" s="22"/>
      <c r="RAX2" s="22"/>
      <c r="RAY2" s="22"/>
      <c r="RAZ2" s="22"/>
      <c r="RBA2" s="22"/>
      <c r="RBB2" s="22"/>
      <c r="RBC2" s="22"/>
      <c r="RBD2" s="22"/>
      <c r="RBE2" s="22"/>
      <c r="RBF2" s="22"/>
      <c r="RBG2" s="22"/>
      <c r="RBH2" s="22"/>
      <c r="RBI2" s="22"/>
      <c r="RBJ2" s="22"/>
      <c r="RBK2" s="22"/>
      <c r="RBL2" s="22"/>
      <c r="RBM2" s="22"/>
      <c r="RBN2" s="22"/>
      <c r="RBO2" s="22"/>
      <c r="RBP2" s="22"/>
      <c r="RBQ2" s="22"/>
      <c r="RBR2" s="22"/>
      <c r="RBS2" s="22"/>
      <c r="RBT2" s="22"/>
      <c r="RBU2" s="22"/>
      <c r="RBV2" s="22"/>
      <c r="RBW2" s="22"/>
      <c r="RBX2" s="22"/>
      <c r="RBY2" s="22"/>
      <c r="RBZ2" s="22"/>
      <c r="RCA2" s="22"/>
      <c r="RCB2" s="22"/>
      <c r="RCC2" s="22"/>
      <c r="RCD2" s="22"/>
      <c r="RCE2" s="22"/>
      <c r="RCF2" s="22"/>
      <c r="RCG2" s="22"/>
      <c r="RCH2" s="22"/>
      <c r="RCI2" s="22"/>
      <c r="RCJ2" s="22"/>
      <c r="RCK2" s="22"/>
      <c r="RCL2" s="22"/>
      <c r="RCM2" s="22"/>
      <c r="RCN2" s="22"/>
      <c r="RCO2" s="22"/>
      <c r="RCP2" s="22"/>
      <c r="RCQ2" s="22"/>
      <c r="RCR2" s="22"/>
      <c r="RCS2" s="22"/>
      <c r="RCT2" s="22"/>
      <c r="RCU2" s="22"/>
      <c r="RCV2" s="22"/>
      <c r="RCW2" s="22"/>
      <c r="RCX2" s="22"/>
      <c r="RCY2" s="22"/>
      <c r="RCZ2" s="22"/>
      <c r="RDA2" s="22"/>
      <c r="RDB2" s="22"/>
      <c r="RDC2" s="22"/>
      <c r="RDD2" s="22"/>
      <c r="RDE2" s="22"/>
      <c r="RDF2" s="22"/>
      <c r="RDG2" s="22"/>
      <c r="RDH2" s="22"/>
      <c r="RDI2" s="22"/>
      <c r="RDJ2" s="22"/>
      <c r="RDK2" s="22"/>
      <c r="RDL2" s="22"/>
      <c r="RDM2" s="22"/>
      <c r="RDN2" s="22"/>
      <c r="RDO2" s="22"/>
      <c r="RDP2" s="22"/>
      <c r="RDQ2" s="22"/>
      <c r="RDR2" s="22"/>
      <c r="RDS2" s="22"/>
      <c r="RDT2" s="22"/>
      <c r="RDU2" s="22"/>
      <c r="RDV2" s="22"/>
      <c r="RDW2" s="22"/>
      <c r="RDX2" s="22"/>
      <c r="RDY2" s="22"/>
      <c r="RDZ2" s="22"/>
      <c r="REA2" s="22"/>
      <c r="REB2" s="22"/>
      <c r="REC2" s="22"/>
      <c r="RED2" s="22"/>
      <c r="REE2" s="22"/>
      <c r="REF2" s="22"/>
      <c r="REG2" s="22"/>
      <c r="REH2" s="22"/>
      <c r="REI2" s="22"/>
      <c r="REJ2" s="22"/>
      <c r="REK2" s="22"/>
      <c r="REL2" s="22"/>
      <c r="REM2" s="22"/>
      <c r="REN2" s="22"/>
      <c r="REO2" s="22"/>
      <c r="REP2" s="22"/>
      <c r="REQ2" s="22"/>
      <c r="RER2" s="22"/>
      <c r="RES2" s="22"/>
      <c r="RET2" s="22"/>
      <c r="REU2" s="22"/>
      <c r="REV2" s="22"/>
      <c r="REW2" s="22"/>
      <c r="REX2" s="22"/>
      <c r="REY2" s="22"/>
      <c r="REZ2" s="22"/>
      <c r="RFA2" s="22"/>
      <c r="RFB2" s="22"/>
      <c r="RFC2" s="22"/>
      <c r="RFD2" s="22"/>
      <c r="RFE2" s="22"/>
      <c r="RFF2" s="22"/>
      <c r="RFG2" s="22"/>
      <c r="RFH2" s="22"/>
      <c r="RFI2" s="22"/>
      <c r="RFJ2" s="22"/>
      <c r="RFK2" s="22"/>
      <c r="RFL2" s="22"/>
      <c r="RFM2" s="22"/>
      <c r="RFN2" s="22"/>
      <c r="RFO2" s="22"/>
      <c r="RFP2" s="22"/>
      <c r="RFQ2" s="22"/>
      <c r="RFR2" s="22"/>
      <c r="RFS2" s="22"/>
      <c r="RFT2" s="22"/>
      <c r="RFU2" s="22"/>
      <c r="RFV2" s="22"/>
      <c r="RFW2" s="22"/>
      <c r="RFX2" s="22"/>
      <c r="RFY2" s="22"/>
      <c r="RFZ2" s="22"/>
      <c r="RGA2" s="22"/>
      <c r="RGB2" s="22"/>
      <c r="RGC2" s="22"/>
      <c r="RGD2" s="22"/>
      <c r="RGE2" s="22"/>
      <c r="RGF2" s="22"/>
      <c r="RGG2" s="22"/>
      <c r="RGH2" s="22"/>
      <c r="RGI2" s="22"/>
      <c r="RGJ2" s="22"/>
      <c r="RGK2" s="22"/>
      <c r="RGL2" s="22"/>
      <c r="RGM2" s="22"/>
      <c r="RGN2" s="22"/>
      <c r="RGO2" s="22"/>
      <c r="RGP2" s="22"/>
      <c r="RGQ2" s="22"/>
      <c r="RGR2" s="22"/>
      <c r="RGS2" s="22"/>
      <c r="RGT2" s="22"/>
      <c r="RGU2" s="22"/>
      <c r="RGV2" s="22"/>
      <c r="RGW2" s="22"/>
      <c r="RGX2" s="22"/>
      <c r="RGY2" s="22"/>
      <c r="RGZ2" s="22"/>
      <c r="RHA2" s="22"/>
      <c r="RHB2" s="22"/>
      <c r="RHC2" s="22"/>
      <c r="RHD2" s="22"/>
      <c r="RHE2" s="22"/>
      <c r="RHF2" s="22"/>
      <c r="RHG2" s="22"/>
      <c r="RHH2" s="22"/>
      <c r="RHI2" s="22"/>
      <c r="RHJ2" s="22"/>
      <c r="RHK2" s="22"/>
      <c r="RHL2" s="22"/>
      <c r="RHM2" s="22"/>
      <c r="RHN2" s="22"/>
      <c r="RHO2" s="22"/>
      <c r="RHP2" s="22"/>
      <c r="RHQ2" s="22"/>
      <c r="RHR2" s="22"/>
      <c r="RHS2" s="22"/>
      <c r="RHT2" s="22"/>
      <c r="RHU2" s="22"/>
      <c r="RHV2" s="22"/>
      <c r="RHW2" s="22"/>
      <c r="RHX2" s="22"/>
      <c r="RHY2" s="22"/>
      <c r="RHZ2" s="22"/>
      <c r="RIA2" s="22"/>
      <c r="RIB2" s="22"/>
      <c r="RIC2" s="22"/>
      <c r="RID2" s="22"/>
      <c r="RIE2" s="22"/>
      <c r="RIF2" s="22"/>
      <c r="RIG2" s="22"/>
      <c r="RIH2" s="22"/>
      <c r="RII2" s="22"/>
      <c r="RIJ2" s="22"/>
      <c r="RIK2" s="22"/>
      <c r="RIL2" s="22"/>
      <c r="RIM2" s="22"/>
      <c r="RIN2" s="22"/>
      <c r="RIO2" s="22"/>
      <c r="RIP2" s="22"/>
      <c r="RIQ2" s="22"/>
      <c r="RIR2" s="22"/>
      <c r="RIS2" s="22"/>
      <c r="RIT2" s="22"/>
      <c r="RIU2" s="22"/>
      <c r="RIV2" s="22"/>
      <c r="RIW2" s="22"/>
      <c r="RIX2" s="22"/>
      <c r="RIY2" s="22"/>
      <c r="RIZ2" s="22"/>
      <c r="RJA2" s="22"/>
      <c r="RJB2" s="22"/>
      <c r="RJC2" s="22"/>
      <c r="RJD2" s="22"/>
      <c r="RJE2" s="22"/>
      <c r="RJF2" s="22"/>
      <c r="RJG2" s="22"/>
      <c r="RJH2" s="22"/>
      <c r="RJI2" s="22"/>
      <c r="RJJ2" s="22"/>
      <c r="RJK2" s="22"/>
      <c r="RJL2" s="22"/>
      <c r="RJM2" s="22"/>
      <c r="RJN2" s="22"/>
      <c r="RJO2" s="22"/>
      <c r="RJP2" s="22"/>
      <c r="RJQ2" s="22"/>
      <c r="RJR2" s="22"/>
      <c r="RJS2" s="22"/>
      <c r="RJT2" s="22"/>
      <c r="RJU2" s="22"/>
      <c r="RJV2" s="22"/>
      <c r="RJW2" s="22"/>
      <c r="RJX2" s="22"/>
      <c r="RJY2" s="22"/>
      <c r="RJZ2" s="22"/>
      <c r="RKA2" s="22"/>
      <c r="RKB2" s="22"/>
      <c r="RKC2" s="22"/>
      <c r="RKD2" s="22"/>
      <c r="RKE2" s="22"/>
      <c r="RKF2" s="22"/>
      <c r="RKG2" s="22"/>
      <c r="RKH2" s="22"/>
      <c r="RKI2" s="22"/>
      <c r="RKJ2" s="22"/>
      <c r="RKK2" s="22"/>
      <c r="RKL2" s="22"/>
      <c r="RKM2" s="22"/>
      <c r="RKN2" s="22"/>
      <c r="RKO2" s="22"/>
      <c r="RKP2" s="22"/>
      <c r="RKQ2" s="22"/>
      <c r="RKR2" s="22"/>
      <c r="RKS2" s="22"/>
      <c r="RKT2" s="22"/>
      <c r="RKU2" s="22"/>
      <c r="RKV2" s="22"/>
      <c r="RKW2" s="22"/>
      <c r="RKX2" s="22"/>
      <c r="RKY2" s="22"/>
      <c r="RKZ2" s="22"/>
      <c r="RLA2" s="22"/>
      <c r="RLB2" s="22"/>
      <c r="RLC2" s="22"/>
      <c r="RLD2" s="22"/>
      <c r="RLE2" s="22"/>
      <c r="RLF2" s="22"/>
      <c r="RLG2" s="22"/>
      <c r="RLH2" s="22"/>
      <c r="RLI2" s="22"/>
      <c r="RLJ2" s="22"/>
      <c r="RLK2" s="22"/>
      <c r="RLL2" s="22"/>
      <c r="RLM2" s="22"/>
      <c r="RLN2" s="22"/>
      <c r="RLO2" s="22"/>
      <c r="RLP2" s="22"/>
      <c r="RLQ2" s="22"/>
      <c r="RLR2" s="22"/>
      <c r="RLS2" s="22"/>
      <c r="RLT2" s="22"/>
      <c r="RLU2" s="22"/>
      <c r="RLV2" s="22"/>
      <c r="RLW2" s="22"/>
      <c r="RLX2" s="22"/>
      <c r="RLY2" s="22"/>
      <c r="RLZ2" s="22"/>
      <c r="RMA2" s="22"/>
      <c r="RMB2" s="22"/>
      <c r="RMC2" s="22"/>
      <c r="RMD2" s="22"/>
      <c r="RME2" s="22"/>
      <c r="RMF2" s="22"/>
      <c r="RMG2" s="22"/>
      <c r="RMH2" s="22"/>
      <c r="RMI2" s="22"/>
      <c r="RMJ2" s="22"/>
      <c r="RMK2" s="22"/>
      <c r="RML2" s="22"/>
      <c r="RMM2" s="22"/>
      <c r="RMN2" s="22"/>
      <c r="RMO2" s="22"/>
      <c r="RMP2" s="22"/>
      <c r="RMQ2" s="22"/>
      <c r="RMR2" s="22"/>
      <c r="RMS2" s="22"/>
      <c r="RMT2" s="22"/>
      <c r="RMU2" s="22"/>
      <c r="RMV2" s="22"/>
      <c r="RMW2" s="22"/>
      <c r="RMX2" s="22"/>
      <c r="RMY2" s="22"/>
      <c r="RMZ2" s="22"/>
      <c r="RNA2" s="22"/>
      <c r="RNB2" s="22"/>
      <c r="RNC2" s="22"/>
      <c r="RND2" s="22"/>
      <c r="RNE2" s="22"/>
      <c r="RNF2" s="22"/>
      <c r="RNG2" s="22"/>
      <c r="RNH2" s="22"/>
      <c r="RNI2" s="22"/>
      <c r="RNJ2" s="22"/>
      <c r="RNK2" s="22"/>
      <c r="RNL2" s="22"/>
      <c r="RNM2" s="22"/>
      <c r="RNN2" s="22"/>
      <c r="RNO2" s="22"/>
      <c r="RNP2" s="22"/>
      <c r="RNQ2" s="22"/>
      <c r="RNR2" s="22"/>
      <c r="RNS2" s="22"/>
      <c r="RNT2" s="22"/>
      <c r="RNU2" s="22"/>
      <c r="RNV2" s="22"/>
      <c r="RNW2" s="22"/>
      <c r="RNX2" s="22"/>
      <c r="RNY2" s="22"/>
      <c r="RNZ2" s="22"/>
      <c r="ROA2" s="22"/>
      <c r="ROB2" s="22"/>
      <c r="ROC2" s="22"/>
      <c r="ROD2" s="22"/>
      <c r="ROE2" s="22"/>
      <c r="ROF2" s="22"/>
      <c r="ROG2" s="22"/>
      <c r="ROH2" s="22"/>
      <c r="ROI2" s="22"/>
      <c r="ROJ2" s="22"/>
      <c r="ROK2" s="22"/>
      <c r="ROL2" s="22"/>
      <c r="ROM2" s="22"/>
      <c r="RON2" s="22"/>
      <c r="ROO2" s="22"/>
      <c r="ROP2" s="22"/>
      <c r="ROQ2" s="22"/>
      <c r="ROR2" s="22"/>
      <c r="ROS2" s="22"/>
      <c r="ROT2" s="22"/>
      <c r="ROU2" s="22"/>
      <c r="ROV2" s="22"/>
      <c r="ROW2" s="22"/>
      <c r="ROX2" s="22"/>
      <c r="ROY2" s="22"/>
      <c r="ROZ2" s="22"/>
      <c r="RPA2" s="22"/>
      <c r="RPB2" s="22"/>
      <c r="RPC2" s="22"/>
      <c r="RPD2" s="22"/>
      <c r="RPE2" s="22"/>
      <c r="RPF2" s="22"/>
      <c r="RPG2" s="22"/>
      <c r="RPH2" s="22"/>
      <c r="RPI2" s="22"/>
      <c r="RPJ2" s="22"/>
      <c r="RPK2" s="22"/>
      <c r="RPL2" s="22"/>
      <c r="RPM2" s="22"/>
      <c r="RPN2" s="22"/>
      <c r="RPO2" s="22"/>
      <c r="RPP2" s="22"/>
      <c r="RPQ2" s="22"/>
      <c r="RPR2" s="22"/>
      <c r="RPS2" s="22"/>
      <c r="RPT2" s="22"/>
      <c r="RPU2" s="22"/>
      <c r="RPV2" s="22"/>
      <c r="RPW2" s="22"/>
      <c r="RPX2" s="22"/>
      <c r="RPY2" s="22"/>
      <c r="RPZ2" s="22"/>
      <c r="RQA2" s="22"/>
      <c r="RQB2" s="22"/>
      <c r="RQC2" s="22"/>
      <c r="RQD2" s="22"/>
      <c r="RQE2" s="22"/>
      <c r="RQF2" s="22"/>
      <c r="RQG2" s="22"/>
      <c r="RQH2" s="22"/>
      <c r="RQI2" s="22"/>
      <c r="RQJ2" s="22"/>
      <c r="RQK2" s="22"/>
      <c r="RQL2" s="22"/>
      <c r="RQM2" s="22"/>
      <c r="RQN2" s="22"/>
      <c r="RQO2" s="22"/>
      <c r="RQP2" s="22"/>
      <c r="RQQ2" s="22"/>
      <c r="RQR2" s="22"/>
      <c r="RQS2" s="22"/>
      <c r="RQT2" s="22"/>
      <c r="RQU2" s="22"/>
      <c r="RQV2" s="22"/>
      <c r="RQW2" s="22"/>
      <c r="RQX2" s="22"/>
      <c r="RQY2" s="22"/>
      <c r="RQZ2" s="22"/>
      <c r="RRA2" s="22"/>
      <c r="RRB2" s="22"/>
      <c r="RRC2" s="22"/>
      <c r="RRD2" s="22"/>
      <c r="RRE2" s="22"/>
      <c r="RRF2" s="22"/>
      <c r="RRG2" s="22"/>
      <c r="RRH2" s="22"/>
      <c r="RRI2" s="22"/>
      <c r="RRJ2" s="22"/>
      <c r="RRK2" s="22"/>
      <c r="RRL2" s="22"/>
      <c r="RRM2" s="22"/>
      <c r="RRN2" s="22"/>
      <c r="RRO2" s="22"/>
      <c r="RRP2" s="22"/>
      <c r="RRQ2" s="22"/>
      <c r="RRR2" s="22"/>
      <c r="RRS2" s="22"/>
      <c r="RRT2" s="22"/>
      <c r="RRU2" s="22"/>
      <c r="RRV2" s="22"/>
      <c r="RRW2" s="22"/>
      <c r="RRX2" s="22"/>
      <c r="RRY2" s="22"/>
      <c r="RRZ2" s="22"/>
      <c r="RSA2" s="22"/>
      <c r="RSB2" s="22"/>
      <c r="RSC2" s="22"/>
      <c r="RSD2" s="22"/>
      <c r="RSE2" s="22"/>
      <c r="RSF2" s="22"/>
      <c r="RSG2" s="22"/>
      <c r="RSH2" s="22"/>
      <c r="RSI2" s="22"/>
      <c r="RSJ2" s="22"/>
      <c r="RSK2" s="22"/>
      <c r="RSL2" s="22"/>
      <c r="RSM2" s="22"/>
      <c r="RSN2" s="22"/>
      <c r="RSO2" s="22"/>
      <c r="RSP2" s="22"/>
      <c r="RSQ2" s="22"/>
      <c r="RSR2" s="22"/>
      <c r="RSS2" s="22"/>
      <c r="RST2" s="22"/>
      <c r="RSU2" s="22"/>
      <c r="RSV2" s="22"/>
      <c r="RSW2" s="22"/>
      <c r="RSX2" s="22"/>
      <c r="RSY2" s="22"/>
      <c r="RSZ2" s="22"/>
      <c r="RTA2" s="22"/>
      <c r="RTB2" s="22"/>
      <c r="RTC2" s="22"/>
      <c r="RTD2" s="22"/>
      <c r="RTE2" s="22"/>
      <c r="RTF2" s="22"/>
      <c r="RTG2" s="22"/>
      <c r="RTH2" s="22"/>
      <c r="RTI2" s="22"/>
      <c r="RTJ2" s="22"/>
      <c r="RTK2" s="22"/>
      <c r="RTL2" s="22"/>
      <c r="RTM2" s="22"/>
      <c r="RTN2" s="22"/>
      <c r="RTO2" s="22"/>
      <c r="RTP2" s="22"/>
      <c r="RTQ2" s="22"/>
      <c r="RTR2" s="22"/>
      <c r="RTS2" s="22"/>
      <c r="RTT2" s="22"/>
      <c r="RTU2" s="22"/>
      <c r="RTV2" s="22"/>
      <c r="RTW2" s="22"/>
      <c r="RTX2" s="22"/>
      <c r="RTY2" s="22"/>
      <c r="RTZ2" s="22"/>
      <c r="RUA2" s="22"/>
      <c r="RUB2" s="22"/>
      <c r="RUC2" s="22"/>
      <c r="RUD2" s="22"/>
      <c r="RUE2" s="22"/>
      <c r="RUF2" s="22"/>
      <c r="RUG2" s="22"/>
      <c r="RUH2" s="22"/>
      <c r="RUI2" s="22"/>
      <c r="RUJ2" s="22"/>
      <c r="RUK2" s="22"/>
      <c r="RUL2" s="22"/>
      <c r="RUM2" s="22"/>
      <c r="RUN2" s="22"/>
      <c r="RUO2" s="22"/>
      <c r="RUP2" s="22"/>
      <c r="RUQ2" s="22"/>
      <c r="RUR2" s="22"/>
      <c r="RUS2" s="22"/>
      <c r="RUT2" s="22"/>
      <c r="RUU2" s="22"/>
      <c r="RUV2" s="22"/>
      <c r="RUW2" s="22"/>
      <c r="RUX2" s="22"/>
      <c r="RUY2" s="22"/>
      <c r="RUZ2" s="22"/>
      <c r="RVA2" s="22"/>
      <c r="RVB2" s="22"/>
      <c r="RVC2" s="22"/>
      <c r="RVD2" s="22"/>
      <c r="RVE2" s="22"/>
      <c r="RVF2" s="22"/>
      <c r="RVG2" s="22"/>
      <c r="RVH2" s="22"/>
      <c r="RVI2" s="22"/>
      <c r="RVJ2" s="22"/>
      <c r="RVK2" s="22"/>
      <c r="RVL2" s="22"/>
      <c r="RVM2" s="22"/>
      <c r="RVN2" s="22"/>
      <c r="RVO2" s="22"/>
      <c r="RVP2" s="22"/>
      <c r="RVQ2" s="22"/>
      <c r="RVR2" s="22"/>
      <c r="RVS2" s="22"/>
      <c r="RVT2" s="22"/>
      <c r="RVU2" s="22"/>
      <c r="RVV2" s="22"/>
      <c r="RVW2" s="22"/>
      <c r="RVX2" s="22"/>
      <c r="RVY2" s="22"/>
      <c r="RVZ2" s="22"/>
      <c r="RWA2" s="22"/>
      <c r="RWB2" s="22"/>
      <c r="RWC2" s="22"/>
      <c r="RWD2" s="22"/>
      <c r="RWE2" s="22"/>
      <c r="RWF2" s="22"/>
      <c r="RWG2" s="22"/>
      <c r="RWH2" s="22"/>
      <c r="RWI2" s="22"/>
      <c r="RWJ2" s="22"/>
      <c r="RWK2" s="22"/>
      <c r="RWL2" s="22"/>
      <c r="RWM2" s="22"/>
      <c r="RWN2" s="22"/>
      <c r="RWO2" s="22"/>
      <c r="RWP2" s="22"/>
      <c r="RWQ2" s="22"/>
      <c r="RWR2" s="22"/>
      <c r="RWS2" s="22"/>
      <c r="RWT2" s="22"/>
      <c r="RWU2" s="22"/>
      <c r="RWV2" s="22"/>
      <c r="RWW2" s="22"/>
      <c r="RWX2" s="22"/>
      <c r="RWY2" s="22"/>
      <c r="RWZ2" s="22"/>
      <c r="RXA2" s="22"/>
      <c r="RXB2" s="22"/>
      <c r="RXC2" s="22"/>
      <c r="RXD2" s="22"/>
      <c r="RXE2" s="22"/>
      <c r="RXF2" s="22"/>
      <c r="RXG2" s="22"/>
      <c r="RXH2" s="22"/>
      <c r="RXI2" s="22"/>
      <c r="RXJ2" s="22"/>
      <c r="RXK2" s="22"/>
      <c r="RXL2" s="22"/>
      <c r="RXM2" s="22"/>
      <c r="RXN2" s="22"/>
      <c r="RXO2" s="22"/>
      <c r="RXP2" s="22"/>
      <c r="RXQ2" s="22"/>
      <c r="RXR2" s="22"/>
      <c r="RXS2" s="22"/>
      <c r="RXT2" s="22"/>
      <c r="RXU2" s="22"/>
      <c r="RXV2" s="22"/>
      <c r="RXW2" s="22"/>
      <c r="RXX2" s="22"/>
      <c r="RXY2" s="22"/>
      <c r="RXZ2" s="22"/>
      <c r="RYA2" s="22"/>
      <c r="RYB2" s="22"/>
      <c r="RYC2" s="22"/>
      <c r="RYD2" s="22"/>
      <c r="RYE2" s="22"/>
      <c r="RYF2" s="22"/>
      <c r="RYG2" s="22"/>
      <c r="RYH2" s="22"/>
      <c r="RYI2" s="22"/>
      <c r="RYJ2" s="22"/>
      <c r="RYK2" s="22"/>
      <c r="RYL2" s="22"/>
      <c r="RYM2" s="22"/>
      <c r="RYN2" s="22"/>
      <c r="RYO2" s="22"/>
      <c r="RYP2" s="22"/>
      <c r="RYQ2" s="22"/>
      <c r="RYR2" s="22"/>
      <c r="RYS2" s="22"/>
      <c r="RYT2" s="22"/>
      <c r="RYU2" s="22"/>
      <c r="RYV2" s="22"/>
      <c r="RYW2" s="22"/>
      <c r="RYX2" s="22"/>
      <c r="RYY2" s="22"/>
      <c r="RYZ2" s="22"/>
      <c r="RZA2" s="22"/>
      <c r="RZB2" s="22"/>
      <c r="RZC2" s="22"/>
      <c r="RZD2" s="22"/>
      <c r="RZE2" s="22"/>
      <c r="RZF2" s="22"/>
      <c r="RZG2" s="22"/>
      <c r="RZH2" s="22"/>
      <c r="RZI2" s="22"/>
      <c r="RZJ2" s="22"/>
      <c r="RZK2" s="22"/>
      <c r="RZL2" s="22"/>
      <c r="RZM2" s="22"/>
      <c r="RZN2" s="22"/>
      <c r="RZO2" s="22"/>
      <c r="RZP2" s="22"/>
      <c r="RZQ2" s="22"/>
      <c r="RZR2" s="22"/>
      <c r="RZS2" s="22"/>
      <c r="RZT2" s="22"/>
      <c r="RZU2" s="22"/>
      <c r="RZV2" s="22"/>
      <c r="RZW2" s="22"/>
      <c r="RZX2" s="22"/>
      <c r="RZY2" s="22"/>
      <c r="RZZ2" s="22"/>
      <c r="SAA2" s="22"/>
      <c r="SAB2" s="22"/>
      <c r="SAC2" s="22"/>
      <c r="SAD2" s="22"/>
      <c r="SAE2" s="22"/>
      <c r="SAF2" s="22"/>
      <c r="SAG2" s="22"/>
      <c r="SAH2" s="22"/>
      <c r="SAI2" s="22"/>
      <c r="SAJ2" s="22"/>
      <c r="SAK2" s="22"/>
      <c r="SAL2" s="22"/>
      <c r="SAM2" s="22"/>
      <c r="SAN2" s="22"/>
      <c r="SAO2" s="22"/>
      <c r="SAP2" s="22"/>
      <c r="SAQ2" s="22"/>
      <c r="SAR2" s="22"/>
      <c r="SAS2" s="22"/>
      <c r="SAT2" s="22"/>
      <c r="SAU2" s="22"/>
      <c r="SAV2" s="22"/>
      <c r="SAW2" s="22"/>
      <c r="SAX2" s="22"/>
      <c r="SAY2" s="22"/>
      <c r="SAZ2" s="22"/>
      <c r="SBA2" s="22"/>
      <c r="SBB2" s="22"/>
      <c r="SBC2" s="22"/>
      <c r="SBD2" s="22"/>
      <c r="SBE2" s="22"/>
      <c r="SBF2" s="22"/>
      <c r="SBG2" s="22"/>
      <c r="SBH2" s="22"/>
      <c r="SBI2" s="22"/>
      <c r="SBJ2" s="22"/>
      <c r="SBK2" s="22"/>
      <c r="SBL2" s="22"/>
      <c r="SBM2" s="22"/>
      <c r="SBN2" s="22"/>
      <c r="SBO2" s="22"/>
      <c r="SBP2" s="22"/>
      <c r="SBQ2" s="22"/>
      <c r="SBR2" s="22"/>
      <c r="SBS2" s="22"/>
      <c r="SBT2" s="22"/>
      <c r="SBU2" s="22"/>
      <c r="SBV2" s="22"/>
      <c r="SBW2" s="22"/>
      <c r="SBX2" s="22"/>
      <c r="SBY2" s="22"/>
      <c r="SBZ2" s="22"/>
      <c r="SCA2" s="22"/>
      <c r="SCB2" s="22"/>
      <c r="SCC2" s="22"/>
      <c r="SCD2" s="22"/>
      <c r="SCE2" s="22"/>
      <c r="SCF2" s="22"/>
      <c r="SCG2" s="22"/>
      <c r="SCH2" s="22"/>
      <c r="SCI2" s="22"/>
      <c r="SCJ2" s="22"/>
      <c r="SCK2" s="22"/>
      <c r="SCL2" s="22"/>
      <c r="SCM2" s="22"/>
      <c r="SCN2" s="22"/>
      <c r="SCO2" s="22"/>
      <c r="SCP2" s="22"/>
      <c r="SCQ2" s="22"/>
      <c r="SCR2" s="22"/>
      <c r="SCS2" s="22"/>
      <c r="SCT2" s="22"/>
      <c r="SCU2" s="22"/>
      <c r="SCV2" s="22"/>
      <c r="SCW2" s="22"/>
      <c r="SCX2" s="22"/>
      <c r="SCY2" s="22"/>
      <c r="SCZ2" s="22"/>
      <c r="SDA2" s="22"/>
      <c r="SDB2" s="22"/>
      <c r="SDC2" s="22"/>
      <c r="SDD2" s="22"/>
      <c r="SDE2" s="22"/>
      <c r="SDF2" s="22"/>
      <c r="SDG2" s="22"/>
      <c r="SDH2" s="22"/>
      <c r="SDI2" s="22"/>
      <c r="SDJ2" s="22"/>
      <c r="SDK2" s="22"/>
      <c r="SDL2" s="22"/>
      <c r="SDM2" s="22"/>
      <c r="SDN2" s="22"/>
      <c r="SDO2" s="22"/>
      <c r="SDP2" s="22"/>
      <c r="SDQ2" s="22"/>
      <c r="SDR2" s="22"/>
      <c r="SDS2" s="22"/>
      <c r="SDT2" s="22"/>
      <c r="SDU2" s="22"/>
      <c r="SDV2" s="22"/>
      <c r="SDW2" s="22"/>
      <c r="SDX2" s="22"/>
      <c r="SDY2" s="22"/>
      <c r="SDZ2" s="22"/>
      <c r="SEA2" s="22"/>
      <c r="SEB2" s="22"/>
      <c r="SEC2" s="22"/>
      <c r="SED2" s="22"/>
      <c r="SEE2" s="22"/>
      <c r="SEF2" s="22"/>
      <c r="SEG2" s="22"/>
      <c r="SEH2" s="22"/>
      <c r="SEI2" s="22"/>
      <c r="SEJ2" s="22"/>
      <c r="SEK2" s="22"/>
      <c r="SEL2" s="22"/>
      <c r="SEM2" s="22"/>
      <c r="SEN2" s="22"/>
      <c r="SEO2" s="22"/>
      <c r="SEP2" s="22"/>
      <c r="SEQ2" s="22"/>
      <c r="SER2" s="22"/>
      <c r="SES2" s="22"/>
      <c r="SET2" s="22"/>
      <c r="SEU2" s="22"/>
      <c r="SEV2" s="22"/>
      <c r="SEW2" s="22"/>
      <c r="SEX2" s="22"/>
      <c r="SEY2" s="22"/>
      <c r="SEZ2" s="22"/>
      <c r="SFA2" s="22"/>
      <c r="SFB2" s="22"/>
      <c r="SFC2" s="22"/>
      <c r="SFD2" s="22"/>
      <c r="SFE2" s="22"/>
      <c r="SFF2" s="22"/>
      <c r="SFG2" s="22"/>
      <c r="SFH2" s="22"/>
      <c r="SFI2" s="22"/>
      <c r="SFJ2" s="22"/>
      <c r="SFK2" s="22"/>
      <c r="SFL2" s="22"/>
      <c r="SFM2" s="22"/>
      <c r="SFN2" s="22"/>
      <c r="SFO2" s="22"/>
      <c r="SFP2" s="22"/>
      <c r="SFQ2" s="22"/>
      <c r="SFR2" s="22"/>
      <c r="SFS2" s="22"/>
      <c r="SFT2" s="22"/>
      <c r="SFU2" s="22"/>
      <c r="SFV2" s="22"/>
      <c r="SFW2" s="22"/>
      <c r="SFX2" s="22"/>
      <c r="SFY2" s="22"/>
      <c r="SFZ2" s="22"/>
      <c r="SGA2" s="22"/>
      <c r="SGB2" s="22"/>
      <c r="SGC2" s="22"/>
      <c r="SGD2" s="22"/>
      <c r="SGE2" s="22"/>
      <c r="SGF2" s="22"/>
      <c r="SGG2" s="22"/>
      <c r="SGH2" s="22"/>
      <c r="SGI2" s="22"/>
      <c r="SGJ2" s="22"/>
      <c r="SGK2" s="22"/>
      <c r="SGL2" s="22"/>
      <c r="SGM2" s="22"/>
      <c r="SGN2" s="22"/>
      <c r="SGO2" s="22"/>
      <c r="SGP2" s="22"/>
      <c r="SGQ2" s="22"/>
      <c r="SGR2" s="22"/>
      <c r="SGS2" s="22"/>
      <c r="SGT2" s="22"/>
      <c r="SGU2" s="22"/>
      <c r="SGV2" s="22"/>
      <c r="SGW2" s="22"/>
      <c r="SGX2" s="22"/>
      <c r="SGY2" s="22"/>
      <c r="SGZ2" s="22"/>
      <c r="SHA2" s="22"/>
      <c r="SHB2" s="22"/>
      <c r="SHC2" s="22"/>
      <c r="SHD2" s="22"/>
      <c r="SHE2" s="22"/>
      <c r="SHF2" s="22"/>
      <c r="SHG2" s="22"/>
      <c r="SHH2" s="22"/>
      <c r="SHI2" s="22"/>
      <c r="SHJ2" s="22"/>
      <c r="SHK2" s="22"/>
      <c r="SHL2" s="22"/>
      <c r="SHM2" s="22"/>
      <c r="SHN2" s="22"/>
      <c r="SHO2" s="22"/>
      <c r="SHP2" s="22"/>
      <c r="SHQ2" s="22"/>
      <c r="SHR2" s="22"/>
      <c r="SHS2" s="22"/>
      <c r="SHT2" s="22"/>
      <c r="SHU2" s="22"/>
      <c r="SHV2" s="22"/>
      <c r="SHW2" s="22"/>
      <c r="SHX2" s="22"/>
      <c r="SHY2" s="22"/>
      <c r="SHZ2" s="22"/>
      <c r="SIA2" s="22"/>
      <c r="SIB2" s="22"/>
      <c r="SIC2" s="22"/>
      <c r="SID2" s="22"/>
      <c r="SIE2" s="22"/>
      <c r="SIF2" s="22"/>
      <c r="SIG2" s="22"/>
      <c r="SIH2" s="22"/>
      <c r="SII2" s="22"/>
      <c r="SIJ2" s="22"/>
      <c r="SIK2" s="22"/>
      <c r="SIL2" s="22"/>
      <c r="SIM2" s="22"/>
      <c r="SIN2" s="22"/>
      <c r="SIO2" s="22"/>
      <c r="SIP2" s="22"/>
      <c r="SIQ2" s="22"/>
      <c r="SIR2" s="22"/>
      <c r="SIS2" s="22"/>
      <c r="SIT2" s="22"/>
      <c r="SIU2" s="22"/>
      <c r="SIV2" s="22"/>
      <c r="SIW2" s="22"/>
      <c r="SIX2" s="22"/>
      <c r="SIY2" s="22"/>
      <c r="SIZ2" s="22"/>
      <c r="SJA2" s="22"/>
      <c r="SJB2" s="22"/>
      <c r="SJC2" s="22"/>
      <c r="SJD2" s="22"/>
      <c r="SJE2" s="22"/>
      <c r="SJF2" s="22"/>
      <c r="SJG2" s="22"/>
      <c r="SJH2" s="22"/>
      <c r="SJI2" s="22"/>
      <c r="SJJ2" s="22"/>
      <c r="SJK2" s="22"/>
      <c r="SJL2" s="22"/>
      <c r="SJM2" s="22"/>
      <c r="SJN2" s="22"/>
      <c r="SJO2" s="22"/>
      <c r="SJP2" s="22"/>
      <c r="SJQ2" s="22"/>
      <c r="SJR2" s="22"/>
      <c r="SJS2" s="22"/>
      <c r="SJT2" s="22"/>
      <c r="SJU2" s="22"/>
      <c r="SJV2" s="22"/>
      <c r="SJW2" s="22"/>
      <c r="SJX2" s="22"/>
      <c r="SJY2" s="22"/>
      <c r="SJZ2" s="22"/>
      <c r="SKA2" s="22"/>
      <c r="SKB2" s="22"/>
      <c r="SKC2" s="22"/>
      <c r="SKD2" s="22"/>
      <c r="SKE2" s="22"/>
      <c r="SKF2" s="22"/>
      <c r="SKG2" s="22"/>
      <c r="SKH2" s="22"/>
      <c r="SKI2" s="22"/>
      <c r="SKJ2" s="22"/>
      <c r="SKK2" s="22"/>
      <c r="SKL2" s="22"/>
      <c r="SKM2" s="22"/>
      <c r="SKN2" s="22"/>
      <c r="SKO2" s="22"/>
      <c r="SKP2" s="22"/>
      <c r="SKQ2" s="22"/>
      <c r="SKR2" s="22"/>
      <c r="SKS2" s="22"/>
      <c r="SKT2" s="22"/>
      <c r="SKU2" s="22"/>
      <c r="SKV2" s="22"/>
      <c r="SKW2" s="22"/>
      <c r="SKX2" s="22"/>
      <c r="SKY2" s="22"/>
      <c r="SKZ2" s="22"/>
      <c r="SLA2" s="22"/>
      <c r="SLB2" s="22"/>
      <c r="SLC2" s="22"/>
      <c r="SLD2" s="22"/>
      <c r="SLE2" s="22"/>
      <c r="SLF2" s="22"/>
      <c r="SLG2" s="22"/>
      <c r="SLH2" s="22"/>
      <c r="SLI2" s="22"/>
      <c r="SLJ2" s="22"/>
      <c r="SLK2" s="22"/>
      <c r="SLL2" s="22"/>
      <c r="SLM2" s="22"/>
      <c r="SLN2" s="22"/>
      <c r="SLO2" s="22"/>
      <c r="SLP2" s="22"/>
      <c r="SLQ2" s="22"/>
      <c r="SLR2" s="22"/>
      <c r="SLS2" s="22"/>
      <c r="SLT2" s="22"/>
      <c r="SLU2" s="22"/>
      <c r="SLV2" s="22"/>
      <c r="SLW2" s="22"/>
      <c r="SLX2" s="22"/>
      <c r="SLY2" s="22"/>
      <c r="SLZ2" s="22"/>
      <c r="SMA2" s="22"/>
      <c r="SMB2" s="22"/>
      <c r="SMC2" s="22"/>
      <c r="SMD2" s="22"/>
      <c r="SME2" s="22"/>
      <c r="SMF2" s="22"/>
      <c r="SMG2" s="22"/>
      <c r="SMH2" s="22"/>
      <c r="SMI2" s="22"/>
      <c r="SMJ2" s="22"/>
      <c r="SMK2" s="22"/>
      <c r="SML2" s="22"/>
      <c r="SMM2" s="22"/>
      <c r="SMN2" s="22"/>
      <c r="SMO2" s="22"/>
      <c r="SMP2" s="22"/>
      <c r="SMQ2" s="22"/>
      <c r="SMR2" s="22"/>
      <c r="SMS2" s="22"/>
      <c r="SMT2" s="22"/>
      <c r="SMU2" s="22"/>
      <c r="SMV2" s="22"/>
      <c r="SMW2" s="22"/>
      <c r="SMX2" s="22"/>
      <c r="SMY2" s="22"/>
      <c r="SMZ2" s="22"/>
      <c r="SNA2" s="22"/>
      <c r="SNB2" s="22"/>
      <c r="SNC2" s="22"/>
      <c r="SND2" s="22"/>
      <c r="SNE2" s="22"/>
      <c r="SNF2" s="22"/>
      <c r="SNG2" s="22"/>
      <c r="SNH2" s="22"/>
      <c r="SNI2" s="22"/>
      <c r="SNJ2" s="22"/>
      <c r="SNK2" s="22"/>
      <c r="SNL2" s="22"/>
      <c r="SNM2" s="22"/>
      <c r="SNN2" s="22"/>
      <c r="SNO2" s="22"/>
      <c r="SNP2" s="22"/>
      <c r="SNQ2" s="22"/>
      <c r="SNR2" s="22"/>
      <c r="SNS2" s="22"/>
      <c r="SNT2" s="22"/>
      <c r="SNU2" s="22"/>
      <c r="SNV2" s="22"/>
      <c r="SNW2" s="22"/>
      <c r="SNX2" s="22"/>
      <c r="SNY2" s="22"/>
      <c r="SNZ2" s="22"/>
      <c r="SOA2" s="22"/>
      <c r="SOB2" s="22"/>
      <c r="SOC2" s="22"/>
      <c r="SOD2" s="22"/>
      <c r="SOE2" s="22"/>
      <c r="SOF2" s="22"/>
      <c r="SOG2" s="22"/>
      <c r="SOH2" s="22"/>
      <c r="SOI2" s="22"/>
      <c r="SOJ2" s="22"/>
      <c r="SOK2" s="22"/>
      <c r="SOL2" s="22"/>
      <c r="SOM2" s="22"/>
      <c r="SON2" s="22"/>
      <c r="SOO2" s="22"/>
      <c r="SOP2" s="22"/>
      <c r="SOQ2" s="22"/>
      <c r="SOR2" s="22"/>
      <c r="SOS2" s="22"/>
      <c r="SOT2" s="22"/>
      <c r="SOU2" s="22"/>
      <c r="SOV2" s="22"/>
      <c r="SOW2" s="22"/>
      <c r="SOX2" s="22"/>
      <c r="SOY2" s="22"/>
      <c r="SOZ2" s="22"/>
      <c r="SPA2" s="22"/>
      <c r="SPB2" s="22"/>
      <c r="SPC2" s="22"/>
      <c r="SPD2" s="22"/>
      <c r="SPE2" s="22"/>
      <c r="SPF2" s="22"/>
      <c r="SPG2" s="22"/>
      <c r="SPH2" s="22"/>
      <c r="SPI2" s="22"/>
      <c r="SPJ2" s="22"/>
      <c r="SPK2" s="22"/>
      <c r="SPL2" s="22"/>
      <c r="SPM2" s="22"/>
      <c r="SPN2" s="22"/>
      <c r="SPO2" s="22"/>
      <c r="SPP2" s="22"/>
      <c r="SPQ2" s="22"/>
      <c r="SPR2" s="22"/>
      <c r="SPS2" s="22"/>
      <c r="SPT2" s="22"/>
      <c r="SPU2" s="22"/>
      <c r="SPV2" s="22"/>
      <c r="SPW2" s="22"/>
      <c r="SPX2" s="22"/>
      <c r="SPY2" s="22"/>
      <c r="SPZ2" s="22"/>
      <c r="SQA2" s="22"/>
      <c r="SQB2" s="22"/>
      <c r="SQC2" s="22"/>
      <c r="SQD2" s="22"/>
      <c r="SQE2" s="22"/>
      <c r="SQF2" s="22"/>
      <c r="SQG2" s="22"/>
      <c r="SQH2" s="22"/>
      <c r="SQI2" s="22"/>
      <c r="SQJ2" s="22"/>
      <c r="SQK2" s="22"/>
      <c r="SQL2" s="22"/>
      <c r="SQM2" s="22"/>
      <c r="SQN2" s="22"/>
      <c r="SQO2" s="22"/>
      <c r="SQP2" s="22"/>
      <c r="SQQ2" s="22"/>
      <c r="SQR2" s="22"/>
      <c r="SQS2" s="22"/>
      <c r="SQT2" s="22"/>
      <c r="SQU2" s="22"/>
      <c r="SQV2" s="22"/>
      <c r="SQW2" s="22"/>
      <c r="SQX2" s="22"/>
      <c r="SQY2" s="22"/>
      <c r="SQZ2" s="22"/>
      <c r="SRA2" s="22"/>
      <c r="SRB2" s="22"/>
      <c r="SRC2" s="22"/>
      <c r="SRD2" s="22"/>
      <c r="SRE2" s="22"/>
      <c r="SRF2" s="22"/>
      <c r="SRG2" s="22"/>
      <c r="SRH2" s="22"/>
      <c r="SRI2" s="22"/>
      <c r="SRJ2" s="22"/>
      <c r="SRK2" s="22"/>
      <c r="SRL2" s="22"/>
      <c r="SRM2" s="22"/>
      <c r="SRN2" s="22"/>
      <c r="SRO2" s="22"/>
      <c r="SRP2" s="22"/>
      <c r="SRQ2" s="22"/>
      <c r="SRR2" s="22"/>
      <c r="SRS2" s="22"/>
      <c r="SRT2" s="22"/>
      <c r="SRU2" s="22"/>
      <c r="SRV2" s="22"/>
      <c r="SRW2" s="22"/>
      <c r="SRX2" s="22"/>
      <c r="SRY2" s="22"/>
      <c r="SRZ2" s="22"/>
      <c r="SSA2" s="22"/>
      <c r="SSB2" s="22"/>
      <c r="SSC2" s="22"/>
      <c r="SSD2" s="22"/>
      <c r="SSE2" s="22"/>
      <c r="SSF2" s="22"/>
      <c r="SSG2" s="22"/>
      <c r="SSH2" s="22"/>
      <c r="SSI2" s="22"/>
      <c r="SSJ2" s="22"/>
      <c r="SSK2" s="22"/>
      <c r="SSL2" s="22"/>
      <c r="SSM2" s="22"/>
      <c r="SSN2" s="22"/>
      <c r="SSO2" s="22"/>
      <c r="SSP2" s="22"/>
      <c r="SSQ2" s="22"/>
      <c r="SSR2" s="22"/>
      <c r="SSS2" s="22"/>
      <c r="SST2" s="22"/>
      <c r="SSU2" s="22"/>
      <c r="SSV2" s="22"/>
      <c r="SSW2" s="22"/>
      <c r="SSX2" s="22"/>
      <c r="SSY2" s="22"/>
      <c r="SSZ2" s="22"/>
      <c r="STA2" s="22"/>
      <c r="STB2" s="22"/>
      <c r="STC2" s="22"/>
      <c r="STD2" s="22"/>
      <c r="STE2" s="22"/>
      <c r="STF2" s="22"/>
      <c r="STG2" s="22"/>
      <c r="STH2" s="22"/>
      <c r="STI2" s="22"/>
      <c r="STJ2" s="22"/>
      <c r="STK2" s="22"/>
      <c r="STL2" s="22"/>
      <c r="STM2" s="22"/>
      <c r="STN2" s="22"/>
      <c r="STO2" s="22"/>
      <c r="STP2" s="22"/>
      <c r="STQ2" s="22"/>
      <c r="STR2" s="22"/>
      <c r="STS2" s="22"/>
      <c r="STT2" s="22"/>
      <c r="STU2" s="22"/>
      <c r="STV2" s="22"/>
      <c r="STW2" s="22"/>
      <c r="STX2" s="22"/>
      <c r="STY2" s="22"/>
      <c r="STZ2" s="22"/>
      <c r="SUA2" s="22"/>
      <c r="SUB2" s="22"/>
      <c r="SUC2" s="22"/>
      <c r="SUD2" s="22"/>
      <c r="SUE2" s="22"/>
      <c r="SUF2" s="22"/>
      <c r="SUG2" s="22"/>
      <c r="SUH2" s="22"/>
      <c r="SUI2" s="22"/>
      <c r="SUJ2" s="22"/>
      <c r="SUK2" s="22"/>
      <c r="SUL2" s="22"/>
      <c r="SUM2" s="22"/>
      <c r="SUN2" s="22"/>
      <c r="SUO2" s="22"/>
      <c r="SUP2" s="22"/>
      <c r="SUQ2" s="22"/>
      <c r="SUR2" s="22"/>
      <c r="SUS2" s="22"/>
      <c r="SUT2" s="22"/>
      <c r="SUU2" s="22"/>
      <c r="SUV2" s="22"/>
      <c r="SUW2" s="22"/>
      <c r="SUX2" s="22"/>
      <c r="SUY2" s="22"/>
      <c r="SUZ2" s="22"/>
      <c r="SVA2" s="22"/>
      <c r="SVB2" s="22"/>
      <c r="SVC2" s="22"/>
      <c r="SVD2" s="22"/>
      <c r="SVE2" s="22"/>
      <c r="SVF2" s="22"/>
      <c r="SVG2" s="22"/>
      <c r="SVH2" s="22"/>
      <c r="SVI2" s="22"/>
      <c r="SVJ2" s="22"/>
      <c r="SVK2" s="22"/>
      <c r="SVL2" s="22"/>
      <c r="SVM2" s="22"/>
      <c r="SVN2" s="22"/>
      <c r="SVO2" s="22"/>
      <c r="SVP2" s="22"/>
      <c r="SVQ2" s="22"/>
      <c r="SVR2" s="22"/>
      <c r="SVS2" s="22"/>
      <c r="SVT2" s="22"/>
      <c r="SVU2" s="22"/>
      <c r="SVV2" s="22"/>
      <c r="SVW2" s="22"/>
      <c r="SVX2" s="22"/>
      <c r="SVY2" s="22"/>
      <c r="SVZ2" s="22"/>
      <c r="SWA2" s="22"/>
      <c r="SWB2" s="22"/>
      <c r="SWC2" s="22"/>
      <c r="SWD2" s="22"/>
      <c r="SWE2" s="22"/>
      <c r="SWF2" s="22"/>
      <c r="SWG2" s="22"/>
      <c r="SWH2" s="22"/>
      <c r="SWI2" s="22"/>
      <c r="SWJ2" s="22"/>
      <c r="SWK2" s="22"/>
      <c r="SWL2" s="22"/>
      <c r="SWM2" s="22"/>
      <c r="SWN2" s="22"/>
      <c r="SWO2" s="22"/>
      <c r="SWP2" s="22"/>
      <c r="SWQ2" s="22"/>
      <c r="SWR2" s="22"/>
      <c r="SWS2" s="22"/>
      <c r="SWT2" s="22"/>
      <c r="SWU2" s="22"/>
      <c r="SWV2" s="22"/>
      <c r="SWW2" s="22"/>
      <c r="SWX2" s="22"/>
      <c r="SWY2" s="22"/>
      <c r="SWZ2" s="22"/>
      <c r="SXA2" s="22"/>
      <c r="SXB2" s="22"/>
      <c r="SXC2" s="22"/>
      <c r="SXD2" s="22"/>
      <c r="SXE2" s="22"/>
      <c r="SXF2" s="22"/>
      <c r="SXG2" s="22"/>
      <c r="SXH2" s="22"/>
      <c r="SXI2" s="22"/>
      <c r="SXJ2" s="22"/>
      <c r="SXK2" s="22"/>
      <c r="SXL2" s="22"/>
      <c r="SXM2" s="22"/>
      <c r="SXN2" s="22"/>
      <c r="SXO2" s="22"/>
      <c r="SXP2" s="22"/>
      <c r="SXQ2" s="22"/>
      <c r="SXR2" s="22"/>
      <c r="SXS2" s="22"/>
      <c r="SXT2" s="22"/>
      <c r="SXU2" s="22"/>
      <c r="SXV2" s="22"/>
      <c r="SXW2" s="22"/>
      <c r="SXX2" s="22"/>
      <c r="SXY2" s="22"/>
      <c r="SXZ2" s="22"/>
      <c r="SYA2" s="22"/>
      <c r="SYB2" s="22"/>
      <c r="SYC2" s="22"/>
      <c r="SYD2" s="22"/>
      <c r="SYE2" s="22"/>
      <c r="SYF2" s="22"/>
      <c r="SYG2" s="22"/>
      <c r="SYH2" s="22"/>
      <c r="SYI2" s="22"/>
      <c r="SYJ2" s="22"/>
      <c r="SYK2" s="22"/>
      <c r="SYL2" s="22"/>
      <c r="SYM2" s="22"/>
      <c r="SYN2" s="22"/>
      <c r="SYO2" s="22"/>
      <c r="SYP2" s="22"/>
      <c r="SYQ2" s="22"/>
      <c r="SYR2" s="22"/>
      <c r="SYS2" s="22"/>
      <c r="SYT2" s="22"/>
      <c r="SYU2" s="22"/>
      <c r="SYV2" s="22"/>
      <c r="SYW2" s="22"/>
      <c r="SYX2" s="22"/>
      <c r="SYY2" s="22"/>
      <c r="SYZ2" s="22"/>
      <c r="SZA2" s="22"/>
      <c r="SZB2" s="22"/>
      <c r="SZC2" s="22"/>
      <c r="SZD2" s="22"/>
      <c r="SZE2" s="22"/>
      <c r="SZF2" s="22"/>
      <c r="SZG2" s="22"/>
      <c r="SZH2" s="22"/>
      <c r="SZI2" s="22"/>
      <c r="SZJ2" s="22"/>
      <c r="SZK2" s="22"/>
      <c r="SZL2" s="22"/>
      <c r="SZM2" s="22"/>
      <c r="SZN2" s="22"/>
      <c r="SZO2" s="22"/>
      <c r="SZP2" s="22"/>
      <c r="SZQ2" s="22"/>
      <c r="SZR2" s="22"/>
      <c r="SZS2" s="22"/>
      <c r="SZT2" s="22"/>
      <c r="SZU2" s="22"/>
      <c r="SZV2" s="22"/>
      <c r="SZW2" s="22"/>
      <c r="SZX2" s="22"/>
      <c r="SZY2" s="22"/>
      <c r="SZZ2" s="22"/>
      <c r="TAA2" s="22"/>
      <c r="TAB2" s="22"/>
      <c r="TAC2" s="22"/>
      <c r="TAD2" s="22"/>
      <c r="TAE2" s="22"/>
      <c r="TAF2" s="22"/>
      <c r="TAG2" s="22"/>
      <c r="TAH2" s="22"/>
      <c r="TAI2" s="22"/>
      <c r="TAJ2" s="22"/>
      <c r="TAK2" s="22"/>
      <c r="TAL2" s="22"/>
      <c r="TAM2" s="22"/>
      <c r="TAN2" s="22"/>
      <c r="TAO2" s="22"/>
      <c r="TAP2" s="22"/>
      <c r="TAQ2" s="22"/>
      <c r="TAR2" s="22"/>
      <c r="TAS2" s="22"/>
      <c r="TAT2" s="22"/>
      <c r="TAU2" s="22"/>
      <c r="TAV2" s="22"/>
      <c r="TAW2" s="22"/>
      <c r="TAX2" s="22"/>
      <c r="TAY2" s="22"/>
      <c r="TAZ2" s="22"/>
      <c r="TBA2" s="22"/>
      <c r="TBB2" s="22"/>
      <c r="TBC2" s="22"/>
      <c r="TBD2" s="22"/>
      <c r="TBE2" s="22"/>
      <c r="TBF2" s="22"/>
      <c r="TBG2" s="22"/>
      <c r="TBH2" s="22"/>
      <c r="TBI2" s="22"/>
      <c r="TBJ2" s="22"/>
      <c r="TBK2" s="22"/>
      <c r="TBL2" s="22"/>
      <c r="TBM2" s="22"/>
      <c r="TBN2" s="22"/>
      <c r="TBO2" s="22"/>
      <c r="TBP2" s="22"/>
      <c r="TBQ2" s="22"/>
      <c r="TBR2" s="22"/>
      <c r="TBS2" s="22"/>
      <c r="TBT2" s="22"/>
      <c r="TBU2" s="22"/>
      <c r="TBV2" s="22"/>
      <c r="TBW2" s="22"/>
      <c r="TBX2" s="22"/>
      <c r="TBY2" s="22"/>
      <c r="TBZ2" s="22"/>
      <c r="TCA2" s="22"/>
      <c r="TCB2" s="22"/>
      <c r="TCC2" s="22"/>
      <c r="TCD2" s="22"/>
      <c r="TCE2" s="22"/>
      <c r="TCF2" s="22"/>
      <c r="TCG2" s="22"/>
      <c r="TCH2" s="22"/>
      <c r="TCI2" s="22"/>
      <c r="TCJ2" s="22"/>
      <c r="TCK2" s="22"/>
      <c r="TCL2" s="22"/>
      <c r="TCM2" s="22"/>
      <c r="TCN2" s="22"/>
      <c r="TCO2" s="22"/>
      <c r="TCP2" s="22"/>
      <c r="TCQ2" s="22"/>
      <c r="TCR2" s="22"/>
      <c r="TCS2" s="22"/>
      <c r="TCT2" s="22"/>
      <c r="TCU2" s="22"/>
      <c r="TCV2" s="22"/>
      <c r="TCW2" s="22"/>
      <c r="TCX2" s="22"/>
      <c r="TCY2" s="22"/>
      <c r="TCZ2" s="22"/>
      <c r="TDA2" s="22"/>
      <c r="TDB2" s="22"/>
      <c r="TDC2" s="22"/>
      <c r="TDD2" s="22"/>
      <c r="TDE2" s="22"/>
      <c r="TDF2" s="22"/>
      <c r="TDG2" s="22"/>
      <c r="TDH2" s="22"/>
      <c r="TDI2" s="22"/>
      <c r="TDJ2" s="22"/>
      <c r="TDK2" s="22"/>
      <c r="TDL2" s="22"/>
      <c r="TDM2" s="22"/>
      <c r="TDN2" s="22"/>
      <c r="TDO2" s="22"/>
      <c r="TDP2" s="22"/>
      <c r="TDQ2" s="22"/>
      <c r="TDR2" s="22"/>
      <c r="TDS2" s="22"/>
      <c r="TDT2" s="22"/>
      <c r="TDU2" s="22"/>
      <c r="TDV2" s="22"/>
      <c r="TDW2" s="22"/>
      <c r="TDX2" s="22"/>
      <c r="TDY2" s="22"/>
      <c r="TDZ2" s="22"/>
      <c r="TEA2" s="22"/>
      <c r="TEB2" s="22"/>
      <c r="TEC2" s="22"/>
      <c r="TED2" s="22"/>
      <c r="TEE2" s="22"/>
      <c r="TEF2" s="22"/>
      <c r="TEG2" s="22"/>
      <c r="TEH2" s="22"/>
      <c r="TEI2" s="22"/>
      <c r="TEJ2" s="22"/>
      <c r="TEK2" s="22"/>
      <c r="TEL2" s="22"/>
      <c r="TEM2" s="22"/>
      <c r="TEN2" s="22"/>
      <c r="TEO2" s="22"/>
      <c r="TEP2" s="22"/>
      <c r="TEQ2" s="22"/>
      <c r="TER2" s="22"/>
      <c r="TES2" s="22"/>
      <c r="TET2" s="22"/>
      <c r="TEU2" s="22"/>
      <c r="TEV2" s="22"/>
      <c r="TEW2" s="22"/>
      <c r="TEX2" s="22"/>
      <c r="TEY2" s="22"/>
      <c r="TEZ2" s="22"/>
      <c r="TFA2" s="22"/>
      <c r="TFB2" s="22"/>
      <c r="TFC2" s="22"/>
      <c r="TFD2" s="22"/>
      <c r="TFE2" s="22"/>
      <c r="TFF2" s="22"/>
      <c r="TFG2" s="22"/>
      <c r="TFH2" s="22"/>
      <c r="TFI2" s="22"/>
      <c r="TFJ2" s="22"/>
      <c r="TFK2" s="22"/>
      <c r="TFL2" s="22"/>
      <c r="TFM2" s="22"/>
      <c r="TFN2" s="22"/>
      <c r="TFO2" s="22"/>
      <c r="TFP2" s="22"/>
      <c r="TFQ2" s="22"/>
      <c r="TFR2" s="22"/>
      <c r="TFS2" s="22"/>
      <c r="TFT2" s="22"/>
      <c r="TFU2" s="22"/>
      <c r="TFV2" s="22"/>
      <c r="TFW2" s="22"/>
      <c r="TFX2" s="22"/>
      <c r="TFY2" s="22"/>
      <c r="TFZ2" s="22"/>
      <c r="TGA2" s="22"/>
      <c r="TGB2" s="22"/>
      <c r="TGC2" s="22"/>
      <c r="TGD2" s="22"/>
      <c r="TGE2" s="22"/>
      <c r="TGF2" s="22"/>
      <c r="TGG2" s="22"/>
      <c r="TGH2" s="22"/>
      <c r="TGI2" s="22"/>
      <c r="TGJ2" s="22"/>
      <c r="TGK2" s="22"/>
      <c r="TGL2" s="22"/>
      <c r="TGM2" s="22"/>
      <c r="TGN2" s="22"/>
      <c r="TGO2" s="22"/>
      <c r="TGP2" s="22"/>
      <c r="TGQ2" s="22"/>
      <c r="TGR2" s="22"/>
      <c r="TGS2" s="22"/>
      <c r="TGT2" s="22"/>
      <c r="TGU2" s="22"/>
      <c r="TGV2" s="22"/>
      <c r="TGW2" s="22"/>
      <c r="TGX2" s="22"/>
      <c r="TGY2" s="22"/>
      <c r="TGZ2" s="22"/>
      <c r="THA2" s="22"/>
      <c r="THB2" s="22"/>
      <c r="THC2" s="22"/>
      <c r="THD2" s="22"/>
      <c r="THE2" s="22"/>
      <c r="THF2" s="22"/>
      <c r="THG2" s="22"/>
      <c r="THH2" s="22"/>
      <c r="THI2" s="22"/>
      <c r="THJ2" s="22"/>
      <c r="THK2" s="22"/>
      <c r="THL2" s="22"/>
      <c r="THM2" s="22"/>
      <c r="THN2" s="22"/>
      <c r="THO2" s="22"/>
      <c r="THP2" s="22"/>
      <c r="THQ2" s="22"/>
      <c r="THR2" s="22"/>
      <c r="THS2" s="22"/>
      <c r="THT2" s="22"/>
      <c r="THU2" s="22"/>
      <c r="THV2" s="22"/>
      <c r="THW2" s="22"/>
      <c r="THX2" s="22"/>
      <c r="THY2" s="22"/>
      <c r="THZ2" s="22"/>
      <c r="TIA2" s="22"/>
      <c r="TIB2" s="22"/>
      <c r="TIC2" s="22"/>
      <c r="TID2" s="22"/>
      <c r="TIE2" s="22"/>
      <c r="TIF2" s="22"/>
      <c r="TIG2" s="22"/>
      <c r="TIH2" s="22"/>
      <c r="TII2" s="22"/>
      <c r="TIJ2" s="22"/>
      <c r="TIK2" s="22"/>
      <c r="TIL2" s="22"/>
      <c r="TIM2" s="22"/>
      <c r="TIN2" s="22"/>
      <c r="TIO2" s="22"/>
      <c r="TIP2" s="22"/>
      <c r="TIQ2" s="22"/>
      <c r="TIR2" s="22"/>
      <c r="TIS2" s="22"/>
      <c r="TIT2" s="22"/>
      <c r="TIU2" s="22"/>
      <c r="TIV2" s="22"/>
      <c r="TIW2" s="22"/>
      <c r="TIX2" s="22"/>
      <c r="TIY2" s="22"/>
      <c r="TIZ2" s="22"/>
      <c r="TJA2" s="22"/>
      <c r="TJB2" s="22"/>
      <c r="TJC2" s="22"/>
      <c r="TJD2" s="22"/>
      <c r="TJE2" s="22"/>
      <c r="TJF2" s="22"/>
      <c r="TJG2" s="22"/>
      <c r="TJH2" s="22"/>
      <c r="TJI2" s="22"/>
      <c r="TJJ2" s="22"/>
      <c r="TJK2" s="22"/>
      <c r="TJL2" s="22"/>
      <c r="TJM2" s="22"/>
      <c r="TJN2" s="22"/>
      <c r="TJO2" s="22"/>
      <c r="TJP2" s="22"/>
      <c r="TJQ2" s="22"/>
      <c r="TJR2" s="22"/>
      <c r="TJS2" s="22"/>
      <c r="TJT2" s="22"/>
      <c r="TJU2" s="22"/>
      <c r="TJV2" s="22"/>
      <c r="TJW2" s="22"/>
      <c r="TJX2" s="22"/>
      <c r="TJY2" s="22"/>
      <c r="TJZ2" s="22"/>
      <c r="TKA2" s="22"/>
      <c r="TKB2" s="22"/>
      <c r="TKC2" s="22"/>
      <c r="TKD2" s="22"/>
      <c r="TKE2" s="22"/>
      <c r="TKF2" s="22"/>
      <c r="TKG2" s="22"/>
      <c r="TKH2" s="22"/>
      <c r="TKI2" s="22"/>
      <c r="TKJ2" s="22"/>
      <c r="TKK2" s="22"/>
      <c r="TKL2" s="22"/>
      <c r="TKM2" s="22"/>
      <c r="TKN2" s="22"/>
      <c r="TKO2" s="22"/>
      <c r="TKP2" s="22"/>
      <c r="TKQ2" s="22"/>
      <c r="TKR2" s="22"/>
      <c r="TKS2" s="22"/>
      <c r="TKT2" s="22"/>
      <c r="TKU2" s="22"/>
      <c r="TKV2" s="22"/>
      <c r="TKW2" s="22"/>
      <c r="TKX2" s="22"/>
      <c r="TKY2" s="22"/>
      <c r="TKZ2" s="22"/>
      <c r="TLA2" s="22"/>
      <c r="TLB2" s="22"/>
      <c r="TLC2" s="22"/>
      <c r="TLD2" s="22"/>
      <c r="TLE2" s="22"/>
      <c r="TLF2" s="22"/>
      <c r="TLG2" s="22"/>
      <c r="TLH2" s="22"/>
      <c r="TLI2" s="22"/>
      <c r="TLJ2" s="22"/>
      <c r="TLK2" s="22"/>
      <c r="TLL2" s="22"/>
      <c r="TLM2" s="22"/>
      <c r="TLN2" s="22"/>
      <c r="TLO2" s="22"/>
      <c r="TLP2" s="22"/>
      <c r="TLQ2" s="22"/>
      <c r="TLR2" s="22"/>
      <c r="TLS2" s="22"/>
      <c r="TLT2" s="22"/>
      <c r="TLU2" s="22"/>
      <c r="TLV2" s="22"/>
      <c r="TLW2" s="22"/>
      <c r="TLX2" s="22"/>
      <c r="TLY2" s="22"/>
      <c r="TLZ2" s="22"/>
      <c r="TMA2" s="22"/>
      <c r="TMB2" s="22"/>
      <c r="TMC2" s="22"/>
      <c r="TMD2" s="22"/>
      <c r="TME2" s="22"/>
      <c r="TMF2" s="22"/>
      <c r="TMG2" s="22"/>
      <c r="TMH2" s="22"/>
      <c r="TMI2" s="22"/>
      <c r="TMJ2" s="22"/>
      <c r="TMK2" s="22"/>
      <c r="TML2" s="22"/>
      <c r="TMM2" s="22"/>
      <c r="TMN2" s="22"/>
      <c r="TMO2" s="22"/>
      <c r="TMP2" s="22"/>
      <c r="TMQ2" s="22"/>
      <c r="TMR2" s="22"/>
      <c r="TMS2" s="22"/>
      <c r="TMT2" s="22"/>
      <c r="TMU2" s="22"/>
      <c r="TMV2" s="22"/>
      <c r="TMW2" s="22"/>
      <c r="TMX2" s="22"/>
      <c r="TMY2" s="22"/>
      <c r="TMZ2" s="22"/>
      <c r="TNA2" s="22"/>
      <c r="TNB2" s="22"/>
      <c r="TNC2" s="22"/>
      <c r="TND2" s="22"/>
      <c r="TNE2" s="22"/>
      <c r="TNF2" s="22"/>
      <c r="TNG2" s="22"/>
      <c r="TNH2" s="22"/>
      <c r="TNI2" s="22"/>
      <c r="TNJ2" s="22"/>
      <c r="TNK2" s="22"/>
      <c r="TNL2" s="22"/>
      <c r="TNM2" s="22"/>
      <c r="TNN2" s="22"/>
      <c r="TNO2" s="22"/>
      <c r="TNP2" s="22"/>
      <c r="TNQ2" s="22"/>
      <c r="TNR2" s="22"/>
      <c r="TNS2" s="22"/>
      <c r="TNT2" s="22"/>
      <c r="TNU2" s="22"/>
      <c r="TNV2" s="22"/>
      <c r="TNW2" s="22"/>
      <c r="TNX2" s="22"/>
      <c r="TNY2" s="22"/>
      <c r="TNZ2" s="22"/>
      <c r="TOA2" s="22"/>
      <c r="TOB2" s="22"/>
      <c r="TOC2" s="22"/>
      <c r="TOD2" s="22"/>
      <c r="TOE2" s="22"/>
      <c r="TOF2" s="22"/>
      <c r="TOG2" s="22"/>
      <c r="TOH2" s="22"/>
      <c r="TOI2" s="22"/>
      <c r="TOJ2" s="22"/>
      <c r="TOK2" s="22"/>
      <c r="TOL2" s="22"/>
      <c r="TOM2" s="22"/>
      <c r="TON2" s="22"/>
      <c r="TOO2" s="22"/>
      <c r="TOP2" s="22"/>
      <c r="TOQ2" s="22"/>
      <c r="TOR2" s="22"/>
      <c r="TOS2" s="22"/>
      <c r="TOT2" s="22"/>
      <c r="TOU2" s="22"/>
      <c r="TOV2" s="22"/>
      <c r="TOW2" s="22"/>
      <c r="TOX2" s="22"/>
      <c r="TOY2" s="22"/>
      <c r="TOZ2" s="22"/>
      <c r="TPA2" s="22"/>
      <c r="TPB2" s="22"/>
      <c r="TPC2" s="22"/>
      <c r="TPD2" s="22"/>
      <c r="TPE2" s="22"/>
      <c r="TPF2" s="22"/>
      <c r="TPG2" s="22"/>
      <c r="TPH2" s="22"/>
      <c r="TPI2" s="22"/>
      <c r="TPJ2" s="22"/>
      <c r="TPK2" s="22"/>
      <c r="TPL2" s="22"/>
      <c r="TPM2" s="22"/>
      <c r="TPN2" s="22"/>
      <c r="TPO2" s="22"/>
      <c r="TPP2" s="22"/>
      <c r="TPQ2" s="22"/>
      <c r="TPR2" s="22"/>
      <c r="TPS2" s="22"/>
      <c r="TPT2" s="22"/>
      <c r="TPU2" s="22"/>
      <c r="TPV2" s="22"/>
      <c r="TPW2" s="22"/>
      <c r="TPX2" s="22"/>
      <c r="TPY2" s="22"/>
      <c r="TPZ2" s="22"/>
      <c r="TQA2" s="22"/>
      <c r="TQB2" s="22"/>
      <c r="TQC2" s="22"/>
      <c r="TQD2" s="22"/>
      <c r="TQE2" s="22"/>
      <c r="TQF2" s="22"/>
      <c r="TQG2" s="22"/>
      <c r="TQH2" s="22"/>
      <c r="TQI2" s="22"/>
      <c r="TQJ2" s="22"/>
      <c r="TQK2" s="22"/>
      <c r="TQL2" s="22"/>
      <c r="TQM2" s="22"/>
      <c r="TQN2" s="22"/>
      <c r="TQO2" s="22"/>
      <c r="TQP2" s="22"/>
      <c r="TQQ2" s="22"/>
      <c r="TQR2" s="22"/>
      <c r="TQS2" s="22"/>
      <c r="TQT2" s="22"/>
      <c r="TQU2" s="22"/>
      <c r="TQV2" s="22"/>
      <c r="TQW2" s="22"/>
      <c r="TQX2" s="22"/>
      <c r="TQY2" s="22"/>
      <c r="TQZ2" s="22"/>
      <c r="TRA2" s="22"/>
      <c r="TRB2" s="22"/>
      <c r="TRC2" s="22"/>
      <c r="TRD2" s="22"/>
      <c r="TRE2" s="22"/>
      <c r="TRF2" s="22"/>
      <c r="TRG2" s="22"/>
      <c r="TRH2" s="22"/>
      <c r="TRI2" s="22"/>
      <c r="TRJ2" s="22"/>
      <c r="TRK2" s="22"/>
      <c r="TRL2" s="22"/>
      <c r="TRM2" s="22"/>
      <c r="TRN2" s="22"/>
      <c r="TRO2" s="22"/>
      <c r="TRP2" s="22"/>
      <c r="TRQ2" s="22"/>
      <c r="TRR2" s="22"/>
      <c r="TRS2" s="22"/>
      <c r="TRT2" s="22"/>
      <c r="TRU2" s="22"/>
      <c r="TRV2" s="22"/>
      <c r="TRW2" s="22"/>
      <c r="TRX2" s="22"/>
      <c r="TRY2" s="22"/>
      <c r="TRZ2" s="22"/>
      <c r="TSA2" s="22"/>
      <c r="TSB2" s="22"/>
      <c r="TSC2" s="22"/>
      <c r="TSD2" s="22"/>
      <c r="TSE2" s="22"/>
      <c r="TSF2" s="22"/>
      <c r="TSG2" s="22"/>
      <c r="TSH2" s="22"/>
      <c r="TSI2" s="22"/>
      <c r="TSJ2" s="22"/>
      <c r="TSK2" s="22"/>
      <c r="TSL2" s="22"/>
      <c r="TSM2" s="22"/>
      <c r="TSN2" s="22"/>
      <c r="TSO2" s="22"/>
      <c r="TSP2" s="22"/>
      <c r="TSQ2" s="22"/>
      <c r="TSR2" s="22"/>
      <c r="TSS2" s="22"/>
      <c r="TST2" s="22"/>
      <c r="TSU2" s="22"/>
      <c r="TSV2" s="22"/>
      <c r="TSW2" s="22"/>
      <c r="TSX2" s="22"/>
      <c r="TSY2" s="22"/>
      <c r="TSZ2" s="22"/>
      <c r="TTA2" s="22"/>
      <c r="TTB2" s="22"/>
      <c r="TTC2" s="22"/>
      <c r="TTD2" s="22"/>
      <c r="TTE2" s="22"/>
      <c r="TTF2" s="22"/>
      <c r="TTG2" s="22"/>
      <c r="TTH2" s="22"/>
      <c r="TTI2" s="22"/>
      <c r="TTJ2" s="22"/>
      <c r="TTK2" s="22"/>
      <c r="TTL2" s="22"/>
      <c r="TTM2" s="22"/>
      <c r="TTN2" s="22"/>
      <c r="TTO2" s="22"/>
      <c r="TTP2" s="22"/>
      <c r="TTQ2" s="22"/>
      <c r="TTR2" s="22"/>
      <c r="TTS2" s="22"/>
      <c r="TTT2" s="22"/>
      <c r="TTU2" s="22"/>
      <c r="TTV2" s="22"/>
      <c r="TTW2" s="22"/>
      <c r="TTX2" s="22"/>
      <c r="TTY2" s="22"/>
      <c r="TTZ2" s="22"/>
      <c r="TUA2" s="22"/>
      <c r="TUB2" s="22"/>
      <c r="TUC2" s="22"/>
      <c r="TUD2" s="22"/>
      <c r="TUE2" s="22"/>
      <c r="TUF2" s="22"/>
      <c r="TUG2" s="22"/>
      <c r="TUH2" s="22"/>
      <c r="TUI2" s="22"/>
      <c r="TUJ2" s="22"/>
      <c r="TUK2" s="22"/>
      <c r="TUL2" s="22"/>
      <c r="TUM2" s="22"/>
      <c r="TUN2" s="22"/>
      <c r="TUO2" s="22"/>
      <c r="TUP2" s="22"/>
      <c r="TUQ2" s="22"/>
      <c r="TUR2" s="22"/>
      <c r="TUS2" s="22"/>
      <c r="TUT2" s="22"/>
      <c r="TUU2" s="22"/>
      <c r="TUV2" s="22"/>
      <c r="TUW2" s="22"/>
      <c r="TUX2" s="22"/>
      <c r="TUY2" s="22"/>
      <c r="TUZ2" s="22"/>
      <c r="TVA2" s="22"/>
      <c r="TVB2" s="22"/>
      <c r="TVC2" s="22"/>
      <c r="TVD2" s="22"/>
      <c r="TVE2" s="22"/>
      <c r="TVF2" s="22"/>
      <c r="TVG2" s="22"/>
      <c r="TVH2" s="22"/>
      <c r="TVI2" s="22"/>
      <c r="TVJ2" s="22"/>
      <c r="TVK2" s="22"/>
      <c r="TVL2" s="22"/>
      <c r="TVM2" s="22"/>
      <c r="TVN2" s="22"/>
      <c r="TVO2" s="22"/>
      <c r="TVP2" s="22"/>
      <c r="TVQ2" s="22"/>
      <c r="TVR2" s="22"/>
      <c r="TVS2" s="22"/>
      <c r="TVT2" s="22"/>
      <c r="TVU2" s="22"/>
      <c r="TVV2" s="22"/>
      <c r="TVW2" s="22"/>
      <c r="TVX2" s="22"/>
      <c r="TVY2" s="22"/>
      <c r="TVZ2" s="22"/>
      <c r="TWA2" s="22"/>
      <c r="TWB2" s="22"/>
      <c r="TWC2" s="22"/>
      <c r="TWD2" s="22"/>
      <c r="TWE2" s="22"/>
      <c r="TWF2" s="22"/>
      <c r="TWG2" s="22"/>
      <c r="TWH2" s="22"/>
      <c r="TWI2" s="22"/>
      <c r="TWJ2" s="22"/>
      <c r="TWK2" s="22"/>
      <c r="TWL2" s="22"/>
      <c r="TWM2" s="22"/>
      <c r="TWN2" s="22"/>
      <c r="TWO2" s="22"/>
      <c r="TWP2" s="22"/>
      <c r="TWQ2" s="22"/>
      <c r="TWR2" s="22"/>
      <c r="TWS2" s="22"/>
      <c r="TWT2" s="22"/>
      <c r="TWU2" s="22"/>
      <c r="TWV2" s="22"/>
      <c r="TWW2" s="22"/>
      <c r="TWX2" s="22"/>
      <c r="TWY2" s="22"/>
      <c r="TWZ2" s="22"/>
      <c r="TXA2" s="22"/>
      <c r="TXB2" s="22"/>
      <c r="TXC2" s="22"/>
      <c r="TXD2" s="22"/>
      <c r="TXE2" s="22"/>
      <c r="TXF2" s="22"/>
      <c r="TXG2" s="22"/>
      <c r="TXH2" s="22"/>
      <c r="TXI2" s="22"/>
      <c r="TXJ2" s="22"/>
      <c r="TXK2" s="22"/>
      <c r="TXL2" s="22"/>
      <c r="TXM2" s="22"/>
      <c r="TXN2" s="22"/>
      <c r="TXO2" s="22"/>
      <c r="TXP2" s="22"/>
      <c r="TXQ2" s="22"/>
      <c r="TXR2" s="22"/>
      <c r="TXS2" s="22"/>
      <c r="TXT2" s="22"/>
      <c r="TXU2" s="22"/>
      <c r="TXV2" s="22"/>
      <c r="TXW2" s="22"/>
      <c r="TXX2" s="22"/>
      <c r="TXY2" s="22"/>
      <c r="TXZ2" s="22"/>
      <c r="TYA2" s="22"/>
      <c r="TYB2" s="22"/>
      <c r="TYC2" s="22"/>
      <c r="TYD2" s="22"/>
      <c r="TYE2" s="22"/>
      <c r="TYF2" s="22"/>
      <c r="TYG2" s="22"/>
      <c r="TYH2" s="22"/>
      <c r="TYI2" s="22"/>
      <c r="TYJ2" s="22"/>
      <c r="TYK2" s="22"/>
      <c r="TYL2" s="22"/>
      <c r="TYM2" s="22"/>
      <c r="TYN2" s="22"/>
      <c r="TYO2" s="22"/>
      <c r="TYP2" s="22"/>
      <c r="TYQ2" s="22"/>
      <c r="TYR2" s="22"/>
      <c r="TYS2" s="22"/>
      <c r="TYT2" s="22"/>
      <c r="TYU2" s="22"/>
      <c r="TYV2" s="22"/>
      <c r="TYW2" s="22"/>
      <c r="TYX2" s="22"/>
      <c r="TYY2" s="22"/>
      <c r="TYZ2" s="22"/>
      <c r="TZA2" s="22"/>
      <c r="TZB2" s="22"/>
      <c r="TZC2" s="22"/>
      <c r="TZD2" s="22"/>
      <c r="TZE2" s="22"/>
      <c r="TZF2" s="22"/>
      <c r="TZG2" s="22"/>
      <c r="TZH2" s="22"/>
      <c r="TZI2" s="22"/>
      <c r="TZJ2" s="22"/>
      <c r="TZK2" s="22"/>
      <c r="TZL2" s="22"/>
      <c r="TZM2" s="22"/>
      <c r="TZN2" s="22"/>
      <c r="TZO2" s="22"/>
      <c r="TZP2" s="22"/>
      <c r="TZQ2" s="22"/>
      <c r="TZR2" s="22"/>
      <c r="TZS2" s="22"/>
      <c r="TZT2" s="22"/>
      <c r="TZU2" s="22"/>
      <c r="TZV2" s="22"/>
      <c r="TZW2" s="22"/>
      <c r="TZX2" s="22"/>
      <c r="TZY2" s="22"/>
      <c r="TZZ2" s="22"/>
      <c r="UAA2" s="22"/>
      <c r="UAB2" s="22"/>
      <c r="UAC2" s="22"/>
      <c r="UAD2" s="22"/>
      <c r="UAE2" s="22"/>
      <c r="UAF2" s="22"/>
      <c r="UAG2" s="22"/>
      <c r="UAH2" s="22"/>
      <c r="UAI2" s="22"/>
      <c r="UAJ2" s="22"/>
      <c r="UAK2" s="22"/>
      <c r="UAL2" s="22"/>
      <c r="UAM2" s="22"/>
      <c r="UAN2" s="22"/>
      <c r="UAO2" s="22"/>
      <c r="UAP2" s="22"/>
      <c r="UAQ2" s="22"/>
      <c r="UAR2" s="22"/>
      <c r="UAS2" s="22"/>
      <c r="UAT2" s="22"/>
      <c r="UAU2" s="22"/>
      <c r="UAV2" s="22"/>
      <c r="UAW2" s="22"/>
      <c r="UAX2" s="22"/>
      <c r="UAY2" s="22"/>
      <c r="UAZ2" s="22"/>
      <c r="UBA2" s="22"/>
      <c r="UBB2" s="22"/>
      <c r="UBC2" s="22"/>
      <c r="UBD2" s="22"/>
      <c r="UBE2" s="22"/>
      <c r="UBF2" s="22"/>
      <c r="UBG2" s="22"/>
      <c r="UBH2" s="22"/>
      <c r="UBI2" s="22"/>
      <c r="UBJ2" s="22"/>
      <c r="UBK2" s="22"/>
      <c r="UBL2" s="22"/>
      <c r="UBM2" s="22"/>
      <c r="UBN2" s="22"/>
      <c r="UBO2" s="22"/>
      <c r="UBP2" s="22"/>
      <c r="UBQ2" s="22"/>
      <c r="UBR2" s="22"/>
      <c r="UBS2" s="22"/>
      <c r="UBT2" s="22"/>
      <c r="UBU2" s="22"/>
      <c r="UBV2" s="22"/>
      <c r="UBW2" s="22"/>
      <c r="UBX2" s="22"/>
      <c r="UBY2" s="22"/>
      <c r="UBZ2" s="22"/>
      <c r="UCA2" s="22"/>
      <c r="UCB2" s="22"/>
      <c r="UCC2" s="22"/>
      <c r="UCD2" s="22"/>
      <c r="UCE2" s="22"/>
      <c r="UCF2" s="22"/>
      <c r="UCG2" s="22"/>
      <c r="UCH2" s="22"/>
      <c r="UCI2" s="22"/>
      <c r="UCJ2" s="22"/>
      <c r="UCK2" s="22"/>
      <c r="UCL2" s="22"/>
      <c r="UCM2" s="22"/>
      <c r="UCN2" s="22"/>
      <c r="UCO2" s="22"/>
      <c r="UCP2" s="22"/>
      <c r="UCQ2" s="22"/>
      <c r="UCR2" s="22"/>
      <c r="UCS2" s="22"/>
      <c r="UCT2" s="22"/>
      <c r="UCU2" s="22"/>
      <c r="UCV2" s="22"/>
      <c r="UCW2" s="22"/>
      <c r="UCX2" s="22"/>
      <c r="UCY2" s="22"/>
      <c r="UCZ2" s="22"/>
      <c r="UDA2" s="22"/>
      <c r="UDB2" s="22"/>
      <c r="UDC2" s="22"/>
      <c r="UDD2" s="22"/>
      <c r="UDE2" s="22"/>
      <c r="UDF2" s="22"/>
      <c r="UDG2" s="22"/>
      <c r="UDH2" s="22"/>
      <c r="UDI2" s="22"/>
      <c r="UDJ2" s="22"/>
      <c r="UDK2" s="22"/>
      <c r="UDL2" s="22"/>
      <c r="UDM2" s="22"/>
      <c r="UDN2" s="22"/>
      <c r="UDO2" s="22"/>
      <c r="UDP2" s="22"/>
      <c r="UDQ2" s="22"/>
      <c r="UDR2" s="22"/>
      <c r="UDS2" s="22"/>
      <c r="UDT2" s="22"/>
      <c r="UDU2" s="22"/>
      <c r="UDV2" s="22"/>
      <c r="UDW2" s="22"/>
      <c r="UDX2" s="22"/>
      <c r="UDY2" s="22"/>
      <c r="UDZ2" s="22"/>
      <c r="UEA2" s="22"/>
      <c r="UEB2" s="22"/>
      <c r="UEC2" s="22"/>
      <c r="UED2" s="22"/>
      <c r="UEE2" s="22"/>
      <c r="UEF2" s="22"/>
      <c r="UEG2" s="22"/>
      <c r="UEH2" s="22"/>
      <c r="UEI2" s="22"/>
      <c r="UEJ2" s="22"/>
      <c r="UEK2" s="22"/>
      <c r="UEL2" s="22"/>
      <c r="UEM2" s="22"/>
      <c r="UEN2" s="22"/>
      <c r="UEO2" s="22"/>
      <c r="UEP2" s="22"/>
      <c r="UEQ2" s="22"/>
      <c r="UER2" s="22"/>
      <c r="UES2" s="22"/>
      <c r="UET2" s="22"/>
      <c r="UEU2" s="22"/>
      <c r="UEV2" s="22"/>
      <c r="UEW2" s="22"/>
      <c r="UEX2" s="22"/>
      <c r="UEY2" s="22"/>
      <c r="UEZ2" s="22"/>
      <c r="UFA2" s="22"/>
      <c r="UFB2" s="22"/>
      <c r="UFC2" s="22"/>
      <c r="UFD2" s="22"/>
      <c r="UFE2" s="22"/>
      <c r="UFF2" s="22"/>
      <c r="UFG2" s="22"/>
      <c r="UFH2" s="22"/>
      <c r="UFI2" s="22"/>
      <c r="UFJ2" s="22"/>
      <c r="UFK2" s="22"/>
      <c r="UFL2" s="22"/>
      <c r="UFM2" s="22"/>
      <c r="UFN2" s="22"/>
      <c r="UFO2" s="22"/>
      <c r="UFP2" s="22"/>
      <c r="UFQ2" s="22"/>
      <c r="UFR2" s="22"/>
      <c r="UFS2" s="22"/>
      <c r="UFT2" s="22"/>
      <c r="UFU2" s="22"/>
      <c r="UFV2" s="22"/>
      <c r="UFW2" s="22"/>
      <c r="UFX2" s="22"/>
      <c r="UFY2" s="22"/>
      <c r="UFZ2" s="22"/>
      <c r="UGA2" s="22"/>
      <c r="UGB2" s="22"/>
      <c r="UGC2" s="22"/>
      <c r="UGD2" s="22"/>
      <c r="UGE2" s="22"/>
      <c r="UGF2" s="22"/>
      <c r="UGG2" s="22"/>
      <c r="UGH2" s="22"/>
      <c r="UGI2" s="22"/>
      <c r="UGJ2" s="22"/>
      <c r="UGK2" s="22"/>
      <c r="UGL2" s="22"/>
      <c r="UGM2" s="22"/>
      <c r="UGN2" s="22"/>
      <c r="UGO2" s="22"/>
      <c r="UGP2" s="22"/>
      <c r="UGQ2" s="22"/>
      <c r="UGR2" s="22"/>
      <c r="UGS2" s="22"/>
      <c r="UGT2" s="22"/>
      <c r="UGU2" s="22"/>
      <c r="UGV2" s="22"/>
      <c r="UGW2" s="22"/>
      <c r="UGX2" s="22"/>
      <c r="UGY2" s="22"/>
      <c r="UGZ2" s="22"/>
      <c r="UHA2" s="22"/>
      <c r="UHB2" s="22"/>
      <c r="UHC2" s="22"/>
      <c r="UHD2" s="22"/>
      <c r="UHE2" s="22"/>
      <c r="UHF2" s="22"/>
      <c r="UHG2" s="22"/>
      <c r="UHH2" s="22"/>
      <c r="UHI2" s="22"/>
      <c r="UHJ2" s="22"/>
      <c r="UHK2" s="22"/>
      <c r="UHL2" s="22"/>
      <c r="UHM2" s="22"/>
      <c r="UHN2" s="22"/>
      <c r="UHO2" s="22"/>
      <c r="UHP2" s="22"/>
      <c r="UHQ2" s="22"/>
      <c r="UHR2" s="22"/>
      <c r="UHS2" s="22"/>
      <c r="UHT2" s="22"/>
      <c r="UHU2" s="22"/>
      <c r="UHV2" s="22"/>
      <c r="UHW2" s="22"/>
      <c r="UHX2" s="22"/>
      <c r="UHY2" s="22"/>
      <c r="UHZ2" s="22"/>
      <c r="UIA2" s="22"/>
      <c r="UIB2" s="22"/>
      <c r="UIC2" s="22"/>
      <c r="UID2" s="22"/>
      <c r="UIE2" s="22"/>
      <c r="UIF2" s="22"/>
      <c r="UIG2" s="22"/>
      <c r="UIH2" s="22"/>
      <c r="UII2" s="22"/>
      <c r="UIJ2" s="22"/>
      <c r="UIK2" s="22"/>
      <c r="UIL2" s="22"/>
      <c r="UIM2" s="22"/>
      <c r="UIN2" s="22"/>
      <c r="UIO2" s="22"/>
      <c r="UIP2" s="22"/>
      <c r="UIQ2" s="22"/>
      <c r="UIR2" s="22"/>
      <c r="UIS2" s="22"/>
      <c r="UIT2" s="22"/>
      <c r="UIU2" s="22"/>
      <c r="UIV2" s="22"/>
      <c r="UIW2" s="22"/>
      <c r="UIX2" s="22"/>
      <c r="UIY2" s="22"/>
      <c r="UIZ2" s="22"/>
      <c r="UJA2" s="22"/>
      <c r="UJB2" s="22"/>
      <c r="UJC2" s="22"/>
      <c r="UJD2" s="22"/>
      <c r="UJE2" s="22"/>
      <c r="UJF2" s="22"/>
      <c r="UJG2" s="22"/>
      <c r="UJH2" s="22"/>
      <c r="UJI2" s="22"/>
      <c r="UJJ2" s="22"/>
      <c r="UJK2" s="22"/>
      <c r="UJL2" s="22"/>
      <c r="UJM2" s="22"/>
      <c r="UJN2" s="22"/>
      <c r="UJO2" s="22"/>
      <c r="UJP2" s="22"/>
      <c r="UJQ2" s="22"/>
      <c r="UJR2" s="22"/>
      <c r="UJS2" s="22"/>
      <c r="UJT2" s="22"/>
      <c r="UJU2" s="22"/>
      <c r="UJV2" s="22"/>
      <c r="UJW2" s="22"/>
      <c r="UJX2" s="22"/>
      <c r="UJY2" s="22"/>
      <c r="UJZ2" s="22"/>
      <c r="UKA2" s="22"/>
      <c r="UKB2" s="22"/>
      <c r="UKC2" s="22"/>
      <c r="UKD2" s="22"/>
      <c r="UKE2" s="22"/>
      <c r="UKF2" s="22"/>
      <c r="UKG2" s="22"/>
      <c r="UKH2" s="22"/>
      <c r="UKI2" s="22"/>
      <c r="UKJ2" s="22"/>
      <c r="UKK2" s="22"/>
      <c r="UKL2" s="22"/>
      <c r="UKM2" s="22"/>
      <c r="UKN2" s="22"/>
      <c r="UKO2" s="22"/>
      <c r="UKP2" s="22"/>
      <c r="UKQ2" s="22"/>
      <c r="UKR2" s="22"/>
      <c r="UKS2" s="22"/>
      <c r="UKT2" s="22"/>
      <c r="UKU2" s="22"/>
      <c r="UKV2" s="22"/>
      <c r="UKW2" s="22"/>
      <c r="UKX2" s="22"/>
      <c r="UKY2" s="22"/>
      <c r="UKZ2" s="22"/>
      <c r="ULA2" s="22"/>
      <c r="ULB2" s="22"/>
      <c r="ULC2" s="22"/>
      <c r="ULD2" s="22"/>
      <c r="ULE2" s="22"/>
      <c r="ULF2" s="22"/>
      <c r="ULG2" s="22"/>
      <c r="ULH2" s="22"/>
      <c r="ULI2" s="22"/>
      <c r="ULJ2" s="22"/>
      <c r="ULK2" s="22"/>
      <c r="ULL2" s="22"/>
      <c r="ULM2" s="22"/>
      <c r="ULN2" s="22"/>
      <c r="ULO2" s="22"/>
      <c r="ULP2" s="22"/>
      <c r="ULQ2" s="22"/>
      <c r="ULR2" s="22"/>
      <c r="ULS2" s="22"/>
      <c r="ULT2" s="22"/>
      <c r="ULU2" s="22"/>
      <c r="ULV2" s="22"/>
      <c r="ULW2" s="22"/>
      <c r="ULX2" s="22"/>
      <c r="ULY2" s="22"/>
      <c r="ULZ2" s="22"/>
      <c r="UMA2" s="22"/>
      <c r="UMB2" s="22"/>
      <c r="UMC2" s="22"/>
      <c r="UMD2" s="22"/>
      <c r="UME2" s="22"/>
      <c r="UMF2" s="22"/>
      <c r="UMG2" s="22"/>
      <c r="UMH2" s="22"/>
      <c r="UMI2" s="22"/>
      <c r="UMJ2" s="22"/>
      <c r="UMK2" s="22"/>
      <c r="UML2" s="22"/>
      <c r="UMM2" s="22"/>
      <c r="UMN2" s="22"/>
      <c r="UMO2" s="22"/>
      <c r="UMP2" s="22"/>
      <c r="UMQ2" s="22"/>
      <c r="UMR2" s="22"/>
      <c r="UMS2" s="22"/>
      <c r="UMT2" s="22"/>
      <c r="UMU2" s="22"/>
      <c r="UMV2" s="22"/>
      <c r="UMW2" s="22"/>
      <c r="UMX2" s="22"/>
      <c r="UMY2" s="22"/>
      <c r="UMZ2" s="22"/>
      <c r="UNA2" s="22"/>
      <c r="UNB2" s="22"/>
      <c r="UNC2" s="22"/>
      <c r="UND2" s="22"/>
      <c r="UNE2" s="22"/>
      <c r="UNF2" s="22"/>
      <c r="UNG2" s="22"/>
      <c r="UNH2" s="22"/>
      <c r="UNI2" s="22"/>
      <c r="UNJ2" s="22"/>
      <c r="UNK2" s="22"/>
      <c r="UNL2" s="22"/>
      <c r="UNM2" s="22"/>
      <c r="UNN2" s="22"/>
      <c r="UNO2" s="22"/>
      <c r="UNP2" s="22"/>
      <c r="UNQ2" s="22"/>
      <c r="UNR2" s="22"/>
      <c r="UNS2" s="22"/>
      <c r="UNT2" s="22"/>
      <c r="UNU2" s="22"/>
      <c r="UNV2" s="22"/>
      <c r="UNW2" s="22"/>
      <c r="UNX2" s="22"/>
      <c r="UNY2" s="22"/>
      <c r="UNZ2" s="22"/>
      <c r="UOA2" s="22"/>
      <c r="UOB2" s="22"/>
      <c r="UOC2" s="22"/>
      <c r="UOD2" s="22"/>
      <c r="UOE2" s="22"/>
      <c r="UOF2" s="22"/>
      <c r="UOG2" s="22"/>
      <c r="UOH2" s="22"/>
      <c r="UOI2" s="22"/>
      <c r="UOJ2" s="22"/>
      <c r="UOK2" s="22"/>
      <c r="UOL2" s="22"/>
      <c r="UOM2" s="22"/>
      <c r="UON2" s="22"/>
      <c r="UOO2" s="22"/>
      <c r="UOP2" s="22"/>
      <c r="UOQ2" s="22"/>
      <c r="UOR2" s="22"/>
      <c r="UOS2" s="22"/>
      <c r="UOT2" s="22"/>
      <c r="UOU2" s="22"/>
      <c r="UOV2" s="22"/>
      <c r="UOW2" s="22"/>
      <c r="UOX2" s="22"/>
      <c r="UOY2" s="22"/>
      <c r="UOZ2" s="22"/>
      <c r="UPA2" s="22"/>
      <c r="UPB2" s="22"/>
      <c r="UPC2" s="22"/>
      <c r="UPD2" s="22"/>
      <c r="UPE2" s="22"/>
      <c r="UPF2" s="22"/>
      <c r="UPG2" s="22"/>
      <c r="UPH2" s="22"/>
      <c r="UPI2" s="22"/>
      <c r="UPJ2" s="22"/>
      <c r="UPK2" s="22"/>
      <c r="UPL2" s="22"/>
      <c r="UPM2" s="22"/>
      <c r="UPN2" s="22"/>
      <c r="UPO2" s="22"/>
      <c r="UPP2" s="22"/>
      <c r="UPQ2" s="22"/>
      <c r="UPR2" s="22"/>
      <c r="UPS2" s="22"/>
      <c r="UPT2" s="22"/>
      <c r="UPU2" s="22"/>
      <c r="UPV2" s="22"/>
      <c r="UPW2" s="22"/>
      <c r="UPX2" s="22"/>
      <c r="UPY2" s="22"/>
      <c r="UPZ2" s="22"/>
      <c r="UQA2" s="22"/>
      <c r="UQB2" s="22"/>
      <c r="UQC2" s="22"/>
      <c r="UQD2" s="22"/>
      <c r="UQE2" s="22"/>
      <c r="UQF2" s="22"/>
      <c r="UQG2" s="22"/>
      <c r="UQH2" s="22"/>
      <c r="UQI2" s="22"/>
      <c r="UQJ2" s="22"/>
      <c r="UQK2" s="22"/>
      <c r="UQL2" s="22"/>
      <c r="UQM2" s="22"/>
      <c r="UQN2" s="22"/>
      <c r="UQO2" s="22"/>
      <c r="UQP2" s="22"/>
      <c r="UQQ2" s="22"/>
      <c r="UQR2" s="22"/>
      <c r="UQS2" s="22"/>
      <c r="UQT2" s="22"/>
      <c r="UQU2" s="22"/>
      <c r="UQV2" s="22"/>
      <c r="UQW2" s="22"/>
      <c r="UQX2" s="22"/>
      <c r="UQY2" s="22"/>
      <c r="UQZ2" s="22"/>
      <c r="URA2" s="22"/>
      <c r="URB2" s="22"/>
      <c r="URC2" s="22"/>
      <c r="URD2" s="22"/>
      <c r="URE2" s="22"/>
      <c r="URF2" s="22"/>
      <c r="URG2" s="22"/>
      <c r="URH2" s="22"/>
      <c r="URI2" s="22"/>
      <c r="URJ2" s="22"/>
      <c r="URK2" s="22"/>
      <c r="URL2" s="22"/>
      <c r="URM2" s="22"/>
      <c r="URN2" s="22"/>
      <c r="URO2" s="22"/>
      <c r="URP2" s="22"/>
      <c r="URQ2" s="22"/>
      <c r="URR2" s="22"/>
      <c r="URS2" s="22"/>
      <c r="URT2" s="22"/>
      <c r="URU2" s="22"/>
      <c r="URV2" s="22"/>
      <c r="URW2" s="22"/>
      <c r="URX2" s="22"/>
      <c r="URY2" s="22"/>
      <c r="URZ2" s="22"/>
      <c r="USA2" s="22"/>
      <c r="USB2" s="22"/>
      <c r="USC2" s="22"/>
      <c r="USD2" s="22"/>
      <c r="USE2" s="22"/>
      <c r="USF2" s="22"/>
      <c r="USG2" s="22"/>
      <c r="USH2" s="22"/>
      <c r="USI2" s="22"/>
      <c r="USJ2" s="22"/>
      <c r="USK2" s="22"/>
      <c r="USL2" s="22"/>
      <c r="USM2" s="22"/>
      <c r="USN2" s="22"/>
      <c r="USO2" s="22"/>
      <c r="USP2" s="22"/>
      <c r="USQ2" s="22"/>
      <c r="USR2" s="22"/>
      <c r="USS2" s="22"/>
      <c r="UST2" s="22"/>
      <c r="USU2" s="22"/>
      <c r="USV2" s="22"/>
      <c r="USW2" s="22"/>
      <c r="USX2" s="22"/>
      <c r="USY2" s="22"/>
      <c r="USZ2" s="22"/>
      <c r="UTA2" s="22"/>
      <c r="UTB2" s="22"/>
      <c r="UTC2" s="22"/>
      <c r="UTD2" s="22"/>
      <c r="UTE2" s="22"/>
      <c r="UTF2" s="22"/>
      <c r="UTG2" s="22"/>
      <c r="UTH2" s="22"/>
      <c r="UTI2" s="22"/>
      <c r="UTJ2" s="22"/>
      <c r="UTK2" s="22"/>
      <c r="UTL2" s="22"/>
      <c r="UTM2" s="22"/>
      <c r="UTN2" s="22"/>
      <c r="UTO2" s="22"/>
      <c r="UTP2" s="22"/>
      <c r="UTQ2" s="22"/>
      <c r="UTR2" s="22"/>
      <c r="UTS2" s="22"/>
      <c r="UTT2" s="22"/>
      <c r="UTU2" s="22"/>
      <c r="UTV2" s="22"/>
      <c r="UTW2" s="22"/>
      <c r="UTX2" s="22"/>
      <c r="UTY2" s="22"/>
      <c r="UTZ2" s="22"/>
      <c r="UUA2" s="22"/>
      <c r="UUB2" s="22"/>
      <c r="UUC2" s="22"/>
      <c r="UUD2" s="22"/>
      <c r="UUE2" s="22"/>
      <c r="UUF2" s="22"/>
      <c r="UUG2" s="22"/>
      <c r="UUH2" s="22"/>
      <c r="UUI2" s="22"/>
      <c r="UUJ2" s="22"/>
      <c r="UUK2" s="22"/>
      <c r="UUL2" s="22"/>
      <c r="UUM2" s="22"/>
      <c r="UUN2" s="22"/>
      <c r="UUO2" s="22"/>
      <c r="UUP2" s="22"/>
      <c r="UUQ2" s="22"/>
      <c r="UUR2" s="22"/>
      <c r="UUS2" s="22"/>
      <c r="UUT2" s="22"/>
      <c r="UUU2" s="22"/>
      <c r="UUV2" s="22"/>
      <c r="UUW2" s="22"/>
      <c r="UUX2" s="22"/>
      <c r="UUY2" s="22"/>
      <c r="UUZ2" s="22"/>
      <c r="UVA2" s="22"/>
      <c r="UVB2" s="22"/>
      <c r="UVC2" s="22"/>
      <c r="UVD2" s="22"/>
      <c r="UVE2" s="22"/>
      <c r="UVF2" s="22"/>
      <c r="UVG2" s="22"/>
      <c r="UVH2" s="22"/>
      <c r="UVI2" s="22"/>
      <c r="UVJ2" s="22"/>
      <c r="UVK2" s="22"/>
      <c r="UVL2" s="22"/>
      <c r="UVM2" s="22"/>
      <c r="UVN2" s="22"/>
      <c r="UVO2" s="22"/>
      <c r="UVP2" s="22"/>
      <c r="UVQ2" s="22"/>
      <c r="UVR2" s="22"/>
      <c r="UVS2" s="22"/>
      <c r="UVT2" s="22"/>
      <c r="UVU2" s="22"/>
      <c r="UVV2" s="22"/>
      <c r="UVW2" s="22"/>
      <c r="UVX2" s="22"/>
      <c r="UVY2" s="22"/>
      <c r="UVZ2" s="22"/>
      <c r="UWA2" s="22"/>
      <c r="UWB2" s="22"/>
      <c r="UWC2" s="22"/>
      <c r="UWD2" s="22"/>
      <c r="UWE2" s="22"/>
      <c r="UWF2" s="22"/>
      <c r="UWG2" s="22"/>
      <c r="UWH2" s="22"/>
      <c r="UWI2" s="22"/>
      <c r="UWJ2" s="22"/>
      <c r="UWK2" s="22"/>
      <c r="UWL2" s="22"/>
      <c r="UWM2" s="22"/>
      <c r="UWN2" s="22"/>
      <c r="UWO2" s="22"/>
      <c r="UWP2" s="22"/>
      <c r="UWQ2" s="22"/>
      <c r="UWR2" s="22"/>
      <c r="UWS2" s="22"/>
      <c r="UWT2" s="22"/>
      <c r="UWU2" s="22"/>
      <c r="UWV2" s="22"/>
      <c r="UWW2" s="22"/>
      <c r="UWX2" s="22"/>
      <c r="UWY2" s="22"/>
      <c r="UWZ2" s="22"/>
      <c r="UXA2" s="22"/>
      <c r="UXB2" s="22"/>
      <c r="UXC2" s="22"/>
      <c r="UXD2" s="22"/>
      <c r="UXE2" s="22"/>
      <c r="UXF2" s="22"/>
      <c r="UXG2" s="22"/>
      <c r="UXH2" s="22"/>
      <c r="UXI2" s="22"/>
      <c r="UXJ2" s="22"/>
      <c r="UXK2" s="22"/>
      <c r="UXL2" s="22"/>
      <c r="UXM2" s="22"/>
      <c r="UXN2" s="22"/>
      <c r="UXO2" s="22"/>
      <c r="UXP2" s="22"/>
      <c r="UXQ2" s="22"/>
      <c r="UXR2" s="22"/>
      <c r="UXS2" s="22"/>
      <c r="UXT2" s="22"/>
      <c r="UXU2" s="22"/>
      <c r="UXV2" s="22"/>
      <c r="UXW2" s="22"/>
      <c r="UXX2" s="22"/>
      <c r="UXY2" s="22"/>
      <c r="UXZ2" s="22"/>
      <c r="UYA2" s="22"/>
      <c r="UYB2" s="22"/>
      <c r="UYC2" s="22"/>
      <c r="UYD2" s="22"/>
      <c r="UYE2" s="22"/>
      <c r="UYF2" s="22"/>
      <c r="UYG2" s="22"/>
      <c r="UYH2" s="22"/>
      <c r="UYI2" s="22"/>
      <c r="UYJ2" s="22"/>
      <c r="UYK2" s="22"/>
      <c r="UYL2" s="22"/>
      <c r="UYM2" s="22"/>
      <c r="UYN2" s="22"/>
      <c r="UYO2" s="22"/>
      <c r="UYP2" s="22"/>
      <c r="UYQ2" s="22"/>
      <c r="UYR2" s="22"/>
      <c r="UYS2" s="22"/>
      <c r="UYT2" s="22"/>
      <c r="UYU2" s="22"/>
      <c r="UYV2" s="22"/>
      <c r="UYW2" s="22"/>
      <c r="UYX2" s="22"/>
      <c r="UYY2" s="22"/>
      <c r="UYZ2" s="22"/>
      <c r="UZA2" s="22"/>
      <c r="UZB2" s="22"/>
      <c r="UZC2" s="22"/>
      <c r="UZD2" s="22"/>
      <c r="UZE2" s="22"/>
      <c r="UZF2" s="22"/>
      <c r="UZG2" s="22"/>
      <c r="UZH2" s="22"/>
      <c r="UZI2" s="22"/>
      <c r="UZJ2" s="22"/>
      <c r="UZK2" s="22"/>
      <c r="UZL2" s="22"/>
      <c r="UZM2" s="22"/>
      <c r="UZN2" s="22"/>
      <c r="UZO2" s="22"/>
      <c r="UZP2" s="22"/>
      <c r="UZQ2" s="22"/>
      <c r="UZR2" s="22"/>
      <c r="UZS2" s="22"/>
      <c r="UZT2" s="22"/>
      <c r="UZU2" s="22"/>
      <c r="UZV2" s="22"/>
      <c r="UZW2" s="22"/>
      <c r="UZX2" s="22"/>
      <c r="UZY2" s="22"/>
      <c r="UZZ2" s="22"/>
      <c r="VAA2" s="22"/>
      <c r="VAB2" s="22"/>
      <c r="VAC2" s="22"/>
      <c r="VAD2" s="22"/>
      <c r="VAE2" s="22"/>
      <c r="VAF2" s="22"/>
      <c r="VAG2" s="22"/>
      <c r="VAH2" s="22"/>
      <c r="VAI2" s="22"/>
      <c r="VAJ2" s="22"/>
      <c r="VAK2" s="22"/>
      <c r="VAL2" s="22"/>
      <c r="VAM2" s="22"/>
      <c r="VAN2" s="22"/>
      <c r="VAO2" s="22"/>
      <c r="VAP2" s="22"/>
      <c r="VAQ2" s="22"/>
      <c r="VAR2" s="22"/>
      <c r="VAS2" s="22"/>
      <c r="VAT2" s="22"/>
      <c r="VAU2" s="22"/>
      <c r="VAV2" s="22"/>
      <c r="VAW2" s="22"/>
      <c r="VAX2" s="22"/>
      <c r="VAY2" s="22"/>
      <c r="VAZ2" s="22"/>
      <c r="VBA2" s="22"/>
      <c r="VBB2" s="22"/>
      <c r="VBC2" s="22"/>
      <c r="VBD2" s="22"/>
      <c r="VBE2" s="22"/>
      <c r="VBF2" s="22"/>
      <c r="VBG2" s="22"/>
      <c r="VBH2" s="22"/>
      <c r="VBI2" s="22"/>
      <c r="VBJ2" s="22"/>
      <c r="VBK2" s="22"/>
      <c r="VBL2" s="22"/>
      <c r="VBM2" s="22"/>
      <c r="VBN2" s="22"/>
      <c r="VBO2" s="22"/>
      <c r="VBP2" s="22"/>
      <c r="VBQ2" s="22"/>
      <c r="VBR2" s="22"/>
      <c r="VBS2" s="22"/>
      <c r="VBT2" s="22"/>
      <c r="VBU2" s="22"/>
      <c r="VBV2" s="22"/>
      <c r="VBW2" s="22"/>
      <c r="VBX2" s="22"/>
      <c r="VBY2" s="22"/>
      <c r="VBZ2" s="22"/>
      <c r="VCA2" s="22"/>
      <c r="VCB2" s="22"/>
      <c r="VCC2" s="22"/>
      <c r="VCD2" s="22"/>
      <c r="VCE2" s="22"/>
      <c r="VCF2" s="22"/>
      <c r="VCG2" s="22"/>
      <c r="VCH2" s="22"/>
      <c r="VCI2" s="22"/>
      <c r="VCJ2" s="22"/>
      <c r="VCK2" s="22"/>
      <c r="VCL2" s="22"/>
      <c r="VCM2" s="22"/>
      <c r="VCN2" s="22"/>
      <c r="VCO2" s="22"/>
      <c r="VCP2" s="22"/>
      <c r="VCQ2" s="22"/>
      <c r="VCR2" s="22"/>
      <c r="VCS2" s="22"/>
      <c r="VCT2" s="22"/>
      <c r="VCU2" s="22"/>
      <c r="VCV2" s="22"/>
      <c r="VCW2" s="22"/>
      <c r="VCX2" s="22"/>
      <c r="VCY2" s="22"/>
      <c r="VCZ2" s="22"/>
      <c r="VDA2" s="22"/>
      <c r="VDB2" s="22"/>
      <c r="VDC2" s="22"/>
      <c r="VDD2" s="22"/>
      <c r="VDE2" s="22"/>
      <c r="VDF2" s="22"/>
      <c r="VDG2" s="22"/>
      <c r="VDH2" s="22"/>
      <c r="VDI2" s="22"/>
      <c r="VDJ2" s="22"/>
      <c r="VDK2" s="22"/>
      <c r="VDL2" s="22"/>
      <c r="VDM2" s="22"/>
      <c r="VDN2" s="22"/>
      <c r="VDO2" s="22"/>
      <c r="VDP2" s="22"/>
      <c r="VDQ2" s="22"/>
      <c r="VDR2" s="22"/>
      <c r="VDS2" s="22"/>
      <c r="VDT2" s="22"/>
      <c r="VDU2" s="22"/>
      <c r="VDV2" s="22"/>
      <c r="VDW2" s="22"/>
      <c r="VDX2" s="22"/>
      <c r="VDY2" s="22"/>
      <c r="VDZ2" s="22"/>
      <c r="VEA2" s="22"/>
      <c r="VEB2" s="22"/>
      <c r="VEC2" s="22"/>
      <c r="VED2" s="22"/>
      <c r="VEE2" s="22"/>
      <c r="VEF2" s="22"/>
      <c r="VEG2" s="22"/>
      <c r="VEH2" s="22"/>
      <c r="VEI2" s="22"/>
      <c r="VEJ2" s="22"/>
      <c r="VEK2" s="22"/>
      <c r="VEL2" s="22"/>
      <c r="VEM2" s="22"/>
      <c r="VEN2" s="22"/>
      <c r="VEO2" s="22"/>
      <c r="VEP2" s="22"/>
      <c r="VEQ2" s="22"/>
      <c r="VER2" s="22"/>
      <c r="VES2" s="22"/>
      <c r="VET2" s="22"/>
      <c r="VEU2" s="22"/>
      <c r="VEV2" s="22"/>
      <c r="VEW2" s="22"/>
      <c r="VEX2" s="22"/>
      <c r="VEY2" s="22"/>
      <c r="VEZ2" s="22"/>
      <c r="VFA2" s="22"/>
      <c r="VFB2" s="22"/>
      <c r="VFC2" s="22"/>
      <c r="VFD2" s="22"/>
      <c r="VFE2" s="22"/>
      <c r="VFF2" s="22"/>
      <c r="VFG2" s="22"/>
      <c r="VFH2" s="22"/>
      <c r="VFI2" s="22"/>
      <c r="VFJ2" s="22"/>
      <c r="VFK2" s="22"/>
      <c r="VFL2" s="22"/>
      <c r="VFM2" s="22"/>
      <c r="VFN2" s="22"/>
      <c r="VFO2" s="22"/>
      <c r="VFP2" s="22"/>
      <c r="VFQ2" s="22"/>
      <c r="VFR2" s="22"/>
      <c r="VFS2" s="22"/>
      <c r="VFT2" s="22"/>
      <c r="VFU2" s="22"/>
      <c r="VFV2" s="22"/>
      <c r="VFW2" s="22"/>
      <c r="VFX2" s="22"/>
      <c r="VFY2" s="22"/>
      <c r="VFZ2" s="22"/>
      <c r="VGA2" s="22"/>
      <c r="VGB2" s="22"/>
      <c r="VGC2" s="22"/>
      <c r="VGD2" s="22"/>
      <c r="VGE2" s="22"/>
      <c r="VGF2" s="22"/>
      <c r="VGG2" s="22"/>
      <c r="VGH2" s="22"/>
      <c r="VGI2" s="22"/>
      <c r="VGJ2" s="22"/>
      <c r="VGK2" s="22"/>
      <c r="VGL2" s="22"/>
      <c r="VGM2" s="22"/>
      <c r="VGN2" s="22"/>
      <c r="VGO2" s="22"/>
      <c r="VGP2" s="22"/>
      <c r="VGQ2" s="22"/>
      <c r="VGR2" s="22"/>
      <c r="VGS2" s="22"/>
      <c r="VGT2" s="22"/>
      <c r="VGU2" s="22"/>
      <c r="VGV2" s="22"/>
      <c r="VGW2" s="22"/>
      <c r="VGX2" s="22"/>
      <c r="VGY2" s="22"/>
      <c r="VGZ2" s="22"/>
      <c r="VHA2" s="22"/>
      <c r="VHB2" s="22"/>
      <c r="VHC2" s="22"/>
      <c r="VHD2" s="22"/>
      <c r="VHE2" s="22"/>
      <c r="VHF2" s="22"/>
      <c r="VHG2" s="22"/>
      <c r="VHH2" s="22"/>
      <c r="VHI2" s="22"/>
      <c r="VHJ2" s="22"/>
      <c r="VHK2" s="22"/>
      <c r="VHL2" s="22"/>
      <c r="VHM2" s="22"/>
      <c r="VHN2" s="22"/>
      <c r="VHO2" s="22"/>
      <c r="VHP2" s="22"/>
      <c r="VHQ2" s="22"/>
      <c r="VHR2" s="22"/>
      <c r="VHS2" s="22"/>
      <c r="VHT2" s="22"/>
      <c r="VHU2" s="22"/>
      <c r="VHV2" s="22"/>
      <c r="VHW2" s="22"/>
      <c r="VHX2" s="22"/>
      <c r="VHY2" s="22"/>
      <c r="VHZ2" s="22"/>
      <c r="VIA2" s="22"/>
      <c r="VIB2" s="22"/>
      <c r="VIC2" s="22"/>
      <c r="VID2" s="22"/>
      <c r="VIE2" s="22"/>
      <c r="VIF2" s="22"/>
      <c r="VIG2" s="22"/>
      <c r="VIH2" s="22"/>
      <c r="VII2" s="22"/>
      <c r="VIJ2" s="22"/>
      <c r="VIK2" s="22"/>
      <c r="VIL2" s="22"/>
      <c r="VIM2" s="22"/>
      <c r="VIN2" s="22"/>
      <c r="VIO2" s="22"/>
      <c r="VIP2" s="22"/>
      <c r="VIQ2" s="22"/>
      <c r="VIR2" s="22"/>
      <c r="VIS2" s="22"/>
      <c r="VIT2" s="22"/>
      <c r="VIU2" s="22"/>
      <c r="VIV2" s="22"/>
      <c r="VIW2" s="22"/>
      <c r="VIX2" s="22"/>
      <c r="VIY2" s="22"/>
      <c r="VIZ2" s="22"/>
      <c r="VJA2" s="22"/>
      <c r="VJB2" s="22"/>
      <c r="VJC2" s="22"/>
      <c r="VJD2" s="22"/>
      <c r="VJE2" s="22"/>
      <c r="VJF2" s="22"/>
      <c r="VJG2" s="22"/>
      <c r="VJH2" s="22"/>
      <c r="VJI2" s="22"/>
      <c r="VJJ2" s="22"/>
      <c r="VJK2" s="22"/>
      <c r="VJL2" s="22"/>
      <c r="VJM2" s="22"/>
      <c r="VJN2" s="22"/>
      <c r="VJO2" s="22"/>
      <c r="VJP2" s="22"/>
      <c r="VJQ2" s="22"/>
      <c r="VJR2" s="22"/>
      <c r="VJS2" s="22"/>
      <c r="VJT2" s="22"/>
      <c r="VJU2" s="22"/>
      <c r="VJV2" s="22"/>
      <c r="VJW2" s="22"/>
      <c r="VJX2" s="22"/>
      <c r="VJY2" s="22"/>
      <c r="VJZ2" s="22"/>
      <c r="VKA2" s="22"/>
      <c r="VKB2" s="22"/>
      <c r="VKC2" s="22"/>
      <c r="VKD2" s="22"/>
      <c r="VKE2" s="22"/>
      <c r="VKF2" s="22"/>
      <c r="VKG2" s="22"/>
      <c r="VKH2" s="22"/>
      <c r="VKI2" s="22"/>
      <c r="VKJ2" s="22"/>
      <c r="VKK2" s="22"/>
      <c r="VKL2" s="22"/>
      <c r="VKM2" s="22"/>
      <c r="VKN2" s="22"/>
      <c r="VKO2" s="22"/>
      <c r="VKP2" s="22"/>
      <c r="VKQ2" s="22"/>
      <c r="VKR2" s="22"/>
      <c r="VKS2" s="22"/>
      <c r="VKT2" s="22"/>
      <c r="VKU2" s="22"/>
      <c r="VKV2" s="22"/>
      <c r="VKW2" s="22"/>
      <c r="VKX2" s="22"/>
      <c r="VKY2" s="22"/>
      <c r="VKZ2" s="22"/>
      <c r="VLA2" s="22"/>
      <c r="VLB2" s="22"/>
      <c r="VLC2" s="22"/>
      <c r="VLD2" s="22"/>
      <c r="VLE2" s="22"/>
      <c r="VLF2" s="22"/>
      <c r="VLG2" s="22"/>
      <c r="VLH2" s="22"/>
      <c r="VLI2" s="22"/>
      <c r="VLJ2" s="22"/>
      <c r="VLK2" s="22"/>
      <c r="VLL2" s="22"/>
      <c r="VLM2" s="22"/>
      <c r="VLN2" s="22"/>
      <c r="VLO2" s="22"/>
      <c r="VLP2" s="22"/>
      <c r="VLQ2" s="22"/>
      <c r="VLR2" s="22"/>
      <c r="VLS2" s="22"/>
      <c r="VLT2" s="22"/>
      <c r="VLU2" s="22"/>
      <c r="VLV2" s="22"/>
      <c r="VLW2" s="22"/>
      <c r="VLX2" s="22"/>
      <c r="VLY2" s="22"/>
      <c r="VLZ2" s="22"/>
      <c r="VMA2" s="22"/>
      <c r="VMB2" s="22"/>
      <c r="VMC2" s="22"/>
      <c r="VMD2" s="22"/>
      <c r="VME2" s="22"/>
      <c r="VMF2" s="22"/>
      <c r="VMG2" s="22"/>
      <c r="VMH2" s="22"/>
      <c r="VMI2" s="22"/>
      <c r="VMJ2" s="22"/>
      <c r="VMK2" s="22"/>
      <c r="VML2" s="22"/>
      <c r="VMM2" s="22"/>
      <c r="VMN2" s="22"/>
      <c r="VMO2" s="22"/>
      <c r="VMP2" s="22"/>
      <c r="VMQ2" s="22"/>
      <c r="VMR2" s="22"/>
      <c r="VMS2" s="22"/>
      <c r="VMT2" s="22"/>
      <c r="VMU2" s="22"/>
      <c r="VMV2" s="22"/>
      <c r="VMW2" s="22"/>
      <c r="VMX2" s="22"/>
      <c r="VMY2" s="22"/>
      <c r="VMZ2" s="22"/>
      <c r="VNA2" s="22"/>
      <c r="VNB2" s="22"/>
      <c r="VNC2" s="22"/>
      <c r="VND2" s="22"/>
      <c r="VNE2" s="22"/>
      <c r="VNF2" s="22"/>
      <c r="VNG2" s="22"/>
      <c r="VNH2" s="22"/>
      <c r="VNI2" s="22"/>
      <c r="VNJ2" s="22"/>
      <c r="VNK2" s="22"/>
      <c r="VNL2" s="22"/>
      <c r="VNM2" s="22"/>
      <c r="VNN2" s="22"/>
      <c r="VNO2" s="22"/>
      <c r="VNP2" s="22"/>
      <c r="VNQ2" s="22"/>
      <c r="VNR2" s="22"/>
      <c r="VNS2" s="22"/>
      <c r="VNT2" s="22"/>
      <c r="VNU2" s="22"/>
      <c r="VNV2" s="22"/>
      <c r="VNW2" s="22"/>
      <c r="VNX2" s="22"/>
      <c r="VNY2" s="22"/>
      <c r="VNZ2" s="22"/>
      <c r="VOA2" s="22"/>
      <c r="VOB2" s="22"/>
      <c r="VOC2" s="22"/>
      <c r="VOD2" s="22"/>
      <c r="VOE2" s="22"/>
      <c r="VOF2" s="22"/>
      <c r="VOG2" s="22"/>
      <c r="VOH2" s="22"/>
      <c r="VOI2" s="22"/>
      <c r="VOJ2" s="22"/>
      <c r="VOK2" s="22"/>
      <c r="VOL2" s="22"/>
      <c r="VOM2" s="22"/>
      <c r="VON2" s="22"/>
      <c r="VOO2" s="22"/>
      <c r="VOP2" s="22"/>
      <c r="VOQ2" s="22"/>
      <c r="VOR2" s="22"/>
      <c r="VOS2" s="22"/>
      <c r="VOT2" s="22"/>
      <c r="VOU2" s="22"/>
      <c r="VOV2" s="22"/>
      <c r="VOW2" s="22"/>
      <c r="VOX2" s="22"/>
      <c r="VOY2" s="22"/>
      <c r="VOZ2" s="22"/>
      <c r="VPA2" s="22"/>
      <c r="VPB2" s="22"/>
      <c r="VPC2" s="22"/>
      <c r="VPD2" s="22"/>
      <c r="VPE2" s="22"/>
      <c r="VPF2" s="22"/>
      <c r="VPG2" s="22"/>
      <c r="VPH2" s="22"/>
      <c r="VPI2" s="22"/>
      <c r="VPJ2" s="22"/>
      <c r="VPK2" s="22"/>
      <c r="VPL2" s="22"/>
      <c r="VPM2" s="22"/>
      <c r="VPN2" s="22"/>
      <c r="VPO2" s="22"/>
      <c r="VPP2" s="22"/>
      <c r="VPQ2" s="22"/>
      <c r="VPR2" s="22"/>
      <c r="VPS2" s="22"/>
      <c r="VPT2" s="22"/>
      <c r="VPU2" s="22"/>
      <c r="VPV2" s="22"/>
      <c r="VPW2" s="22"/>
      <c r="VPX2" s="22"/>
      <c r="VPY2" s="22"/>
      <c r="VPZ2" s="22"/>
      <c r="VQA2" s="22"/>
      <c r="VQB2" s="22"/>
      <c r="VQC2" s="22"/>
      <c r="VQD2" s="22"/>
      <c r="VQE2" s="22"/>
      <c r="VQF2" s="22"/>
      <c r="VQG2" s="22"/>
      <c r="VQH2" s="22"/>
      <c r="VQI2" s="22"/>
      <c r="VQJ2" s="22"/>
      <c r="VQK2" s="22"/>
      <c r="VQL2" s="22"/>
      <c r="VQM2" s="22"/>
      <c r="VQN2" s="22"/>
      <c r="VQO2" s="22"/>
      <c r="VQP2" s="22"/>
      <c r="VQQ2" s="22"/>
      <c r="VQR2" s="22"/>
      <c r="VQS2" s="22"/>
      <c r="VQT2" s="22"/>
      <c r="VQU2" s="22"/>
      <c r="VQV2" s="22"/>
      <c r="VQW2" s="22"/>
      <c r="VQX2" s="22"/>
      <c r="VQY2" s="22"/>
      <c r="VQZ2" s="22"/>
      <c r="VRA2" s="22"/>
      <c r="VRB2" s="22"/>
      <c r="VRC2" s="22"/>
      <c r="VRD2" s="22"/>
      <c r="VRE2" s="22"/>
      <c r="VRF2" s="22"/>
      <c r="VRG2" s="22"/>
      <c r="VRH2" s="22"/>
      <c r="VRI2" s="22"/>
      <c r="VRJ2" s="22"/>
      <c r="VRK2" s="22"/>
      <c r="VRL2" s="22"/>
      <c r="VRM2" s="22"/>
      <c r="VRN2" s="22"/>
      <c r="VRO2" s="22"/>
      <c r="VRP2" s="22"/>
      <c r="VRQ2" s="22"/>
      <c r="VRR2" s="22"/>
      <c r="VRS2" s="22"/>
      <c r="VRT2" s="22"/>
      <c r="VRU2" s="22"/>
      <c r="VRV2" s="22"/>
      <c r="VRW2" s="22"/>
      <c r="VRX2" s="22"/>
      <c r="VRY2" s="22"/>
      <c r="VRZ2" s="22"/>
      <c r="VSA2" s="22"/>
      <c r="VSB2" s="22"/>
      <c r="VSC2" s="22"/>
      <c r="VSD2" s="22"/>
      <c r="VSE2" s="22"/>
      <c r="VSF2" s="22"/>
      <c r="VSG2" s="22"/>
      <c r="VSH2" s="22"/>
      <c r="VSI2" s="22"/>
      <c r="VSJ2" s="22"/>
      <c r="VSK2" s="22"/>
      <c r="VSL2" s="22"/>
      <c r="VSM2" s="22"/>
      <c r="VSN2" s="22"/>
      <c r="VSO2" s="22"/>
      <c r="VSP2" s="22"/>
      <c r="VSQ2" s="22"/>
      <c r="VSR2" s="22"/>
      <c r="VSS2" s="22"/>
      <c r="VST2" s="22"/>
      <c r="VSU2" s="22"/>
      <c r="VSV2" s="22"/>
      <c r="VSW2" s="22"/>
      <c r="VSX2" s="22"/>
      <c r="VSY2" s="22"/>
      <c r="VSZ2" s="22"/>
      <c r="VTA2" s="22"/>
      <c r="VTB2" s="22"/>
      <c r="VTC2" s="22"/>
      <c r="VTD2" s="22"/>
      <c r="VTE2" s="22"/>
      <c r="VTF2" s="22"/>
      <c r="VTG2" s="22"/>
      <c r="VTH2" s="22"/>
      <c r="VTI2" s="22"/>
      <c r="VTJ2" s="22"/>
      <c r="VTK2" s="22"/>
      <c r="VTL2" s="22"/>
      <c r="VTM2" s="22"/>
      <c r="VTN2" s="22"/>
      <c r="VTO2" s="22"/>
      <c r="VTP2" s="22"/>
      <c r="VTQ2" s="22"/>
      <c r="VTR2" s="22"/>
      <c r="VTS2" s="22"/>
      <c r="VTT2" s="22"/>
      <c r="VTU2" s="22"/>
      <c r="VTV2" s="22"/>
      <c r="VTW2" s="22"/>
      <c r="VTX2" s="22"/>
      <c r="VTY2" s="22"/>
      <c r="VTZ2" s="22"/>
      <c r="VUA2" s="22"/>
      <c r="VUB2" s="22"/>
      <c r="VUC2" s="22"/>
      <c r="VUD2" s="22"/>
      <c r="VUE2" s="22"/>
      <c r="VUF2" s="22"/>
      <c r="VUG2" s="22"/>
      <c r="VUH2" s="22"/>
      <c r="VUI2" s="22"/>
      <c r="VUJ2" s="22"/>
      <c r="VUK2" s="22"/>
      <c r="VUL2" s="22"/>
      <c r="VUM2" s="22"/>
      <c r="VUN2" s="22"/>
      <c r="VUO2" s="22"/>
      <c r="VUP2" s="22"/>
      <c r="VUQ2" s="22"/>
      <c r="VUR2" s="22"/>
      <c r="VUS2" s="22"/>
      <c r="VUT2" s="22"/>
      <c r="VUU2" s="22"/>
      <c r="VUV2" s="22"/>
      <c r="VUW2" s="22"/>
      <c r="VUX2" s="22"/>
      <c r="VUY2" s="22"/>
      <c r="VUZ2" s="22"/>
      <c r="VVA2" s="22"/>
      <c r="VVB2" s="22"/>
      <c r="VVC2" s="22"/>
      <c r="VVD2" s="22"/>
      <c r="VVE2" s="22"/>
      <c r="VVF2" s="22"/>
      <c r="VVG2" s="22"/>
      <c r="VVH2" s="22"/>
      <c r="VVI2" s="22"/>
      <c r="VVJ2" s="22"/>
      <c r="VVK2" s="22"/>
      <c r="VVL2" s="22"/>
      <c r="VVM2" s="22"/>
      <c r="VVN2" s="22"/>
      <c r="VVO2" s="22"/>
      <c r="VVP2" s="22"/>
      <c r="VVQ2" s="22"/>
      <c r="VVR2" s="22"/>
      <c r="VVS2" s="22"/>
      <c r="VVT2" s="22"/>
      <c r="VVU2" s="22"/>
      <c r="VVV2" s="22"/>
      <c r="VVW2" s="22"/>
      <c r="VVX2" s="22"/>
      <c r="VVY2" s="22"/>
      <c r="VVZ2" s="22"/>
      <c r="VWA2" s="22"/>
      <c r="VWB2" s="22"/>
      <c r="VWC2" s="22"/>
      <c r="VWD2" s="22"/>
      <c r="VWE2" s="22"/>
      <c r="VWF2" s="22"/>
      <c r="VWG2" s="22"/>
      <c r="VWH2" s="22"/>
      <c r="VWI2" s="22"/>
      <c r="VWJ2" s="22"/>
      <c r="VWK2" s="22"/>
      <c r="VWL2" s="22"/>
      <c r="VWM2" s="22"/>
      <c r="VWN2" s="22"/>
      <c r="VWO2" s="22"/>
      <c r="VWP2" s="22"/>
      <c r="VWQ2" s="22"/>
      <c r="VWR2" s="22"/>
      <c r="VWS2" s="22"/>
      <c r="VWT2" s="22"/>
      <c r="VWU2" s="22"/>
      <c r="VWV2" s="22"/>
      <c r="VWW2" s="22"/>
      <c r="VWX2" s="22"/>
      <c r="VWY2" s="22"/>
      <c r="VWZ2" s="22"/>
      <c r="VXA2" s="22"/>
      <c r="VXB2" s="22"/>
      <c r="VXC2" s="22"/>
      <c r="VXD2" s="22"/>
      <c r="VXE2" s="22"/>
      <c r="VXF2" s="22"/>
      <c r="VXG2" s="22"/>
      <c r="VXH2" s="22"/>
      <c r="VXI2" s="22"/>
      <c r="VXJ2" s="22"/>
      <c r="VXK2" s="22"/>
      <c r="VXL2" s="22"/>
      <c r="VXM2" s="22"/>
      <c r="VXN2" s="22"/>
      <c r="VXO2" s="22"/>
      <c r="VXP2" s="22"/>
      <c r="VXQ2" s="22"/>
      <c r="VXR2" s="22"/>
      <c r="VXS2" s="22"/>
      <c r="VXT2" s="22"/>
      <c r="VXU2" s="22"/>
      <c r="VXV2" s="22"/>
      <c r="VXW2" s="22"/>
      <c r="VXX2" s="22"/>
      <c r="VXY2" s="22"/>
      <c r="VXZ2" s="22"/>
      <c r="VYA2" s="22"/>
      <c r="VYB2" s="22"/>
      <c r="VYC2" s="22"/>
      <c r="VYD2" s="22"/>
      <c r="VYE2" s="22"/>
      <c r="VYF2" s="22"/>
      <c r="VYG2" s="22"/>
      <c r="VYH2" s="22"/>
      <c r="VYI2" s="22"/>
      <c r="VYJ2" s="22"/>
      <c r="VYK2" s="22"/>
      <c r="VYL2" s="22"/>
      <c r="VYM2" s="22"/>
      <c r="VYN2" s="22"/>
      <c r="VYO2" s="22"/>
      <c r="VYP2" s="22"/>
      <c r="VYQ2" s="22"/>
      <c r="VYR2" s="22"/>
      <c r="VYS2" s="22"/>
      <c r="VYT2" s="22"/>
      <c r="VYU2" s="22"/>
      <c r="VYV2" s="22"/>
      <c r="VYW2" s="22"/>
      <c r="VYX2" s="22"/>
      <c r="VYY2" s="22"/>
      <c r="VYZ2" s="22"/>
      <c r="VZA2" s="22"/>
      <c r="VZB2" s="22"/>
      <c r="VZC2" s="22"/>
      <c r="VZD2" s="22"/>
      <c r="VZE2" s="22"/>
      <c r="VZF2" s="22"/>
      <c r="VZG2" s="22"/>
      <c r="VZH2" s="22"/>
      <c r="VZI2" s="22"/>
      <c r="VZJ2" s="22"/>
      <c r="VZK2" s="22"/>
      <c r="VZL2" s="22"/>
      <c r="VZM2" s="22"/>
      <c r="VZN2" s="22"/>
      <c r="VZO2" s="22"/>
      <c r="VZP2" s="22"/>
      <c r="VZQ2" s="22"/>
      <c r="VZR2" s="22"/>
      <c r="VZS2" s="22"/>
      <c r="VZT2" s="22"/>
      <c r="VZU2" s="22"/>
      <c r="VZV2" s="22"/>
      <c r="VZW2" s="22"/>
      <c r="VZX2" s="22"/>
      <c r="VZY2" s="22"/>
      <c r="VZZ2" s="22"/>
      <c r="WAA2" s="22"/>
      <c r="WAB2" s="22"/>
      <c r="WAC2" s="22"/>
      <c r="WAD2" s="22"/>
      <c r="WAE2" s="22"/>
      <c r="WAF2" s="22"/>
      <c r="WAG2" s="22"/>
      <c r="WAH2" s="22"/>
      <c r="WAI2" s="22"/>
      <c r="WAJ2" s="22"/>
      <c r="WAK2" s="22"/>
      <c r="WAL2" s="22"/>
      <c r="WAM2" s="22"/>
      <c r="WAN2" s="22"/>
      <c r="WAO2" s="22"/>
      <c r="WAP2" s="22"/>
      <c r="WAQ2" s="22"/>
      <c r="WAR2" s="22"/>
      <c r="WAS2" s="22"/>
      <c r="WAT2" s="22"/>
      <c r="WAU2" s="22"/>
      <c r="WAV2" s="22"/>
      <c r="WAW2" s="22"/>
      <c r="WAX2" s="22"/>
      <c r="WAY2" s="22"/>
      <c r="WAZ2" s="22"/>
      <c r="WBA2" s="22"/>
      <c r="WBB2" s="22"/>
      <c r="WBC2" s="22"/>
      <c r="WBD2" s="22"/>
      <c r="WBE2" s="22"/>
      <c r="WBF2" s="22"/>
      <c r="WBG2" s="22"/>
      <c r="WBH2" s="22"/>
      <c r="WBI2" s="22"/>
      <c r="WBJ2" s="22"/>
      <c r="WBK2" s="22"/>
      <c r="WBL2" s="22"/>
      <c r="WBM2" s="22"/>
      <c r="WBN2" s="22"/>
      <c r="WBO2" s="22"/>
      <c r="WBP2" s="22"/>
      <c r="WBQ2" s="22"/>
      <c r="WBR2" s="22"/>
      <c r="WBS2" s="22"/>
      <c r="WBT2" s="22"/>
      <c r="WBU2" s="22"/>
      <c r="WBV2" s="22"/>
      <c r="WBW2" s="22"/>
      <c r="WBX2" s="22"/>
      <c r="WBY2" s="22"/>
      <c r="WBZ2" s="22"/>
      <c r="WCA2" s="22"/>
      <c r="WCB2" s="22"/>
      <c r="WCC2" s="22"/>
      <c r="WCD2" s="22"/>
      <c r="WCE2" s="22"/>
      <c r="WCF2" s="22"/>
      <c r="WCG2" s="22"/>
      <c r="WCH2" s="22"/>
      <c r="WCI2" s="22"/>
      <c r="WCJ2" s="22"/>
      <c r="WCK2" s="22"/>
      <c r="WCL2" s="22"/>
      <c r="WCM2" s="22"/>
      <c r="WCN2" s="22"/>
      <c r="WCO2" s="22"/>
      <c r="WCP2" s="22"/>
      <c r="WCQ2" s="22"/>
      <c r="WCR2" s="22"/>
      <c r="WCS2" s="22"/>
      <c r="WCT2" s="22"/>
      <c r="WCU2" s="22"/>
      <c r="WCV2" s="22"/>
      <c r="WCW2" s="22"/>
      <c r="WCX2" s="22"/>
      <c r="WCY2" s="22"/>
      <c r="WCZ2" s="22"/>
      <c r="WDA2" s="22"/>
      <c r="WDB2" s="22"/>
      <c r="WDC2" s="22"/>
      <c r="WDD2" s="22"/>
      <c r="WDE2" s="22"/>
      <c r="WDF2" s="22"/>
      <c r="WDG2" s="22"/>
      <c r="WDH2" s="22"/>
      <c r="WDI2" s="22"/>
      <c r="WDJ2" s="22"/>
      <c r="WDK2" s="22"/>
      <c r="WDL2" s="22"/>
      <c r="WDM2" s="22"/>
      <c r="WDN2" s="22"/>
      <c r="WDO2" s="22"/>
      <c r="WDP2" s="22"/>
      <c r="WDQ2" s="22"/>
      <c r="WDR2" s="22"/>
      <c r="WDS2" s="22"/>
      <c r="WDT2" s="22"/>
      <c r="WDU2" s="22"/>
      <c r="WDV2" s="22"/>
      <c r="WDW2" s="22"/>
      <c r="WDX2" s="22"/>
      <c r="WDY2" s="22"/>
      <c r="WDZ2" s="22"/>
      <c r="WEA2" s="22"/>
      <c r="WEB2" s="22"/>
      <c r="WEC2" s="22"/>
      <c r="WED2" s="22"/>
      <c r="WEE2" s="22"/>
      <c r="WEF2" s="22"/>
      <c r="WEG2" s="22"/>
      <c r="WEH2" s="22"/>
      <c r="WEI2" s="22"/>
      <c r="WEJ2" s="22"/>
      <c r="WEK2" s="22"/>
      <c r="WEL2" s="22"/>
      <c r="WEM2" s="22"/>
      <c r="WEN2" s="22"/>
      <c r="WEO2" s="22"/>
      <c r="WEP2" s="22"/>
      <c r="WEQ2" s="22"/>
      <c r="WER2" s="22"/>
      <c r="WES2" s="22"/>
      <c r="WET2" s="22"/>
      <c r="WEU2" s="22"/>
      <c r="WEV2" s="22"/>
      <c r="WEW2" s="22"/>
      <c r="WEX2" s="22"/>
      <c r="WEY2" s="22"/>
      <c r="WEZ2" s="22"/>
      <c r="WFA2" s="22"/>
      <c r="WFB2" s="22"/>
      <c r="WFC2" s="22"/>
      <c r="WFD2" s="22"/>
      <c r="WFE2" s="22"/>
      <c r="WFF2" s="22"/>
      <c r="WFG2" s="22"/>
      <c r="WFH2" s="22"/>
      <c r="WFI2" s="22"/>
      <c r="WFJ2" s="22"/>
      <c r="WFK2" s="22"/>
      <c r="WFL2" s="22"/>
      <c r="WFM2" s="22"/>
      <c r="WFN2" s="22"/>
      <c r="WFO2" s="22"/>
      <c r="WFP2" s="22"/>
      <c r="WFQ2" s="22"/>
      <c r="WFR2" s="22"/>
      <c r="WFS2" s="22"/>
      <c r="WFT2" s="22"/>
      <c r="WFU2" s="22"/>
      <c r="WFV2" s="22"/>
      <c r="WFW2" s="22"/>
      <c r="WFX2" s="22"/>
      <c r="WFY2" s="22"/>
      <c r="WFZ2" s="22"/>
      <c r="WGA2" s="22"/>
      <c r="WGB2" s="22"/>
      <c r="WGC2" s="22"/>
      <c r="WGD2" s="22"/>
      <c r="WGE2" s="22"/>
      <c r="WGF2" s="22"/>
      <c r="WGG2" s="22"/>
      <c r="WGH2" s="22"/>
      <c r="WGI2" s="22"/>
      <c r="WGJ2" s="22"/>
      <c r="WGK2" s="22"/>
      <c r="WGL2" s="22"/>
      <c r="WGM2" s="22"/>
      <c r="WGN2" s="22"/>
      <c r="WGO2" s="22"/>
      <c r="WGP2" s="22"/>
      <c r="WGQ2" s="22"/>
      <c r="WGR2" s="22"/>
      <c r="WGS2" s="22"/>
      <c r="WGT2" s="22"/>
      <c r="WGU2" s="22"/>
      <c r="WGV2" s="22"/>
      <c r="WGW2" s="22"/>
      <c r="WGX2" s="22"/>
      <c r="WGY2" s="22"/>
      <c r="WGZ2" s="22"/>
      <c r="WHA2" s="22"/>
      <c r="WHB2" s="22"/>
      <c r="WHC2" s="22"/>
      <c r="WHD2" s="22"/>
      <c r="WHE2" s="22"/>
      <c r="WHF2" s="22"/>
      <c r="WHG2" s="22"/>
      <c r="WHH2" s="22"/>
      <c r="WHI2" s="22"/>
      <c r="WHJ2" s="22"/>
      <c r="WHK2" s="22"/>
      <c r="WHL2" s="22"/>
      <c r="WHM2" s="22"/>
      <c r="WHN2" s="22"/>
      <c r="WHO2" s="22"/>
      <c r="WHP2" s="22"/>
      <c r="WHQ2" s="22"/>
      <c r="WHR2" s="22"/>
      <c r="WHS2" s="22"/>
      <c r="WHT2" s="22"/>
      <c r="WHU2" s="22"/>
      <c r="WHV2" s="22"/>
      <c r="WHW2" s="22"/>
      <c r="WHX2" s="22"/>
      <c r="WHY2" s="22"/>
      <c r="WHZ2" s="22"/>
      <c r="WIA2" s="22"/>
      <c r="WIB2" s="22"/>
      <c r="WIC2" s="22"/>
      <c r="WID2" s="22"/>
      <c r="WIE2" s="22"/>
      <c r="WIF2" s="22"/>
      <c r="WIG2" s="22"/>
      <c r="WIH2" s="22"/>
      <c r="WII2" s="22"/>
      <c r="WIJ2" s="22"/>
      <c r="WIK2" s="22"/>
      <c r="WIL2" s="22"/>
      <c r="WIM2" s="22"/>
      <c r="WIN2" s="22"/>
      <c r="WIO2" s="22"/>
      <c r="WIP2" s="22"/>
      <c r="WIQ2" s="22"/>
      <c r="WIR2" s="22"/>
      <c r="WIS2" s="22"/>
      <c r="WIT2" s="22"/>
      <c r="WIU2" s="22"/>
      <c r="WIV2" s="22"/>
      <c r="WIW2" s="22"/>
      <c r="WIX2" s="22"/>
      <c r="WIY2" s="22"/>
      <c r="WIZ2" s="22"/>
      <c r="WJA2" s="22"/>
      <c r="WJB2" s="22"/>
      <c r="WJC2" s="22"/>
      <c r="WJD2" s="22"/>
      <c r="WJE2" s="22"/>
      <c r="WJF2" s="22"/>
      <c r="WJG2" s="22"/>
      <c r="WJH2" s="22"/>
      <c r="WJI2" s="22"/>
      <c r="WJJ2" s="22"/>
      <c r="WJK2" s="22"/>
      <c r="WJL2" s="22"/>
      <c r="WJM2" s="22"/>
      <c r="WJN2" s="22"/>
      <c r="WJO2" s="22"/>
      <c r="WJP2" s="22"/>
      <c r="WJQ2" s="22"/>
      <c r="WJR2" s="22"/>
      <c r="WJS2" s="22"/>
      <c r="WJT2" s="22"/>
      <c r="WJU2" s="22"/>
      <c r="WJV2" s="22"/>
      <c r="WJW2" s="22"/>
      <c r="WJX2" s="22"/>
      <c r="WJY2" s="22"/>
      <c r="WJZ2" s="22"/>
      <c r="WKA2" s="22"/>
      <c r="WKB2" s="22"/>
      <c r="WKC2" s="22"/>
      <c r="WKD2" s="22"/>
      <c r="WKE2" s="22"/>
      <c r="WKF2" s="22"/>
      <c r="WKG2" s="22"/>
      <c r="WKH2" s="22"/>
      <c r="WKI2" s="22"/>
      <c r="WKJ2" s="22"/>
      <c r="WKK2" s="22"/>
      <c r="WKL2" s="22"/>
      <c r="WKM2" s="22"/>
      <c r="WKN2" s="22"/>
      <c r="WKO2" s="22"/>
      <c r="WKP2" s="22"/>
      <c r="WKQ2" s="22"/>
      <c r="WKR2" s="22"/>
      <c r="WKS2" s="22"/>
      <c r="WKT2" s="22"/>
      <c r="WKU2" s="22"/>
      <c r="WKV2" s="22"/>
      <c r="WKW2" s="22"/>
      <c r="WKX2" s="22"/>
      <c r="WKY2" s="22"/>
      <c r="WKZ2" s="22"/>
      <c r="WLA2" s="22"/>
      <c r="WLB2" s="22"/>
      <c r="WLC2" s="22"/>
      <c r="WLD2" s="22"/>
      <c r="WLE2" s="22"/>
      <c r="WLF2" s="22"/>
      <c r="WLG2" s="22"/>
      <c r="WLH2" s="22"/>
      <c r="WLI2" s="22"/>
      <c r="WLJ2" s="22"/>
      <c r="WLK2" s="22"/>
      <c r="WLL2" s="22"/>
      <c r="WLM2" s="22"/>
      <c r="WLN2" s="22"/>
      <c r="WLO2" s="22"/>
      <c r="WLP2" s="22"/>
      <c r="WLQ2" s="22"/>
      <c r="WLR2" s="22"/>
      <c r="WLS2" s="22"/>
      <c r="WLT2" s="22"/>
      <c r="WLU2" s="22"/>
      <c r="WLV2" s="22"/>
      <c r="WLW2" s="22"/>
      <c r="WLX2" s="22"/>
      <c r="WLY2" s="22"/>
      <c r="WLZ2" s="22"/>
      <c r="WMA2" s="22"/>
      <c r="WMB2" s="22"/>
      <c r="WMC2" s="22"/>
      <c r="WMD2" s="22"/>
      <c r="WME2" s="22"/>
      <c r="WMF2" s="22"/>
      <c r="WMG2" s="22"/>
      <c r="WMH2" s="22"/>
      <c r="WMI2" s="22"/>
      <c r="WMJ2" s="22"/>
      <c r="WMK2" s="22"/>
      <c r="WML2" s="22"/>
      <c r="WMM2" s="22"/>
      <c r="WMN2" s="22"/>
      <c r="WMO2" s="22"/>
      <c r="WMP2" s="22"/>
      <c r="WMQ2" s="22"/>
      <c r="WMR2" s="22"/>
      <c r="WMS2" s="22"/>
      <c r="WMT2" s="22"/>
      <c r="WMU2" s="22"/>
      <c r="WMV2" s="22"/>
      <c r="WMW2" s="22"/>
      <c r="WMX2" s="22"/>
      <c r="WMY2" s="22"/>
      <c r="WMZ2" s="22"/>
      <c r="WNA2" s="22"/>
      <c r="WNB2" s="22"/>
      <c r="WNC2" s="22"/>
      <c r="WND2" s="22"/>
      <c r="WNE2" s="22"/>
      <c r="WNF2" s="22"/>
      <c r="WNG2" s="22"/>
      <c r="WNH2" s="22"/>
      <c r="WNI2" s="22"/>
      <c r="WNJ2" s="22"/>
      <c r="WNK2" s="22"/>
      <c r="WNL2" s="22"/>
      <c r="WNM2" s="22"/>
      <c r="WNN2" s="22"/>
      <c r="WNO2" s="22"/>
      <c r="WNP2" s="22"/>
      <c r="WNQ2" s="22"/>
      <c r="WNR2" s="22"/>
      <c r="WNS2" s="22"/>
      <c r="WNT2" s="22"/>
      <c r="WNU2" s="22"/>
      <c r="WNV2" s="22"/>
      <c r="WNW2" s="22"/>
      <c r="WNX2" s="22"/>
      <c r="WNY2" s="22"/>
      <c r="WNZ2" s="22"/>
      <c r="WOA2" s="22"/>
      <c r="WOB2" s="22"/>
      <c r="WOC2" s="22"/>
      <c r="WOD2" s="22"/>
      <c r="WOE2" s="22"/>
      <c r="WOF2" s="22"/>
      <c r="WOG2" s="22"/>
      <c r="WOH2" s="22"/>
      <c r="WOI2" s="22"/>
      <c r="WOJ2" s="22"/>
      <c r="WOK2" s="22"/>
      <c r="WOL2" s="22"/>
      <c r="WOM2" s="22"/>
      <c r="WON2" s="22"/>
      <c r="WOO2" s="22"/>
      <c r="WOP2" s="22"/>
      <c r="WOQ2" s="22"/>
      <c r="WOR2" s="22"/>
      <c r="WOS2" s="22"/>
      <c r="WOT2" s="22"/>
      <c r="WOU2" s="22"/>
      <c r="WOV2" s="22"/>
      <c r="WOW2" s="22"/>
      <c r="WOX2" s="22"/>
      <c r="WOY2" s="22"/>
      <c r="WOZ2" s="22"/>
      <c r="WPA2" s="22"/>
      <c r="WPB2" s="22"/>
      <c r="WPC2" s="22"/>
      <c r="WPD2" s="22"/>
      <c r="WPE2" s="22"/>
      <c r="WPF2" s="22"/>
      <c r="WPG2" s="22"/>
      <c r="WPH2" s="22"/>
      <c r="WPI2" s="22"/>
      <c r="WPJ2" s="22"/>
      <c r="WPK2" s="22"/>
      <c r="WPL2" s="22"/>
      <c r="WPM2" s="22"/>
      <c r="WPN2" s="22"/>
      <c r="WPO2" s="22"/>
      <c r="WPP2" s="22"/>
      <c r="WPQ2" s="22"/>
      <c r="WPR2" s="22"/>
      <c r="WPS2" s="22"/>
      <c r="WPT2" s="22"/>
      <c r="WPU2" s="22"/>
      <c r="WPV2" s="22"/>
      <c r="WPW2" s="22"/>
      <c r="WPX2" s="22"/>
      <c r="WPY2" s="22"/>
      <c r="WPZ2" s="22"/>
      <c r="WQA2" s="22"/>
      <c r="WQB2" s="22"/>
      <c r="WQC2" s="22"/>
      <c r="WQD2" s="22"/>
      <c r="WQE2" s="22"/>
      <c r="WQF2" s="22"/>
      <c r="WQG2" s="22"/>
      <c r="WQH2" s="22"/>
      <c r="WQI2" s="22"/>
      <c r="WQJ2" s="22"/>
      <c r="WQK2" s="22"/>
      <c r="WQL2" s="22"/>
      <c r="WQM2" s="22"/>
      <c r="WQN2" s="22"/>
      <c r="WQO2" s="22"/>
      <c r="WQP2" s="22"/>
      <c r="WQQ2" s="22"/>
      <c r="WQR2" s="22"/>
      <c r="WQS2" s="22"/>
      <c r="WQT2" s="22"/>
      <c r="WQU2" s="22"/>
      <c r="WQV2" s="22"/>
      <c r="WQW2" s="22"/>
      <c r="WQX2" s="22"/>
      <c r="WQY2" s="22"/>
      <c r="WQZ2" s="22"/>
      <c r="WRA2" s="22"/>
      <c r="WRB2" s="22"/>
      <c r="WRC2" s="22"/>
      <c r="WRD2" s="22"/>
      <c r="WRE2" s="22"/>
      <c r="WRF2" s="22"/>
      <c r="WRG2" s="22"/>
      <c r="WRH2" s="22"/>
      <c r="WRI2" s="22"/>
      <c r="WRJ2" s="22"/>
      <c r="WRK2" s="22"/>
      <c r="WRL2" s="22"/>
      <c r="WRM2" s="22"/>
      <c r="WRN2" s="22"/>
      <c r="WRO2" s="22"/>
      <c r="WRP2" s="22"/>
      <c r="WRQ2" s="22"/>
      <c r="WRR2" s="22"/>
      <c r="WRS2" s="22"/>
      <c r="WRT2" s="22"/>
      <c r="WRU2" s="22"/>
      <c r="WRV2" s="22"/>
      <c r="WRW2" s="22"/>
      <c r="WRX2" s="22"/>
      <c r="WRY2" s="22"/>
      <c r="WRZ2" s="22"/>
      <c r="WSA2" s="22"/>
      <c r="WSB2" s="22"/>
      <c r="WSC2" s="22"/>
      <c r="WSD2" s="22"/>
      <c r="WSE2" s="22"/>
      <c r="WSF2" s="22"/>
      <c r="WSG2" s="22"/>
      <c r="WSH2" s="22"/>
      <c r="WSI2" s="22"/>
      <c r="WSJ2" s="22"/>
      <c r="WSK2" s="22"/>
      <c r="WSL2" s="22"/>
      <c r="WSM2" s="22"/>
      <c r="WSN2" s="22"/>
      <c r="WSO2" s="22"/>
      <c r="WSP2" s="22"/>
      <c r="WSQ2" s="22"/>
      <c r="WSR2" s="22"/>
      <c r="WSS2" s="22"/>
      <c r="WST2" s="22"/>
      <c r="WSU2" s="22"/>
      <c r="WSV2" s="22"/>
      <c r="WSW2" s="22"/>
      <c r="WSX2" s="22"/>
      <c r="WSY2" s="22"/>
      <c r="WSZ2" s="22"/>
      <c r="WTA2" s="22"/>
      <c r="WTB2" s="22"/>
      <c r="WTC2" s="22"/>
      <c r="WTD2" s="22"/>
      <c r="WTE2" s="22"/>
      <c r="WTF2" s="22"/>
      <c r="WTG2" s="22"/>
      <c r="WTH2" s="22"/>
      <c r="WTI2" s="22"/>
      <c r="WTJ2" s="22"/>
      <c r="WTK2" s="22"/>
      <c r="WTL2" s="22"/>
      <c r="WTM2" s="22"/>
      <c r="WTN2" s="22"/>
      <c r="WTO2" s="22"/>
      <c r="WTP2" s="22"/>
      <c r="WTQ2" s="22"/>
      <c r="WTR2" s="22"/>
      <c r="WTS2" s="22"/>
      <c r="WTT2" s="22"/>
      <c r="WTU2" s="22"/>
      <c r="WTV2" s="22"/>
      <c r="WTW2" s="22"/>
      <c r="WTX2" s="22"/>
      <c r="WTY2" s="22"/>
      <c r="WTZ2" s="22"/>
      <c r="WUA2" s="22"/>
      <c r="WUB2" s="22"/>
      <c r="WUC2" s="22"/>
      <c r="WUD2" s="22"/>
      <c r="WUE2" s="22"/>
      <c r="WUF2" s="22"/>
      <c r="WUG2" s="22"/>
      <c r="WUH2" s="22"/>
      <c r="WUI2" s="22"/>
      <c r="WUJ2" s="22"/>
      <c r="WUK2" s="22"/>
      <c r="WUL2" s="22"/>
      <c r="WUM2" s="22"/>
      <c r="WUN2" s="22"/>
      <c r="WUO2" s="22"/>
      <c r="WUP2" s="22"/>
      <c r="WUQ2" s="22"/>
      <c r="WUR2" s="22"/>
      <c r="WUS2" s="22"/>
      <c r="WUT2" s="22"/>
      <c r="WUU2" s="22"/>
      <c r="WUV2" s="22"/>
      <c r="WUW2" s="22"/>
      <c r="WUX2" s="22"/>
      <c r="WUY2" s="22"/>
      <c r="WUZ2" s="22"/>
      <c r="WVA2" s="22"/>
      <c r="WVB2" s="22"/>
      <c r="WVC2" s="22"/>
      <c r="WVD2" s="22"/>
      <c r="WVE2" s="22"/>
      <c r="WVF2" s="22"/>
      <c r="WVG2" s="22"/>
      <c r="WVH2" s="22"/>
      <c r="WVI2" s="22"/>
      <c r="WVJ2" s="22"/>
      <c r="WVK2" s="22"/>
      <c r="WVL2" s="22"/>
      <c r="WVM2" s="22"/>
      <c r="WVN2" s="22"/>
      <c r="WVO2" s="22"/>
      <c r="WVP2" s="22"/>
      <c r="WVQ2" s="22"/>
      <c r="WVR2" s="22"/>
      <c r="WVS2" s="22"/>
      <c r="WVT2" s="22"/>
      <c r="WVU2" s="22"/>
      <c r="WVV2" s="22"/>
      <c r="WVW2" s="22"/>
      <c r="WVX2" s="22"/>
      <c r="WVY2" s="22"/>
      <c r="WVZ2" s="22"/>
      <c r="WWA2" s="22"/>
      <c r="WWB2" s="22"/>
      <c r="WWC2" s="22"/>
      <c r="WWD2" s="22"/>
      <c r="WWE2" s="22"/>
      <c r="WWF2" s="22"/>
      <c r="WWG2" s="22"/>
      <c r="WWH2" s="22"/>
      <c r="WWI2" s="22"/>
      <c r="WWJ2" s="22"/>
      <c r="WWK2" s="22"/>
      <c r="WWL2" s="22"/>
      <c r="WWM2" s="22"/>
      <c r="WWN2" s="22"/>
      <c r="WWO2" s="22"/>
      <c r="WWP2" s="22"/>
      <c r="WWQ2" s="22"/>
      <c r="WWR2" s="22"/>
      <c r="WWS2" s="22"/>
      <c r="WWT2" s="22"/>
      <c r="WWU2" s="22"/>
      <c r="WWV2" s="22"/>
      <c r="WWW2" s="22"/>
      <c r="WWX2" s="22"/>
      <c r="WWY2" s="22"/>
      <c r="WWZ2" s="22"/>
      <c r="WXA2" s="22"/>
      <c r="WXB2" s="22"/>
      <c r="WXC2" s="22"/>
      <c r="WXD2" s="22"/>
      <c r="WXE2" s="22"/>
      <c r="WXF2" s="22"/>
      <c r="WXG2" s="22"/>
      <c r="WXH2" s="22"/>
      <c r="WXI2" s="22"/>
      <c r="WXJ2" s="22"/>
      <c r="WXK2" s="22"/>
      <c r="WXL2" s="22"/>
      <c r="WXM2" s="22"/>
      <c r="WXN2" s="22"/>
      <c r="WXO2" s="22"/>
      <c r="WXP2" s="22"/>
      <c r="WXQ2" s="22"/>
      <c r="WXR2" s="22"/>
      <c r="WXS2" s="22"/>
      <c r="WXT2" s="22"/>
      <c r="WXU2" s="22"/>
      <c r="WXV2" s="22"/>
      <c r="WXW2" s="22"/>
      <c r="WXX2" s="22"/>
      <c r="WXY2" s="22"/>
      <c r="WXZ2" s="22"/>
      <c r="WYA2" s="22"/>
      <c r="WYB2" s="22"/>
      <c r="WYC2" s="22"/>
      <c r="WYD2" s="22"/>
      <c r="WYE2" s="22"/>
      <c r="WYF2" s="22"/>
      <c r="WYG2" s="22"/>
      <c r="WYH2" s="22"/>
      <c r="WYI2" s="22"/>
      <c r="WYJ2" s="22"/>
      <c r="WYK2" s="22"/>
      <c r="WYL2" s="22"/>
      <c r="WYM2" s="22"/>
      <c r="WYN2" s="22"/>
      <c r="WYO2" s="22"/>
      <c r="WYP2" s="22"/>
      <c r="WYQ2" s="22"/>
      <c r="WYR2" s="22"/>
      <c r="WYS2" s="22"/>
      <c r="WYT2" s="22"/>
      <c r="WYU2" s="22"/>
      <c r="WYV2" s="22"/>
      <c r="WYW2" s="22"/>
      <c r="WYX2" s="22"/>
      <c r="WYY2" s="22"/>
      <c r="WYZ2" s="22"/>
      <c r="WZA2" s="22"/>
      <c r="WZB2" s="22"/>
      <c r="WZC2" s="22"/>
      <c r="WZD2" s="22"/>
      <c r="WZE2" s="22"/>
      <c r="WZF2" s="22"/>
      <c r="WZG2" s="22"/>
      <c r="WZH2" s="22"/>
      <c r="WZI2" s="22"/>
      <c r="WZJ2" s="22"/>
      <c r="WZK2" s="22"/>
      <c r="WZL2" s="22"/>
      <c r="WZM2" s="22"/>
      <c r="WZN2" s="22"/>
      <c r="WZO2" s="22"/>
      <c r="WZP2" s="22"/>
      <c r="WZQ2" s="22"/>
      <c r="WZR2" s="22"/>
      <c r="WZS2" s="22"/>
      <c r="WZT2" s="22"/>
      <c r="WZU2" s="22"/>
      <c r="WZV2" s="22"/>
      <c r="WZW2" s="22"/>
      <c r="WZX2" s="22"/>
      <c r="WZY2" s="22"/>
      <c r="WZZ2" s="22"/>
      <c r="XAA2" s="22"/>
      <c r="XAB2" s="22"/>
      <c r="XAC2" s="22"/>
      <c r="XAD2" s="22"/>
      <c r="XAE2" s="22"/>
      <c r="XAF2" s="22"/>
      <c r="XAG2" s="22"/>
      <c r="XAH2" s="22"/>
      <c r="XAI2" s="22"/>
      <c r="XAJ2" s="22"/>
      <c r="XAK2" s="22"/>
      <c r="XAL2" s="22"/>
      <c r="XAM2" s="22"/>
      <c r="XAN2" s="22"/>
      <c r="XAO2" s="22"/>
      <c r="XAP2" s="22"/>
      <c r="XAQ2" s="22"/>
      <c r="XAR2" s="22"/>
      <c r="XAS2" s="22"/>
      <c r="XAT2" s="22"/>
      <c r="XAU2" s="22"/>
      <c r="XAV2" s="22"/>
      <c r="XAW2" s="22"/>
      <c r="XAX2" s="22"/>
      <c r="XAY2" s="22"/>
      <c r="XAZ2" s="22"/>
      <c r="XBA2" s="22"/>
      <c r="XBB2" s="22"/>
      <c r="XBC2" s="22"/>
      <c r="XBD2" s="22"/>
      <c r="XBE2" s="22"/>
      <c r="XBF2" s="22"/>
      <c r="XBG2" s="22"/>
      <c r="XBH2" s="22"/>
      <c r="XBI2" s="22"/>
      <c r="XBJ2" s="22"/>
      <c r="XBK2" s="22"/>
      <c r="XBL2" s="22"/>
      <c r="XBM2" s="22"/>
      <c r="XBN2" s="22"/>
      <c r="XBO2" s="22"/>
      <c r="XBP2" s="22"/>
      <c r="XBQ2" s="22"/>
      <c r="XBR2" s="22"/>
      <c r="XBS2" s="22"/>
      <c r="XBT2" s="22"/>
      <c r="XBU2" s="22"/>
      <c r="XBV2" s="22"/>
      <c r="XBW2" s="22"/>
      <c r="XBX2" s="22"/>
      <c r="XBY2" s="22"/>
      <c r="XBZ2" s="22"/>
      <c r="XCA2" s="22"/>
      <c r="XCB2" s="22"/>
      <c r="XCC2" s="22"/>
      <c r="XCD2" s="22"/>
      <c r="XCE2" s="22"/>
      <c r="XCF2" s="22"/>
      <c r="XCG2" s="22"/>
      <c r="XCH2" s="22"/>
      <c r="XCI2" s="22"/>
      <c r="XCJ2" s="22"/>
      <c r="XCK2" s="22"/>
      <c r="XCL2" s="22"/>
      <c r="XCM2" s="22"/>
      <c r="XCN2" s="22"/>
      <c r="XCO2" s="22"/>
      <c r="XCP2" s="22"/>
      <c r="XCQ2" s="22"/>
      <c r="XCR2" s="22"/>
      <c r="XCS2" s="22"/>
      <c r="XCT2" s="22"/>
      <c r="XCU2" s="22"/>
      <c r="XCV2" s="22"/>
      <c r="XCW2" s="22"/>
      <c r="XCX2" s="22"/>
      <c r="XCY2" s="22"/>
      <c r="XCZ2" s="22"/>
      <c r="XDA2" s="22"/>
      <c r="XDB2" s="22"/>
      <c r="XDC2" s="22"/>
      <c r="XDD2" s="22"/>
      <c r="XDE2" s="22"/>
      <c r="XDF2" s="22"/>
      <c r="XDG2" s="22"/>
      <c r="XDH2" s="22"/>
      <c r="XDI2" s="22"/>
      <c r="XDJ2" s="22"/>
      <c r="XDK2" s="22"/>
      <c r="XDL2" s="22"/>
      <c r="XDM2" s="22"/>
      <c r="XDN2" s="22"/>
      <c r="XDO2" s="22"/>
      <c r="XDP2" s="22"/>
      <c r="XDQ2" s="22"/>
      <c r="XDR2" s="22"/>
      <c r="XDS2" s="22"/>
      <c r="XDT2" s="22"/>
      <c r="XDU2" s="22"/>
      <c r="XDV2" s="22"/>
      <c r="XDW2" s="22"/>
      <c r="XDX2" s="22"/>
      <c r="XDY2" s="22"/>
      <c r="XDZ2" s="22"/>
      <c r="XEA2" s="22"/>
      <c r="XEB2" s="22"/>
      <c r="XEC2" s="22"/>
      <c r="XED2" s="22"/>
      <c r="XEE2" s="22"/>
      <c r="XEF2" s="22"/>
      <c r="XEG2" s="22"/>
      <c r="XEH2" s="22"/>
      <c r="XEI2" s="22"/>
      <c r="XEJ2" s="22"/>
      <c r="XEK2" s="22"/>
      <c r="XEL2" s="22"/>
      <c r="XEM2" s="22"/>
      <c r="XEN2" s="22"/>
      <c r="XEO2" s="22"/>
      <c r="XEP2" s="22"/>
      <c r="XEQ2" s="22"/>
      <c r="XER2" s="22"/>
      <c r="XES2" s="22"/>
      <c r="XET2" s="22"/>
      <c r="XEU2" s="22"/>
      <c r="XEV2" s="22"/>
      <c r="XEW2" s="22"/>
      <c r="XEX2" s="22"/>
      <c r="XEY2" s="22"/>
      <c r="XEZ2" s="22"/>
      <c r="XFA2" s="22"/>
      <c r="XFB2" s="22"/>
      <c r="XFC2" s="22"/>
      <c r="XFD2" s="22"/>
    </row>
    <row r="3" spans="1:16384" customFormat="1" ht="45" customHeight="1">
      <c r="A3" s="3" t="s">
        <v>1</v>
      </c>
      <c r="B3" s="26"/>
      <c r="C3" s="26"/>
      <c r="D3" s="26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  <c r="XFD3" s="22"/>
    </row>
    <row r="4" spans="1:16384" customFormat="1" ht="29" customHeight="1">
      <c r="A4" s="5" t="s">
        <v>2</v>
      </c>
      <c r="B4" s="27"/>
      <c r="C4" s="27"/>
      <c r="D4" s="27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  <c r="AMK4" s="22"/>
      <c r="AML4" s="22"/>
      <c r="AMM4" s="22"/>
      <c r="AMN4" s="22"/>
      <c r="AMO4" s="22"/>
      <c r="AMP4" s="22"/>
      <c r="AMQ4" s="22"/>
      <c r="AMR4" s="22"/>
      <c r="AMS4" s="22"/>
      <c r="AMT4" s="22"/>
      <c r="AMU4" s="22"/>
      <c r="AMV4" s="22"/>
      <c r="AMW4" s="22"/>
      <c r="AMX4" s="22"/>
      <c r="AMY4" s="22"/>
      <c r="AMZ4" s="22"/>
      <c r="ANA4" s="22"/>
      <c r="ANB4" s="22"/>
      <c r="ANC4" s="22"/>
      <c r="AND4" s="22"/>
      <c r="ANE4" s="22"/>
      <c r="ANF4" s="22"/>
      <c r="ANG4" s="22"/>
      <c r="ANH4" s="22"/>
      <c r="ANI4" s="22"/>
      <c r="ANJ4" s="22"/>
      <c r="ANK4" s="22"/>
      <c r="ANL4" s="22"/>
      <c r="ANM4" s="22"/>
      <c r="ANN4" s="22"/>
      <c r="ANO4" s="22"/>
      <c r="ANP4" s="22"/>
      <c r="ANQ4" s="22"/>
      <c r="ANR4" s="22"/>
      <c r="ANS4" s="22"/>
      <c r="ANT4" s="22"/>
      <c r="ANU4" s="22"/>
      <c r="ANV4" s="22"/>
      <c r="ANW4" s="22"/>
      <c r="ANX4" s="22"/>
      <c r="ANY4" s="22"/>
      <c r="ANZ4" s="22"/>
      <c r="AOA4" s="22"/>
      <c r="AOB4" s="22"/>
      <c r="AOC4" s="22"/>
      <c r="AOD4" s="22"/>
      <c r="AOE4" s="22"/>
      <c r="AOF4" s="22"/>
      <c r="AOG4" s="22"/>
      <c r="AOH4" s="22"/>
      <c r="AOI4" s="22"/>
      <c r="AOJ4" s="22"/>
      <c r="AOK4" s="22"/>
      <c r="AOL4" s="22"/>
      <c r="AOM4" s="22"/>
      <c r="AON4" s="22"/>
      <c r="AOO4" s="22"/>
      <c r="AOP4" s="22"/>
      <c r="AOQ4" s="22"/>
      <c r="AOR4" s="22"/>
      <c r="AOS4" s="22"/>
      <c r="AOT4" s="22"/>
      <c r="AOU4" s="22"/>
      <c r="AOV4" s="22"/>
      <c r="AOW4" s="22"/>
      <c r="AOX4" s="22"/>
      <c r="AOY4" s="22"/>
      <c r="AOZ4" s="22"/>
      <c r="APA4" s="22"/>
      <c r="APB4" s="22"/>
      <c r="APC4" s="22"/>
      <c r="APD4" s="22"/>
      <c r="APE4" s="22"/>
      <c r="APF4" s="22"/>
      <c r="APG4" s="22"/>
      <c r="APH4" s="22"/>
      <c r="API4" s="22"/>
      <c r="APJ4" s="22"/>
      <c r="APK4" s="22"/>
      <c r="APL4" s="22"/>
      <c r="APM4" s="22"/>
      <c r="APN4" s="22"/>
      <c r="APO4" s="22"/>
      <c r="APP4" s="22"/>
      <c r="APQ4" s="22"/>
      <c r="APR4" s="22"/>
      <c r="APS4" s="22"/>
      <c r="APT4" s="22"/>
      <c r="APU4" s="22"/>
      <c r="APV4" s="22"/>
      <c r="APW4" s="22"/>
      <c r="APX4" s="22"/>
      <c r="APY4" s="22"/>
      <c r="APZ4" s="22"/>
      <c r="AQA4" s="22"/>
      <c r="AQB4" s="22"/>
      <c r="AQC4" s="22"/>
      <c r="AQD4" s="22"/>
      <c r="AQE4" s="22"/>
      <c r="AQF4" s="22"/>
      <c r="AQG4" s="22"/>
      <c r="AQH4" s="22"/>
      <c r="AQI4" s="22"/>
      <c r="AQJ4" s="22"/>
      <c r="AQK4" s="22"/>
      <c r="AQL4" s="22"/>
      <c r="AQM4" s="22"/>
      <c r="AQN4" s="22"/>
      <c r="AQO4" s="22"/>
      <c r="AQP4" s="22"/>
      <c r="AQQ4" s="22"/>
      <c r="AQR4" s="22"/>
      <c r="AQS4" s="22"/>
      <c r="AQT4" s="22"/>
      <c r="AQU4" s="22"/>
      <c r="AQV4" s="22"/>
      <c r="AQW4" s="22"/>
      <c r="AQX4" s="22"/>
      <c r="AQY4" s="22"/>
      <c r="AQZ4" s="22"/>
      <c r="ARA4" s="22"/>
      <c r="ARB4" s="22"/>
      <c r="ARC4" s="22"/>
      <c r="ARD4" s="22"/>
      <c r="ARE4" s="22"/>
      <c r="ARF4" s="22"/>
      <c r="ARG4" s="22"/>
      <c r="ARH4" s="22"/>
      <c r="ARI4" s="22"/>
      <c r="ARJ4" s="22"/>
      <c r="ARK4" s="22"/>
      <c r="ARL4" s="22"/>
      <c r="ARM4" s="22"/>
      <c r="ARN4" s="22"/>
      <c r="ARO4" s="22"/>
      <c r="ARP4" s="22"/>
      <c r="ARQ4" s="22"/>
      <c r="ARR4" s="22"/>
      <c r="ARS4" s="22"/>
      <c r="ART4" s="22"/>
      <c r="ARU4" s="22"/>
      <c r="ARV4" s="22"/>
      <c r="ARW4" s="22"/>
      <c r="ARX4" s="22"/>
      <c r="ARY4" s="22"/>
      <c r="ARZ4" s="22"/>
      <c r="ASA4" s="22"/>
      <c r="ASB4" s="22"/>
      <c r="ASC4" s="22"/>
      <c r="ASD4" s="22"/>
      <c r="ASE4" s="22"/>
      <c r="ASF4" s="22"/>
      <c r="ASG4" s="22"/>
      <c r="ASH4" s="22"/>
      <c r="ASI4" s="22"/>
      <c r="ASJ4" s="22"/>
      <c r="ASK4" s="22"/>
      <c r="ASL4" s="22"/>
      <c r="ASM4" s="22"/>
      <c r="ASN4" s="22"/>
      <c r="ASO4" s="22"/>
      <c r="ASP4" s="22"/>
      <c r="ASQ4" s="22"/>
      <c r="ASR4" s="22"/>
      <c r="ASS4" s="22"/>
      <c r="AST4" s="22"/>
      <c r="ASU4" s="22"/>
      <c r="ASV4" s="22"/>
      <c r="ASW4" s="22"/>
      <c r="ASX4" s="22"/>
      <c r="ASY4" s="22"/>
      <c r="ASZ4" s="22"/>
      <c r="ATA4" s="22"/>
      <c r="ATB4" s="22"/>
      <c r="ATC4" s="22"/>
      <c r="ATD4" s="22"/>
      <c r="ATE4" s="22"/>
      <c r="ATF4" s="22"/>
      <c r="ATG4" s="22"/>
      <c r="ATH4" s="22"/>
      <c r="ATI4" s="22"/>
      <c r="ATJ4" s="22"/>
      <c r="ATK4" s="22"/>
      <c r="ATL4" s="22"/>
      <c r="ATM4" s="22"/>
      <c r="ATN4" s="22"/>
      <c r="ATO4" s="22"/>
      <c r="ATP4" s="22"/>
      <c r="ATQ4" s="22"/>
      <c r="ATR4" s="22"/>
      <c r="ATS4" s="22"/>
      <c r="ATT4" s="22"/>
      <c r="ATU4" s="22"/>
      <c r="ATV4" s="22"/>
      <c r="ATW4" s="22"/>
      <c r="ATX4" s="22"/>
      <c r="ATY4" s="22"/>
      <c r="ATZ4" s="22"/>
      <c r="AUA4" s="22"/>
      <c r="AUB4" s="22"/>
      <c r="AUC4" s="22"/>
      <c r="AUD4" s="22"/>
      <c r="AUE4" s="22"/>
      <c r="AUF4" s="22"/>
      <c r="AUG4" s="22"/>
      <c r="AUH4" s="22"/>
      <c r="AUI4" s="22"/>
      <c r="AUJ4" s="22"/>
      <c r="AUK4" s="22"/>
      <c r="AUL4" s="22"/>
      <c r="AUM4" s="22"/>
      <c r="AUN4" s="22"/>
      <c r="AUO4" s="22"/>
      <c r="AUP4" s="22"/>
      <c r="AUQ4" s="22"/>
      <c r="AUR4" s="22"/>
      <c r="AUS4" s="22"/>
      <c r="AUT4" s="22"/>
      <c r="AUU4" s="22"/>
      <c r="AUV4" s="22"/>
      <c r="AUW4" s="22"/>
      <c r="AUX4" s="22"/>
      <c r="AUY4" s="22"/>
      <c r="AUZ4" s="22"/>
      <c r="AVA4" s="22"/>
      <c r="AVB4" s="22"/>
      <c r="AVC4" s="22"/>
      <c r="AVD4" s="22"/>
      <c r="AVE4" s="22"/>
      <c r="AVF4" s="22"/>
      <c r="AVG4" s="22"/>
      <c r="AVH4" s="22"/>
      <c r="AVI4" s="22"/>
      <c r="AVJ4" s="22"/>
      <c r="AVK4" s="22"/>
      <c r="AVL4" s="22"/>
      <c r="AVM4" s="22"/>
      <c r="AVN4" s="22"/>
      <c r="AVO4" s="22"/>
      <c r="AVP4" s="22"/>
      <c r="AVQ4" s="22"/>
      <c r="AVR4" s="22"/>
      <c r="AVS4" s="22"/>
      <c r="AVT4" s="22"/>
      <c r="AVU4" s="22"/>
      <c r="AVV4" s="22"/>
      <c r="AVW4" s="22"/>
      <c r="AVX4" s="22"/>
      <c r="AVY4" s="22"/>
      <c r="AVZ4" s="22"/>
      <c r="AWA4" s="22"/>
      <c r="AWB4" s="22"/>
      <c r="AWC4" s="22"/>
      <c r="AWD4" s="22"/>
      <c r="AWE4" s="22"/>
      <c r="AWF4" s="22"/>
      <c r="AWG4" s="22"/>
      <c r="AWH4" s="22"/>
      <c r="AWI4" s="22"/>
      <c r="AWJ4" s="22"/>
      <c r="AWK4" s="22"/>
      <c r="AWL4" s="22"/>
      <c r="AWM4" s="22"/>
      <c r="AWN4" s="22"/>
      <c r="AWO4" s="22"/>
      <c r="AWP4" s="22"/>
      <c r="AWQ4" s="22"/>
      <c r="AWR4" s="22"/>
      <c r="AWS4" s="22"/>
      <c r="AWT4" s="22"/>
      <c r="AWU4" s="22"/>
      <c r="AWV4" s="22"/>
      <c r="AWW4" s="22"/>
      <c r="AWX4" s="22"/>
      <c r="AWY4" s="22"/>
      <c r="AWZ4" s="22"/>
      <c r="AXA4" s="22"/>
      <c r="AXB4" s="22"/>
      <c r="AXC4" s="22"/>
      <c r="AXD4" s="22"/>
      <c r="AXE4" s="22"/>
      <c r="AXF4" s="22"/>
      <c r="AXG4" s="22"/>
      <c r="AXH4" s="22"/>
      <c r="AXI4" s="22"/>
      <c r="AXJ4" s="22"/>
      <c r="AXK4" s="22"/>
      <c r="AXL4" s="22"/>
      <c r="AXM4" s="22"/>
      <c r="AXN4" s="22"/>
      <c r="AXO4" s="22"/>
      <c r="AXP4" s="22"/>
      <c r="AXQ4" s="22"/>
      <c r="AXR4" s="22"/>
      <c r="AXS4" s="22"/>
      <c r="AXT4" s="22"/>
      <c r="AXU4" s="22"/>
      <c r="AXV4" s="22"/>
      <c r="AXW4" s="22"/>
      <c r="AXX4" s="22"/>
      <c r="AXY4" s="22"/>
      <c r="AXZ4" s="22"/>
      <c r="AYA4" s="22"/>
      <c r="AYB4" s="22"/>
      <c r="AYC4" s="22"/>
      <c r="AYD4" s="22"/>
      <c r="AYE4" s="22"/>
      <c r="AYF4" s="22"/>
      <c r="AYG4" s="22"/>
      <c r="AYH4" s="22"/>
      <c r="AYI4" s="22"/>
      <c r="AYJ4" s="22"/>
      <c r="AYK4" s="22"/>
      <c r="AYL4" s="22"/>
      <c r="AYM4" s="22"/>
      <c r="AYN4" s="22"/>
      <c r="AYO4" s="22"/>
      <c r="AYP4" s="22"/>
      <c r="AYQ4" s="22"/>
      <c r="AYR4" s="22"/>
      <c r="AYS4" s="22"/>
      <c r="AYT4" s="22"/>
      <c r="AYU4" s="22"/>
      <c r="AYV4" s="22"/>
      <c r="AYW4" s="22"/>
      <c r="AYX4" s="22"/>
      <c r="AYY4" s="22"/>
      <c r="AYZ4" s="22"/>
      <c r="AZA4" s="22"/>
      <c r="AZB4" s="22"/>
      <c r="AZC4" s="22"/>
      <c r="AZD4" s="22"/>
      <c r="AZE4" s="22"/>
      <c r="AZF4" s="22"/>
      <c r="AZG4" s="22"/>
      <c r="AZH4" s="22"/>
      <c r="AZI4" s="22"/>
      <c r="AZJ4" s="22"/>
      <c r="AZK4" s="22"/>
      <c r="AZL4" s="22"/>
      <c r="AZM4" s="22"/>
      <c r="AZN4" s="22"/>
      <c r="AZO4" s="22"/>
      <c r="AZP4" s="22"/>
      <c r="AZQ4" s="22"/>
      <c r="AZR4" s="22"/>
      <c r="AZS4" s="22"/>
      <c r="AZT4" s="22"/>
      <c r="AZU4" s="22"/>
      <c r="AZV4" s="22"/>
      <c r="AZW4" s="22"/>
      <c r="AZX4" s="22"/>
      <c r="AZY4" s="22"/>
      <c r="AZZ4" s="22"/>
      <c r="BAA4" s="22"/>
      <c r="BAB4" s="22"/>
      <c r="BAC4" s="22"/>
      <c r="BAD4" s="22"/>
      <c r="BAE4" s="22"/>
      <c r="BAF4" s="22"/>
      <c r="BAG4" s="22"/>
      <c r="BAH4" s="22"/>
      <c r="BAI4" s="22"/>
      <c r="BAJ4" s="22"/>
      <c r="BAK4" s="22"/>
      <c r="BAL4" s="22"/>
      <c r="BAM4" s="22"/>
      <c r="BAN4" s="22"/>
      <c r="BAO4" s="22"/>
      <c r="BAP4" s="22"/>
      <c r="BAQ4" s="22"/>
      <c r="BAR4" s="22"/>
      <c r="BAS4" s="22"/>
      <c r="BAT4" s="22"/>
      <c r="BAU4" s="22"/>
      <c r="BAV4" s="22"/>
      <c r="BAW4" s="22"/>
      <c r="BAX4" s="22"/>
      <c r="BAY4" s="22"/>
      <c r="BAZ4" s="22"/>
      <c r="BBA4" s="22"/>
      <c r="BBB4" s="22"/>
      <c r="BBC4" s="22"/>
      <c r="BBD4" s="22"/>
      <c r="BBE4" s="22"/>
      <c r="BBF4" s="22"/>
      <c r="BBG4" s="22"/>
      <c r="BBH4" s="22"/>
      <c r="BBI4" s="22"/>
      <c r="BBJ4" s="22"/>
      <c r="BBK4" s="22"/>
      <c r="BBL4" s="22"/>
      <c r="BBM4" s="22"/>
      <c r="BBN4" s="22"/>
      <c r="BBO4" s="22"/>
      <c r="BBP4" s="22"/>
      <c r="BBQ4" s="22"/>
      <c r="BBR4" s="22"/>
      <c r="BBS4" s="22"/>
      <c r="BBT4" s="22"/>
      <c r="BBU4" s="22"/>
      <c r="BBV4" s="22"/>
      <c r="BBW4" s="22"/>
      <c r="BBX4" s="22"/>
      <c r="BBY4" s="22"/>
      <c r="BBZ4" s="22"/>
      <c r="BCA4" s="22"/>
      <c r="BCB4" s="22"/>
      <c r="BCC4" s="22"/>
      <c r="BCD4" s="22"/>
      <c r="BCE4" s="22"/>
      <c r="BCF4" s="22"/>
      <c r="BCG4" s="22"/>
      <c r="BCH4" s="22"/>
      <c r="BCI4" s="22"/>
      <c r="BCJ4" s="22"/>
      <c r="BCK4" s="22"/>
      <c r="BCL4" s="22"/>
      <c r="BCM4" s="22"/>
      <c r="BCN4" s="22"/>
      <c r="BCO4" s="22"/>
      <c r="BCP4" s="22"/>
      <c r="BCQ4" s="22"/>
      <c r="BCR4" s="22"/>
      <c r="BCS4" s="22"/>
      <c r="BCT4" s="22"/>
      <c r="BCU4" s="22"/>
      <c r="BCV4" s="22"/>
      <c r="BCW4" s="22"/>
      <c r="BCX4" s="22"/>
      <c r="BCY4" s="22"/>
      <c r="BCZ4" s="22"/>
      <c r="BDA4" s="22"/>
      <c r="BDB4" s="22"/>
      <c r="BDC4" s="22"/>
      <c r="BDD4" s="22"/>
      <c r="BDE4" s="22"/>
      <c r="BDF4" s="22"/>
      <c r="BDG4" s="22"/>
      <c r="BDH4" s="22"/>
      <c r="BDI4" s="22"/>
      <c r="BDJ4" s="22"/>
      <c r="BDK4" s="22"/>
      <c r="BDL4" s="22"/>
      <c r="BDM4" s="22"/>
      <c r="BDN4" s="22"/>
      <c r="BDO4" s="22"/>
      <c r="BDP4" s="22"/>
      <c r="BDQ4" s="22"/>
      <c r="BDR4" s="22"/>
      <c r="BDS4" s="22"/>
      <c r="BDT4" s="22"/>
      <c r="BDU4" s="22"/>
      <c r="BDV4" s="22"/>
      <c r="BDW4" s="22"/>
      <c r="BDX4" s="22"/>
      <c r="BDY4" s="22"/>
      <c r="BDZ4" s="22"/>
      <c r="BEA4" s="22"/>
      <c r="BEB4" s="22"/>
      <c r="BEC4" s="22"/>
      <c r="BED4" s="22"/>
      <c r="BEE4" s="22"/>
      <c r="BEF4" s="22"/>
      <c r="BEG4" s="22"/>
      <c r="BEH4" s="22"/>
      <c r="BEI4" s="22"/>
      <c r="BEJ4" s="22"/>
      <c r="BEK4" s="22"/>
      <c r="BEL4" s="22"/>
      <c r="BEM4" s="22"/>
      <c r="BEN4" s="22"/>
      <c r="BEO4" s="22"/>
      <c r="BEP4" s="22"/>
      <c r="BEQ4" s="22"/>
      <c r="BER4" s="22"/>
      <c r="BES4" s="22"/>
      <c r="BET4" s="22"/>
      <c r="BEU4" s="22"/>
      <c r="BEV4" s="22"/>
      <c r="BEW4" s="22"/>
      <c r="BEX4" s="22"/>
      <c r="BEY4" s="22"/>
      <c r="BEZ4" s="22"/>
      <c r="BFA4" s="22"/>
      <c r="BFB4" s="22"/>
      <c r="BFC4" s="22"/>
      <c r="BFD4" s="22"/>
      <c r="BFE4" s="22"/>
      <c r="BFF4" s="22"/>
      <c r="BFG4" s="22"/>
      <c r="BFH4" s="22"/>
      <c r="BFI4" s="22"/>
      <c r="BFJ4" s="22"/>
      <c r="BFK4" s="22"/>
      <c r="BFL4" s="22"/>
      <c r="BFM4" s="22"/>
      <c r="BFN4" s="22"/>
      <c r="BFO4" s="22"/>
      <c r="BFP4" s="22"/>
      <c r="BFQ4" s="22"/>
      <c r="BFR4" s="22"/>
      <c r="BFS4" s="22"/>
      <c r="BFT4" s="22"/>
      <c r="BFU4" s="22"/>
      <c r="BFV4" s="22"/>
      <c r="BFW4" s="22"/>
      <c r="BFX4" s="22"/>
      <c r="BFY4" s="22"/>
      <c r="BFZ4" s="22"/>
      <c r="BGA4" s="22"/>
      <c r="BGB4" s="22"/>
      <c r="BGC4" s="22"/>
      <c r="BGD4" s="22"/>
      <c r="BGE4" s="22"/>
      <c r="BGF4" s="22"/>
      <c r="BGG4" s="22"/>
      <c r="BGH4" s="22"/>
      <c r="BGI4" s="22"/>
      <c r="BGJ4" s="22"/>
      <c r="BGK4" s="22"/>
      <c r="BGL4" s="22"/>
      <c r="BGM4" s="22"/>
      <c r="BGN4" s="22"/>
      <c r="BGO4" s="22"/>
      <c r="BGP4" s="22"/>
      <c r="BGQ4" s="22"/>
      <c r="BGR4" s="22"/>
      <c r="BGS4" s="22"/>
      <c r="BGT4" s="22"/>
      <c r="BGU4" s="22"/>
      <c r="BGV4" s="22"/>
      <c r="BGW4" s="22"/>
      <c r="BGX4" s="22"/>
      <c r="BGY4" s="22"/>
      <c r="BGZ4" s="22"/>
      <c r="BHA4" s="22"/>
      <c r="BHB4" s="22"/>
      <c r="BHC4" s="22"/>
      <c r="BHD4" s="22"/>
      <c r="BHE4" s="22"/>
      <c r="BHF4" s="22"/>
      <c r="BHG4" s="22"/>
      <c r="BHH4" s="22"/>
      <c r="BHI4" s="22"/>
      <c r="BHJ4" s="22"/>
      <c r="BHK4" s="22"/>
      <c r="BHL4" s="22"/>
      <c r="BHM4" s="22"/>
      <c r="BHN4" s="22"/>
      <c r="BHO4" s="22"/>
      <c r="BHP4" s="22"/>
      <c r="BHQ4" s="22"/>
      <c r="BHR4" s="22"/>
      <c r="BHS4" s="22"/>
      <c r="BHT4" s="22"/>
      <c r="BHU4" s="22"/>
      <c r="BHV4" s="22"/>
      <c r="BHW4" s="22"/>
      <c r="BHX4" s="22"/>
      <c r="BHY4" s="22"/>
      <c r="BHZ4" s="22"/>
      <c r="BIA4" s="22"/>
      <c r="BIB4" s="22"/>
      <c r="BIC4" s="22"/>
      <c r="BID4" s="22"/>
      <c r="BIE4" s="22"/>
      <c r="BIF4" s="22"/>
      <c r="BIG4" s="22"/>
      <c r="BIH4" s="22"/>
      <c r="BII4" s="22"/>
      <c r="BIJ4" s="22"/>
      <c r="BIK4" s="22"/>
      <c r="BIL4" s="22"/>
      <c r="BIM4" s="22"/>
      <c r="BIN4" s="22"/>
      <c r="BIO4" s="22"/>
      <c r="BIP4" s="22"/>
      <c r="BIQ4" s="22"/>
      <c r="BIR4" s="22"/>
      <c r="BIS4" s="22"/>
      <c r="BIT4" s="22"/>
      <c r="BIU4" s="22"/>
      <c r="BIV4" s="22"/>
      <c r="BIW4" s="22"/>
      <c r="BIX4" s="22"/>
      <c r="BIY4" s="22"/>
      <c r="BIZ4" s="22"/>
      <c r="BJA4" s="22"/>
      <c r="BJB4" s="22"/>
      <c r="BJC4" s="22"/>
      <c r="BJD4" s="22"/>
      <c r="BJE4" s="22"/>
      <c r="BJF4" s="22"/>
      <c r="BJG4" s="22"/>
      <c r="BJH4" s="22"/>
      <c r="BJI4" s="22"/>
      <c r="BJJ4" s="22"/>
      <c r="BJK4" s="22"/>
      <c r="BJL4" s="22"/>
      <c r="BJM4" s="22"/>
      <c r="BJN4" s="22"/>
      <c r="BJO4" s="22"/>
      <c r="BJP4" s="22"/>
      <c r="BJQ4" s="22"/>
      <c r="BJR4" s="22"/>
      <c r="BJS4" s="22"/>
      <c r="BJT4" s="22"/>
      <c r="BJU4" s="22"/>
      <c r="BJV4" s="22"/>
      <c r="BJW4" s="22"/>
      <c r="BJX4" s="22"/>
      <c r="BJY4" s="22"/>
      <c r="BJZ4" s="22"/>
      <c r="BKA4" s="22"/>
      <c r="BKB4" s="22"/>
      <c r="BKC4" s="22"/>
      <c r="BKD4" s="22"/>
      <c r="BKE4" s="22"/>
      <c r="BKF4" s="22"/>
      <c r="BKG4" s="22"/>
      <c r="BKH4" s="22"/>
      <c r="BKI4" s="22"/>
      <c r="BKJ4" s="22"/>
      <c r="BKK4" s="22"/>
      <c r="BKL4" s="22"/>
      <c r="BKM4" s="22"/>
      <c r="BKN4" s="22"/>
      <c r="BKO4" s="22"/>
      <c r="BKP4" s="22"/>
      <c r="BKQ4" s="22"/>
      <c r="BKR4" s="22"/>
      <c r="BKS4" s="22"/>
      <c r="BKT4" s="22"/>
      <c r="BKU4" s="22"/>
      <c r="BKV4" s="22"/>
      <c r="BKW4" s="22"/>
      <c r="BKX4" s="22"/>
      <c r="BKY4" s="22"/>
      <c r="BKZ4" s="22"/>
      <c r="BLA4" s="22"/>
      <c r="BLB4" s="22"/>
      <c r="BLC4" s="22"/>
      <c r="BLD4" s="22"/>
      <c r="BLE4" s="22"/>
      <c r="BLF4" s="22"/>
      <c r="BLG4" s="22"/>
      <c r="BLH4" s="22"/>
      <c r="BLI4" s="22"/>
      <c r="BLJ4" s="22"/>
      <c r="BLK4" s="22"/>
      <c r="BLL4" s="22"/>
      <c r="BLM4" s="22"/>
      <c r="BLN4" s="22"/>
      <c r="BLO4" s="22"/>
      <c r="BLP4" s="22"/>
      <c r="BLQ4" s="22"/>
      <c r="BLR4" s="22"/>
      <c r="BLS4" s="22"/>
      <c r="BLT4" s="22"/>
      <c r="BLU4" s="22"/>
      <c r="BLV4" s="22"/>
      <c r="BLW4" s="22"/>
      <c r="BLX4" s="22"/>
      <c r="BLY4" s="22"/>
      <c r="BLZ4" s="22"/>
      <c r="BMA4" s="22"/>
      <c r="BMB4" s="22"/>
      <c r="BMC4" s="22"/>
      <c r="BMD4" s="22"/>
      <c r="BME4" s="22"/>
      <c r="BMF4" s="22"/>
      <c r="BMG4" s="22"/>
      <c r="BMH4" s="22"/>
      <c r="BMI4" s="22"/>
      <c r="BMJ4" s="22"/>
      <c r="BMK4" s="22"/>
      <c r="BML4" s="22"/>
      <c r="BMM4" s="22"/>
      <c r="BMN4" s="22"/>
      <c r="BMO4" s="22"/>
      <c r="BMP4" s="22"/>
      <c r="BMQ4" s="22"/>
      <c r="BMR4" s="22"/>
      <c r="BMS4" s="22"/>
      <c r="BMT4" s="22"/>
      <c r="BMU4" s="22"/>
      <c r="BMV4" s="22"/>
      <c r="BMW4" s="22"/>
      <c r="BMX4" s="22"/>
      <c r="BMY4" s="22"/>
      <c r="BMZ4" s="22"/>
      <c r="BNA4" s="22"/>
      <c r="BNB4" s="22"/>
      <c r="BNC4" s="22"/>
      <c r="BND4" s="22"/>
      <c r="BNE4" s="22"/>
      <c r="BNF4" s="22"/>
      <c r="BNG4" s="22"/>
      <c r="BNH4" s="22"/>
      <c r="BNI4" s="22"/>
      <c r="BNJ4" s="22"/>
      <c r="BNK4" s="22"/>
      <c r="BNL4" s="22"/>
      <c r="BNM4" s="22"/>
      <c r="BNN4" s="22"/>
      <c r="BNO4" s="22"/>
      <c r="BNP4" s="22"/>
      <c r="BNQ4" s="22"/>
      <c r="BNR4" s="22"/>
      <c r="BNS4" s="22"/>
      <c r="BNT4" s="22"/>
      <c r="BNU4" s="22"/>
      <c r="BNV4" s="22"/>
      <c r="BNW4" s="22"/>
      <c r="BNX4" s="22"/>
      <c r="BNY4" s="22"/>
      <c r="BNZ4" s="22"/>
      <c r="BOA4" s="22"/>
      <c r="BOB4" s="22"/>
      <c r="BOC4" s="22"/>
      <c r="BOD4" s="22"/>
      <c r="BOE4" s="22"/>
      <c r="BOF4" s="22"/>
      <c r="BOG4" s="22"/>
      <c r="BOH4" s="22"/>
      <c r="BOI4" s="22"/>
      <c r="BOJ4" s="22"/>
      <c r="BOK4" s="22"/>
      <c r="BOL4" s="22"/>
      <c r="BOM4" s="22"/>
      <c r="BON4" s="22"/>
      <c r="BOO4" s="22"/>
      <c r="BOP4" s="22"/>
      <c r="BOQ4" s="22"/>
      <c r="BOR4" s="22"/>
      <c r="BOS4" s="22"/>
      <c r="BOT4" s="22"/>
      <c r="BOU4" s="22"/>
      <c r="BOV4" s="22"/>
      <c r="BOW4" s="22"/>
      <c r="BOX4" s="22"/>
      <c r="BOY4" s="22"/>
      <c r="BOZ4" s="22"/>
      <c r="BPA4" s="22"/>
      <c r="BPB4" s="22"/>
      <c r="BPC4" s="22"/>
      <c r="BPD4" s="22"/>
      <c r="BPE4" s="22"/>
      <c r="BPF4" s="22"/>
      <c r="BPG4" s="22"/>
      <c r="BPH4" s="22"/>
      <c r="BPI4" s="22"/>
      <c r="BPJ4" s="22"/>
      <c r="BPK4" s="22"/>
      <c r="BPL4" s="22"/>
      <c r="BPM4" s="22"/>
      <c r="BPN4" s="22"/>
      <c r="BPO4" s="22"/>
      <c r="BPP4" s="22"/>
      <c r="BPQ4" s="22"/>
      <c r="BPR4" s="22"/>
      <c r="BPS4" s="22"/>
      <c r="BPT4" s="22"/>
      <c r="BPU4" s="22"/>
      <c r="BPV4" s="22"/>
      <c r="BPW4" s="22"/>
      <c r="BPX4" s="22"/>
      <c r="BPY4" s="22"/>
      <c r="BPZ4" s="22"/>
      <c r="BQA4" s="22"/>
      <c r="BQB4" s="22"/>
      <c r="BQC4" s="22"/>
      <c r="BQD4" s="22"/>
      <c r="BQE4" s="22"/>
      <c r="BQF4" s="22"/>
      <c r="BQG4" s="22"/>
      <c r="BQH4" s="22"/>
      <c r="BQI4" s="22"/>
      <c r="BQJ4" s="22"/>
      <c r="BQK4" s="22"/>
      <c r="BQL4" s="22"/>
      <c r="BQM4" s="22"/>
      <c r="BQN4" s="22"/>
      <c r="BQO4" s="22"/>
      <c r="BQP4" s="22"/>
      <c r="BQQ4" s="22"/>
      <c r="BQR4" s="22"/>
      <c r="BQS4" s="22"/>
      <c r="BQT4" s="22"/>
      <c r="BQU4" s="22"/>
      <c r="BQV4" s="22"/>
      <c r="BQW4" s="22"/>
      <c r="BQX4" s="22"/>
      <c r="BQY4" s="22"/>
      <c r="BQZ4" s="22"/>
      <c r="BRA4" s="22"/>
      <c r="BRB4" s="22"/>
      <c r="BRC4" s="22"/>
      <c r="BRD4" s="22"/>
      <c r="BRE4" s="22"/>
      <c r="BRF4" s="22"/>
      <c r="BRG4" s="22"/>
      <c r="BRH4" s="22"/>
      <c r="BRI4" s="22"/>
      <c r="BRJ4" s="22"/>
      <c r="BRK4" s="22"/>
      <c r="BRL4" s="22"/>
      <c r="BRM4" s="22"/>
      <c r="BRN4" s="22"/>
      <c r="BRO4" s="22"/>
      <c r="BRP4" s="22"/>
      <c r="BRQ4" s="22"/>
      <c r="BRR4" s="22"/>
      <c r="BRS4" s="22"/>
      <c r="BRT4" s="22"/>
      <c r="BRU4" s="22"/>
      <c r="BRV4" s="22"/>
      <c r="BRW4" s="22"/>
      <c r="BRX4" s="22"/>
      <c r="BRY4" s="22"/>
      <c r="BRZ4" s="22"/>
      <c r="BSA4" s="22"/>
      <c r="BSB4" s="22"/>
      <c r="BSC4" s="22"/>
      <c r="BSD4" s="22"/>
      <c r="BSE4" s="22"/>
      <c r="BSF4" s="22"/>
      <c r="BSG4" s="22"/>
      <c r="BSH4" s="22"/>
      <c r="BSI4" s="22"/>
      <c r="BSJ4" s="22"/>
      <c r="BSK4" s="22"/>
      <c r="BSL4" s="22"/>
      <c r="BSM4" s="22"/>
      <c r="BSN4" s="22"/>
      <c r="BSO4" s="22"/>
      <c r="BSP4" s="22"/>
      <c r="BSQ4" s="22"/>
      <c r="BSR4" s="22"/>
      <c r="BSS4" s="22"/>
      <c r="BST4" s="22"/>
      <c r="BSU4" s="22"/>
      <c r="BSV4" s="22"/>
      <c r="BSW4" s="22"/>
      <c r="BSX4" s="22"/>
      <c r="BSY4" s="22"/>
      <c r="BSZ4" s="22"/>
      <c r="BTA4" s="22"/>
      <c r="BTB4" s="22"/>
      <c r="BTC4" s="22"/>
      <c r="BTD4" s="22"/>
      <c r="BTE4" s="22"/>
      <c r="BTF4" s="22"/>
      <c r="BTG4" s="22"/>
      <c r="BTH4" s="22"/>
      <c r="BTI4" s="22"/>
      <c r="BTJ4" s="22"/>
      <c r="BTK4" s="22"/>
      <c r="BTL4" s="22"/>
      <c r="BTM4" s="22"/>
      <c r="BTN4" s="22"/>
      <c r="BTO4" s="22"/>
      <c r="BTP4" s="22"/>
      <c r="BTQ4" s="22"/>
      <c r="BTR4" s="22"/>
      <c r="BTS4" s="22"/>
      <c r="BTT4" s="22"/>
      <c r="BTU4" s="22"/>
      <c r="BTV4" s="22"/>
      <c r="BTW4" s="22"/>
      <c r="BTX4" s="22"/>
      <c r="BTY4" s="22"/>
      <c r="BTZ4" s="22"/>
      <c r="BUA4" s="22"/>
      <c r="BUB4" s="22"/>
      <c r="BUC4" s="22"/>
      <c r="BUD4" s="22"/>
      <c r="BUE4" s="22"/>
      <c r="BUF4" s="22"/>
      <c r="BUG4" s="22"/>
      <c r="BUH4" s="22"/>
      <c r="BUI4" s="22"/>
      <c r="BUJ4" s="22"/>
      <c r="BUK4" s="22"/>
      <c r="BUL4" s="22"/>
      <c r="BUM4" s="22"/>
      <c r="BUN4" s="22"/>
      <c r="BUO4" s="22"/>
      <c r="BUP4" s="22"/>
      <c r="BUQ4" s="22"/>
      <c r="BUR4" s="22"/>
      <c r="BUS4" s="22"/>
      <c r="BUT4" s="22"/>
      <c r="BUU4" s="22"/>
      <c r="BUV4" s="22"/>
      <c r="BUW4" s="22"/>
      <c r="BUX4" s="22"/>
      <c r="BUY4" s="22"/>
      <c r="BUZ4" s="22"/>
      <c r="BVA4" s="22"/>
      <c r="BVB4" s="22"/>
      <c r="BVC4" s="22"/>
      <c r="BVD4" s="22"/>
      <c r="BVE4" s="22"/>
      <c r="BVF4" s="22"/>
      <c r="BVG4" s="22"/>
      <c r="BVH4" s="22"/>
      <c r="BVI4" s="22"/>
      <c r="BVJ4" s="22"/>
      <c r="BVK4" s="22"/>
      <c r="BVL4" s="22"/>
      <c r="BVM4" s="22"/>
      <c r="BVN4" s="22"/>
      <c r="BVO4" s="22"/>
      <c r="BVP4" s="22"/>
      <c r="BVQ4" s="22"/>
      <c r="BVR4" s="22"/>
      <c r="BVS4" s="22"/>
      <c r="BVT4" s="22"/>
      <c r="BVU4" s="22"/>
      <c r="BVV4" s="22"/>
      <c r="BVW4" s="22"/>
      <c r="BVX4" s="22"/>
      <c r="BVY4" s="22"/>
      <c r="BVZ4" s="22"/>
      <c r="BWA4" s="22"/>
      <c r="BWB4" s="22"/>
      <c r="BWC4" s="22"/>
      <c r="BWD4" s="22"/>
      <c r="BWE4" s="22"/>
      <c r="BWF4" s="22"/>
      <c r="BWG4" s="22"/>
      <c r="BWH4" s="22"/>
      <c r="BWI4" s="22"/>
      <c r="BWJ4" s="22"/>
      <c r="BWK4" s="22"/>
      <c r="BWL4" s="22"/>
      <c r="BWM4" s="22"/>
      <c r="BWN4" s="22"/>
      <c r="BWO4" s="22"/>
      <c r="BWP4" s="22"/>
      <c r="BWQ4" s="22"/>
      <c r="BWR4" s="22"/>
      <c r="BWS4" s="22"/>
      <c r="BWT4" s="22"/>
      <c r="BWU4" s="22"/>
      <c r="BWV4" s="22"/>
      <c r="BWW4" s="22"/>
      <c r="BWX4" s="22"/>
      <c r="BWY4" s="22"/>
      <c r="BWZ4" s="22"/>
      <c r="BXA4" s="22"/>
      <c r="BXB4" s="22"/>
      <c r="BXC4" s="22"/>
      <c r="BXD4" s="22"/>
      <c r="BXE4" s="22"/>
      <c r="BXF4" s="22"/>
      <c r="BXG4" s="22"/>
      <c r="BXH4" s="22"/>
      <c r="BXI4" s="22"/>
      <c r="BXJ4" s="22"/>
      <c r="BXK4" s="22"/>
      <c r="BXL4" s="22"/>
      <c r="BXM4" s="22"/>
      <c r="BXN4" s="22"/>
      <c r="BXO4" s="22"/>
      <c r="BXP4" s="22"/>
      <c r="BXQ4" s="22"/>
      <c r="BXR4" s="22"/>
      <c r="BXS4" s="22"/>
      <c r="BXT4" s="22"/>
      <c r="BXU4" s="22"/>
      <c r="BXV4" s="22"/>
      <c r="BXW4" s="22"/>
      <c r="BXX4" s="22"/>
      <c r="BXY4" s="22"/>
      <c r="BXZ4" s="22"/>
      <c r="BYA4" s="22"/>
      <c r="BYB4" s="22"/>
      <c r="BYC4" s="22"/>
      <c r="BYD4" s="22"/>
      <c r="BYE4" s="22"/>
      <c r="BYF4" s="22"/>
      <c r="BYG4" s="22"/>
      <c r="BYH4" s="22"/>
      <c r="BYI4" s="22"/>
      <c r="BYJ4" s="22"/>
      <c r="BYK4" s="22"/>
      <c r="BYL4" s="22"/>
      <c r="BYM4" s="22"/>
      <c r="BYN4" s="22"/>
      <c r="BYO4" s="22"/>
      <c r="BYP4" s="22"/>
      <c r="BYQ4" s="22"/>
      <c r="BYR4" s="22"/>
      <c r="BYS4" s="22"/>
      <c r="BYT4" s="22"/>
      <c r="BYU4" s="22"/>
      <c r="BYV4" s="22"/>
      <c r="BYW4" s="22"/>
      <c r="BYX4" s="22"/>
      <c r="BYY4" s="22"/>
      <c r="BYZ4" s="22"/>
      <c r="BZA4" s="22"/>
      <c r="BZB4" s="22"/>
      <c r="BZC4" s="22"/>
      <c r="BZD4" s="22"/>
      <c r="BZE4" s="22"/>
      <c r="BZF4" s="22"/>
      <c r="BZG4" s="22"/>
      <c r="BZH4" s="22"/>
      <c r="BZI4" s="22"/>
      <c r="BZJ4" s="22"/>
      <c r="BZK4" s="22"/>
      <c r="BZL4" s="22"/>
      <c r="BZM4" s="22"/>
      <c r="BZN4" s="22"/>
      <c r="BZO4" s="22"/>
      <c r="BZP4" s="22"/>
      <c r="BZQ4" s="22"/>
      <c r="BZR4" s="22"/>
      <c r="BZS4" s="22"/>
      <c r="BZT4" s="22"/>
      <c r="BZU4" s="22"/>
      <c r="BZV4" s="22"/>
      <c r="BZW4" s="22"/>
      <c r="BZX4" s="22"/>
      <c r="BZY4" s="22"/>
      <c r="BZZ4" s="22"/>
      <c r="CAA4" s="22"/>
      <c r="CAB4" s="22"/>
      <c r="CAC4" s="22"/>
      <c r="CAD4" s="22"/>
      <c r="CAE4" s="22"/>
      <c r="CAF4" s="22"/>
      <c r="CAG4" s="22"/>
      <c r="CAH4" s="22"/>
      <c r="CAI4" s="22"/>
      <c r="CAJ4" s="22"/>
      <c r="CAK4" s="22"/>
      <c r="CAL4" s="22"/>
      <c r="CAM4" s="22"/>
      <c r="CAN4" s="22"/>
      <c r="CAO4" s="22"/>
      <c r="CAP4" s="22"/>
      <c r="CAQ4" s="22"/>
      <c r="CAR4" s="22"/>
      <c r="CAS4" s="22"/>
      <c r="CAT4" s="22"/>
      <c r="CAU4" s="22"/>
      <c r="CAV4" s="22"/>
      <c r="CAW4" s="22"/>
      <c r="CAX4" s="22"/>
      <c r="CAY4" s="22"/>
      <c r="CAZ4" s="22"/>
      <c r="CBA4" s="22"/>
      <c r="CBB4" s="22"/>
      <c r="CBC4" s="22"/>
      <c r="CBD4" s="22"/>
      <c r="CBE4" s="22"/>
      <c r="CBF4" s="22"/>
      <c r="CBG4" s="22"/>
      <c r="CBH4" s="22"/>
      <c r="CBI4" s="22"/>
      <c r="CBJ4" s="22"/>
      <c r="CBK4" s="22"/>
      <c r="CBL4" s="22"/>
      <c r="CBM4" s="22"/>
      <c r="CBN4" s="22"/>
      <c r="CBO4" s="22"/>
      <c r="CBP4" s="22"/>
      <c r="CBQ4" s="22"/>
      <c r="CBR4" s="22"/>
      <c r="CBS4" s="22"/>
      <c r="CBT4" s="22"/>
      <c r="CBU4" s="22"/>
      <c r="CBV4" s="22"/>
      <c r="CBW4" s="22"/>
      <c r="CBX4" s="22"/>
      <c r="CBY4" s="22"/>
      <c r="CBZ4" s="22"/>
      <c r="CCA4" s="22"/>
      <c r="CCB4" s="22"/>
      <c r="CCC4" s="22"/>
      <c r="CCD4" s="22"/>
      <c r="CCE4" s="22"/>
      <c r="CCF4" s="22"/>
      <c r="CCG4" s="22"/>
      <c r="CCH4" s="22"/>
      <c r="CCI4" s="22"/>
      <c r="CCJ4" s="22"/>
      <c r="CCK4" s="22"/>
      <c r="CCL4" s="22"/>
      <c r="CCM4" s="22"/>
      <c r="CCN4" s="22"/>
      <c r="CCO4" s="22"/>
      <c r="CCP4" s="22"/>
      <c r="CCQ4" s="22"/>
      <c r="CCR4" s="22"/>
      <c r="CCS4" s="22"/>
      <c r="CCT4" s="22"/>
      <c r="CCU4" s="22"/>
      <c r="CCV4" s="22"/>
      <c r="CCW4" s="22"/>
      <c r="CCX4" s="22"/>
      <c r="CCY4" s="22"/>
      <c r="CCZ4" s="22"/>
      <c r="CDA4" s="22"/>
      <c r="CDB4" s="22"/>
      <c r="CDC4" s="22"/>
      <c r="CDD4" s="22"/>
      <c r="CDE4" s="22"/>
      <c r="CDF4" s="22"/>
      <c r="CDG4" s="22"/>
      <c r="CDH4" s="22"/>
      <c r="CDI4" s="22"/>
      <c r="CDJ4" s="22"/>
      <c r="CDK4" s="22"/>
      <c r="CDL4" s="22"/>
      <c r="CDM4" s="22"/>
      <c r="CDN4" s="22"/>
      <c r="CDO4" s="22"/>
      <c r="CDP4" s="22"/>
      <c r="CDQ4" s="22"/>
      <c r="CDR4" s="22"/>
      <c r="CDS4" s="22"/>
      <c r="CDT4" s="22"/>
      <c r="CDU4" s="22"/>
      <c r="CDV4" s="22"/>
      <c r="CDW4" s="22"/>
      <c r="CDX4" s="22"/>
      <c r="CDY4" s="22"/>
      <c r="CDZ4" s="22"/>
      <c r="CEA4" s="22"/>
      <c r="CEB4" s="22"/>
      <c r="CEC4" s="22"/>
      <c r="CED4" s="22"/>
      <c r="CEE4" s="22"/>
      <c r="CEF4" s="22"/>
      <c r="CEG4" s="22"/>
      <c r="CEH4" s="22"/>
      <c r="CEI4" s="22"/>
      <c r="CEJ4" s="22"/>
      <c r="CEK4" s="22"/>
      <c r="CEL4" s="22"/>
      <c r="CEM4" s="22"/>
      <c r="CEN4" s="22"/>
      <c r="CEO4" s="22"/>
      <c r="CEP4" s="22"/>
      <c r="CEQ4" s="22"/>
      <c r="CER4" s="22"/>
      <c r="CES4" s="22"/>
      <c r="CET4" s="22"/>
      <c r="CEU4" s="22"/>
      <c r="CEV4" s="22"/>
      <c r="CEW4" s="22"/>
      <c r="CEX4" s="22"/>
      <c r="CEY4" s="22"/>
      <c r="CEZ4" s="22"/>
      <c r="CFA4" s="22"/>
      <c r="CFB4" s="22"/>
      <c r="CFC4" s="22"/>
      <c r="CFD4" s="22"/>
      <c r="CFE4" s="22"/>
      <c r="CFF4" s="22"/>
      <c r="CFG4" s="22"/>
      <c r="CFH4" s="22"/>
      <c r="CFI4" s="22"/>
      <c r="CFJ4" s="22"/>
      <c r="CFK4" s="22"/>
      <c r="CFL4" s="22"/>
      <c r="CFM4" s="22"/>
      <c r="CFN4" s="22"/>
      <c r="CFO4" s="22"/>
      <c r="CFP4" s="22"/>
      <c r="CFQ4" s="22"/>
      <c r="CFR4" s="22"/>
      <c r="CFS4" s="22"/>
      <c r="CFT4" s="22"/>
      <c r="CFU4" s="22"/>
      <c r="CFV4" s="22"/>
      <c r="CFW4" s="22"/>
      <c r="CFX4" s="22"/>
      <c r="CFY4" s="22"/>
      <c r="CFZ4" s="22"/>
      <c r="CGA4" s="22"/>
      <c r="CGB4" s="22"/>
      <c r="CGC4" s="22"/>
      <c r="CGD4" s="22"/>
      <c r="CGE4" s="22"/>
      <c r="CGF4" s="22"/>
      <c r="CGG4" s="22"/>
      <c r="CGH4" s="22"/>
      <c r="CGI4" s="22"/>
      <c r="CGJ4" s="22"/>
      <c r="CGK4" s="22"/>
      <c r="CGL4" s="22"/>
      <c r="CGM4" s="22"/>
      <c r="CGN4" s="22"/>
      <c r="CGO4" s="22"/>
      <c r="CGP4" s="22"/>
      <c r="CGQ4" s="22"/>
      <c r="CGR4" s="22"/>
      <c r="CGS4" s="22"/>
      <c r="CGT4" s="22"/>
      <c r="CGU4" s="22"/>
      <c r="CGV4" s="22"/>
      <c r="CGW4" s="22"/>
      <c r="CGX4" s="22"/>
      <c r="CGY4" s="22"/>
      <c r="CGZ4" s="22"/>
      <c r="CHA4" s="22"/>
      <c r="CHB4" s="22"/>
      <c r="CHC4" s="22"/>
      <c r="CHD4" s="22"/>
      <c r="CHE4" s="22"/>
      <c r="CHF4" s="22"/>
      <c r="CHG4" s="22"/>
      <c r="CHH4" s="22"/>
      <c r="CHI4" s="22"/>
      <c r="CHJ4" s="22"/>
      <c r="CHK4" s="22"/>
      <c r="CHL4" s="22"/>
      <c r="CHM4" s="22"/>
      <c r="CHN4" s="22"/>
      <c r="CHO4" s="22"/>
      <c r="CHP4" s="22"/>
      <c r="CHQ4" s="22"/>
      <c r="CHR4" s="22"/>
      <c r="CHS4" s="22"/>
      <c r="CHT4" s="22"/>
      <c r="CHU4" s="22"/>
      <c r="CHV4" s="22"/>
      <c r="CHW4" s="22"/>
      <c r="CHX4" s="22"/>
      <c r="CHY4" s="22"/>
      <c r="CHZ4" s="22"/>
      <c r="CIA4" s="22"/>
      <c r="CIB4" s="22"/>
      <c r="CIC4" s="22"/>
      <c r="CID4" s="22"/>
      <c r="CIE4" s="22"/>
      <c r="CIF4" s="22"/>
      <c r="CIG4" s="22"/>
      <c r="CIH4" s="22"/>
      <c r="CII4" s="22"/>
      <c r="CIJ4" s="22"/>
      <c r="CIK4" s="22"/>
      <c r="CIL4" s="22"/>
      <c r="CIM4" s="22"/>
      <c r="CIN4" s="22"/>
      <c r="CIO4" s="22"/>
      <c r="CIP4" s="22"/>
      <c r="CIQ4" s="22"/>
      <c r="CIR4" s="22"/>
      <c r="CIS4" s="22"/>
      <c r="CIT4" s="22"/>
      <c r="CIU4" s="22"/>
      <c r="CIV4" s="22"/>
      <c r="CIW4" s="22"/>
      <c r="CIX4" s="22"/>
      <c r="CIY4" s="22"/>
      <c r="CIZ4" s="22"/>
      <c r="CJA4" s="22"/>
      <c r="CJB4" s="22"/>
      <c r="CJC4" s="22"/>
      <c r="CJD4" s="22"/>
      <c r="CJE4" s="22"/>
      <c r="CJF4" s="22"/>
      <c r="CJG4" s="22"/>
      <c r="CJH4" s="22"/>
      <c r="CJI4" s="22"/>
      <c r="CJJ4" s="22"/>
      <c r="CJK4" s="22"/>
      <c r="CJL4" s="22"/>
      <c r="CJM4" s="22"/>
      <c r="CJN4" s="22"/>
      <c r="CJO4" s="22"/>
      <c r="CJP4" s="22"/>
      <c r="CJQ4" s="22"/>
      <c r="CJR4" s="22"/>
      <c r="CJS4" s="22"/>
      <c r="CJT4" s="22"/>
      <c r="CJU4" s="22"/>
      <c r="CJV4" s="22"/>
      <c r="CJW4" s="22"/>
      <c r="CJX4" s="22"/>
      <c r="CJY4" s="22"/>
      <c r="CJZ4" s="22"/>
      <c r="CKA4" s="22"/>
      <c r="CKB4" s="22"/>
      <c r="CKC4" s="22"/>
      <c r="CKD4" s="22"/>
      <c r="CKE4" s="22"/>
      <c r="CKF4" s="22"/>
      <c r="CKG4" s="22"/>
      <c r="CKH4" s="22"/>
      <c r="CKI4" s="22"/>
      <c r="CKJ4" s="22"/>
      <c r="CKK4" s="22"/>
      <c r="CKL4" s="22"/>
      <c r="CKM4" s="22"/>
      <c r="CKN4" s="22"/>
      <c r="CKO4" s="22"/>
      <c r="CKP4" s="22"/>
      <c r="CKQ4" s="22"/>
      <c r="CKR4" s="22"/>
      <c r="CKS4" s="22"/>
      <c r="CKT4" s="22"/>
      <c r="CKU4" s="22"/>
      <c r="CKV4" s="22"/>
      <c r="CKW4" s="22"/>
      <c r="CKX4" s="22"/>
      <c r="CKY4" s="22"/>
      <c r="CKZ4" s="22"/>
      <c r="CLA4" s="22"/>
      <c r="CLB4" s="22"/>
      <c r="CLC4" s="22"/>
      <c r="CLD4" s="22"/>
      <c r="CLE4" s="22"/>
      <c r="CLF4" s="22"/>
      <c r="CLG4" s="22"/>
      <c r="CLH4" s="22"/>
      <c r="CLI4" s="22"/>
      <c r="CLJ4" s="22"/>
      <c r="CLK4" s="22"/>
      <c r="CLL4" s="22"/>
      <c r="CLM4" s="22"/>
      <c r="CLN4" s="22"/>
      <c r="CLO4" s="22"/>
      <c r="CLP4" s="22"/>
      <c r="CLQ4" s="22"/>
      <c r="CLR4" s="22"/>
      <c r="CLS4" s="22"/>
      <c r="CLT4" s="22"/>
      <c r="CLU4" s="22"/>
      <c r="CLV4" s="22"/>
      <c r="CLW4" s="22"/>
      <c r="CLX4" s="22"/>
      <c r="CLY4" s="22"/>
      <c r="CLZ4" s="22"/>
      <c r="CMA4" s="22"/>
      <c r="CMB4" s="22"/>
      <c r="CMC4" s="22"/>
      <c r="CMD4" s="22"/>
      <c r="CME4" s="22"/>
      <c r="CMF4" s="22"/>
      <c r="CMG4" s="22"/>
      <c r="CMH4" s="22"/>
      <c r="CMI4" s="22"/>
      <c r="CMJ4" s="22"/>
      <c r="CMK4" s="22"/>
      <c r="CML4" s="22"/>
      <c r="CMM4" s="22"/>
      <c r="CMN4" s="22"/>
      <c r="CMO4" s="22"/>
      <c r="CMP4" s="22"/>
      <c r="CMQ4" s="22"/>
      <c r="CMR4" s="22"/>
      <c r="CMS4" s="22"/>
      <c r="CMT4" s="22"/>
      <c r="CMU4" s="22"/>
      <c r="CMV4" s="22"/>
      <c r="CMW4" s="22"/>
      <c r="CMX4" s="22"/>
      <c r="CMY4" s="22"/>
      <c r="CMZ4" s="22"/>
      <c r="CNA4" s="22"/>
      <c r="CNB4" s="22"/>
      <c r="CNC4" s="22"/>
      <c r="CND4" s="22"/>
      <c r="CNE4" s="22"/>
      <c r="CNF4" s="22"/>
      <c r="CNG4" s="22"/>
      <c r="CNH4" s="22"/>
      <c r="CNI4" s="22"/>
      <c r="CNJ4" s="22"/>
      <c r="CNK4" s="22"/>
      <c r="CNL4" s="22"/>
      <c r="CNM4" s="22"/>
      <c r="CNN4" s="22"/>
      <c r="CNO4" s="22"/>
      <c r="CNP4" s="22"/>
      <c r="CNQ4" s="22"/>
      <c r="CNR4" s="22"/>
      <c r="CNS4" s="22"/>
      <c r="CNT4" s="22"/>
      <c r="CNU4" s="22"/>
      <c r="CNV4" s="22"/>
      <c r="CNW4" s="22"/>
      <c r="CNX4" s="22"/>
      <c r="CNY4" s="22"/>
      <c r="CNZ4" s="22"/>
      <c r="COA4" s="22"/>
      <c r="COB4" s="22"/>
      <c r="COC4" s="22"/>
      <c r="COD4" s="22"/>
      <c r="COE4" s="22"/>
      <c r="COF4" s="22"/>
      <c r="COG4" s="22"/>
      <c r="COH4" s="22"/>
      <c r="COI4" s="22"/>
      <c r="COJ4" s="22"/>
      <c r="COK4" s="22"/>
      <c r="COL4" s="22"/>
      <c r="COM4" s="22"/>
      <c r="CON4" s="22"/>
      <c r="COO4" s="22"/>
      <c r="COP4" s="22"/>
      <c r="COQ4" s="22"/>
      <c r="COR4" s="22"/>
      <c r="COS4" s="22"/>
      <c r="COT4" s="22"/>
      <c r="COU4" s="22"/>
      <c r="COV4" s="22"/>
      <c r="COW4" s="22"/>
      <c r="COX4" s="22"/>
      <c r="COY4" s="22"/>
      <c r="COZ4" s="22"/>
      <c r="CPA4" s="22"/>
      <c r="CPB4" s="22"/>
      <c r="CPC4" s="22"/>
      <c r="CPD4" s="22"/>
      <c r="CPE4" s="22"/>
      <c r="CPF4" s="22"/>
      <c r="CPG4" s="22"/>
      <c r="CPH4" s="22"/>
      <c r="CPI4" s="22"/>
      <c r="CPJ4" s="22"/>
      <c r="CPK4" s="22"/>
      <c r="CPL4" s="22"/>
      <c r="CPM4" s="22"/>
      <c r="CPN4" s="22"/>
      <c r="CPO4" s="22"/>
      <c r="CPP4" s="22"/>
      <c r="CPQ4" s="22"/>
      <c r="CPR4" s="22"/>
      <c r="CPS4" s="22"/>
      <c r="CPT4" s="22"/>
      <c r="CPU4" s="22"/>
      <c r="CPV4" s="22"/>
      <c r="CPW4" s="22"/>
      <c r="CPX4" s="22"/>
      <c r="CPY4" s="22"/>
      <c r="CPZ4" s="22"/>
      <c r="CQA4" s="22"/>
      <c r="CQB4" s="22"/>
      <c r="CQC4" s="22"/>
      <c r="CQD4" s="22"/>
      <c r="CQE4" s="22"/>
      <c r="CQF4" s="22"/>
      <c r="CQG4" s="22"/>
      <c r="CQH4" s="22"/>
      <c r="CQI4" s="22"/>
      <c r="CQJ4" s="22"/>
      <c r="CQK4" s="22"/>
      <c r="CQL4" s="22"/>
      <c r="CQM4" s="22"/>
      <c r="CQN4" s="22"/>
      <c r="CQO4" s="22"/>
      <c r="CQP4" s="22"/>
      <c r="CQQ4" s="22"/>
      <c r="CQR4" s="22"/>
      <c r="CQS4" s="22"/>
      <c r="CQT4" s="22"/>
      <c r="CQU4" s="22"/>
      <c r="CQV4" s="22"/>
      <c r="CQW4" s="22"/>
      <c r="CQX4" s="22"/>
      <c r="CQY4" s="22"/>
      <c r="CQZ4" s="22"/>
      <c r="CRA4" s="22"/>
      <c r="CRB4" s="22"/>
      <c r="CRC4" s="22"/>
      <c r="CRD4" s="22"/>
      <c r="CRE4" s="22"/>
      <c r="CRF4" s="22"/>
      <c r="CRG4" s="22"/>
      <c r="CRH4" s="22"/>
      <c r="CRI4" s="22"/>
      <c r="CRJ4" s="22"/>
      <c r="CRK4" s="22"/>
      <c r="CRL4" s="22"/>
      <c r="CRM4" s="22"/>
      <c r="CRN4" s="22"/>
      <c r="CRO4" s="22"/>
      <c r="CRP4" s="22"/>
      <c r="CRQ4" s="22"/>
      <c r="CRR4" s="22"/>
      <c r="CRS4" s="22"/>
      <c r="CRT4" s="22"/>
      <c r="CRU4" s="22"/>
      <c r="CRV4" s="22"/>
      <c r="CRW4" s="22"/>
      <c r="CRX4" s="22"/>
      <c r="CRY4" s="22"/>
      <c r="CRZ4" s="22"/>
      <c r="CSA4" s="22"/>
      <c r="CSB4" s="22"/>
      <c r="CSC4" s="22"/>
      <c r="CSD4" s="22"/>
      <c r="CSE4" s="22"/>
      <c r="CSF4" s="22"/>
      <c r="CSG4" s="22"/>
      <c r="CSH4" s="22"/>
      <c r="CSI4" s="22"/>
      <c r="CSJ4" s="22"/>
      <c r="CSK4" s="22"/>
      <c r="CSL4" s="22"/>
      <c r="CSM4" s="22"/>
      <c r="CSN4" s="22"/>
      <c r="CSO4" s="22"/>
      <c r="CSP4" s="22"/>
      <c r="CSQ4" s="22"/>
      <c r="CSR4" s="22"/>
      <c r="CSS4" s="22"/>
      <c r="CST4" s="22"/>
      <c r="CSU4" s="22"/>
      <c r="CSV4" s="22"/>
      <c r="CSW4" s="22"/>
      <c r="CSX4" s="22"/>
      <c r="CSY4" s="22"/>
      <c r="CSZ4" s="22"/>
      <c r="CTA4" s="22"/>
      <c r="CTB4" s="22"/>
      <c r="CTC4" s="22"/>
      <c r="CTD4" s="22"/>
      <c r="CTE4" s="22"/>
      <c r="CTF4" s="22"/>
      <c r="CTG4" s="22"/>
      <c r="CTH4" s="22"/>
      <c r="CTI4" s="22"/>
      <c r="CTJ4" s="22"/>
      <c r="CTK4" s="22"/>
      <c r="CTL4" s="22"/>
      <c r="CTM4" s="22"/>
      <c r="CTN4" s="22"/>
      <c r="CTO4" s="22"/>
      <c r="CTP4" s="22"/>
      <c r="CTQ4" s="22"/>
      <c r="CTR4" s="22"/>
      <c r="CTS4" s="22"/>
      <c r="CTT4" s="22"/>
      <c r="CTU4" s="22"/>
      <c r="CTV4" s="22"/>
      <c r="CTW4" s="22"/>
      <c r="CTX4" s="22"/>
      <c r="CTY4" s="22"/>
      <c r="CTZ4" s="22"/>
      <c r="CUA4" s="22"/>
      <c r="CUB4" s="22"/>
      <c r="CUC4" s="22"/>
      <c r="CUD4" s="22"/>
      <c r="CUE4" s="22"/>
      <c r="CUF4" s="22"/>
      <c r="CUG4" s="22"/>
      <c r="CUH4" s="22"/>
      <c r="CUI4" s="22"/>
      <c r="CUJ4" s="22"/>
      <c r="CUK4" s="22"/>
      <c r="CUL4" s="22"/>
      <c r="CUM4" s="22"/>
      <c r="CUN4" s="22"/>
      <c r="CUO4" s="22"/>
      <c r="CUP4" s="22"/>
      <c r="CUQ4" s="22"/>
      <c r="CUR4" s="22"/>
      <c r="CUS4" s="22"/>
      <c r="CUT4" s="22"/>
      <c r="CUU4" s="22"/>
      <c r="CUV4" s="22"/>
      <c r="CUW4" s="22"/>
      <c r="CUX4" s="22"/>
      <c r="CUY4" s="22"/>
      <c r="CUZ4" s="22"/>
      <c r="CVA4" s="22"/>
      <c r="CVB4" s="22"/>
      <c r="CVC4" s="22"/>
      <c r="CVD4" s="22"/>
      <c r="CVE4" s="22"/>
      <c r="CVF4" s="22"/>
      <c r="CVG4" s="22"/>
      <c r="CVH4" s="22"/>
      <c r="CVI4" s="22"/>
      <c r="CVJ4" s="22"/>
      <c r="CVK4" s="22"/>
      <c r="CVL4" s="22"/>
      <c r="CVM4" s="22"/>
      <c r="CVN4" s="22"/>
      <c r="CVO4" s="22"/>
      <c r="CVP4" s="22"/>
      <c r="CVQ4" s="22"/>
      <c r="CVR4" s="22"/>
      <c r="CVS4" s="22"/>
      <c r="CVT4" s="22"/>
      <c r="CVU4" s="22"/>
      <c r="CVV4" s="22"/>
      <c r="CVW4" s="22"/>
      <c r="CVX4" s="22"/>
      <c r="CVY4" s="22"/>
      <c r="CVZ4" s="22"/>
      <c r="CWA4" s="22"/>
      <c r="CWB4" s="22"/>
      <c r="CWC4" s="22"/>
      <c r="CWD4" s="22"/>
      <c r="CWE4" s="22"/>
      <c r="CWF4" s="22"/>
      <c r="CWG4" s="22"/>
      <c r="CWH4" s="22"/>
      <c r="CWI4" s="22"/>
      <c r="CWJ4" s="22"/>
      <c r="CWK4" s="22"/>
      <c r="CWL4" s="22"/>
      <c r="CWM4" s="22"/>
      <c r="CWN4" s="22"/>
      <c r="CWO4" s="22"/>
      <c r="CWP4" s="22"/>
      <c r="CWQ4" s="22"/>
      <c r="CWR4" s="22"/>
      <c r="CWS4" s="22"/>
      <c r="CWT4" s="22"/>
      <c r="CWU4" s="22"/>
      <c r="CWV4" s="22"/>
      <c r="CWW4" s="22"/>
      <c r="CWX4" s="22"/>
      <c r="CWY4" s="22"/>
      <c r="CWZ4" s="22"/>
      <c r="CXA4" s="22"/>
      <c r="CXB4" s="22"/>
      <c r="CXC4" s="22"/>
      <c r="CXD4" s="22"/>
      <c r="CXE4" s="22"/>
      <c r="CXF4" s="22"/>
      <c r="CXG4" s="22"/>
      <c r="CXH4" s="22"/>
      <c r="CXI4" s="22"/>
      <c r="CXJ4" s="22"/>
      <c r="CXK4" s="22"/>
      <c r="CXL4" s="22"/>
      <c r="CXM4" s="22"/>
      <c r="CXN4" s="22"/>
      <c r="CXO4" s="22"/>
      <c r="CXP4" s="22"/>
      <c r="CXQ4" s="22"/>
      <c r="CXR4" s="22"/>
      <c r="CXS4" s="22"/>
      <c r="CXT4" s="22"/>
      <c r="CXU4" s="22"/>
      <c r="CXV4" s="22"/>
      <c r="CXW4" s="22"/>
      <c r="CXX4" s="22"/>
      <c r="CXY4" s="22"/>
      <c r="CXZ4" s="22"/>
      <c r="CYA4" s="22"/>
      <c r="CYB4" s="22"/>
      <c r="CYC4" s="22"/>
      <c r="CYD4" s="22"/>
      <c r="CYE4" s="22"/>
      <c r="CYF4" s="22"/>
      <c r="CYG4" s="22"/>
      <c r="CYH4" s="22"/>
      <c r="CYI4" s="22"/>
      <c r="CYJ4" s="22"/>
      <c r="CYK4" s="22"/>
      <c r="CYL4" s="22"/>
      <c r="CYM4" s="22"/>
      <c r="CYN4" s="22"/>
      <c r="CYO4" s="22"/>
      <c r="CYP4" s="22"/>
      <c r="CYQ4" s="22"/>
      <c r="CYR4" s="22"/>
      <c r="CYS4" s="22"/>
      <c r="CYT4" s="22"/>
      <c r="CYU4" s="22"/>
      <c r="CYV4" s="22"/>
      <c r="CYW4" s="22"/>
      <c r="CYX4" s="22"/>
      <c r="CYY4" s="22"/>
      <c r="CYZ4" s="22"/>
      <c r="CZA4" s="22"/>
      <c r="CZB4" s="22"/>
      <c r="CZC4" s="22"/>
      <c r="CZD4" s="22"/>
      <c r="CZE4" s="22"/>
      <c r="CZF4" s="22"/>
      <c r="CZG4" s="22"/>
      <c r="CZH4" s="22"/>
      <c r="CZI4" s="22"/>
      <c r="CZJ4" s="22"/>
      <c r="CZK4" s="22"/>
      <c r="CZL4" s="22"/>
      <c r="CZM4" s="22"/>
      <c r="CZN4" s="22"/>
      <c r="CZO4" s="22"/>
      <c r="CZP4" s="22"/>
      <c r="CZQ4" s="22"/>
      <c r="CZR4" s="22"/>
      <c r="CZS4" s="22"/>
      <c r="CZT4" s="22"/>
      <c r="CZU4" s="22"/>
      <c r="CZV4" s="22"/>
      <c r="CZW4" s="22"/>
      <c r="CZX4" s="22"/>
      <c r="CZY4" s="22"/>
      <c r="CZZ4" s="22"/>
      <c r="DAA4" s="22"/>
      <c r="DAB4" s="22"/>
      <c r="DAC4" s="22"/>
      <c r="DAD4" s="22"/>
      <c r="DAE4" s="22"/>
      <c r="DAF4" s="22"/>
      <c r="DAG4" s="22"/>
      <c r="DAH4" s="22"/>
      <c r="DAI4" s="22"/>
      <c r="DAJ4" s="22"/>
      <c r="DAK4" s="22"/>
      <c r="DAL4" s="22"/>
      <c r="DAM4" s="22"/>
      <c r="DAN4" s="22"/>
      <c r="DAO4" s="22"/>
      <c r="DAP4" s="22"/>
      <c r="DAQ4" s="22"/>
      <c r="DAR4" s="22"/>
      <c r="DAS4" s="22"/>
      <c r="DAT4" s="22"/>
      <c r="DAU4" s="22"/>
      <c r="DAV4" s="22"/>
      <c r="DAW4" s="22"/>
      <c r="DAX4" s="22"/>
      <c r="DAY4" s="22"/>
      <c r="DAZ4" s="22"/>
      <c r="DBA4" s="22"/>
      <c r="DBB4" s="22"/>
      <c r="DBC4" s="22"/>
      <c r="DBD4" s="22"/>
      <c r="DBE4" s="22"/>
      <c r="DBF4" s="22"/>
      <c r="DBG4" s="22"/>
      <c r="DBH4" s="22"/>
      <c r="DBI4" s="22"/>
      <c r="DBJ4" s="22"/>
      <c r="DBK4" s="22"/>
      <c r="DBL4" s="22"/>
      <c r="DBM4" s="22"/>
      <c r="DBN4" s="22"/>
      <c r="DBO4" s="22"/>
      <c r="DBP4" s="22"/>
      <c r="DBQ4" s="22"/>
      <c r="DBR4" s="22"/>
      <c r="DBS4" s="22"/>
      <c r="DBT4" s="22"/>
      <c r="DBU4" s="22"/>
      <c r="DBV4" s="22"/>
      <c r="DBW4" s="22"/>
      <c r="DBX4" s="22"/>
      <c r="DBY4" s="22"/>
      <c r="DBZ4" s="22"/>
      <c r="DCA4" s="22"/>
      <c r="DCB4" s="22"/>
      <c r="DCC4" s="22"/>
      <c r="DCD4" s="22"/>
      <c r="DCE4" s="22"/>
      <c r="DCF4" s="22"/>
      <c r="DCG4" s="22"/>
      <c r="DCH4" s="22"/>
      <c r="DCI4" s="22"/>
      <c r="DCJ4" s="22"/>
      <c r="DCK4" s="22"/>
      <c r="DCL4" s="22"/>
      <c r="DCM4" s="22"/>
      <c r="DCN4" s="22"/>
      <c r="DCO4" s="22"/>
      <c r="DCP4" s="22"/>
      <c r="DCQ4" s="22"/>
      <c r="DCR4" s="22"/>
      <c r="DCS4" s="22"/>
      <c r="DCT4" s="22"/>
      <c r="DCU4" s="22"/>
      <c r="DCV4" s="22"/>
      <c r="DCW4" s="22"/>
      <c r="DCX4" s="22"/>
      <c r="DCY4" s="22"/>
      <c r="DCZ4" s="22"/>
      <c r="DDA4" s="22"/>
      <c r="DDB4" s="22"/>
      <c r="DDC4" s="22"/>
      <c r="DDD4" s="22"/>
      <c r="DDE4" s="22"/>
      <c r="DDF4" s="22"/>
      <c r="DDG4" s="22"/>
      <c r="DDH4" s="22"/>
      <c r="DDI4" s="22"/>
      <c r="DDJ4" s="22"/>
      <c r="DDK4" s="22"/>
      <c r="DDL4" s="22"/>
      <c r="DDM4" s="22"/>
      <c r="DDN4" s="22"/>
      <c r="DDO4" s="22"/>
      <c r="DDP4" s="22"/>
      <c r="DDQ4" s="22"/>
      <c r="DDR4" s="22"/>
      <c r="DDS4" s="22"/>
      <c r="DDT4" s="22"/>
      <c r="DDU4" s="22"/>
      <c r="DDV4" s="22"/>
      <c r="DDW4" s="22"/>
      <c r="DDX4" s="22"/>
      <c r="DDY4" s="22"/>
      <c r="DDZ4" s="22"/>
      <c r="DEA4" s="22"/>
      <c r="DEB4" s="22"/>
      <c r="DEC4" s="22"/>
      <c r="DED4" s="22"/>
      <c r="DEE4" s="22"/>
      <c r="DEF4" s="22"/>
      <c r="DEG4" s="22"/>
      <c r="DEH4" s="22"/>
      <c r="DEI4" s="22"/>
      <c r="DEJ4" s="22"/>
      <c r="DEK4" s="22"/>
      <c r="DEL4" s="22"/>
      <c r="DEM4" s="22"/>
      <c r="DEN4" s="22"/>
      <c r="DEO4" s="22"/>
      <c r="DEP4" s="22"/>
      <c r="DEQ4" s="22"/>
      <c r="DER4" s="22"/>
      <c r="DES4" s="22"/>
      <c r="DET4" s="22"/>
      <c r="DEU4" s="22"/>
      <c r="DEV4" s="22"/>
      <c r="DEW4" s="22"/>
      <c r="DEX4" s="22"/>
      <c r="DEY4" s="22"/>
      <c r="DEZ4" s="22"/>
      <c r="DFA4" s="22"/>
      <c r="DFB4" s="22"/>
      <c r="DFC4" s="22"/>
      <c r="DFD4" s="22"/>
      <c r="DFE4" s="22"/>
      <c r="DFF4" s="22"/>
      <c r="DFG4" s="22"/>
      <c r="DFH4" s="22"/>
      <c r="DFI4" s="22"/>
      <c r="DFJ4" s="22"/>
      <c r="DFK4" s="22"/>
      <c r="DFL4" s="22"/>
      <c r="DFM4" s="22"/>
      <c r="DFN4" s="22"/>
      <c r="DFO4" s="22"/>
      <c r="DFP4" s="22"/>
      <c r="DFQ4" s="22"/>
      <c r="DFR4" s="22"/>
      <c r="DFS4" s="22"/>
      <c r="DFT4" s="22"/>
      <c r="DFU4" s="22"/>
      <c r="DFV4" s="22"/>
      <c r="DFW4" s="22"/>
      <c r="DFX4" s="22"/>
      <c r="DFY4" s="22"/>
      <c r="DFZ4" s="22"/>
      <c r="DGA4" s="22"/>
      <c r="DGB4" s="22"/>
      <c r="DGC4" s="22"/>
      <c r="DGD4" s="22"/>
      <c r="DGE4" s="22"/>
      <c r="DGF4" s="22"/>
      <c r="DGG4" s="22"/>
      <c r="DGH4" s="22"/>
      <c r="DGI4" s="22"/>
      <c r="DGJ4" s="22"/>
      <c r="DGK4" s="22"/>
      <c r="DGL4" s="22"/>
      <c r="DGM4" s="22"/>
      <c r="DGN4" s="22"/>
      <c r="DGO4" s="22"/>
      <c r="DGP4" s="22"/>
      <c r="DGQ4" s="22"/>
      <c r="DGR4" s="22"/>
      <c r="DGS4" s="22"/>
      <c r="DGT4" s="22"/>
      <c r="DGU4" s="22"/>
      <c r="DGV4" s="22"/>
      <c r="DGW4" s="22"/>
      <c r="DGX4" s="22"/>
      <c r="DGY4" s="22"/>
      <c r="DGZ4" s="22"/>
      <c r="DHA4" s="22"/>
      <c r="DHB4" s="22"/>
      <c r="DHC4" s="22"/>
      <c r="DHD4" s="22"/>
      <c r="DHE4" s="22"/>
      <c r="DHF4" s="22"/>
      <c r="DHG4" s="22"/>
      <c r="DHH4" s="22"/>
      <c r="DHI4" s="22"/>
      <c r="DHJ4" s="22"/>
      <c r="DHK4" s="22"/>
      <c r="DHL4" s="22"/>
      <c r="DHM4" s="22"/>
      <c r="DHN4" s="22"/>
      <c r="DHO4" s="22"/>
      <c r="DHP4" s="22"/>
      <c r="DHQ4" s="22"/>
      <c r="DHR4" s="22"/>
      <c r="DHS4" s="22"/>
      <c r="DHT4" s="22"/>
      <c r="DHU4" s="22"/>
      <c r="DHV4" s="22"/>
      <c r="DHW4" s="22"/>
      <c r="DHX4" s="22"/>
      <c r="DHY4" s="22"/>
      <c r="DHZ4" s="22"/>
      <c r="DIA4" s="22"/>
      <c r="DIB4" s="22"/>
      <c r="DIC4" s="22"/>
      <c r="DID4" s="22"/>
      <c r="DIE4" s="22"/>
      <c r="DIF4" s="22"/>
      <c r="DIG4" s="22"/>
      <c r="DIH4" s="22"/>
      <c r="DII4" s="22"/>
      <c r="DIJ4" s="22"/>
      <c r="DIK4" s="22"/>
      <c r="DIL4" s="22"/>
      <c r="DIM4" s="22"/>
      <c r="DIN4" s="22"/>
      <c r="DIO4" s="22"/>
      <c r="DIP4" s="22"/>
      <c r="DIQ4" s="22"/>
      <c r="DIR4" s="22"/>
      <c r="DIS4" s="22"/>
      <c r="DIT4" s="22"/>
      <c r="DIU4" s="22"/>
      <c r="DIV4" s="22"/>
      <c r="DIW4" s="22"/>
      <c r="DIX4" s="22"/>
      <c r="DIY4" s="22"/>
      <c r="DIZ4" s="22"/>
      <c r="DJA4" s="22"/>
      <c r="DJB4" s="22"/>
      <c r="DJC4" s="22"/>
      <c r="DJD4" s="22"/>
      <c r="DJE4" s="22"/>
      <c r="DJF4" s="22"/>
      <c r="DJG4" s="22"/>
      <c r="DJH4" s="22"/>
      <c r="DJI4" s="22"/>
      <c r="DJJ4" s="22"/>
      <c r="DJK4" s="22"/>
      <c r="DJL4" s="22"/>
      <c r="DJM4" s="22"/>
      <c r="DJN4" s="22"/>
      <c r="DJO4" s="22"/>
      <c r="DJP4" s="22"/>
      <c r="DJQ4" s="22"/>
      <c r="DJR4" s="22"/>
      <c r="DJS4" s="22"/>
      <c r="DJT4" s="22"/>
      <c r="DJU4" s="22"/>
      <c r="DJV4" s="22"/>
      <c r="DJW4" s="22"/>
      <c r="DJX4" s="22"/>
      <c r="DJY4" s="22"/>
      <c r="DJZ4" s="22"/>
      <c r="DKA4" s="22"/>
      <c r="DKB4" s="22"/>
      <c r="DKC4" s="22"/>
      <c r="DKD4" s="22"/>
      <c r="DKE4" s="22"/>
      <c r="DKF4" s="22"/>
      <c r="DKG4" s="22"/>
      <c r="DKH4" s="22"/>
      <c r="DKI4" s="22"/>
      <c r="DKJ4" s="22"/>
      <c r="DKK4" s="22"/>
      <c r="DKL4" s="22"/>
      <c r="DKM4" s="22"/>
      <c r="DKN4" s="22"/>
      <c r="DKO4" s="22"/>
      <c r="DKP4" s="22"/>
      <c r="DKQ4" s="22"/>
      <c r="DKR4" s="22"/>
      <c r="DKS4" s="22"/>
      <c r="DKT4" s="22"/>
      <c r="DKU4" s="22"/>
      <c r="DKV4" s="22"/>
      <c r="DKW4" s="22"/>
      <c r="DKX4" s="22"/>
      <c r="DKY4" s="22"/>
      <c r="DKZ4" s="22"/>
      <c r="DLA4" s="22"/>
      <c r="DLB4" s="22"/>
      <c r="DLC4" s="22"/>
      <c r="DLD4" s="22"/>
      <c r="DLE4" s="22"/>
      <c r="DLF4" s="22"/>
      <c r="DLG4" s="22"/>
      <c r="DLH4" s="22"/>
      <c r="DLI4" s="22"/>
      <c r="DLJ4" s="22"/>
      <c r="DLK4" s="22"/>
      <c r="DLL4" s="22"/>
      <c r="DLM4" s="22"/>
      <c r="DLN4" s="22"/>
      <c r="DLO4" s="22"/>
      <c r="DLP4" s="22"/>
      <c r="DLQ4" s="22"/>
      <c r="DLR4" s="22"/>
      <c r="DLS4" s="22"/>
      <c r="DLT4" s="22"/>
      <c r="DLU4" s="22"/>
      <c r="DLV4" s="22"/>
      <c r="DLW4" s="22"/>
      <c r="DLX4" s="22"/>
      <c r="DLY4" s="22"/>
      <c r="DLZ4" s="22"/>
      <c r="DMA4" s="22"/>
      <c r="DMB4" s="22"/>
      <c r="DMC4" s="22"/>
      <c r="DMD4" s="22"/>
      <c r="DME4" s="22"/>
      <c r="DMF4" s="22"/>
      <c r="DMG4" s="22"/>
      <c r="DMH4" s="22"/>
      <c r="DMI4" s="22"/>
      <c r="DMJ4" s="22"/>
      <c r="DMK4" s="22"/>
      <c r="DML4" s="22"/>
      <c r="DMM4" s="22"/>
      <c r="DMN4" s="22"/>
      <c r="DMO4" s="22"/>
      <c r="DMP4" s="22"/>
      <c r="DMQ4" s="22"/>
      <c r="DMR4" s="22"/>
      <c r="DMS4" s="22"/>
      <c r="DMT4" s="22"/>
      <c r="DMU4" s="22"/>
      <c r="DMV4" s="22"/>
      <c r="DMW4" s="22"/>
      <c r="DMX4" s="22"/>
      <c r="DMY4" s="22"/>
      <c r="DMZ4" s="22"/>
      <c r="DNA4" s="22"/>
      <c r="DNB4" s="22"/>
      <c r="DNC4" s="22"/>
      <c r="DND4" s="22"/>
      <c r="DNE4" s="22"/>
      <c r="DNF4" s="22"/>
      <c r="DNG4" s="22"/>
      <c r="DNH4" s="22"/>
      <c r="DNI4" s="22"/>
      <c r="DNJ4" s="22"/>
      <c r="DNK4" s="22"/>
      <c r="DNL4" s="22"/>
      <c r="DNM4" s="22"/>
      <c r="DNN4" s="22"/>
      <c r="DNO4" s="22"/>
      <c r="DNP4" s="22"/>
      <c r="DNQ4" s="22"/>
      <c r="DNR4" s="22"/>
      <c r="DNS4" s="22"/>
      <c r="DNT4" s="22"/>
      <c r="DNU4" s="22"/>
      <c r="DNV4" s="22"/>
      <c r="DNW4" s="22"/>
      <c r="DNX4" s="22"/>
      <c r="DNY4" s="22"/>
      <c r="DNZ4" s="22"/>
      <c r="DOA4" s="22"/>
      <c r="DOB4" s="22"/>
      <c r="DOC4" s="22"/>
      <c r="DOD4" s="22"/>
      <c r="DOE4" s="22"/>
      <c r="DOF4" s="22"/>
      <c r="DOG4" s="22"/>
      <c r="DOH4" s="22"/>
      <c r="DOI4" s="22"/>
      <c r="DOJ4" s="22"/>
      <c r="DOK4" s="22"/>
      <c r="DOL4" s="22"/>
      <c r="DOM4" s="22"/>
      <c r="DON4" s="22"/>
      <c r="DOO4" s="22"/>
      <c r="DOP4" s="22"/>
      <c r="DOQ4" s="22"/>
      <c r="DOR4" s="22"/>
      <c r="DOS4" s="22"/>
      <c r="DOT4" s="22"/>
      <c r="DOU4" s="22"/>
      <c r="DOV4" s="22"/>
      <c r="DOW4" s="22"/>
      <c r="DOX4" s="22"/>
      <c r="DOY4" s="22"/>
      <c r="DOZ4" s="22"/>
      <c r="DPA4" s="22"/>
      <c r="DPB4" s="22"/>
      <c r="DPC4" s="22"/>
      <c r="DPD4" s="22"/>
      <c r="DPE4" s="22"/>
      <c r="DPF4" s="22"/>
      <c r="DPG4" s="22"/>
      <c r="DPH4" s="22"/>
      <c r="DPI4" s="22"/>
      <c r="DPJ4" s="22"/>
      <c r="DPK4" s="22"/>
      <c r="DPL4" s="22"/>
      <c r="DPM4" s="22"/>
      <c r="DPN4" s="22"/>
      <c r="DPO4" s="22"/>
      <c r="DPP4" s="22"/>
      <c r="DPQ4" s="22"/>
      <c r="DPR4" s="22"/>
      <c r="DPS4" s="22"/>
      <c r="DPT4" s="22"/>
      <c r="DPU4" s="22"/>
      <c r="DPV4" s="22"/>
      <c r="DPW4" s="22"/>
      <c r="DPX4" s="22"/>
      <c r="DPY4" s="22"/>
      <c r="DPZ4" s="22"/>
      <c r="DQA4" s="22"/>
      <c r="DQB4" s="22"/>
      <c r="DQC4" s="22"/>
      <c r="DQD4" s="22"/>
      <c r="DQE4" s="22"/>
      <c r="DQF4" s="22"/>
      <c r="DQG4" s="22"/>
      <c r="DQH4" s="22"/>
      <c r="DQI4" s="22"/>
      <c r="DQJ4" s="22"/>
      <c r="DQK4" s="22"/>
      <c r="DQL4" s="22"/>
      <c r="DQM4" s="22"/>
      <c r="DQN4" s="22"/>
      <c r="DQO4" s="22"/>
      <c r="DQP4" s="22"/>
      <c r="DQQ4" s="22"/>
      <c r="DQR4" s="22"/>
      <c r="DQS4" s="22"/>
      <c r="DQT4" s="22"/>
      <c r="DQU4" s="22"/>
      <c r="DQV4" s="22"/>
      <c r="DQW4" s="22"/>
      <c r="DQX4" s="22"/>
      <c r="DQY4" s="22"/>
      <c r="DQZ4" s="22"/>
      <c r="DRA4" s="22"/>
      <c r="DRB4" s="22"/>
      <c r="DRC4" s="22"/>
      <c r="DRD4" s="22"/>
      <c r="DRE4" s="22"/>
      <c r="DRF4" s="22"/>
      <c r="DRG4" s="22"/>
      <c r="DRH4" s="22"/>
      <c r="DRI4" s="22"/>
      <c r="DRJ4" s="22"/>
      <c r="DRK4" s="22"/>
      <c r="DRL4" s="22"/>
      <c r="DRM4" s="22"/>
      <c r="DRN4" s="22"/>
      <c r="DRO4" s="22"/>
      <c r="DRP4" s="22"/>
      <c r="DRQ4" s="22"/>
      <c r="DRR4" s="22"/>
      <c r="DRS4" s="22"/>
      <c r="DRT4" s="22"/>
      <c r="DRU4" s="22"/>
      <c r="DRV4" s="22"/>
      <c r="DRW4" s="22"/>
      <c r="DRX4" s="22"/>
      <c r="DRY4" s="22"/>
      <c r="DRZ4" s="22"/>
      <c r="DSA4" s="22"/>
      <c r="DSB4" s="22"/>
      <c r="DSC4" s="22"/>
      <c r="DSD4" s="22"/>
      <c r="DSE4" s="22"/>
      <c r="DSF4" s="22"/>
      <c r="DSG4" s="22"/>
      <c r="DSH4" s="22"/>
      <c r="DSI4" s="22"/>
      <c r="DSJ4" s="22"/>
      <c r="DSK4" s="22"/>
      <c r="DSL4" s="22"/>
      <c r="DSM4" s="22"/>
      <c r="DSN4" s="22"/>
      <c r="DSO4" s="22"/>
      <c r="DSP4" s="22"/>
      <c r="DSQ4" s="22"/>
      <c r="DSR4" s="22"/>
      <c r="DSS4" s="22"/>
      <c r="DST4" s="22"/>
      <c r="DSU4" s="22"/>
      <c r="DSV4" s="22"/>
      <c r="DSW4" s="22"/>
      <c r="DSX4" s="22"/>
      <c r="DSY4" s="22"/>
      <c r="DSZ4" s="22"/>
      <c r="DTA4" s="22"/>
      <c r="DTB4" s="22"/>
      <c r="DTC4" s="22"/>
      <c r="DTD4" s="22"/>
      <c r="DTE4" s="22"/>
      <c r="DTF4" s="22"/>
      <c r="DTG4" s="22"/>
      <c r="DTH4" s="22"/>
      <c r="DTI4" s="22"/>
      <c r="DTJ4" s="22"/>
      <c r="DTK4" s="22"/>
      <c r="DTL4" s="22"/>
      <c r="DTM4" s="22"/>
      <c r="DTN4" s="22"/>
      <c r="DTO4" s="22"/>
      <c r="DTP4" s="22"/>
      <c r="DTQ4" s="22"/>
      <c r="DTR4" s="22"/>
      <c r="DTS4" s="22"/>
      <c r="DTT4" s="22"/>
      <c r="DTU4" s="22"/>
      <c r="DTV4" s="22"/>
      <c r="DTW4" s="22"/>
      <c r="DTX4" s="22"/>
      <c r="DTY4" s="22"/>
      <c r="DTZ4" s="22"/>
      <c r="DUA4" s="22"/>
      <c r="DUB4" s="22"/>
      <c r="DUC4" s="22"/>
      <c r="DUD4" s="22"/>
      <c r="DUE4" s="22"/>
      <c r="DUF4" s="22"/>
      <c r="DUG4" s="22"/>
      <c r="DUH4" s="22"/>
      <c r="DUI4" s="22"/>
      <c r="DUJ4" s="22"/>
      <c r="DUK4" s="22"/>
      <c r="DUL4" s="22"/>
      <c r="DUM4" s="22"/>
      <c r="DUN4" s="22"/>
      <c r="DUO4" s="22"/>
      <c r="DUP4" s="22"/>
      <c r="DUQ4" s="22"/>
      <c r="DUR4" s="22"/>
      <c r="DUS4" s="22"/>
      <c r="DUT4" s="22"/>
      <c r="DUU4" s="22"/>
      <c r="DUV4" s="22"/>
      <c r="DUW4" s="22"/>
      <c r="DUX4" s="22"/>
      <c r="DUY4" s="22"/>
      <c r="DUZ4" s="22"/>
      <c r="DVA4" s="22"/>
      <c r="DVB4" s="22"/>
      <c r="DVC4" s="22"/>
      <c r="DVD4" s="22"/>
      <c r="DVE4" s="22"/>
      <c r="DVF4" s="22"/>
      <c r="DVG4" s="22"/>
      <c r="DVH4" s="22"/>
      <c r="DVI4" s="22"/>
      <c r="DVJ4" s="22"/>
      <c r="DVK4" s="22"/>
      <c r="DVL4" s="22"/>
      <c r="DVM4" s="22"/>
      <c r="DVN4" s="22"/>
      <c r="DVO4" s="22"/>
      <c r="DVP4" s="22"/>
      <c r="DVQ4" s="22"/>
      <c r="DVR4" s="22"/>
      <c r="DVS4" s="22"/>
      <c r="DVT4" s="22"/>
      <c r="DVU4" s="22"/>
      <c r="DVV4" s="22"/>
      <c r="DVW4" s="22"/>
      <c r="DVX4" s="22"/>
      <c r="DVY4" s="22"/>
      <c r="DVZ4" s="22"/>
      <c r="DWA4" s="22"/>
      <c r="DWB4" s="22"/>
      <c r="DWC4" s="22"/>
      <c r="DWD4" s="22"/>
      <c r="DWE4" s="22"/>
      <c r="DWF4" s="22"/>
      <c r="DWG4" s="22"/>
      <c r="DWH4" s="22"/>
      <c r="DWI4" s="22"/>
      <c r="DWJ4" s="22"/>
      <c r="DWK4" s="22"/>
      <c r="DWL4" s="22"/>
      <c r="DWM4" s="22"/>
      <c r="DWN4" s="22"/>
      <c r="DWO4" s="22"/>
      <c r="DWP4" s="22"/>
      <c r="DWQ4" s="22"/>
      <c r="DWR4" s="22"/>
      <c r="DWS4" s="22"/>
      <c r="DWT4" s="22"/>
      <c r="DWU4" s="22"/>
      <c r="DWV4" s="22"/>
      <c r="DWW4" s="22"/>
      <c r="DWX4" s="22"/>
      <c r="DWY4" s="22"/>
      <c r="DWZ4" s="22"/>
      <c r="DXA4" s="22"/>
      <c r="DXB4" s="22"/>
      <c r="DXC4" s="22"/>
      <c r="DXD4" s="22"/>
      <c r="DXE4" s="22"/>
      <c r="DXF4" s="22"/>
      <c r="DXG4" s="22"/>
      <c r="DXH4" s="22"/>
      <c r="DXI4" s="22"/>
      <c r="DXJ4" s="22"/>
      <c r="DXK4" s="22"/>
      <c r="DXL4" s="22"/>
      <c r="DXM4" s="22"/>
      <c r="DXN4" s="22"/>
      <c r="DXO4" s="22"/>
      <c r="DXP4" s="22"/>
      <c r="DXQ4" s="22"/>
      <c r="DXR4" s="22"/>
      <c r="DXS4" s="22"/>
      <c r="DXT4" s="22"/>
      <c r="DXU4" s="22"/>
      <c r="DXV4" s="22"/>
      <c r="DXW4" s="22"/>
      <c r="DXX4" s="22"/>
      <c r="DXY4" s="22"/>
      <c r="DXZ4" s="22"/>
      <c r="DYA4" s="22"/>
      <c r="DYB4" s="22"/>
      <c r="DYC4" s="22"/>
      <c r="DYD4" s="22"/>
      <c r="DYE4" s="22"/>
      <c r="DYF4" s="22"/>
      <c r="DYG4" s="22"/>
      <c r="DYH4" s="22"/>
      <c r="DYI4" s="22"/>
      <c r="DYJ4" s="22"/>
      <c r="DYK4" s="22"/>
      <c r="DYL4" s="22"/>
      <c r="DYM4" s="22"/>
      <c r="DYN4" s="22"/>
      <c r="DYO4" s="22"/>
      <c r="DYP4" s="22"/>
      <c r="DYQ4" s="22"/>
      <c r="DYR4" s="22"/>
      <c r="DYS4" s="22"/>
      <c r="DYT4" s="22"/>
      <c r="DYU4" s="22"/>
      <c r="DYV4" s="22"/>
      <c r="DYW4" s="22"/>
      <c r="DYX4" s="22"/>
      <c r="DYY4" s="22"/>
      <c r="DYZ4" s="22"/>
      <c r="DZA4" s="22"/>
      <c r="DZB4" s="22"/>
      <c r="DZC4" s="22"/>
      <c r="DZD4" s="22"/>
      <c r="DZE4" s="22"/>
      <c r="DZF4" s="22"/>
      <c r="DZG4" s="22"/>
      <c r="DZH4" s="22"/>
      <c r="DZI4" s="22"/>
      <c r="DZJ4" s="22"/>
      <c r="DZK4" s="22"/>
      <c r="DZL4" s="22"/>
      <c r="DZM4" s="22"/>
      <c r="DZN4" s="22"/>
      <c r="DZO4" s="22"/>
      <c r="DZP4" s="22"/>
      <c r="DZQ4" s="22"/>
      <c r="DZR4" s="22"/>
      <c r="DZS4" s="22"/>
      <c r="DZT4" s="22"/>
      <c r="DZU4" s="22"/>
      <c r="DZV4" s="22"/>
      <c r="DZW4" s="22"/>
      <c r="DZX4" s="22"/>
      <c r="DZY4" s="22"/>
      <c r="DZZ4" s="22"/>
      <c r="EAA4" s="22"/>
      <c r="EAB4" s="22"/>
      <c r="EAC4" s="22"/>
      <c r="EAD4" s="22"/>
      <c r="EAE4" s="22"/>
      <c r="EAF4" s="22"/>
      <c r="EAG4" s="22"/>
      <c r="EAH4" s="22"/>
      <c r="EAI4" s="22"/>
      <c r="EAJ4" s="22"/>
      <c r="EAK4" s="22"/>
      <c r="EAL4" s="22"/>
      <c r="EAM4" s="22"/>
      <c r="EAN4" s="22"/>
      <c r="EAO4" s="22"/>
      <c r="EAP4" s="22"/>
      <c r="EAQ4" s="22"/>
      <c r="EAR4" s="22"/>
      <c r="EAS4" s="22"/>
      <c r="EAT4" s="22"/>
      <c r="EAU4" s="22"/>
      <c r="EAV4" s="22"/>
      <c r="EAW4" s="22"/>
      <c r="EAX4" s="22"/>
      <c r="EAY4" s="22"/>
      <c r="EAZ4" s="22"/>
      <c r="EBA4" s="22"/>
      <c r="EBB4" s="22"/>
      <c r="EBC4" s="22"/>
      <c r="EBD4" s="22"/>
      <c r="EBE4" s="22"/>
      <c r="EBF4" s="22"/>
      <c r="EBG4" s="22"/>
      <c r="EBH4" s="22"/>
      <c r="EBI4" s="22"/>
      <c r="EBJ4" s="22"/>
      <c r="EBK4" s="22"/>
      <c r="EBL4" s="22"/>
      <c r="EBM4" s="22"/>
      <c r="EBN4" s="22"/>
      <c r="EBO4" s="22"/>
      <c r="EBP4" s="22"/>
      <c r="EBQ4" s="22"/>
      <c r="EBR4" s="22"/>
      <c r="EBS4" s="22"/>
      <c r="EBT4" s="22"/>
      <c r="EBU4" s="22"/>
      <c r="EBV4" s="22"/>
      <c r="EBW4" s="22"/>
      <c r="EBX4" s="22"/>
      <c r="EBY4" s="22"/>
      <c r="EBZ4" s="22"/>
      <c r="ECA4" s="22"/>
      <c r="ECB4" s="22"/>
      <c r="ECC4" s="22"/>
      <c r="ECD4" s="22"/>
      <c r="ECE4" s="22"/>
      <c r="ECF4" s="22"/>
      <c r="ECG4" s="22"/>
      <c r="ECH4" s="22"/>
      <c r="ECI4" s="22"/>
      <c r="ECJ4" s="22"/>
      <c r="ECK4" s="22"/>
      <c r="ECL4" s="22"/>
      <c r="ECM4" s="22"/>
      <c r="ECN4" s="22"/>
      <c r="ECO4" s="22"/>
      <c r="ECP4" s="22"/>
      <c r="ECQ4" s="22"/>
      <c r="ECR4" s="22"/>
      <c r="ECS4" s="22"/>
      <c r="ECT4" s="22"/>
      <c r="ECU4" s="22"/>
      <c r="ECV4" s="22"/>
      <c r="ECW4" s="22"/>
      <c r="ECX4" s="22"/>
      <c r="ECY4" s="22"/>
      <c r="ECZ4" s="22"/>
      <c r="EDA4" s="22"/>
      <c r="EDB4" s="22"/>
      <c r="EDC4" s="22"/>
      <c r="EDD4" s="22"/>
      <c r="EDE4" s="22"/>
      <c r="EDF4" s="22"/>
      <c r="EDG4" s="22"/>
      <c r="EDH4" s="22"/>
      <c r="EDI4" s="22"/>
      <c r="EDJ4" s="22"/>
      <c r="EDK4" s="22"/>
      <c r="EDL4" s="22"/>
      <c r="EDM4" s="22"/>
      <c r="EDN4" s="22"/>
      <c r="EDO4" s="22"/>
      <c r="EDP4" s="22"/>
      <c r="EDQ4" s="22"/>
      <c r="EDR4" s="22"/>
      <c r="EDS4" s="22"/>
      <c r="EDT4" s="22"/>
      <c r="EDU4" s="22"/>
      <c r="EDV4" s="22"/>
      <c r="EDW4" s="22"/>
      <c r="EDX4" s="22"/>
      <c r="EDY4" s="22"/>
      <c r="EDZ4" s="22"/>
      <c r="EEA4" s="22"/>
      <c r="EEB4" s="22"/>
      <c r="EEC4" s="22"/>
      <c r="EED4" s="22"/>
      <c r="EEE4" s="22"/>
      <c r="EEF4" s="22"/>
      <c r="EEG4" s="22"/>
      <c r="EEH4" s="22"/>
      <c r="EEI4" s="22"/>
      <c r="EEJ4" s="22"/>
      <c r="EEK4" s="22"/>
      <c r="EEL4" s="22"/>
      <c r="EEM4" s="22"/>
      <c r="EEN4" s="22"/>
      <c r="EEO4" s="22"/>
      <c r="EEP4" s="22"/>
      <c r="EEQ4" s="22"/>
      <c r="EER4" s="22"/>
      <c r="EES4" s="22"/>
      <c r="EET4" s="22"/>
      <c r="EEU4" s="22"/>
      <c r="EEV4" s="22"/>
      <c r="EEW4" s="22"/>
      <c r="EEX4" s="22"/>
      <c r="EEY4" s="22"/>
      <c r="EEZ4" s="22"/>
      <c r="EFA4" s="22"/>
      <c r="EFB4" s="22"/>
      <c r="EFC4" s="22"/>
      <c r="EFD4" s="22"/>
      <c r="EFE4" s="22"/>
      <c r="EFF4" s="22"/>
      <c r="EFG4" s="22"/>
      <c r="EFH4" s="22"/>
      <c r="EFI4" s="22"/>
      <c r="EFJ4" s="22"/>
      <c r="EFK4" s="22"/>
      <c r="EFL4" s="22"/>
      <c r="EFM4" s="22"/>
      <c r="EFN4" s="22"/>
      <c r="EFO4" s="22"/>
      <c r="EFP4" s="22"/>
      <c r="EFQ4" s="22"/>
      <c r="EFR4" s="22"/>
      <c r="EFS4" s="22"/>
      <c r="EFT4" s="22"/>
      <c r="EFU4" s="22"/>
      <c r="EFV4" s="22"/>
      <c r="EFW4" s="22"/>
      <c r="EFX4" s="22"/>
      <c r="EFY4" s="22"/>
      <c r="EFZ4" s="22"/>
      <c r="EGA4" s="22"/>
      <c r="EGB4" s="22"/>
      <c r="EGC4" s="22"/>
      <c r="EGD4" s="22"/>
      <c r="EGE4" s="22"/>
      <c r="EGF4" s="22"/>
      <c r="EGG4" s="22"/>
      <c r="EGH4" s="22"/>
      <c r="EGI4" s="22"/>
      <c r="EGJ4" s="22"/>
      <c r="EGK4" s="22"/>
      <c r="EGL4" s="22"/>
      <c r="EGM4" s="22"/>
      <c r="EGN4" s="22"/>
      <c r="EGO4" s="22"/>
      <c r="EGP4" s="22"/>
      <c r="EGQ4" s="22"/>
      <c r="EGR4" s="22"/>
      <c r="EGS4" s="22"/>
      <c r="EGT4" s="22"/>
      <c r="EGU4" s="22"/>
      <c r="EGV4" s="22"/>
      <c r="EGW4" s="22"/>
      <c r="EGX4" s="22"/>
      <c r="EGY4" s="22"/>
      <c r="EGZ4" s="22"/>
      <c r="EHA4" s="22"/>
      <c r="EHB4" s="22"/>
      <c r="EHC4" s="22"/>
      <c r="EHD4" s="22"/>
      <c r="EHE4" s="22"/>
      <c r="EHF4" s="22"/>
      <c r="EHG4" s="22"/>
      <c r="EHH4" s="22"/>
      <c r="EHI4" s="22"/>
      <c r="EHJ4" s="22"/>
      <c r="EHK4" s="22"/>
      <c r="EHL4" s="22"/>
      <c r="EHM4" s="22"/>
      <c r="EHN4" s="22"/>
      <c r="EHO4" s="22"/>
      <c r="EHP4" s="22"/>
      <c r="EHQ4" s="22"/>
      <c r="EHR4" s="22"/>
      <c r="EHS4" s="22"/>
      <c r="EHT4" s="22"/>
      <c r="EHU4" s="22"/>
      <c r="EHV4" s="22"/>
      <c r="EHW4" s="22"/>
      <c r="EHX4" s="22"/>
      <c r="EHY4" s="22"/>
      <c r="EHZ4" s="22"/>
      <c r="EIA4" s="22"/>
      <c r="EIB4" s="22"/>
      <c r="EIC4" s="22"/>
      <c r="EID4" s="22"/>
      <c r="EIE4" s="22"/>
      <c r="EIF4" s="22"/>
      <c r="EIG4" s="22"/>
      <c r="EIH4" s="22"/>
      <c r="EII4" s="22"/>
      <c r="EIJ4" s="22"/>
      <c r="EIK4" s="22"/>
      <c r="EIL4" s="22"/>
      <c r="EIM4" s="22"/>
      <c r="EIN4" s="22"/>
      <c r="EIO4" s="22"/>
      <c r="EIP4" s="22"/>
      <c r="EIQ4" s="22"/>
      <c r="EIR4" s="22"/>
      <c r="EIS4" s="22"/>
      <c r="EIT4" s="22"/>
      <c r="EIU4" s="22"/>
      <c r="EIV4" s="22"/>
      <c r="EIW4" s="22"/>
      <c r="EIX4" s="22"/>
      <c r="EIY4" s="22"/>
      <c r="EIZ4" s="22"/>
      <c r="EJA4" s="22"/>
      <c r="EJB4" s="22"/>
      <c r="EJC4" s="22"/>
      <c r="EJD4" s="22"/>
      <c r="EJE4" s="22"/>
      <c r="EJF4" s="22"/>
      <c r="EJG4" s="22"/>
      <c r="EJH4" s="22"/>
      <c r="EJI4" s="22"/>
      <c r="EJJ4" s="22"/>
      <c r="EJK4" s="22"/>
      <c r="EJL4" s="22"/>
      <c r="EJM4" s="22"/>
      <c r="EJN4" s="22"/>
      <c r="EJO4" s="22"/>
      <c r="EJP4" s="22"/>
      <c r="EJQ4" s="22"/>
      <c r="EJR4" s="22"/>
      <c r="EJS4" s="22"/>
      <c r="EJT4" s="22"/>
      <c r="EJU4" s="22"/>
      <c r="EJV4" s="22"/>
      <c r="EJW4" s="22"/>
      <c r="EJX4" s="22"/>
      <c r="EJY4" s="22"/>
      <c r="EJZ4" s="22"/>
      <c r="EKA4" s="22"/>
      <c r="EKB4" s="22"/>
      <c r="EKC4" s="22"/>
      <c r="EKD4" s="22"/>
      <c r="EKE4" s="22"/>
      <c r="EKF4" s="22"/>
      <c r="EKG4" s="22"/>
      <c r="EKH4" s="22"/>
      <c r="EKI4" s="22"/>
      <c r="EKJ4" s="22"/>
      <c r="EKK4" s="22"/>
      <c r="EKL4" s="22"/>
      <c r="EKM4" s="22"/>
      <c r="EKN4" s="22"/>
      <c r="EKO4" s="22"/>
      <c r="EKP4" s="22"/>
      <c r="EKQ4" s="22"/>
      <c r="EKR4" s="22"/>
      <c r="EKS4" s="22"/>
      <c r="EKT4" s="22"/>
      <c r="EKU4" s="22"/>
      <c r="EKV4" s="22"/>
      <c r="EKW4" s="22"/>
      <c r="EKX4" s="22"/>
      <c r="EKY4" s="22"/>
      <c r="EKZ4" s="22"/>
      <c r="ELA4" s="22"/>
      <c r="ELB4" s="22"/>
      <c r="ELC4" s="22"/>
      <c r="ELD4" s="22"/>
      <c r="ELE4" s="22"/>
      <c r="ELF4" s="22"/>
      <c r="ELG4" s="22"/>
      <c r="ELH4" s="22"/>
      <c r="ELI4" s="22"/>
      <c r="ELJ4" s="22"/>
      <c r="ELK4" s="22"/>
      <c r="ELL4" s="22"/>
      <c r="ELM4" s="22"/>
      <c r="ELN4" s="22"/>
      <c r="ELO4" s="22"/>
      <c r="ELP4" s="22"/>
      <c r="ELQ4" s="22"/>
      <c r="ELR4" s="22"/>
      <c r="ELS4" s="22"/>
      <c r="ELT4" s="22"/>
      <c r="ELU4" s="22"/>
      <c r="ELV4" s="22"/>
      <c r="ELW4" s="22"/>
      <c r="ELX4" s="22"/>
      <c r="ELY4" s="22"/>
      <c r="ELZ4" s="22"/>
      <c r="EMA4" s="22"/>
      <c r="EMB4" s="22"/>
      <c r="EMC4" s="22"/>
      <c r="EMD4" s="22"/>
      <c r="EME4" s="22"/>
      <c r="EMF4" s="22"/>
      <c r="EMG4" s="22"/>
      <c r="EMH4" s="22"/>
      <c r="EMI4" s="22"/>
      <c r="EMJ4" s="22"/>
      <c r="EMK4" s="22"/>
      <c r="EML4" s="22"/>
      <c r="EMM4" s="22"/>
      <c r="EMN4" s="22"/>
      <c r="EMO4" s="22"/>
      <c r="EMP4" s="22"/>
      <c r="EMQ4" s="22"/>
      <c r="EMR4" s="22"/>
      <c r="EMS4" s="22"/>
      <c r="EMT4" s="22"/>
      <c r="EMU4" s="22"/>
      <c r="EMV4" s="22"/>
      <c r="EMW4" s="22"/>
      <c r="EMX4" s="22"/>
      <c r="EMY4" s="22"/>
      <c r="EMZ4" s="22"/>
      <c r="ENA4" s="22"/>
      <c r="ENB4" s="22"/>
      <c r="ENC4" s="22"/>
      <c r="END4" s="22"/>
      <c r="ENE4" s="22"/>
      <c r="ENF4" s="22"/>
      <c r="ENG4" s="22"/>
      <c r="ENH4" s="22"/>
      <c r="ENI4" s="22"/>
      <c r="ENJ4" s="22"/>
      <c r="ENK4" s="22"/>
      <c r="ENL4" s="22"/>
      <c r="ENM4" s="22"/>
      <c r="ENN4" s="22"/>
      <c r="ENO4" s="22"/>
      <c r="ENP4" s="22"/>
      <c r="ENQ4" s="22"/>
      <c r="ENR4" s="22"/>
      <c r="ENS4" s="22"/>
      <c r="ENT4" s="22"/>
      <c r="ENU4" s="22"/>
      <c r="ENV4" s="22"/>
      <c r="ENW4" s="22"/>
      <c r="ENX4" s="22"/>
      <c r="ENY4" s="22"/>
      <c r="ENZ4" s="22"/>
      <c r="EOA4" s="22"/>
      <c r="EOB4" s="22"/>
      <c r="EOC4" s="22"/>
      <c r="EOD4" s="22"/>
      <c r="EOE4" s="22"/>
      <c r="EOF4" s="22"/>
      <c r="EOG4" s="22"/>
      <c r="EOH4" s="22"/>
      <c r="EOI4" s="22"/>
      <c r="EOJ4" s="22"/>
      <c r="EOK4" s="22"/>
      <c r="EOL4" s="22"/>
      <c r="EOM4" s="22"/>
      <c r="EON4" s="22"/>
      <c r="EOO4" s="22"/>
      <c r="EOP4" s="22"/>
      <c r="EOQ4" s="22"/>
      <c r="EOR4" s="22"/>
      <c r="EOS4" s="22"/>
      <c r="EOT4" s="22"/>
      <c r="EOU4" s="22"/>
      <c r="EOV4" s="22"/>
      <c r="EOW4" s="22"/>
      <c r="EOX4" s="22"/>
      <c r="EOY4" s="22"/>
      <c r="EOZ4" s="22"/>
      <c r="EPA4" s="22"/>
      <c r="EPB4" s="22"/>
      <c r="EPC4" s="22"/>
      <c r="EPD4" s="22"/>
      <c r="EPE4" s="22"/>
      <c r="EPF4" s="22"/>
      <c r="EPG4" s="22"/>
      <c r="EPH4" s="22"/>
      <c r="EPI4" s="22"/>
      <c r="EPJ4" s="22"/>
      <c r="EPK4" s="22"/>
      <c r="EPL4" s="22"/>
      <c r="EPM4" s="22"/>
      <c r="EPN4" s="22"/>
      <c r="EPO4" s="22"/>
      <c r="EPP4" s="22"/>
      <c r="EPQ4" s="22"/>
      <c r="EPR4" s="22"/>
      <c r="EPS4" s="22"/>
      <c r="EPT4" s="22"/>
      <c r="EPU4" s="22"/>
      <c r="EPV4" s="22"/>
      <c r="EPW4" s="22"/>
      <c r="EPX4" s="22"/>
      <c r="EPY4" s="22"/>
      <c r="EPZ4" s="22"/>
      <c r="EQA4" s="22"/>
      <c r="EQB4" s="22"/>
      <c r="EQC4" s="22"/>
      <c r="EQD4" s="22"/>
      <c r="EQE4" s="22"/>
      <c r="EQF4" s="22"/>
      <c r="EQG4" s="22"/>
      <c r="EQH4" s="22"/>
      <c r="EQI4" s="22"/>
      <c r="EQJ4" s="22"/>
      <c r="EQK4" s="22"/>
      <c r="EQL4" s="22"/>
      <c r="EQM4" s="22"/>
      <c r="EQN4" s="22"/>
      <c r="EQO4" s="22"/>
      <c r="EQP4" s="22"/>
      <c r="EQQ4" s="22"/>
      <c r="EQR4" s="22"/>
      <c r="EQS4" s="22"/>
      <c r="EQT4" s="22"/>
      <c r="EQU4" s="22"/>
      <c r="EQV4" s="22"/>
      <c r="EQW4" s="22"/>
      <c r="EQX4" s="22"/>
      <c r="EQY4" s="22"/>
      <c r="EQZ4" s="22"/>
      <c r="ERA4" s="22"/>
      <c r="ERB4" s="22"/>
      <c r="ERC4" s="22"/>
      <c r="ERD4" s="22"/>
      <c r="ERE4" s="22"/>
      <c r="ERF4" s="22"/>
      <c r="ERG4" s="22"/>
      <c r="ERH4" s="22"/>
      <c r="ERI4" s="22"/>
      <c r="ERJ4" s="22"/>
      <c r="ERK4" s="22"/>
      <c r="ERL4" s="22"/>
      <c r="ERM4" s="22"/>
      <c r="ERN4" s="22"/>
      <c r="ERO4" s="22"/>
      <c r="ERP4" s="22"/>
      <c r="ERQ4" s="22"/>
      <c r="ERR4" s="22"/>
      <c r="ERS4" s="22"/>
      <c r="ERT4" s="22"/>
      <c r="ERU4" s="22"/>
      <c r="ERV4" s="22"/>
      <c r="ERW4" s="22"/>
      <c r="ERX4" s="22"/>
      <c r="ERY4" s="22"/>
      <c r="ERZ4" s="22"/>
      <c r="ESA4" s="22"/>
      <c r="ESB4" s="22"/>
      <c r="ESC4" s="22"/>
      <c r="ESD4" s="22"/>
      <c r="ESE4" s="22"/>
      <c r="ESF4" s="22"/>
      <c r="ESG4" s="22"/>
      <c r="ESH4" s="22"/>
      <c r="ESI4" s="22"/>
      <c r="ESJ4" s="22"/>
      <c r="ESK4" s="22"/>
      <c r="ESL4" s="22"/>
      <c r="ESM4" s="22"/>
      <c r="ESN4" s="22"/>
      <c r="ESO4" s="22"/>
      <c r="ESP4" s="22"/>
      <c r="ESQ4" s="22"/>
      <c r="ESR4" s="22"/>
      <c r="ESS4" s="22"/>
      <c r="EST4" s="22"/>
      <c r="ESU4" s="22"/>
      <c r="ESV4" s="22"/>
      <c r="ESW4" s="22"/>
      <c r="ESX4" s="22"/>
      <c r="ESY4" s="22"/>
      <c r="ESZ4" s="22"/>
      <c r="ETA4" s="22"/>
      <c r="ETB4" s="22"/>
      <c r="ETC4" s="22"/>
      <c r="ETD4" s="22"/>
      <c r="ETE4" s="22"/>
      <c r="ETF4" s="22"/>
      <c r="ETG4" s="22"/>
      <c r="ETH4" s="22"/>
      <c r="ETI4" s="22"/>
      <c r="ETJ4" s="22"/>
      <c r="ETK4" s="22"/>
      <c r="ETL4" s="22"/>
      <c r="ETM4" s="22"/>
      <c r="ETN4" s="22"/>
      <c r="ETO4" s="22"/>
      <c r="ETP4" s="22"/>
      <c r="ETQ4" s="22"/>
      <c r="ETR4" s="22"/>
      <c r="ETS4" s="22"/>
      <c r="ETT4" s="22"/>
      <c r="ETU4" s="22"/>
      <c r="ETV4" s="22"/>
      <c r="ETW4" s="22"/>
      <c r="ETX4" s="22"/>
      <c r="ETY4" s="22"/>
      <c r="ETZ4" s="22"/>
      <c r="EUA4" s="22"/>
      <c r="EUB4" s="22"/>
      <c r="EUC4" s="22"/>
      <c r="EUD4" s="22"/>
      <c r="EUE4" s="22"/>
      <c r="EUF4" s="22"/>
      <c r="EUG4" s="22"/>
      <c r="EUH4" s="22"/>
      <c r="EUI4" s="22"/>
      <c r="EUJ4" s="22"/>
      <c r="EUK4" s="22"/>
      <c r="EUL4" s="22"/>
      <c r="EUM4" s="22"/>
      <c r="EUN4" s="22"/>
      <c r="EUO4" s="22"/>
      <c r="EUP4" s="22"/>
      <c r="EUQ4" s="22"/>
      <c r="EUR4" s="22"/>
      <c r="EUS4" s="22"/>
      <c r="EUT4" s="22"/>
      <c r="EUU4" s="22"/>
      <c r="EUV4" s="22"/>
      <c r="EUW4" s="22"/>
      <c r="EUX4" s="22"/>
      <c r="EUY4" s="22"/>
      <c r="EUZ4" s="22"/>
      <c r="EVA4" s="22"/>
      <c r="EVB4" s="22"/>
      <c r="EVC4" s="22"/>
      <c r="EVD4" s="22"/>
      <c r="EVE4" s="22"/>
      <c r="EVF4" s="22"/>
      <c r="EVG4" s="22"/>
      <c r="EVH4" s="22"/>
      <c r="EVI4" s="22"/>
      <c r="EVJ4" s="22"/>
      <c r="EVK4" s="22"/>
      <c r="EVL4" s="22"/>
      <c r="EVM4" s="22"/>
      <c r="EVN4" s="22"/>
      <c r="EVO4" s="22"/>
      <c r="EVP4" s="22"/>
      <c r="EVQ4" s="22"/>
      <c r="EVR4" s="22"/>
      <c r="EVS4" s="22"/>
      <c r="EVT4" s="22"/>
      <c r="EVU4" s="22"/>
      <c r="EVV4" s="22"/>
      <c r="EVW4" s="22"/>
      <c r="EVX4" s="22"/>
      <c r="EVY4" s="22"/>
      <c r="EVZ4" s="22"/>
      <c r="EWA4" s="22"/>
      <c r="EWB4" s="22"/>
      <c r="EWC4" s="22"/>
      <c r="EWD4" s="22"/>
      <c r="EWE4" s="22"/>
      <c r="EWF4" s="22"/>
      <c r="EWG4" s="22"/>
      <c r="EWH4" s="22"/>
      <c r="EWI4" s="22"/>
      <c r="EWJ4" s="22"/>
      <c r="EWK4" s="22"/>
      <c r="EWL4" s="22"/>
      <c r="EWM4" s="22"/>
      <c r="EWN4" s="22"/>
      <c r="EWO4" s="22"/>
      <c r="EWP4" s="22"/>
      <c r="EWQ4" s="22"/>
      <c r="EWR4" s="22"/>
      <c r="EWS4" s="22"/>
      <c r="EWT4" s="22"/>
      <c r="EWU4" s="22"/>
      <c r="EWV4" s="22"/>
      <c r="EWW4" s="22"/>
      <c r="EWX4" s="22"/>
      <c r="EWY4" s="22"/>
      <c r="EWZ4" s="22"/>
      <c r="EXA4" s="22"/>
      <c r="EXB4" s="22"/>
      <c r="EXC4" s="22"/>
      <c r="EXD4" s="22"/>
      <c r="EXE4" s="22"/>
      <c r="EXF4" s="22"/>
      <c r="EXG4" s="22"/>
      <c r="EXH4" s="22"/>
      <c r="EXI4" s="22"/>
      <c r="EXJ4" s="22"/>
      <c r="EXK4" s="22"/>
      <c r="EXL4" s="22"/>
      <c r="EXM4" s="22"/>
      <c r="EXN4" s="22"/>
      <c r="EXO4" s="22"/>
      <c r="EXP4" s="22"/>
      <c r="EXQ4" s="22"/>
      <c r="EXR4" s="22"/>
      <c r="EXS4" s="22"/>
      <c r="EXT4" s="22"/>
      <c r="EXU4" s="22"/>
      <c r="EXV4" s="22"/>
      <c r="EXW4" s="22"/>
      <c r="EXX4" s="22"/>
      <c r="EXY4" s="22"/>
      <c r="EXZ4" s="22"/>
      <c r="EYA4" s="22"/>
      <c r="EYB4" s="22"/>
      <c r="EYC4" s="22"/>
      <c r="EYD4" s="22"/>
      <c r="EYE4" s="22"/>
      <c r="EYF4" s="22"/>
      <c r="EYG4" s="22"/>
      <c r="EYH4" s="22"/>
      <c r="EYI4" s="22"/>
      <c r="EYJ4" s="22"/>
      <c r="EYK4" s="22"/>
      <c r="EYL4" s="22"/>
      <c r="EYM4" s="22"/>
      <c r="EYN4" s="22"/>
      <c r="EYO4" s="22"/>
      <c r="EYP4" s="22"/>
      <c r="EYQ4" s="22"/>
      <c r="EYR4" s="22"/>
      <c r="EYS4" s="22"/>
      <c r="EYT4" s="22"/>
      <c r="EYU4" s="22"/>
      <c r="EYV4" s="22"/>
      <c r="EYW4" s="22"/>
      <c r="EYX4" s="22"/>
      <c r="EYY4" s="22"/>
      <c r="EYZ4" s="22"/>
      <c r="EZA4" s="22"/>
      <c r="EZB4" s="22"/>
      <c r="EZC4" s="22"/>
      <c r="EZD4" s="22"/>
      <c r="EZE4" s="22"/>
      <c r="EZF4" s="22"/>
      <c r="EZG4" s="22"/>
      <c r="EZH4" s="22"/>
      <c r="EZI4" s="22"/>
      <c r="EZJ4" s="22"/>
      <c r="EZK4" s="22"/>
      <c r="EZL4" s="22"/>
      <c r="EZM4" s="22"/>
      <c r="EZN4" s="22"/>
      <c r="EZO4" s="22"/>
      <c r="EZP4" s="22"/>
      <c r="EZQ4" s="22"/>
      <c r="EZR4" s="22"/>
      <c r="EZS4" s="22"/>
      <c r="EZT4" s="22"/>
      <c r="EZU4" s="22"/>
      <c r="EZV4" s="22"/>
      <c r="EZW4" s="22"/>
      <c r="EZX4" s="22"/>
      <c r="EZY4" s="22"/>
      <c r="EZZ4" s="22"/>
      <c r="FAA4" s="22"/>
      <c r="FAB4" s="22"/>
      <c r="FAC4" s="22"/>
      <c r="FAD4" s="22"/>
      <c r="FAE4" s="22"/>
      <c r="FAF4" s="22"/>
      <c r="FAG4" s="22"/>
      <c r="FAH4" s="22"/>
      <c r="FAI4" s="22"/>
      <c r="FAJ4" s="22"/>
      <c r="FAK4" s="22"/>
      <c r="FAL4" s="22"/>
      <c r="FAM4" s="22"/>
      <c r="FAN4" s="22"/>
      <c r="FAO4" s="22"/>
      <c r="FAP4" s="22"/>
      <c r="FAQ4" s="22"/>
      <c r="FAR4" s="22"/>
      <c r="FAS4" s="22"/>
      <c r="FAT4" s="22"/>
      <c r="FAU4" s="22"/>
      <c r="FAV4" s="22"/>
      <c r="FAW4" s="22"/>
      <c r="FAX4" s="22"/>
      <c r="FAY4" s="22"/>
      <c r="FAZ4" s="22"/>
      <c r="FBA4" s="22"/>
      <c r="FBB4" s="22"/>
      <c r="FBC4" s="22"/>
      <c r="FBD4" s="22"/>
      <c r="FBE4" s="22"/>
      <c r="FBF4" s="22"/>
      <c r="FBG4" s="22"/>
      <c r="FBH4" s="22"/>
      <c r="FBI4" s="22"/>
      <c r="FBJ4" s="22"/>
      <c r="FBK4" s="22"/>
      <c r="FBL4" s="22"/>
      <c r="FBM4" s="22"/>
      <c r="FBN4" s="22"/>
      <c r="FBO4" s="22"/>
      <c r="FBP4" s="22"/>
      <c r="FBQ4" s="22"/>
      <c r="FBR4" s="22"/>
      <c r="FBS4" s="22"/>
      <c r="FBT4" s="22"/>
      <c r="FBU4" s="22"/>
      <c r="FBV4" s="22"/>
      <c r="FBW4" s="22"/>
      <c r="FBX4" s="22"/>
      <c r="FBY4" s="22"/>
      <c r="FBZ4" s="22"/>
      <c r="FCA4" s="22"/>
      <c r="FCB4" s="22"/>
      <c r="FCC4" s="22"/>
      <c r="FCD4" s="22"/>
      <c r="FCE4" s="22"/>
      <c r="FCF4" s="22"/>
      <c r="FCG4" s="22"/>
      <c r="FCH4" s="22"/>
      <c r="FCI4" s="22"/>
      <c r="FCJ4" s="22"/>
      <c r="FCK4" s="22"/>
      <c r="FCL4" s="22"/>
      <c r="FCM4" s="22"/>
      <c r="FCN4" s="22"/>
      <c r="FCO4" s="22"/>
      <c r="FCP4" s="22"/>
      <c r="FCQ4" s="22"/>
      <c r="FCR4" s="22"/>
      <c r="FCS4" s="22"/>
      <c r="FCT4" s="22"/>
      <c r="FCU4" s="22"/>
      <c r="FCV4" s="22"/>
      <c r="FCW4" s="22"/>
      <c r="FCX4" s="22"/>
      <c r="FCY4" s="22"/>
      <c r="FCZ4" s="22"/>
      <c r="FDA4" s="22"/>
      <c r="FDB4" s="22"/>
      <c r="FDC4" s="22"/>
      <c r="FDD4" s="22"/>
      <c r="FDE4" s="22"/>
      <c r="FDF4" s="22"/>
      <c r="FDG4" s="22"/>
      <c r="FDH4" s="22"/>
      <c r="FDI4" s="22"/>
      <c r="FDJ4" s="22"/>
      <c r="FDK4" s="22"/>
      <c r="FDL4" s="22"/>
      <c r="FDM4" s="22"/>
      <c r="FDN4" s="22"/>
      <c r="FDO4" s="22"/>
      <c r="FDP4" s="22"/>
      <c r="FDQ4" s="22"/>
      <c r="FDR4" s="22"/>
      <c r="FDS4" s="22"/>
      <c r="FDT4" s="22"/>
      <c r="FDU4" s="22"/>
      <c r="FDV4" s="22"/>
      <c r="FDW4" s="22"/>
      <c r="FDX4" s="22"/>
      <c r="FDY4" s="22"/>
      <c r="FDZ4" s="22"/>
      <c r="FEA4" s="22"/>
      <c r="FEB4" s="22"/>
      <c r="FEC4" s="22"/>
      <c r="FED4" s="22"/>
      <c r="FEE4" s="22"/>
      <c r="FEF4" s="22"/>
      <c r="FEG4" s="22"/>
      <c r="FEH4" s="22"/>
      <c r="FEI4" s="22"/>
      <c r="FEJ4" s="22"/>
      <c r="FEK4" s="22"/>
      <c r="FEL4" s="22"/>
      <c r="FEM4" s="22"/>
      <c r="FEN4" s="22"/>
      <c r="FEO4" s="22"/>
      <c r="FEP4" s="22"/>
      <c r="FEQ4" s="22"/>
      <c r="FER4" s="22"/>
      <c r="FES4" s="22"/>
      <c r="FET4" s="22"/>
      <c r="FEU4" s="22"/>
      <c r="FEV4" s="22"/>
      <c r="FEW4" s="22"/>
      <c r="FEX4" s="22"/>
      <c r="FEY4" s="22"/>
      <c r="FEZ4" s="22"/>
      <c r="FFA4" s="22"/>
      <c r="FFB4" s="22"/>
      <c r="FFC4" s="22"/>
      <c r="FFD4" s="22"/>
      <c r="FFE4" s="22"/>
      <c r="FFF4" s="22"/>
      <c r="FFG4" s="22"/>
      <c r="FFH4" s="22"/>
      <c r="FFI4" s="22"/>
      <c r="FFJ4" s="22"/>
      <c r="FFK4" s="22"/>
      <c r="FFL4" s="22"/>
      <c r="FFM4" s="22"/>
      <c r="FFN4" s="22"/>
      <c r="FFO4" s="22"/>
      <c r="FFP4" s="22"/>
      <c r="FFQ4" s="22"/>
      <c r="FFR4" s="22"/>
      <c r="FFS4" s="22"/>
      <c r="FFT4" s="22"/>
      <c r="FFU4" s="22"/>
      <c r="FFV4" s="22"/>
      <c r="FFW4" s="22"/>
      <c r="FFX4" s="22"/>
      <c r="FFY4" s="22"/>
      <c r="FFZ4" s="22"/>
      <c r="FGA4" s="22"/>
      <c r="FGB4" s="22"/>
      <c r="FGC4" s="22"/>
      <c r="FGD4" s="22"/>
      <c r="FGE4" s="22"/>
      <c r="FGF4" s="22"/>
      <c r="FGG4" s="22"/>
      <c r="FGH4" s="22"/>
      <c r="FGI4" s="22"/>
      <c r="FGJ4" s="22"/>
      <c r="FGK4" s="22"/>
      <c r="FGL4" s="22"/>
      <c r="FGM4" s="22"/>
      <c r="FGN4" s="22"/>
      <c r="FGO4" s="22"/>
      <c r="FGP4" s="22"/>
      <c r="FGQ4" s="22"/>
      <c r="FGR4" s="22"/>
      <c r="FGS4" s="22"/>
      <c r="FGT4" s="22"/>
      <c r="FGU4" s="22"/>
      <c r="FGV4" s="22"/>
      <c r="FGW4" s="22"/>
      <c r="FGX4" s="22"/>
      <c r="FGY4" s="22"/>
      <c r="FGZ4" s="22"/>
      <c r="FHA4" s="22"/>
      <c r="FHB4" s="22"/>
      <c r="FHC4" s="22"/>
      <c r="FHD4" s="22"/>
      <c r="FHE4" s="22"/>
      <c r="FHF4" s="22"/>
      <c r="FHG4" s="22"/>
      <c r="FHH4" s="22"/>
      <c r="FHI4" s="22"/>
      <c r="FHJ4" s="22"/>
      <c r="FHK4" s="22"/>
      <c r="FHL4" s="22"/>
      <c r="FHM4" s="22"/>
      <c r="FHN4" s="22"/>
      <c r="FHO4" s="22"/>
      <c r="FHP4" s="22"/>
      <c r="FHQ4" s="22"/>
      <c r="FHR4" s="22"/>
      <c r="FHS4" s="22"/>
      <c r="FHT4" s="22"/>
      <c r="FHU4" s="22"/>
      <c r="FHV4" s="22"/>
      <c r="FHW4" s="22"/>
      <c r="FHX4" s="22"/>
      <c r="FHY4" s="22"/>
      <c r="FHZ4" s="22"/>
      <c r="FIA4" s="22"/>
      <c r="FIB4" s="22"/>
      <c r="FIC4" s="22"/>
      <c r="FID4" s="22"/>
      <c r="FIE4" s="22"/>
      <c r="FIF4" s="22"/>
      <c r="FIG4" s="22"/>
      <c r="FIH4" s="22"/>
      <c r="FII4" s="22"/>
      <c r="FIJ4" s="22"/>
      <c r="FIK4" s="22"/>
      <c r="FIL4" s="22"/>
      <c r="FIM4" s="22"/>
      <c r="FIN4" s="22"/>
      <c r="FIO4" s="22"/>
      <c r="FIP4" s="22"/>
      <c r="FIQ4" s="22"/>
      <c r="FIR4" s="22"/>
      <c r="FIS4" s="22"/>
      <c r="FIT4" s="22"/>
      <c r="FIU4" s="22"/>
      <c r="FIV4" s="22"/>
      <c r="FIW4" s="22"/>
      <c r="FIX4" s="22"/>
      <c r="FIY4" s="22"/>
      <c r="FIZ4" s="22"/>
      <c r="FJA4" s="22"/>
      <c r="FJB4" s="22"/>
      <c r="FJC4" s="22"/>
      <c r="FJD4" s="22"/>
      <c r="FJE4" s="22"/>
      <c r="FJF4" s="22"/>
      <c r="FJG4" s="22"/>
      <c r="FJH4" s="22"/>
      <c r="FJI4" s="22"/>
      <c r="FJJ4" s="22"/>
      <c r="FJK4" s="22"/>
      <c r="FJL4" s="22"/>
      <c r="FJM4" s="22"/>
      <c r="FJN4" s="22"/>
      <c r="FJO4" s="22"/>
      <c r="FJP4" s="22"/>
      <c r="FJQ4" s="22"/>
      <c r="FJR4" s="22"/>
      <c r="FJS4" s="22"/>
      <c r="FJT4" s="22"/>
      <c r="FJU4" s="22"/>
      <c r="FJV4" s="22"/>
      <c r="FJW4" s="22"/>
      <c r="FJX4" s="22"/>
      <c r="FJY4" s="22"/>
      <c r="FJZ4" s="22"/>
      <c r="FKA4" s="22"/>
      <c r="FKB4" s="22"/>
      <c r="FKC4" s="22"/>
      <c r="FKD4" s="22"/>
      <c r="FKE4" s="22"/>
      <c r="FKF4" s="22"/>
      <c r="FKG4" s="22"/>
      <c r="FKH4" s="22"/>
      <c r="FKI4" s="22"/>
      <c r="FKJ4" s="22"/>
      <c r="FKK4" s="22"/>
      <c r="FKL4" s="22"/>
      <c r="FKM4" s="22"/>
      <c r="FKN4" s="22"/>
      <c r="FKO4" s="22"/>
      <c r="FKP4" s="22"/>
      <c r="FKQ4" s="22"/>
      <c r="FKR4" s="22"/>
      <c r="FKS4" s="22"/>
      <c r="FKT4" s="22"/>
      <c r="FKU4" s="22"/>
      <c r="FKV4" s="22"/>
      <c r="FKW4" s="22"/>
      <c r="FKX4" s="22"/>
      <c r="FKY4" s="22"/>
      <c r="FKZ4" s="22"/>
      <c r="FLA4" s="22"/>
      <c r="FLB4" s="22"/>
      <c r="FLC4" s="22"/>
      <c r="FLD4" s="22"/>
      <c r="FLE4" s="22"/>
      <c r="FLF4" s="22"/>
      <c r="FLG4" s="22"/>
      <c r="FLH4" s="22"/>
      <c r="FLI4" s="22"/>
      <c r="FLJ4" s="22"/>
      <c r="FLK4" s="22"/>
      <c r="FLL4" s="22"/>
      <c r="FLM4" s="22"/>
      <c r="FLN4" s="22"/>
      <c r="FLO4" s="22"/>
      <c r="FLP4" s="22"/>
      <c r="FLQ4" s="22"/>
      <c r="FLR4" s="22"/>
      <c r="FLS4" s="22"/>
      <c r="FLT4" s="22"/>
      <c r="FLU4" s="22"/>
      <c r="FLV4" s="22"/>
      <c r="FLW4" s="22"/>
      <c r="FLX4" s="22"/>
      <c r="FLY4" s="22"/>
      <c r="FLZ4" s="22"/>
      <c r="FMA4" s="22"/>
      <c r="FMB4" s="22"/>
      <c r="FMC4" s="22"/>
      <c r="FMD4" s="22"/>
      <c r="FME4" s="22"/>
      <c r="FMF4" s="22"/>
      <c r="FMG4" s="22"/>
      <c r="FMH4" s="22"/>
      <c r="FMI4" s="22"/>
      <c r="FMJ4" s="22"/>
      <c r="FMK4" s="22"/>
      <c r="FML4" s="22"/>
      <c r="FMM4" s="22"/>
      <c r="FMN4" s="22"/>
      <c r="FMO4" s="22"/>
      <c r="FMP4" s="22"/>
      <c r="FMQ4" s="22"/>
      <c r="FMR4" s="22"/>
      <c r="FMS4" s="22"/>
      <c r="FMT4" s="22"/>
      <c r="FMU4" s="22"/>
      <c r="FMV4" s="22"/>
      <c r="FMW4" s="22"/>
      <c r="FMX4" s="22"/>
      <c r="FMY4" s="22"/>
      <c r="FMZ4" s="22"/>
      <c r="FNA4" s="22"/>
      <c r="FNB4" s="22"/>
      <c r="FNC4" s="22"/>
      <c r="FND4" s="22"/>
      <c r="FNE4" s="22"/>
      <c r="FNF4" s="22"/>
      <c r="FNG4" s="22"/>
      <c r="FNH4" s="22"/>
      <c r="FNI4" s="22"/>
      <c r="FNJ4" s="22"/>
      <c r="FNK4" s="22"/>
      <c r="FNL4" s="22"/>
      <c r="FNM4" s="22"/>
      <c r="FNN4" s="22"/>
      <c r="FNO4" s="22"/>
      <c r="FNP4" s="22"/>
      <c r="FNQ4" s="22"/>
      <c r="FNR4" s="22"/>
      <c r="FNS4" s="22"/>
      <c r="FNT4" s="22"/>
      <c r="FNU4" s="22"/>
      <c r="FNV4" s="22"/>
      <c r="FNW4" s="22"/>
      <c r="FNX4" s="22"/>
      <c r="FNY4" s="22"/>
      <c r="FNZ4" s="22"/>
      <c r="FOA4" s="22"/>
      <c r="FOB4" s="22"/>
      <c r="FOC4" s="22"/>
      <c r="FOD4" s="22"/>
      <c r="FOE4" s="22"/>
      <c r="FOF4" s="22"/>
      <c r="FOG4" s="22"/>
      <c r="FOH4" s="22"/>
      <c r="FOI4" s="22"/>
      <c r="FOJ4" s="22"/>
      <c r="FOK4" s="22"/>
      <c r="FOL4" s="22"/>
      <c r="FOM4" s="22"/>
      <c r="FON4" s="22"/>
      <c r="FOO4" s="22"/>
      <c r="FOP4" s="22"/>
      <c r="FOQ4" s="22"/>
      <c r="FOR4" s="22"/>
      <c r="FOS4" s="22"/>
      <c r="FOT4" s="22"/>
      <c r="FOU4" s="22"/>
      <c r="FOV4" s="22"/>
      <c r="FOW4" s="22"/>
      <c r="FOX4" s="22"/>
      <c r="FOY4" s="22"/>
      <c r="FOZ4" s="22"/>
      <c r="FPA4" s="22"/>
      <c r="FPB4" s="22"/>
      <c r="FPC4" s="22"/>
      <c r="FPD4" s="22"/>
      <c r="FPE4" s="22"/>
      <c r="FPF4" s="22"/>
      <c r="FPG4" s="22"/>
      <c r="FPH4" s="22"/>
      <c r="FPI4" s="22"/>
      <c r="FPJ4" s="22"/>
      <c r="FPK4" s="22"/>
      <c r="FPL4" s="22"/>
      <c r="FPM4" s="22"/>
      <c r="FPN4" s="22"/>
      <c r="FPO4" s="22"/>
      <c r="FPP4" s="22"/>
      <c r="FPQ4" s="22"/>
      <c r="FPR4" s="22"/>
      <c r="FPS4" s="22"/>
      <c r="FPT4" s="22"/>
      <c r="FPU4" s="22"/>
      <c r="FPV4" s="22"/>
      <c r="FPW4" s="22"/>
      <c r="FPX4" s="22"/>
      <c r="FPY4" s="22"/>
      <c r="FPZ4" s="22"/>
      <c r="FQA4" s="22"/>
      <c r="FQB4" s="22"/>
      <c r="FQC4" s="22"/>
      <c r="FQD4" s="22"/>
      <c r="FQE4" s="22"/>
      <c r="FQF4" s="22"/>
      <c r="FQG4" s="22"/>
      <c r="FQH4" s="22"/>
      <c r="FQI4" s="22"/>
      <c r="FQJ4" s="22"/>
      <c r="FQK4" s="22"/>
      <c r="FQL4" s="22"/>
      <c r="FQM4" s="22"/>
      <c r="FQN4" s="22"/>
      <c r="FQO4" s="22"/>
      <c r="FQP4" s="22"/>
      <c r="FQQ4" s="22"/>
      <c r="FQR4" s="22"/>
      <c r="FQS4" s="22"/>
      <c r="FQT4" s="22"/>
      <c r="FQU4" s="22"/>
      <c r="FQV4" s="22"/>
      <c r="FQW4" s="22"/>
      <c r="FQX4" s="22"/>
      <c r="FQY4" s="22"/>
      <c r="FQZ4" s="22"/>
      <c r="FRA4" s="22"/>
      <c r="FRB4" s="22"/>
      <c r="FRC4" s="22"/>
      <c r="FRD4" s="22"/>
      <c r="FRE4" s="22"/>
      <c r="FRF4" s="22"/>
      <c r="FRG4" s="22"/>
      <c r="FRH4" s="22"/>
      <c r="FRI4" s="22"/>
      <c r="FRJ4" s="22"/>
      <c r="FRK4" s="22"/>
      <c r="FRL4" s="22"/>
      <c r="FRM4" s="22"/>
      <c r="FRN4" s="22"/>
      <c r="FRO4" s="22"/>
      <c r="FRP4" s="22"/>
      <c r="FRQ4" s="22"/>
      <c r="FRR4" s="22"/>
      <c r="FRS4" s="22"/>
      <c r="FRT4" s="22"/>
      <c r="FRU4" s="22"/>
      <c r="FRV4" s="22"/>
      <c r="FRW4" s="22"/>
      <c r="FRX4" s="22"/>
      <c r="FRY4" s="22"/>
      <c r="FRZ4" s="22"/>
      <c r="FSA4" s="22"/>
      <c r="FSB4" s="22"/>
      <c r="FSC4" s="22"/>
      <c r="FSD4" s="22"/>
      <c r="FSE4" s="22"/>
      <c r="FSF4" s="22"/>
      <c r="FSG4" s="22"/>
      <c r="FSH4" s="22"/>
      <c r="FSI4" s="22"/>
      <c r="FSJ4" s="22"/>
      <c r="FSK4" s="22"/>
      <c r="FSL4" s="22"/>
      <c r="FSM4" s="22"/>
      <c r="FSN4" s="22"/>
      <c r="FSO4" s="22"/>
      <c r="FSP4" s="22"/>
      <c r="FSQ4" s="22"/>
      <c r="FSR4" s="22"/>
      <c r="FSS4" s="22"/>
      <c r="FST4" s="22"/>
      <c r="FSU4" s="22"/>
      <c r="FSV4" s="22"/>
      <c r="FSW4" s="22"/>
      <c r="FSX4" s="22"/>
      <c r="FSY4" s="22"/>
      <c r="FSZ4" s="22"/>
      <c r="FTA4" s="22"/>
      <c r="FTB4" s="22"/>
      <c r="FTC4" s="22"/>
      <c r="FTD4" s="22"/>
      <c r="FTE4" s="22"/>
      <c r="FTF4" s="22"/>
      <c r="FTG4" s="22"/>
      <c r="FTH4" s="22"/>
      <c r="FTI4" s="22"/>
      <c r="FTJ4" s="22"/>
      <c r="FTK4" s="22"/>
      <c r="FTL4" s="22"/>
      <c r="FTM4" s="22"/>
      <c r="FTN4" s="22"/>
      <c r="FTO4" s="22"/>
      <c r="FTP4" s="22"/>
      <c r="FTQ4" s="22"/>
      <c r="FTR4" s="22"/>
      <c r="FTS4" s="22"/>
      <c r="FTT4" s="22"/>
      <c r="FTU4" s="22"/>
      <c r="FTV4" s="22"/>
      <c r="FTW4" s="22"/>
      <c r="FTX4" s="22"/>
      <c r="FTY4" s="22"/>
      <c r="FTZ4" s="22"/>
      <c r="FUA4" s="22"/>
      <c r="FUB4" s="22"/>
      <c r="FUC4" s="22"/>
      <c r="FUD4" s="22"/>
      <c r="FUE4" s="22"/>
      <c r="FUF4" s="22"/>
      <c r="FUG4" s="22"/>
      <c r="FUH4" s="22"/>
      <c r="FUI4" s="22"/>
      <c r="FUJ4" s="22"/>
      <c r="FUK4" s="22"/>
      <c r="FUL4" s="22"/>
      <c r="FUM4" s="22"/>
      <c r="FUN4" s="22"/>
      <c r="FUO4" s="22"/>
      <c r="FUP4" s="22"/>
      <c r="FUQ4" s="22"/>
      <c r="FUR4" s="22"/>
      <c r="FUS4" s="22"/>
      <c r="FUT4" s="22"/>
      <c r="FUU4" s="22"/>
      <c r="FUV4" s="22"/>
      <c r="FUW4" s="22"/>
      <c r="FUX4" s="22"/>
      <c r="FUY4" s="22"/>
      <c r="FUZ4" s="22"/>
      <c r="FVA4" s="22"/>
      <c r="FVB4" s="22"/>
      <c r="FVC4" s="22"/>
      <c r="FVD4" s="22"/>
      <c r="FVE4" s="22"/>
      <c r="FVF4" s="22"/>
      <c r="FVG4" s="22"/>
      <c r="FVH4" s="22"/>
      <c r="FVI4" s="22"/>
      <c r="FVJ4" s="22"/>
      <c r="FVK4" s="22"/>
      <c r="FVL4" s="22"/>
      <c r="FVM4" s="22"/>
      <c r="FVN4" s="22"/>
      <c r="FVO4" s="22"/>
      <c r="FVP4" s="22"/>
      <c r="FVQ4" s="22"/>
      <c r="FVR4" s="22"/>
      <c r="FVS4" s="22"/>
      <c r="FVT4" s="22"/>
      <c r="FVU4" s="22"/>
      <c r="FVV4" s="22"/>
      <c r="FVW4" s="22"/>
      <c r="FVX4" s="22"/>
      <c r="FVY4" s="22"/>
      <c r="FVZ4" s="22"/>
      <c r="FWA4" s="22"/>
      <c r="FWB4" s="22"/>
      <c r="FWC4" s="22"/>
      <c r="FWD4" s="22"/>
      <c r="FWE4" s="22"/>
      <c r="FWF4" s="22"/>
      <c r="FWG4" s="22"/>
      <c r="FWH4" s="22"/>
      <c r="FWI4" s="22"/>
      <c r="FWJ4" s="22"/>
      <c r="FWK4" s="22"/>
      <c r="FWL4" s="22"/>
      <c r="FWM4" s="22"/>
      <c r="FWN4" s="22"/>
      <c r="FWO4" s="22"/>
      <c r="FWP4" s="22"/>
      <c r="FWQ4" s="22"/>
      <c r="FWR4" s="22"/>
      <c r="FWS4" s="22"/>
      <c r="FWT4" s="22"/>
      <c r="FWU4" s="22"/>
      <c r="FWV4" s="22"/>
      <c r="FWW4" s="22"/>
      <c r="FWX4" s="22"/>
      <c r="FWY4" s="22"/>
      <c r="FWZ4" s="22"/>
      <c r="FXA4" s="22"/>
      <c r="FXB4" s="22"/>
      <c r="FXC4" s="22"/>
      <c r="FXD4" s="22"/>
      <c r="FXE4" s="22"/>
      <c r="FXF4" s="22"/>
      <c r="FXG4" s="22"/>
      <c r="FXH4" s="22"/>
      <c r="FXI4" s="22"/>
      <c r="FXJ4" s="22"/>
      <c r="FXK4" s="22"/>
      <c r="FXL4" s="22"/>
      <c r="FXM4" s="22"/>
      <c r="FXN4" s="22"/>
      <c r="FXO4" s="22"/>
      <c r="FXP4" s="22"/>
      <c r="FXQ4" s="22"/>
      <c r="FXR4" s="22"/>
      <c r="FXS4" s="22"/>
      <c r="FXT4" s="22"/>
      <c r="FXU4" s="22"/>
      <c r="FXV4" s="22"/>
      <c r="FXW4" s="22"/>
      <c r="FXX4" s="22"/>
      <c r="FXY4" s="22"/>
      <c r="FXZ4" s="22"/>
      <c r="FYA4" s="22"/>
      <c r="FYB4" s="22"/>
      <c r="FYC4" s="22"/>
      <c r="FYD4" s="22"/>
      <c r="FYE4" s="22"/>
      <c r="FYF4" s="22"/>
      <c r="FYG4" s="22"/>
      <c r="FYH4" s="22"/>
      <c r="FYI4" s="22"/>
      <c r="FYJ4" s="22"/>
      <c r="FYK4" s="22"/>
      <c r="FYL4" s="22"/>
      <c r="FYM4" s="22"/>
      <c r="FYN4" s="22"/>
      <c r="FYO4" s="22"/>
      <c r="FYP4" s="22"/>
      <c r="FYQ4" s="22"/>
      <c r="FYR4" s="22"/>
      <c r="FYS4" s="22"/>
      <c r="FYT4" s="22"/>
      <c r="FYU4" s="22"/>
      <c r="FYV4" s="22"/>
      <c r="FYW4" s="22"/>
      <c r="FYX4" s="22"/>
      <c r="FYY4" s="22"/>
      <c r="FYZ4" s="22"/>
      <c r="FZA4" s="22"/>
      <c r="FZB4" s="22"/>
      <c r="FZC4" s="22"/>
      <c r="FZD4" s="22"/>
      <c r="FZE4" s="22"/>
      <c r="FZF4" s="22"/>
      <c r="FZG4" s="22"/>
      <c r="FZH4" s="22"/>
      <c r="FZI4" s="22"/>
      <c r="FZJ4" s="22"/>
      <c r="FZK4" s="22"/>
      <c r="FZL4" s="22"/>
      <c r="FZM4" s="22"/>
      <c r="FZN4" s="22"/>
      <c r="FZO4" s="22"/>
      <c r="FZP4" s="22"/>
      <c r="FZQ4" s="22"/>
      <c r="FZR4" s="22"/>
      <c r="FZS4" s="22"/>
      <c r="FZT4" s="22"/>
      <c r="FZU4" s="22"/>
      <c r="FZV4" s="22"/>
      <c r="FZW4" s="22"/>
      <c r="FZX4" s="22"/>
      <c r="FZY4" s="22"/>
      <c r="FZZ4" s="22"/>
      <c r="GAA4" s="22"/>
      <c r="GAB4" s="22"/>
      <c r="GAC4" s="22"/>
      <c r="GAD4" s="22"/>
      <c r="GAE4" s="22"/>
      <c r="GAF4" s="22"/>
      <c r="GAG4" s="22"/>
      <c r="GAH4" s="22"/>
      <c r="GAI4" s="22"/>
      <c r="GAJ4" s="22"/>
      <c r="GAK4" s="22"/>
      <c r="GAL4" s="22"/>
      <c r="GAM4" s="22"/>
      <c r="GAN4" s="22"/>
      <c r="GAO4" s="22"/>
      <c r="GAP4" s="22"/>
      <c r="GAQ4" s="22"/>
      <c r="GAR4" s="22"/>
      <c r="GAS4" s="22"/>
      <c r="GAT4" s="22"/>
      <c r="GAU4" s="22"/>
      <c r="GAV4" s="22"/>
      <c r="GAW4" s="22"/>
      <c r="GAX4" s="22"/>
      <c r="GAY4" s="22"/>
      <c r="GAZ4" s="22"/>
      <c r="GBA4" s="22"/>
      <c r="GBB4" s="22"/>
      <c r="GBC4" s="22"/>
      <c r="GBD4" s="22"/>
      <c r="GBE4" s="22"/>
      <c r="GBF4" s="22"/>
      <c r="GBG4" s="22"/>
      <c r="GBH4" s="22"/>
      <c r="GBI4" s="22"/>
      <c r="GBJ4" s="22"/>
      <c r="GBK4" s="22"/>
      <c r="GBL4" s="22"/>
      <c r="GBM4" s="22"/>
      <c r="GBN4" s="22"/>
      <c r="GBO4" s="22"/>
      <c r="GBP4" s="22"/>
      <c r="GBQ4" s="22"/>
      <c r="GBR4" s="22"/>
      <c r="GBS4" s="22"/>
      <c r="GBT4" s="22"/>
      <c r="GBU4" s="22"/>
      <c r="GBV4" s="22"/>
      <c r="GBW4" s="22"/>
      <c r="GBX4" s="22"/>
      <c r="GBY4" s="22"/>
      <c r="GBZ4" s="22"/>
      <c r="GCA4" s="22"/>
      <c r="GCB4" s="22"/>
      <c r="GCC4" s="22"/>
      <c r="GCD4" s="22"/>
      <c r="GCE4" s="22"/>
      <c r="GCF4" s="22"/>
      <c r="GCG4" s="22"/>
      <c r="GCH4" s="22"/>
      <c r="GCI4" s="22"/>
      <c r="GCJ4" s="22"/>
      <c r="GCK4" s="22"/>
      <c r="GCL4" s="22"/>
      <c r="GCM4" s="22"/>
      <c r="GCN4" s="22"/>
      <c r="GCO4" s="22"/>
      <c r="GCP4" s="22"/>
      <c r="GCQ4" s="22"/>
      <c r="GCR4" s="22"/>
      <c r="GCS4" s="22"/>
      <c r="GCT4" s="22"/>
      <c r="GCU4" s="22"/>
      <c r="GCV4" s="22"/>
      <c r="GCW4" s="22"/>
      <c r="GCX4" s="22"/>
      <c r="GCY4" s="22"/>
      <c r="GCZ4" s="22"/>
      <c r="GDA4" s="22"/>
      <c r="GDB4" s="22"/>
      <c r="GDC4" s="22"/>
      <c r="GDD4" s="22"/>
      <c r="GDE4" s="22"/>
      <c r="GDF4" s="22"/>
      <c r="GDG4" s="22"/>
      <c r="GDH4" s="22"/>
      <c r="GDI4" s="22"/>
      <c r="GDJ4" s="22"/>
      <c r="GDK4" s="22"/>
      <c r="GDL4" s="22"/>
      <c r="GDM4" s="22"/>
      <c r="GDN4" s="22"/>
      <c r="GDO4" s="22"/>
      <c r="GDP4" s="22"/>
      <c r="GDQ4" s="22"/>
      <c r="GDR4" s="22"/>
      <c r="GDS4" s="22"/>
      <c r="GDT4" s="22"/>
      <c r="GDU4" s="22"/>
      <c r="GDV4" s="22"/>
      <c r="GDW4" s="22"/>
      <c r="GDX4" s="22"/>
      <c r="GDY4" s="22"/>
      <c r="GDZ4" s="22"/>
      <c r="GEA4" s="22"/>
      <c r="GEB4" s="22"/>
      <c r="GEC4" s="22"/>
      <c r="GED4" s="22"/>
      <c r="GEE4" s="22"/>
      <c r="GEF4" s="22"/>
      <c r="GEG4" s="22"/>
      <c r="GEH4" s="22"/>
      <c r="GEI4" s="22"/>
      <c r="GEJ4" s="22"/>
      <c r="GEK4" s="22"/>
      <c r="GEL4" s="22"/>
      <c r="GEM4" s="22"/>
      <c r="GEN4" s="22"/>
      <c r="GEO4" s="22"/>
      <c r="GEP4" s="22"/>
      <c r="GEQ4" s="22"/>
      <c r="GER4" s="22"/>
      <c r="GES4" s="22"/>
      <c r="GET4" s="22"/>
      <c r="GEU4" s="22"/>
      <c r="GEV4" s="22"/>
      <c r="GEW4" s="22"/>
      <c r="GEX4" s="22"/>
      <c r="GEY4" s="22"/>
      <c r="GEZ4" s="22"/>
      <c r="GFA4" s="22"/>
      <c r="GFB4" s="22"/>
      <c r="GFC4" s="22"/>
      <c r="GFD4" s="22"/>
      <c r="GFE4" s="22"/>
      <c r="GFF4" s="22"/>
      <c r="GFG4" s="22"/>
      <c r="GFH4" s="22"/>
      <c r="GFI4" s="22"/>
      <c r="GFJ4" s="22"/>
      <c r="GFK4" s="22"/>
      <c r="GFL4" s="22"/>
      <c r="GFM4" s="22"/>
      <c r="GFN4" s="22"/>
      <c r="GFO4" s="22"/>
      <c r="GFP4" s="22"/>
      <c r="GFQ4" s="22"/>
      <c r="GFR4" s="22"/>
      <c r="GFS4" s="22"/>
      <c r="GFT4" s="22"/>
      <c r="GFU4" s="22"/>
      <c r="GFV4" s="22"/>
      <c r="GFW4" s="22"/>
      <c r="GFX4" s="22"/>
      <c r="GFY4" s="22"/>
      <c r="GFZ4" s="22"/>
      <c r="GGA4" s="22"/>
      <c r="GGB4" s="22"/>
      <c r="GGC4" s="22"/>
      <c r="GGD4" s="22"/>
      <c r="GGE4" s="22"/>
      <c r="GGF4" s="22"/>
      <c r="GGG4" s="22"/>
      <c r="GGH4" s="22"/>
      <c r="GGI4" s="22"/>
      <c r="GGJ4" s="22"/>
      <c r="GGK4" s="22"/>
      <c r="GGL4" s="22"/>
      <c r="GGM4" s="22"/>
      <c r="GGN4" s="22"/>
      <c r="GGO4" s="22"/>
      <c r="GGP4" s="22"/>
      <c r="GGQ4" s="22"/>
      <c r="GGR4" s="22"/>
      <c r="GGS4" s="22"/>
      <c r="GGT4" s="22"/>
      <c r="GGU4" s="22"/>
      <c r="GGV4" s="22"/>
      <c r="GGW4" s="22"/>
      <c r="GGX4" s="22"/>
      <c r="GGY4" s="22"/>
      <c r="GGZ4" s="22"/>
      <c r="GHA4" s="22"/>
      <c r="GHB4" s="22"/>
      <c r="GHC4" s="22"/>
      <c r="GHD4" s="22"/>
      <c r="GHE4" s="22"/>
      <c r="GHF4" s="22"/>
      <c r="GHG4" s="22"/>
      <c r="GHH4" s="22"/>
      <c r="GHI4" s="22"/>
      <c r="GHJ4" s="22"/>
      <c r="GHK4" s="22"/>
      <c r="GHL4" s="22"/>
      <c r="GHM4" s="22"/>
      <c r="GHN4" s="22"/>
      <c r="GHO4" s="22"/>
      <c r="GHP4" s="22"/>
      <c r="GHQ4" s="22"/>
      <c r="GHR4" s="22"/>
      <c r="GHS4" s="22"/>
      <c r="GHT4" s="22"/>
      <c r="GHU4" s="22"/>
      <c r="GHV4" s="22"/>
      <c r="GHW4" s="22"/>
      <c r="GHX4" s="22"/>
      <c r="GHY4" s="22"/>
      <c r="GHZ4" s="22"/>
      <c r="GIA4" s="22"/>
      <c r="GIB4" s="22"/>
      <c r="GIC4" s="22"/>
      <c r="GID4" s="22"/>
      <c r="GIE4" s="22"/>
      <c r="GIF4" s="22"/>
      <c r="GIG4" s="22"/>
      <c r="GIH4" s="22"/>
      <c r="GII4" s="22"/>
      <c r="GIJ4" s="22"/>
      <c r="GIK4" s="22"/>
      <c r="GIL4" s="22"/>
      <c r="GIM4" s="22"/>
      <c r="GIN4" s="22"/>
      <c r="GIO4" s="22"/>
      <c r="GIP4" s="22"/>
      <c r="GIQ4" s="22"/>
      <c r="GIR4" s="22"/>
      <c r="GIS4" s="22"/>
      <c r="GIT4" s="22"/>
      <c r="GIU4" s="22"/>
      <c r="GIV4" s="22"/>
      <c r="GIW4" s="22"/>
      <c r="GIX4" s="22"/>
      <c r="GIY4" s="22"/>
      <c r="GIZ4" s="22"/>
      <c r="GJA4" s="22"/>
      <c r="GJB4" s="22"/>
      <c r="GJC4" s="22"/>
      <c r="GJD4" s="22"/>
      <c r="GJE4" s="22"/>
      <c r="GJF4" s="22"/>
      <c r="GJG4" s="22"/>
      <c r="GJH4" s="22"/>
      <c r="GJI4" s="22"/>
      <c r="GJJ4" s="22"/>
      <c r="GJK4" s="22"/>
      <c r="GJL4" s="22"/>
      <c r="GJM4" s="22"/>
      <c r="GJN4" s="22"/>
      <c r="GJO4" s="22"/>
      <c r="GJP4" s="22"/>
      <c r="GJQ4" s="22"/>
      <c r="GJR4" s="22"/>
      <c r="GJS4" s="22"/>
      <c r="GJT4" s="22"/>
      <c r="GJU4" s="22"/>
      <c r="GJV4" s="22"/>
      <c r="GJW4" s="22"/>
      <c r="GJX4" s="22"/>
      <c r="GJY4" s="22"/>
      <c r="GJZ4" s="22"/>
      <c r="GKA4" s="22"/>
      <c r="GKB4" s="22"/>
      <c r="GKC4" s="22"/>
      <c r="GKD4" s="22"/>
      <c r="GKE4" s="22"/>
      <c r="GKF4" s="22"/>
      <c r="GKG4" s="22"/>
      <c r="GKH4" s="22"/>
      <c r="GKI4" s="22"/>
      <c r="GKJ4" s="22"/>
      <c r="GKK4" s="22"/>
      <c r="GKL4" s="22"/>
      <c r="GKM4" s="22"/>
      <c r="GKN4" s="22"/>
      <c r="GKO4" s="22"/>
      <c r="GKP4" s="22"/>
      <c r="GKQ4" s="22"/>
      <c r="GKR4" s="22"/>
      <c r="GKS4" s="22"/>
      <c r="GKT4" s="22"/>
      <c r="GKU4" s="22"/>
      <c r="GKV4" s="22"/>
      <c r="GKW4" s="22"/>
      <c r="GKX4" s="22"/>
      <c r="GKY4" s="22"/>
      <c r="GKZ4" s="22"/>
      <c r="GLA4" s="22"/>
      <c r="GLB4" s="22"/>
      <c r="GLC4" s="22"/>
      <c r="GLD4" s="22"/>
      <c r="GLE4" s="22"/>
      <c r="GLF4" s="22"/>
      <c r="GLG4" s="22"/>
      <c r="GLH4" s="22"/>
      <c r="GLI4" s="22"/>
      <c r="GLJ4" s="22"/>
      <c r="GLK4" s="22"/>
      <c r="GLL4" s="22"/>
      <c r="GLM4" s="22"/>
      <c r="GLN4" s="22"/>
      <c r="GLO4" s="22"/>
      <c r="GLP4" s="22"/>
      <c r="GLQ4" s="22"/>
      <c r="GLR4" s="22"/>
      <c r="GLS4" s="22"/>
      <c r="GLT4" s="22"/>
      <c r="GLU4" s="22"/>
      <c r="GLV4" s="22"/>
      <c r="GLW4" s="22"/>
      <c r="GLX4" s="22"/>
      <c r="GLY4" s="22"/>
      <c r="GLZ4" s="22"/>
      <c r="GMA4" s="22"/>
      <c r="GMB4" s="22"/>
      <c r="GMC4" s="22"/>
      <c r="GMD4" s="22"/>
      <c r="GME4" s="22"/>
      <c r="GMF4" s="22"/>
      <c r="GMG4" s="22"/>
      <c r="GMH4" s="22"/>
      <c r="GMI4" s="22"/>
      <c r="GMJ4" s="22"/>
      <c r="GMK4" s="22"/>
      <c r="GML4" s="22"/>
      <c r="GMM4" s="22"/>
      <c r="GMN4" s="22"/>
      <c r="GMO4" s="22"/>
      <c r="GMP4" s="22"/>
      <c r="GMQ4" s="22"/>
      <c r="GMR4" s="22"/>
      <c r="GMS4" s="22"/>
      <c r="GMT4" s="22"/>
      <c r="GMU4" s="22"/>
      <c r="GMV4" s="22"/>
      <c r="GMW4" s="22"/>
      <c r="GMX4" s="22"/>
      <c r="GMY4" s="22"/>
      <c r="GMZ4" s="22"/>
      <c r="GNA4" s="22"/>
      <c r="GNB4" s="22"/>
      <c r="GNC4" s="22"/>
      <c r="GND4" s="22"/>
      <c r="GNE4" s="22"/>
      <c r="GNF4" s="22"/>
      <c r="GNG4" s="22"/>
      <c r="GNH4" s="22"/>
      <c r="GNI4" s="22"/>
      <c r="GNJ4" s="22"/>
      <c r="GNK4" s="22"/>
      <c r="GNL4" s="22"/>
      <c r="GNM4" s="22"/>
      <c r="GNN4" s="22"/>
      <c r="GNO4" s="22"/>
      <c r="GNP4" s="22"/>
      <c r="GNQ4" s="22"/>
      <c r="GNR4" s="22"/>
      <c r="GNS4" s="22"/>
      <c r="GNT4" s="22"/>
      <c r="GNU4" s="22"/>
      <c r="GNV4" s="22"/>
      <c r="GNW4" s="22"/>
      <c r="GNX4" s="22"/>
      <c r="GNY4" s="22"/>
      <c r="GNZ4" s="22"/>
      <c r="GOA4" s="22"/>
      <c r="GOB4" s="22"/>
      <c r="GOC4" s="22"/>
      <c r="GOD4" s="22"/>
      <c r="GOE4" s="22"/>
      <c r="GOF4" s="22"/>
      <c r="GOG4" s="22"/>
      <c r="GOH4" s="22"/>
      <c r="GOI4" s="22"/>
      <c r="GOJ4" s="22"/>
      <c r="GOK4" s="22"/>
      <c r="GOL4" s="22"/>
      <c r="GOM4" s="22"/>
      <c r="GON4" s="22"/>
      <c r="GOO4" s="22"/>
      <c r="GOP4" s="22"/>
      <c r="GOQ4" s="22"/>
      <c r="GOR4" s="22"/>
      <c r="GOS4" s="22"/>
      <c r="GOT4" s="22"/>
      <c r="GOU4" s="22"/>
      <c r="GOV4" s="22"/>
      <c r="GOW4" s="22"/>
      <c r="GOX4" s="22"/>
      <c r="GOY4" s="22"/>
      <c r="GOZ4" s="22"/>
      <c r="GPA4" s="22"/>
      <c r="GPB4" s="22"/>
      <c r="GPC4" s="22"/>
      <c r="GPD4" s="22"/>
      <c r="GPE4" s="22"/>
      <c r="GPF4" s="22"/>
      <c r="GPG4" s="22"/>
      <c r="GPH4" s="22"/>
      <c r="GPI4" s="22"/>
      <c r="GPJ4" s="22"/>
      <c r="GPK4" s="22"/>
      <c r="GPL4" s="22"/>
      <c r="GPM4" s="22"/>
      <c r="GPN4" s="22"/>
      <c r="GPO4" s="22"/>
      <c r="GPP4" s="22"/>
      <c r="GPQ4" s="22"/>
      <c r="GPR4" s="22"/>
      <c r="GPS4" s="22"/>
      <c r="GPT4" s="22"/>
      <c r="GPU4" s="22"/>
      <c r="GPV4" s="22"/>
      <c r="GPW4" s="22"/>
      <c r="GPX4" s="22"/>
      <c r="GPY4" s="22"/>
      <c r="GPZ4" s="22"/>
      <c r="GQA4" s="22"/>
      <c r="GQB4" s="22"/>
      <c r="GQC4" s="22"/>
      <c r="GQD4" s="22"/>
      <c r="GQE4" s="22"/>
      <c r="GQF4" s="22"/>
      <c r="GQG4" s="22"/>
      <c r="GQH4" s="22"/>
      <c r="GQI4" s="22"/>
      <c r="GQJ4" s="22"/>
      <c r="GQK4" s="22"/>
      <c r="GQL4" s="22"/>
      <c r="GQM4" s="22"/>
      <c r="GQN4" s="22"/>
      <c r="GQO4" s="22"/>
      <c r="GQP4" s="22"/>
      <c r="GQQ4" s="22"/>
      <c r="GQR4" s="22"/>
      <c r="GQS4" s="22"/>
      <c r="GQT4" s="22"/>
      <c r="GQU4" s="22"/>
      <c r="GQV4" s="22"/>
      <c r="GQW4" s="22"/>
      <c r="GQX4" s="22"/>
      <c r="GQY4" s="22"/>
      <c r="GQZ4" s="22"/>
      <c r="GRA4" s="22"/>
      <c r="GRB4" s="22"/>
      <c r="GRC4" s="22"/>
      <c r="GRD4" s="22"/>
      <c r="GRE4" s="22"/>
      <c r="GRF4" s="22"/>
      <c r="GRG4" s="22"/>
      <c r="GRH4" s="22"/>
      <c r="GRI4" s="22"/>
      <c r="GRJ4" s="22"/>
      <c r="GRK4" s="22"/>
      <c r="GRL4" s="22"/>
      <c r="GRM4" s="22"/>
      <c r="GRN4" s="22"/>
      <c r="GRO4" s="22"/>
      <c r="GRP4" s="22"/>
      <c r="GRQ4" s="22"/>
      <c r="GRR4" s="22"/>
      <c r="GRS4" s="22"/>
      <c r="GRT4" s="22"/>
      <c r="GRU4" s="22"/>
      <c r="GRV4" s="22"/>
      <c r="GRW4" s="22"/>
      <c r="GRX4" s="22"/>
      <c r="GRY4" s="22"/>
      <c r="GRZ4" s="22"/>
      <c r="GSA4" s="22"/>
      <c r="GSB4" s="22"/>
      <c r="GSC4" s="22"/>
      <c r="GSD4" s="22"/>
      <c r="GSE4" s="22"/>
      <c r="GSF4" s="22"/>
      <c r="GSG4" s="22"/>
      <c r="GSH4" s="22"/>
      <c r="GSI4" s="22"/>
      <c r="GSJ4" s="22"/>
      <c r="GSK4" s="22"/>
      <c r="GSL4" s="22"/>
      <c r="GSM4" s="22"/>
      <c r="GSN4" s="22"/>
      <c r="GSO4" s="22"/>
      <c r="GSP4" s="22"/>
      <c r="GSQ4" s="22"/>
      <c r="GSR4" s="22"/>
      <c r="GSS4" s="22"/>
      <c r="GST4" s="22"/>
      <c r="GSU4" s="22"/>
      <c r="GSV4" s="22"/>
      <c r="GSW4" s="22"/>
      <c r="GSX4" s="22"/>
      <c r="GSY4" s="22"/>
      <c r="GSZ4" s="22"/>
      <c r="GTA4" s="22"/>
      <c r="GTB4" s="22"/>
      <c r="GTC4" s="22"/>
      <c r="GTD4" s="22"/>
      <c r="GTE4" s="22"/>
      <c r="GTF4" s="22"/>
      <c r="GTG4" s="22"/>
      <c r="GTH4" s="22"/>
      <c r="GTI4" s="22"/>
      <c r="GTJ4" s="22"/>
      <c r="GTK4" s="22"/>
      <c r="GTL4" s="22"/>
      <c r="GTM4" s="22"/>
      <c r="GTN4" s="22"/>
      <c r="GTO4" s="22"/>
      <c r="GTP4" s="22"/>
      <c r="GTQ4" s="22"/>
      <c r="GTR4" s="22"/>
      <c r="GTS4" s="22"/>
      <c r="GTT4" s="22"/>
      <c r="GTU4" s="22"/>
      <c r="GTV4" s="22"/>
      <c r="GTW4" s="22"/>
      <c r="GTX4" s="22"/>
      <c r="GTY4" s="22"/>
      <c r="GTZ4" s="22"/>
      <c r="GUA4" s="22"/>
      <c r="GUB4" s="22"/>
      <c r="GUC4" s="22"/>
      <c r="GUD4" s="22"/>
      <c r="GUE4" s="22"/>
      <c r="GUF4" s="22"/>
      <c r="GUG4" s="22"/>
      <c r="GUH4" s="22"/>
      <c r="GUI4" s="22"/>
      <c r="GUJ4" s="22"/>
      <c r="GUK4" s="22"/>
      <c r="GUL4" s="22"/>
      <c r="GUM4" s="22"/>
      <c r="GUN4" s="22"/>
      <c r="GUO4" s="22"/>
      <c r="GUP4" s="22"/>
      <c r="GUQ4" s="22"/>
      <c r="GUR4" s="22"/>
      <c r="GUS4" s="22"/>
      <c r="GUT4" s="22"/>
      <c r="GUU4" s="22"/>
      <c r="GUV4" s="22"/>
      <c r="GUW4" s="22"/>
      <c r="GUX4" s="22"/>
      <c r="GUY4" s="22"/>
      <c r="GUZ4" s="22"/>
      <c r="GVA4" s="22"/>
      <c r="GVB4" s="22"/>
      <c r="GVC4" s="22"/>
      <c r="GVD4" s="22"/>
      <c r="GVE4" s="22"/>
      <c r="GVF4" s="22"/>
      <c r="GVG4" s="22"/>
      <c r="GVH4" s="22"/>
      <c r="GVI4" s="22"/>
      <c r="GVJ4" s="22"/>
      <c r="GVK4" s="22"/>
      <c r="GVL4" s="22"/>
      <c r="GVM4" s="22"/>
      <c r="GVN4" s="22"/>
      <c r="GVO4" s="22"/>
      <c r="GVP4" s="22"/>
      <c r="GVQ4" s="22"/>
      <c r="GVR4" s="22"/>
      <c r="GVS4" s="22"/>
      <c r="GVT4" s="22"/>
      <c r="GVU4" s="22"/>
      <c r="GVV4" s="22"/>
      <c r="GVW4" s="22"/>
      <c r="GVX4" s="22"/>
      <c r="GVY4" s="22"/>
      <c r="GVZ4" s="22"/>
      <c r="GWA4" s="22"/>
      <c r="GWB4" s="22"/>
      <c r="GWC4" s="22"/>
      <c r="GWD4" s="22"/>
      <c r="GWE4" s="22"/>
      <c r="GWF4" s="22"/>
      <c r="GWG4" s="22"/>
      <c r="GWH4" s="22"/>
      <c r="GWI4" s="22"/>
      <c r="GWJ4" s="22"/>
      <c r="GWK4" s="22"/>
      <c r="GWL4" s="22"/>
      <c r="GWM4" s="22"/>
      <c r="GWN4" s="22"/>
      <c r="GWO4" s="22"/>
      <c r="GWP4" s="22"/>
      <c r="GWQ4" s="22"/>
      <c r="GWR4" s="22"/>
      <c r="GWS4" s="22"/>
      <c r="GWT4" s="22"/>
      <c r="GWU4" s="22"/>
      <c r="GWV4" s="22"/>
      <c r="GWW4" s="22"/>
      <c r="GWX4" s="22"/>
      <c r="GWY4" s="22"/>
      <c r="GWZ4" s="22"/>
      <c r="GXA4" s="22"/>
      <c r="GXB4" s="22"/>
      <c r="GXC4" s="22"/>
      <c r="GXD4" s="22"/>
      <c r="GXE4" s="22"/>
      <c r="GXF4" s="22"/>
      <c r="GXG4" s="22"/>
      <c r="GXH4" s="22"/>
      <c r="GXI4" s="22"/>
      <c r="GXJ4" s="22"/>
      <c r="GXK4" s="22"/>
      <c r="GXL4" s="22"/>
      <c r="GXM4" s="22"/>
      <c r="GXN4" s="22"/>
      <c r="GXO4" s="22"/>
      <c r="GXP4" s="22"/>
      <c r="GXQ4" s="22"/>
      <c r="GXR4" s="22"/>
      <c r="GXS4" s="22"/>
      <c r="GXT4" s="22"/>
      <c r="GXU4" s="22"/>
      <c r="GXV4" s="22"/>
      <c r="GXW4" s="22"/>
      <c r="GXX4" s="22"/>
      <c r="GXY4" s="22"/>
      <c r="GXZ4" s="22"/>
      <c r="GYA4" s="22"/>
      <c r="GYB4" s="22"/>
      <c r="GYC4" s="22"/>
      <c r="GYD4" s="22"/>
      <c r="GYE4" s="22"/>
      <c r="GYF4" s="22"/>
      <c r="GYG4" s="22"/>
      <c r="GYH4" s="22"/>
      <c r="GYI4" s="22"/>
      <c r="GYJ4" s="22"/>
      <c r="GYK4" s="22"/>
      <c r="GYL4" s="22"/>
      <c r="GYM4" s="22"/>
      <c r="GYN4" s="22"/>
      <c r="GYO4" s="22"/>
      <c r="GYP4" s="22"/>
      <c r="GYQ4" s="22"/>
      <c r="GYR4" s="22"/>
      <c r="GYS4" s="22"/>
      <c r="GYT4" s="22"/>
      <c r="GYU4" s="22"/>
      <c r="GYV4" s="22"/>
      <c r="GYW4" s="22"/>
      <c r="GYX4" s="22"/>
      <c r="GYY4" s="22"/>
      <c r="GYZ4" s="22"/>
      <c r="GZA4" s="22"/>
      <c r="GZB4" s="22"/>
      <c r="GZC4" s="22"/>
      <c r="GZD4" s="22"/>
      <c r="GZE4" s="22"/>
      <c r="GZF4" s="22"/>
      <c r="GZG4" s="22"/>
      <c r="GZH4" s="22"/>
      <c r="GZI4" s="22"/>
      <c r="GZJ4" s="22"/>
      <c r="GZK4" s="22"/>
      <c r="GZL4" s="22"/>
      <c r="GZM4" s="22"/>
      <c r="GZN4" s="22"/>
      <c r="GZO4" s="22"/>
      <c r="GZP4" s="22"/>
      <c r="GZQ4" s="22"/>
      <c r="GZR4" s="22"/>
      <c r="GZS4" s="22"/>
      <c r="GZT4" s="22"/>
      <c r="GZU4" s="22"/>
      <c r="GZV4" s="22"/>
      <c r="GZW4" s="22"/>
      <c r="GZX4" s="22"/>
      <c r="GZY4" s="22"/>
      <c r="GZZ4" s="22"/>
      <c r="HAA4" s="22"/>
      <c r="HAB4" s="22"/>
      <c r="HAC4" s="22"/>
      <c r="HAD4" s="22"/>
      <c r="HAE4" s="22"/>
      <c r="HAF4" s="22"/>
      <c r="HAG4" s="22"/>
      <c r="HAH4" s="22"/>
      <c r="HAI4" s="22"/>
      <c r="HAJ4" s="22"/>
      <c r="HAK4" s="22"/>
      <c r="HAL4" s="22"/>
      <c r="HAM4" s="22"/>
      <c r="HAN4" s="22"/>
      <c r="HAO4" s="22"/>
      <c r="HAP4" s="22"/>
      <c r="HAQ4" s="22"/>
      <c r="HAR4" s="22"/>
      <c r="HAS4" s="22"/>
      <c r="HAT4" s="22"/>
      <c r="HAU4" s="22"/>
      <c r="HAV4" s="22"/>
      <c r="HAW4" s="22"/>
      <c r="HAX4" s="22"/>
      <c r="HAY4" s="22"/>
      <c r="HAZ4" s="22"/>
      <c r="HBA4" s="22"/>
      <c r="HBB4" s="22"/>
      <c r="HBC4" s="22"/>
      <c r="HBD4" s="22"/>
      <c r="HBE4" s="22"/>
      <c r="HBF4" s="22"/>
      <c r="HBG4" s="22"/>
      <c r="HBH4" s="22"/>
      <c r="HBI4" s="22"/>
      <c r="HBJ4" s="22"/>
      <c r="HBK4" s="22"/>
      <c r="HBL4" s="22"/>
      <c r="HBM4" s="22"/>
      <c r="HBN4" s="22"/>
      <c r="HBO4" s="22"/>
      <c r="HBP4" s="22"/>
      <c r="HBQ4" s="22"/>
      <c r="HBR4" s="22"/>
      <c r="HBS4" s="22"/>
      <c r="HBT4" s="22"/>
      <c r="HBU4" s="22"/>
      <c r="HBV4" s="22"/>
      <c r="HBW4" s="22"/>
      <c r="HBX4" s="22"/>
      <c r="HBY4" s="22"/>
      <c r="HBZ4" s="22"/>
      <c r="HCA4" s="22"/>
      <c r="HCB4" s="22"/>
      <c r="HCC4" s="22"/>
      <c r="HCD4" s="22"/>
      <c r="HCE4" s="22"/>
      <c r="HCF4" s="22"/>
      <c r="HCG4" s="22"/>
      <c r="HCH4" s="22"/>
      <c r="HCI4" s="22"/>
      <c r="HCJ4" s="22"/>
      <c r="HCK4" s="22"/>
      <c r="HCL4" s="22"/>
      <c r="HCM4" s="22"/>
      <c r="HCN4" s="22"/>
      <c r="HCO4" s="22"/>
      <c r="HCP4" s="22"/>
      <c r="HCQ4" s="22"/>
      <c r="HCR4" s="22"/>
      <c r="HCS4" s="22"/>
      <c r="HCT4" s="22"/>
      <c r="HCU4" s="22"/>
      <c r="HCV4" s="22"/>
      <c r="HCW4" s="22"/>
      <c r="HCX4" s="22"/>
      <c r="HCY4" s="22"/>
      <c r="HCZ4" s="22"/>
      <c r="HDA4" s="22"/>
      <c r="HDB4" s="22"/>
      <c r="HDC4" s="22"/>
      <c r="HDD4" s="22"/>
      <c r="HDE4" s="22"/>
      <c r="HDF4" s="22"/>
      <c r="HDG4" s="22"/>
      <c r="HDH4" s="22"/>
      <c r="HDI4" s="22"/>
      <c r="HDJ4" s="22"/>
      <c r="HDK4" s="22"/>
      <c r="HDL4" s="22"/>
      <c r="HDM4" s="22"/>
      <c r="HDN4" s="22"/>
      <c r="HDO4" s="22"/>
      <c r="HDP4" s="22"/>
      <c r="HDQ4" s="22"/>
      <c r="HDR4" s="22"/>
      <c r="HDS4" s="22"/>
      <c r="HDT4" s="22"/>
      <c r="HDU4" s="22"/>
      <c r="HDV4" s="22"/>
      <c r="HDW4" s="22"/>
      <c r="HDX4" s="22"/>
      <c r="HDY4" s="22"/>
      <c r="HDZ4" s="22"/>
      <c r="HEA4" s="22"/>
      <c r="HEB4" s="22"/>
      <c r="HEC4" s="22"/>
      <c r="HED4" s="22"/>
      <c r="HEE4" s="22"/>
      <c r="HEF4" s="22"/>
      <c r="HEG4" s="22"/>
      <c r="HEH4" s="22"/>
      <c r="HEI4" s="22"/>
      <c r="HEJ4" s="22"/>
      <c r="HEK4" s="22"/>
      <c r="HEL4" s="22"/>
      <c r="HEM4" s="22"/>
      <c r="HEN4" s="22"/>
      <c r="HEO4" s="22"/>
      <c r="HEP4" s="22"/>
      <c r="HEQ4" s="22"/>
      <c r="HER4" s="22"/>
      <c r="HES4" s="22"/>
      <c r="HET4" s="22"/>
      <c r="HEU4" s="22"/>
      <c r="HEV4" s="22"/>
      <c r="HEW4" s="22"/>
      <c r="HEX4" s="22"/>
      <c r="HEY4" s="22"/>
      <c r="HEZ4" s="22"/>
      <c r="HFA4" s="22"/>
      <c r="HFB4" s="22"/>
      <c r="HFC4" s="22"/>
      <c r="HFD4" s="22"/>
      <c r="HFE4" s="22"/>
      <c r="HFF4" s="22"/>
      <c r="HFG4" s="22"/>
      <c r="HFH4" s="22"/>
      <c r="HFI4" s="22"/>
      <c r="HFJ4" s="22"/>
      <c r="HFK4" s="22"/>
      <c r="HFL4" s="22"/>
      <c r="HFM4" s="22"/>
      <c r="HFN4" s="22"/>
      <c r="HFO4" s="22"/>
      <c r="HFP4" s="22"/>
      <c r="HFQ4" s="22"/>
      <c r="HFR4" s="22"/>
      <c r="HFS4" s="22"/>
      <c r="HFT4" s="22"/>
      <c r="HFU4" s="22"/>
      <c r="HFV4" s="22"/>
      <c r="HFW4" s="22"/>
      <c r="HFX4" s="22"/>
      <c r="HFY4" s="22"/>
      <c r="HFZ4" s="22"/>
      <c r="HGA4" s="22"/>
      <c r="HGB4" s="22"/>
      <c r="HGC4" s="22"/>
      <c r="HGD4" s="22"/>
      <c r="HGE4" s="22"/>
      <c r="HGF4" s="22"/>
      <c r="HGG4" s="22"/>
      <c r="HGH4" s="22"/>
      <c r="HGI4" s="22"/>
      <c r="HGJ4" s="22"/>
      <c r="HGK4" s="22"/>
      <c r="HGL4" s="22"/>
      <c r="HGM4" s="22"/>
      <c r="HGN4" s="22"/>
      <c r="HGO4" s="22"/>
      <c r="HGP4" s="22"/>
      <c r="HGQ4" s="22"/>
      <c r="HGR4" s="22"/>
      <c r="HGS4" s="22"/>
      <c r="HGT4" s="22"/>
      <c r="HGU4" s="22"/>
      <c r="HGV4" s="22"/>
      <c r="HGW4" s="22"/>
      <c r="HGX4" s="22"/>
      <c r="HGY4" s="22"/>
      <c r="HGZ4" s="22"/>
      <c r="HHA4" s="22"/>
      <c r="HHB4" s="22"/>
      <c r="HHC4" s="22"/>
      <c r="HHD4" s="22"/>
      <c r="HHE4" s="22"/>
      <c r="HHF4" s="22"/>
      <c r="HHG4" s="22"/>
      <c r="HHH4" s="22"/>
      <c r="HHI4" s="22"/>
      <c r="HHJ4" s="22"/>
      <c r="HHK4" s="22"/>
      <c r="HHL4" s="22"/>
      <c r="HHM4" s="22"/>
      <c r="HHN4" s="22"/>
      <c r="HHO4" s="22"/>
      <c r="HHP4" s="22"/>
      <c r="HHQ4" s="22"/>
      <c r="HHR4" s="22"/>
      <c r="HHS4" s="22"/>
      <c r="HHT4" s="22"/>
      <c r="HHU4" s="22"/>
      <c r="HHV4" s="22"/>
      <c r="HHW4" s="22"/>
      <c r="HHX4" s="22"/>
      <c r="HHY4" s="22"/>
      <c r="HHZ4" s="22"/>
      <c r="HIA4" s="22"/>
      <c r="HIB4" s="22"/>
      <c r="HIC4" s="22"/>
      <c r="HID4" s="22"/>
      <c r="HIE4" s="22"/>
      <c r="HIF4" s="22"/>
      <c r="HIG4" s="22"/>
      <c r="HIH4" s="22"/>
      <c r="HII4" s="22"/>
      <c r="HIJ4" s="22"/>
      <c r="HIK4" s="22"/>
      <c r="HIL4" s="22"/>
      <c r="HIM4" s="22"/>
      <c r="HIN4" s="22"/>
      <c r="HIO4" s="22"/>
      <c r="HIP4" s="22"/>
      <c r="HIQ4" s="22"/>
      <c r="HIR4" s="22"/>
      <c r="HIS4" s="22"/>
      <c r="HIT4" s="22"/>
      <c r="HIU4" s="22"/>
      <c r="HIV4" s="22"/>
      <c r="HIW4" s="22"/>
      <c r="HIX4" s="22"/>
      <c r="HIY4" s="22"/>
      <c r="HIZ4" s="22"/>
      <c r="HJA4" s="22"/>
      <c r="HJB4" s="22"/>
      <c r="HJC4" s="22"/>
      <c r="HJD4" s="22"/>
      <c r="HJE4" s="22"/>
      <c r="HJF4" s="22"/>
      <c r="HJG4" s="22"/>
      <c r="HJH4" s="22"/>
      <c r="HJI4" s="22"/>
      <c r="HJJ4" s="22"/>
      <c r="HJK4" s="22"/>
      <c r="HJL4" s="22"/>
      <c r="HJM4" s="22"/>
      <c r="HJN4" s="22"/>
      <c r="HJO4" s="22"/>
      <c r="HJP4" s="22"/>
      <c r="HJQ4" s="22"/>
      <c r="HJR4" s="22"/>
      <c r="HJS4" s="22"/>
      <c r="HJT4" s="22"/>
      <c r="HJU4" s="22"/>
      <c r="HJV4" s="22"/>
      <c r="HJW4" s="22"/>
      <c r="HJX4" s="22"/>
      <c r="HJY4" s="22"/>
      <c r="HJZ4" s="22"/>
      <c r="HKA4" s="22"/>
      <c r="HKB4" s="22"/>
      <c r="HKC4" s="22"/>
      <c r="HKD4" s="22"/>
      <c r="HKE4" s="22"/>
      <c r="HKF4" s="22"/>
      <c r="HKG4" s="22"/>
      <c r="HKH4" s="22"/>
      <c r="HKI4" s="22"/>
      <c r="HKJ4" s="22"/>
      <c r="HKK4" s="22"/>
      <c r="HKL4" s="22"/>
      <c r="HKM4" s="22"/>
      <c r="HKN4" s="22"/>
      <c r="HKO4" s="22"/>
      <c r="HKP4" s="22"/>
      <c r="HKQ4" s="22"/>
      <c r="HKR4" s="22"/>
      <c r="HKS4" s="22"/>
      <c r="HKT4" s="22"/>
      <c r="HKU4" s="22"/>
      <c r="HKV4" s="22"/>
      <c r="HKW4" s="22"/>
      <c r="HKX4" s="22"/>
      <c r="HKY4" s="22"/>
      <c r="HKZ4" s="22"/>
      <c r="HLA4" s="22"/>
      <c r="HLB4" s="22"/>
      <c r="HLC4" s="22"/>
      <c r="HLD4" s="22"/>
      <c r="HLE4" s="22"/>
      <c r="HLF4" s="22"/>
      <c r="HLG4" s="22"/>
      <c r="HLH4" s="22"/>
      <c r="HLI4" s="22"/>
      <c r="HLJ4" s="22"/>
      <c r="HLK4" s="22"/>
      <c r="HLL4" s="22"/>
      <c r="HLM4" s="22"/>
      <c r="HLN4" s="22"/>
      <c r="HLO4" s="22"/>
      <c r="HLP4" s="22"/>
      <c r="HLQ4" s="22"/>
      <c r="HLR4" s="22"/>
      <c r="HLS4" s="22"/>
      <c r="HLT4" s="22"/>
      <c r="HLU4" s="22"/>
      <c r="HLV4" s="22"/>
      <c r="HLW4" s="22"/>
      <c r="HLX4" s="22"/>
      <c r="HLY4" s="22"/>
      <c r="HLZ4" s="22"/>
      <c r="HMA4" s="22"/>
      <c r="HMB4" s="22"/>
      <c r="HMC4" s="22"/>
      <c r="HMD4" s="22"/>
      <c r="HME4" s="22"/>
      <c r="HMF4" s="22"/>
      <c r="HMG4" s="22"/>
      <c r="HMH4" s="22"/>
      <c r="HMI4" s="22"/>
      <c r="HMJ4" s="22"/>
      <c r="HMK4" s="22"/>
      <c r="HML4" s="22"/>
      <c r="HMM4" s="22"/>
      <c r="HMN4" s="22"/>
      <c r="HMO4" s="22"/>
      <c r="HMP4" s="22"/>
      <c r="HMQ4" s="22"/>
      <c r="HMR4" s="22"/>
      <c r="HMS4" s="22"/>
      <c r="HMT4" s="22"/>
      <c r="HMU4" s="22"/>
      <c r="HMV4" s="22"/>
      <c r="HMW4" s="22"/>
      <c r="HMX4" s="22"/>
      <c r="HMY4" s="22"/>
      <c r="HMZ4" s="22"/>
      <c r="HNA4" s="22"/>
      <c r="HNB4" s="22"/>
      <c r="HNC4" s="22"/>
      <c r="HND4" s="22"/>
      <c r="HNE4" s="22"/>
      <c r="HNF4" s="22"/>
      <c r="HNG4" s="22"/>
      <c r="HNH4" s="22"/>
      <c r="HNI4" s="22"/>
      <c r="HNJ4" s="22"/>
      <c r="HNK4" s="22"/>
      <c r="HNL4" s="22"/>
      <c r="HNM4" s="22"/>
      <c r="HNN4" s="22"/>
      <c r="HNO4" s="22"/>
      <c r="HNP4" s="22"/>
      <c r="HNQ4" s="22"/>
      <c r="HNR4" s="22"/>
      <c r="HNS4" s="22"/>
      <c r="HNT4" s="22"/>
      <c r="HNU4" s="22"/>
      <c r="HNV4" s="22"/>
      <c r="HNW4" s="22"/>
      <c r="HNX4" s="22"/>
      <c r="HNY4" s="22"/>
      <c r="HNZ4" s="22"/>
      <c r="HOA4" s="22"/>
      <c r="HOB4" s="22"/>
      <c r="HOC4" s="22"/>
      <c r="HOD4" s="22"/>
      <c r="HOE4" s="22"/>
      <c r="HOF4" s="22"/>
      <c r="HOG4" s="22"/>
      <c r="HOH4" s="22"/>
      <c r="HOI4" s="22"/>
      <c r="HOJ4" s="22"/>
      <c r="HOK4" s="22"/>
      <c r="HOL4" s="22"/>
      <c r="HOM4" s="22"/>
      <c r="HON4" s="22"/>
      <c r="HOO4" s="22"/>
      <c r="HOP4" s="22"/>
      <c r="HOQ4" s="22"/>
      <c r="HOR4" s="22"/>
      <c r="HOS4" s="22"/>
      <c r="HOT4" s="22"/>
      <c r="HOU4" s="22"/>
      <c r="HOV4" s="22"/>
      <c r="HOW4" s="22"/>
      <c r="HOX4" s="22"/>
      <c r="HOY4" s="22"/>
      <c r="HOZ4" s="22"/>
      <c r="HPA4" s="22"/>
      <c r="HPB4" s="22"/>
      <c r="HPC4" s="22"/>
      <c r="HPD4" s="22"/>
      <c r="HPE4" s="22"/>
      <c r="HPF4" s="22"/>
      <c r="HPG4" s="22"/>
      <c r="HPH4" s="22"/>
      <c r="HPI4" s="22"/>
      <c r="HPJ4" s="22"/>
      <c r="HPK4" s="22"/>
      <c r="HPL4" s="22"/>
      <c r="HPM4" s="22"/>
      <c r="HPN4" s="22"/>
      <c r="HPO4" s="22"/>
      <c r="HPP4" s="22"/>
      <c r="HPQ4" s="22"/>
      <c r="HPR4" s="22"/>
      <c r="HPS4" s="22"/>
      <c r="HPT4" s="22"/>
      <c r="HPU4" s="22"/>
      <c r="HPV4" s="22"/>
      <c r="HPW4" s="22"/>
      <c r="HPX4" s="22"/>
      <c r="HPY4" s="22"/>
      <c r="HPZ4" s="22"/>
      <c r="HQA4" s="22"/>
      <c r="HQB4" s="22"/>
      <c r="HQC4" s="22"/>
      <c r="HQD4" s="22"/>
      <c r="HQE4" s="22"/>
      <c r="HQF4" s="22"/>
      <c r="HQG4" s="22"/>
      <c r="HQH4" s="22"/>
      <c r="HQI4" s="22"/>
      <c r="HQJ4" s="22"/>
      <c r="HQK4" s="22"/>
      <c r="HQL4" s="22"/>
      <c r="HQM4" s="22"/>
      <c r="HQN4" s="22"/>
      <c r="HQO4" s="22"/>
      <c r="HQP4" s="22"/>
      <c r="HQQ4" s="22"/>
      <c r="HQR4" s="22"/>
      <c r="HQS4" s="22"/>
      <c r="HQT4" s="22"/>
      <c r="HQU4" s="22"/>
      <c r="HQV4" s="22"/>
      <c r="HQW4" s="22"/>
      <c r="HQX4" s="22"/>
      <c r="HQY4" s="22"/>
      <c r="HQZ4" s="22"/>
      <c r="HRA4" s="22"/>
      <c r="HRB4" s="22"/>
      <c r="HRC4" s="22"/>
      <c r="HRD4" s="22"/>
      <c r="HRE4" s="22"/>
      <c r="HRF4" s="22"/>
      <c r="HRG4" s="22"/>
      <c r="HRH4" s="22"/>
      <c r="HRI4" s="22"/>
      <c r="HRJ4" s="22"/>
      <c r="HRK4" s="22"/>
      <c r="HRL4" s="22"/>
      <c r="HRM4" s="22"/>
      <c r="HRN4" s="22"/>
      <c r="HRO4" s="22"/>
      <c r="HRP4" s="22"/>
      <c r="HRQ4" s="22"/>
      <c r="HRR4" s="22"/>
      <c r="HRS4" s="22"/>
      <c r="HRT4" s="22"/>
      <c r="HRU4" s="22"/>
      <c r="HRV4" s="22"/>
      <c r="HRW4" s="22"/>
      <c r="HRX4" s="22"/>
      <c r="HRY4" s="22"/>
      <c r="HRZ4" s="22"/>
      <c r="HSA4" s="22"/>
      <c r="HSB4" s="22"/>
      <c r="HSC4" s="22"/>
      <c r="HSD4" s="22"/>
      <c r="HSE4" s="22"/>
      <c r="HSF4" s="22"/>
      <c r="HSG4" s="22"/>
      <c r="HSH4" s="22"/>
      <c r="HSI4" s="22"/>
      <c r="HSJ4" s="22"/>
      <c r="HSK4" s="22"/>
      <c r="HSL4" s="22"/>
      <c r="HSM4" s="22"/>
      <c r="HSN4" s="22"/>
      <c r="HSO4" s="22"/>
      <c r="HSP4" s="22"/>
      <c r="HSQ4" s="22"/>
      <c r="HSR4" s="22"/>
      <c r="HSS4" s="22"/>
      <c r="HST4" s="22"/>
      <c r="HSU4" s="22"/>
      <c r="HSV4" s="22"/>
      <c r="HSW4" s="22"/>
      <c r="HSX4" s="22"/>
      <c r="HSY4" s="22"/>
      <c r="HSZ4" s="22"/>
      <c r="HTA4" s="22"/>
      <c r="HTB4" s="22"/>
      <c r="HTC4" s="22"/>
      <c r="HTD4" s="22"/>
      <c r="HTE4" s="22"/>
      <c r="HTF4" s="22"/>
      <c r="HTG4" s="22"/>
      <c r="HTH4" s="22"/>
      <c r="HTI4" s="22"/>
      <c r="HTJ4" s="22"/>
      <c r="HTK4" s="22"/>
      <c r="HTL4" s="22"/>
      <c r="HTM4" s="22"/>
      <c r="HTN4" s="22"/>
      <c r="HTO4" s="22"/>
      <c r="HTP4" s="22"/>
      <c r="HTQ4" s="22"/>
      <c r="HTR4" s="22"/>
      <c r="HTS4" s="22"/>
      <c r="HTT4" s="22"/>
      <c r="HTU4" s="22"/>
      <c r="HTV4" s="22"/>
      <c r="HTW4" s="22"/>
      <c r="HTX4" s="22"/>
      <c r="HTY4" s="22"/>
      <c r="HTZ4" s="22"/>
      <c r="HUA4" s="22"/>
      <c r="HUB4" s="22"/>
      <c r="HUC4" s="22"/>
      <c r="HUD4" s="22"/>
      <c r="HUE4" s="22"/>
      <c r="HUF4" s="22"/>
      <c r="HUG4" s="22"/>
      <c r="HUH4" s="22"/>
      <c r="HUI4" s="22"/>
      <c r="HUJ4" s="22"/>
      <c r="HUK4" s="22"/>
      <c r="HUL4" s="22"/>
      <c r="HUM4" s="22"/>
      <c r="HUN4" s="22"/>
      <c r="HUO4" s="22"/>
      <c r="HUP4" s="22"/>
      <c r="HUQ4" s="22"/>
      <c r="HUR4" s="22"/>
      <c r="HUS4" s="22"/>
      <c r="HUT4" s="22"/>
      <c r="HUU4" s="22"/>
      <c r="HUV4" s="22"/>
      <c r="HUW4" s="22"/>
      <c r="HUX4" s="22"/>
      <c r="HUY4" s="22"/>
      <c r="HUZ4" s="22"/>
      <c r="HVA4" s="22"/>
      <c r="HVB4" s="22"/>
      <c r="HVC4" s="22"/>
      <c r="HVD4" s="22"/>
      <c r="HVE4" s="22"/>
      <c r="HVF4" s="22"/>
      <c r="HVG4" s="22"/>
      <c r="HVH4" s="22"/>
      <c r="HVI4" s="22"/>
      <c r="HVJ4" s="22"/>
      <c r="HVK4" s="22"/>
      <c r="HVL4" s="22"/>
      <c r="HVM4" s="22"/>
      <c r="HVN4" s="22"/>
      <c r="HVO4" s="22"/>
      <c r="HVP4" s="22"/>
      <c r="HVQ4" s="22"/>
      <c r="HVR4" s="22"/>
      <c r="HVS4" s="22"/>
      <c r="HVT4" s="22"/>
      <c r="HVU4" s="22"/>
      <c r="HVV4" s="22"/>
      <c r="HVW4" s="22"/>
      <c r="HVX4" s="22"/>
      <c r="HVY4" s="22"/>
      <c r="HVZ4" s="22"/>
      <c r="HWA4" s="22"/>
      <c r="HWB4" s="22"/>
      <c r="HWC4" s="22"/>
      <c r="HWD4" s="22"/>
      <c r="HWE4" s="22"/>
      <c r="HWF4" s="22"/>
      <c r="HWG4" s="22"/>
      <c r="HWH4" s="22"/>
      <c r="HWI4" s="22"/>
      <c r="HWJ4" s="22"/>
      <c r="HWK4" s="22"/>
      <c r="HWL4" s="22"/>
      <c r="HWM4" s="22"/>
      <c r="HWN4" s="22"/>
      <c r="HWO4" s="22"/>
      <c r="HWP4" s="22"/>
      <c r="HWQ4" s="22"/>
      <c r="HWR4" s="22"/>
      <c r="HWS4" s="22"/>
      <c r="HWT4" s="22"/>
      <c r="HWU4" s="22"/>
      <c r="HWV4" s="22"/>
      <c r="HWW4" s="22"/>
      <c r="HWX4" s="22"/>
      <c r="HWY4" s="22"/>
      <c r="HWZ4" s="22"/>
      <c r="HXA4" s="22"/>
      <c r="HXB4" s="22"/>
      <c r="HXC4" s="22"/>
      <c r="HXD4" s="22"/>
      <c r="HXE4" s="22"/>
      <c r="HXF4" s="22"/>
      <c r="HXG4" s="22"/>
      <c r="HXH4" s="22"/>
      <c r="HXI4" s="22"/>
      <c r="HXJ4" s="22"/>
      <c r="HXK4" s="22"/>
      <c r="HXL4" s="22"/>
      <c r="HXM4" s="22"/>
      <c r="HXN4" s="22"/>
      <c r="HXO4" s="22"/>
      <c r="HXP4" s="22"/>
      <c r="HXQ4" s="22"/>
      <c r="HXR4" s="22"/>
      <c r="HXS4" s="22"/>
      <c r="HXT4" s="22"/>
      <c r="HXU4" s="22"/>
      <c r="HXV4" s="22"/>
      <c r="HXW4" s="22"/>
      <c r="HXX4" s="22"/>
      <c r="HXY4" s="22"/>
      <c r="HXZ4" s="22"/>
      <c r="HYA4" s="22"/>
      <c r="HYB4" s="22"/>
      <c r="HYC4" s="22"/>
      <c r="HYD4" s="22"/>
      <c r="HYE4" s="22"/>
      <c r="HYF4" s="22"/>
      <c r="HYG4" s="22"/>
      <c r="HYH4" s="22"/>
      <c r="HYI4" s="22"/>
      <c r="HYJ4" s="22"/>
      <c r="HYK4" s="22"/>
      <c r="HYL4" s="22"/>
      <c r="HYM4" s="22"/>
      <c r="HYN4" s="22"/>
      <c r="HYO4" s="22"/>
      <c r="HYP4" s="22"/>
      <c r="HYQ4" s="22"/>
      <c r="HYR4" s="22"/>
      <c r="HYS4" s="22"/>
      <c r="HYT4" s="22"/>
      <c r="HYU4" s="22"/>
      <c r="HYV4" s="22"/>
      <c r="HYW4" s="22"/>
      <c r="HYX4" s="22"/>
      <c r="HYY4" s="22"/>
      <c r="HYZ4" s="22"/>
      <c r="HZA4" s="22"/>
      <c r="HZB4" s="22"/>
      <c r="HZC4" s="22"/>
      <c r="HZD4" s="22"/>
      <c r="HZE4" s="22"/>
      <c r="HZF4" s="22"/>
      <c r="HZG4" s="22"/>
      <c r="HZH4" s="22"/>
      <c r="HZI4" s="22"/>
      <c r="HZJ4" s="22"/>
      <c r="HZK4" s="22"/>
      <c r="HZL4" s="22"/>
      <c r="HZM4" s="22"/>
      <c r="HZN4" s="22"/>
      <c r="HZO4" s="22"/>
      <c r="HZP4" s="22"/>
      <c r="HZQ4" s="22"/>
      <c r="HZR4" s="22"/>
      <c r="HZS4" s="22"/>
      <c r="HZT4" s="22"/>
      <c r="HZU4" s="22"/>
      <c r="HZV4" s="22"/>
      <c r="HZW4" s="22"/>
      <c r="HZX4" s="22"/>
      <c r="HZY4" s="22"/>
      <c r="HZZ4" s="22"/>
      <c r="IAA4" s="22"/>
      <c r="IAB4" s="22"/>
      <c r="IAC4" s="22"/>
      <c r="IAD4" s="22"/>
      <c r="IAE4" s="22"/>
      <c r="IAF4" s="22"/>
      <c r="IAG4" s="22"/>
      <c r="IAH4" s="22"/>
      <c r="IAI4" s="22"/>
      <c r="IAJ4" s="22"/>
      <c r="IAK4" s="22"/>
      <c r="IAL4" s="22"/>
      <c r="IAM4" s="22"/>
      <c r="IAN4" s="22"/>
      <c r="IAO4" s="22"/>
      <c r="IAP4" s="22"/>
      <c r="IAQ4" s="22"/>
      <c r="IAR4" s="22"/>
      <c r="IAS4" s="22"/>
      <c r="IAT4" s="22"/>
      <c r="IAU4" s="22"/>
      <c r="IAV4" s="22"/>
      <c r="IAW4" s="22"/>
      <c r="IAX4" s="22"/>
      <c r="IAY4" s="22"/>
      <c r="IAZ4" s="22"/>
      <c r="IBA4" s="22"/>
      <c r="IBB4" s="22"/>
      <c r="IBC4" s="22"/>
      <c r="IBD4" s="22"/>
      <c r="IBE4" s="22"/>
      <c r="IBF4" s="22"/>
      <c r="IBG4" s="22"/>
      <c r="IBH4" s="22"/>
      <c r="IBI4" s="22"/>
      <c r="IBJ4" s="22"/>
      <c r="IBK4" s="22"/>
      <c r="IBL4" s="22"/>
      <c r="IBM4" s="22"/>
      <c r="IBN4" s="22"/>
      <c r="IBO4" s="22"/>
      <c r="IBP4" s="22"/>
      <c r="IBQ4" s="22"/>
      <c r="IBR4" s="22"/>
      <c r="IBS4" s="22"/>
      <c r="IBT4" s="22"/>
      <c r="IBU4" s="22"/>
      <c r="IBV4" s="22"/>
      <c r="IBW4" s="22"/>
      <c r="IBX4" s="22"/>
      <c r="IBY4" s="22"/>
      <c r="IBZ4" s="22"/>
      <c r="ICA4" s="22"/>
      <c r="ICB4" s="22"/>
      <c r="ICC4" s="22"/>
      <c r="ICD4" s="22"/>
      <c r="ICE4" s="22"/>
      <c r="ICF4" s="22"/>
      <c r="ICG4" s="22"/>
      <c r="ICH4" s="22"/>
      <c r="ICI4" s="22"/>
      <c r="ICJ4" s="22"/>
      <c r="ICK4" s="22"/>
      <c r="ICL4" s="22"/>
      <c r="ICM4" s="22"/>
      <c r="ICN4" s="22"/>
      <c r="ICO4" s="22"/>
      <c r="ICP4" s="22"/>
      <c r="ICQ4" s="22"/>
      <c r="ICR4" s="22"/>
      <c r="ICS4" s="22"/>
      <c r="ICT4" s="22"/>
      <c r="ICU4" s="22"/>
      <c r="ICV4" s="22"/>
      <c r="ICW4" s="22"/>
      <c r="ICX4" s="22"/>
      <c r="ICY4" s="22"/>
      <c r="ICZ4" s="22"/>
      <c r="IDA4" s="22"/>
      <c r="IDB4" s="22"/>
      <c r="IDC4" s="22"/>
      <c r="IDD4" s="22"/>
      <c r="IDE4" s="22"/>
      <c r="IDF4" s="22"/>
      <c r="IDG4" s="22"/>
      <c r="IDH4" s="22"/>
      <c r="IDI4" s="22"/>
      <c r="IDJ4" s="22"/>
      <c r="IDK4" s="22"/>
      <c r="IDL4" s="22"/>
      <c r="IDM4" s="22"/>
      <c r="IDN4" s="22"/>
      <c r="IDO4" s="22"/>
      <c r="IDP4" s="22"/>
      <c r="IDQ4" s="22"/>
      <c r="IDR4" s="22"/>
      <c r="IDS4" s="22"/>
      <c r="IDT4" s="22"/>
      <c r="IDU4" s="22"/>
      <c r="IDV4" s="22"/>
      <c r="IDW4" s="22"/>
      <c r="IDX4" s="22"/>
      <c r="IDY4" s="22"/>
      <c r="IDZ4" s="22"/>
      <c r="IEA4" s="22"/>
      <c r="IEB4" s="22"/>
      <c r="IEC4" s="22"/>
      <c r="IED4" s="22"/>
      <c r="IEE4" s="22"/>
      <c r="IEF4" s="22"/>
      <c r="IEG4" s="22"/>
      <c r="IEH4" s="22"/>
      <c r="IEI4" s="22"/>
      <c r="IEJ4" s="22"/>
      <c r="IEK4" s="22"/>
      <c r="IEL4" s="22"/>
      <c r="IEM4" s="22"/>
      <c r="IEN4" s="22"/>
      <c r="IEO4" s="22"/>
      <c r="IEP4" s="22"/>
      <c r="IEQ4" s="22"/>
      <c r="IER4" s="22"/>
      <c r="IES4" s="22"/>
      <c r="IET4" s="22"/>
      <c r="IEU4" s="22"/>
      <c r="IEV4" s="22"/>
      <c r="IEW4" s="22"/>
      <c r="IEX4" s="22"/>
      <c r="IEY4" s="22"/>
      <c r="IEZ4" s="22"/>
      <c r="IFA4" s="22"/>
      <c r="IFB4" s="22"/>
      <c r="IFC4" s="22"/>
      <c r="IFD4" s="22"/>
      <c r="IFE4" s="22"/>
      <c r="IFF4" s="22"/>
      <c r="IFG4" s="22"/>
      <c r="IFH4" s="22"/>
      <c r="IFI4" s="22"/>
      <c r="IFJ4" s="22"/>
      <c r="IFK4" s="22"/>
      <c r="IFL4" s="22"/>
      <c r="IFM4" s="22"/>
      <c r="IFN4" s="22"/>
      <c r="IFO4" s="22"/>
      <c r="IFP4" s="22"/>
      <c r="IFQ4" s="22"/>
      <c r="IFR4" s="22"/>
      <c r="IFS4" s="22"/>
      <c r="IFT4" s="22"/>
      <c r="IFU4" s="22"/>
      <c r="IFV4" s="22"/>
      <c r="IFW4" s="22"/>
      <c r="IFX4" s="22"/>
      <c r="IFY4" s="22"/>
      <c r="IFZ4" s="22"/>
      <c r="IGA4" s="22"/>
      <c r="IGB4" s="22"/>
      <c r="IGC4" s="22"/>
      <c r="IGD4" s="22"/>
      <c r="IGE4" s="22"/>
      <c r="IGF4" s="22"/>
      <c r="IGG4" s="22"/>
      <c r="IGH4" s="22"/>
      <c r="IGI4" s="22"/>
      <c r="IGJ4" s="22"/>
      <c r="IGK4" s="22"/>
      <c r="IGL4" s="22"/>
      <c r="IGM4" s="22"/>
      <c r="IGN4" s="22"/>
      <c r="IGO4" s="22"/>
      <c r="IGP4" s="22"/>
      <c r="IGQ4" s="22"/>
      <c r="IGR4" s="22"/>
      <c r="IGS4" s="22"/>
      <c r="IGT4" s="22"/>
      <c r="IGU4" s="22"/>
      <c r="IGV4" s="22"/>
      <c r="IGW4" s="22"/>
      <c r="IGX4" s="22"/>
      <c r="IGY4" s="22"/>
      <c r="IGZ4" s="22"/>
      <c r="IHA4" s="22"/>
      <c r="IHB4" s="22"/>
      <c r="IHC4" s="22"/>
      <c r="IHD4" s="22"/>
      <c r="IHE4" s="22"/>
      <c r="IHF4" s="22"/>
      <c r="IHG4" s="22"/>
      <c r="IHH4" s="22"/>
      <c r="IHI4" s="22"/>
      <c r="IHJ4" s="22"/>
      <c r="IHK4" s="22"/>
      <c r="IHL4" s="22"/>
      <c r="IHM4" s="22"/>
      <c r="IHN4" s="22"/>
      <c r="IHO4" s="22"/>
      <c r="IHP4" s="22"/>
      <c r="IHQ4" s="22"/>
      <c r="IHR4" s="22"/>
      <c r="IHS4" s="22"/>
      <c r="IHT4" s="22"/>
      <c r="IHU4" s="22"/>
      <c r="IHV4" s="22"/>
      <c r="IHW4" s="22"/>
      <c r="IHX4" s="22"/>
      <c r="IHY4" s="22"/>
      <c r="IHZ4" s="22"/>
      <c r="IIA4" s="22"/>
      <c r="IIB4" s="22"/>
      <c r="IIC4" s="22"/>
      <c r="IID4" s="22"/>
      <c r="IIE4" s="22"/>
      <c r="IIF4" s="22"/>
      <c r="IIG4" s="22"/>
      <c r="IIH4" s="22"/>
      <c r="III4" s="22"/>
      <c r="IIJ4" s="22"/>
      <c r="IIK4" s="22"/>
      <c r="IIL4" s="22"/>
      <c r="IIM4" s="22"/>
      <c r="IIN4" s="22"/>
      <c r="IIO4" s="22"/>
      <c r="IIP4" s="22"/>
      <c r="IIQ4" s="22"/>
      <c r="IIR4" s="22"/>
      <c r="IIS4" s="22"/>
      <c r="IIT4" s="22"/>
      <c r="IIU4" s="22"/>
      <c r="IIV4" s="22"/>
      <c r="IIW4" s="22"/>
      <c r="IIX4" s="22"/>
      <c r="IIY4" s="22"/>
      <c r="IIZ4" s="22"/>
      <c r="IJA4" s="22"/>
      <c r="IJB4" s="22"/>
      <c r="IJC4" s="22"/>
      <c r="IJD4" s="22"/>
      <c r="IJE4" s="22"/>
      <c r="IJF4" s="22"/>
      <c r="IJG4" s="22"/>
      <c r="IJH4" s="22"/>
      <c r="IJI4" s="22"/>
      <c r="IJJ4" s="22"/>
      <c r="IJK4" s="22"/>
      <c r="IJL4" s="22"/>
      <c r="IJM4" s="22"/>
      <c r="IJN4" s="22"/>
      <c r="IJO4" s="22"/>
      <c r="IJP4" s="22"/>
      <c r="IJQ4" s="22"/>
      <c r="IJR4" s="22"/>
      <c r="IJS4" s="22"/>
      <c r="IJT4" s="22"/>
      <c r="IJU4" s="22"/>
      <c r="IJV4" s="22"/>
      <c r="IJW4" s="22"/>
      <c r="IJX4" s="22"/>
      <c r="IJY4" s="22"/>
      <c r="IJZ4" s="22"/>
      <c r="IKA4" s="22"/>
      <c r="IKB4" s="22"/>
      <c r="IKC4" s="22"/>
      <c r="IKD4" s="22"/>
      <c r="IKE4" s="22"/>
      <c r="IKF4" s="22"/>
      <c r="IKG4" s="22"/>
      <c r="IKH4" s="22"/>
      <c r="IKI4" s="22"/>
      <c r="IKJ4" s="22"/>
      <c r="IKK4" s="22"/>
      <c r="IKL4" s="22"/>
      <c r="IKM4" s="22"/>
      <c r="IKN4" s="22"/>
      <c r="IKO4" s="22"/>
      <c r="IKP4" s="22"/>
      <c r="IKQ4" s="22"/>
      <c r="IKR4" s="22"/>
      <c r="IKS4" s="22"/>
      <c r="IKT4" s="22"/>
      <c r="IKU4" s="22"/>
      <c r="IKV4" s="22"/>
      <c r="IKW4" s="22"/>
      <c r="IKX4" s="22"/>
      <c r="IKY4" s="22"/>
      <c r="IKZ4" s="22"/>
      <c r="ILA4" s="22"/>
      <c r="ILB4" s="22"/>
      <c r="ILC4" s="22"/>
      <c r="ILD4" s="22"/>
      <c r="ILE4" s="22"/>
      <c r="ILF4" s="22"/>
      <c r="ILG4" s="22"/>
      <c r="ILH4" s="22"/>
      <c r="ILI4" s="22"/>
      <c r="ILJ4" s="22"/>
      <c r="ILK4" s="22"/>
      <c r="ILL4" s="22"/>
      <c r="ILM4" s="22"/>
      <c r="ILN4" s="22"/>
      <c r="ILO4" s="22"/>
      <c r="ILP4" s="22"/>
      <c r="ILQ4" s="22"/>
      <c r="ILR4" s="22"/>
      <c r="ILS4" s="22"/>
      <c r="ILT4" s="22"/>
      <c r="ILU4" s="22"/>
      <c r="ILV4" s="22"/>
      <c r="ILW4" s="22"/>
      <c r="ILX4" s="22"/>
      <c r="ILY4" s="22"/>
      <c r="ILZ4" s="22"/>
      <c r="IMA4" s="22"/>
      <c r="IMB4" s="22"/>
      <c r="IMC4" s="22"/>
      <c r="IMD4" s="22"/>
      <c r="IME4" s="22"/>
      <c r="IMF4" s="22"/>
      <c r="IMG4" s="22"/>
      <c r="IMH4" s="22"/>
      <c r="IMI4" s="22"/>
      <c r="IMJ4" s="22"/>
      <c r="IMK4" s="22"/>
      <c r="IML4" s="22"/>
      <c r="IMM4" s="22"/>
      <c r="IMN4" s="22"/>
      <c r="IMO4" s="22"/>
      <c r="IMP4" s="22"/>
      <c r="IMQ4" s="22"/>
      <c r="IMR4" s="22"/>
      <c r="IMS4" s="22"/>
      <c r="IMT4" s="22"/>
      <c r="IMU4" s="22"/>
      <c r="IMV4" s="22"/>
      <c r="IMW4" s="22"/>
      <c r="IMX4" s="22"/>
      <c r="IMY4" s="22"/>
      <c r="IMZ4" s="22"/>
      <c r="INA4" s="22"/>
      <c r="INB4" s="22"/>
      <c r="INC4" s="22"/>
      <c r="IND4" s="22"/>
      <c r="INE4" s="22"/>
      <c r="INF4" s="22"/>
      <c r="ING4" s="22"/>
      <c r="INH4" s="22"/>
      <c r="INI4" s="22"/>
      <c r="INJ4" s="22"/>
      <c r="INK4" s="22"/>
      <c r="INL4" s="22"/>
      <c r="INM4" s="22"/>
      <c r="INN4" s="22"/>
      <c r="INO4" s="22"/>
      <c r="INP4" s="22"/>
      <c r="INQ4" s="22"/>
      <c r="INR4" s="22"/>
      <c r="INS4" s="22"/>
      <c r="INT4" s="22"/>
      <c r="INU4" s="22"/>
      <c r="INV4" s="22"/>
      <c r="INW4" s="22"/>
      <c r="INX4" s="22"/>
      <c r="INY4" s="22"/>
      <c r="INZ4" s="22"/>
      <c r="IOA4" s="22"/>
      <c r="IOB4" s="22"/>
      <c r="IOC4" s="22"/>
      <c r="IOD4" s="22"/>
      <c r="IOE4" s="22"/>
      <c r="IOF4" s="22"/>
      <c r="IOG4" s="22"/>
      <c r="IOH4" s="22"/>
      <c r="IOI4" s="22"/>
      <c r="IOJ4" s="22"/>
      <c r="IOK4" s="22"/>
      <c r="IOL4" s="22"/>
      <c r="IOM4" s="22"/>
      <c r="ION4" s="22"/>
      <c r="IOO4" s="22"/>
      <c r="IOP4" s="22"/>
      <c r="IOQ4" s="22"/>
      <c r="IOR4" s="22"/>
      <c r="IOS4" s="22"/>
      <c r="IOT4" s="22"/>
      <c r="IOU4" s="22"/>
      <c r="IOV4" s="22"/>
      <c r="IOW4" s="22"/>
      <c r="IOX4" s="22"/>
      <c r="IOY4" s="22"/>
      <c r="IOZ4" s="22"/>
      <c r="IPA4" s="22"/>
      <c r="IPB4" s="22"/>
      <c r="IPC4" s="22"/>
      <c r="IPD4" s="22"/>
      <c r="IPE4" s="22"/>
      <c r="IPF4" s="22"/>
      <c r="IPG4" s="22"/>
      <c r="IPH4" s="22"/>
      <c r="IPI4" s="22"/>
      <c r="IPJ4" s="22"/>
      <c r="IPK4" s="22"/>
      <c r="IPL4" s="22"/>
      <c r="IPM4" s="22"/>
      <c r="IPN4" s="22"/>
      <c r="IPO4" s="22"/>
      <c r="IPP4" s="22"/>
      <c r="IPQ4" s="22"/>
      <c r="IPR4" s="22"/>
      <c r="IPS4" s="22"/>
      <c r="IPT4" s="22"/>
      <c r="IPU4" s="22"/>
      <c r="IPV4" s="22"/>
      <c r="IPW4" s="22"/>
      <c r="IPX4" s="22"/>
      <c r="IPY4" s="22"/>
      <c r="IPZ4" s="22"/>
      <c r="IQA4" s="22"/>
      <c r="IQB4" s="22"/>
      <c r="IQC4" s="22"/>
      <c r="IQD4" s="22"/>
      <c r="IQE4" s="22"/>
      <c r="IQF4" s="22"/>
      <c r="IQG4" s="22"/>
      <c r="IQH4" s="22"/>
      <c r="IQI4" s="22"/>
      <c r="IQJ4" s="22"/>
      <c r="IQK4" s="22"/>
      <c r="IQL4" s="22"/>
      <c r="IQM4" s="22"/>
      <c r="IQN4" s="22"/>
      <c r="IQO4" s="22"/>
      <c r="IQP4" s="22"/>
      <c r="IQQ4" s="22"/>
      <c r="IQR4" s="22"/>
      <c r="IQS4" s="22"/>
      <c r="IQT4" s="22"/>
      <c r="IQU4" s="22"/>
      <c r="IQV4" s="22"/>
      <c r="IQW4" s="22"/>
      <c r="IQX4" s="22"/>
      <c r="IQY4" s="22"/>
      <c r="IQZ4" s="22"/>
      <c r="IRA4" s="22"/>
      <c r="IRB4" s="22"/>
      <c r="IRC4" s="22"/>
      <c r="IRD4" s="22"/>
      <c r="IRE4" s="22"/>
      <c r="IRF4" s="22"/>
      <c r="IRG4" s="22"/>
      <c r="IRH4" s="22"/>
      <c r="IRI4" s="22"/>
      <c r="IRJ4" s="22"/>
      <c r="IRK4" s="22"/>
      <c r="IRL4" s="22"/>
      <c r="IRM4" s="22"/>
      <c r="IRN4" s="22"/>
      <c r="IRO4" s="22"/>
      <c r="IRP4" s="22"/>
      <c r="IRQ4" s="22"/>
      <c r="IRR4" s="22"/>
      <c r="IRS4" s="22"/>
      <c r="IRT4" s="22"/>
      <c r="IRU4" s="22"/>
      <c r="IRV4" s="22"/>
      <c r="IRW4" s="22"/>
      <c r="IRX4" s="22"/>
      <c r="IRY4" s="22"/>
      <c r="IRZ4" s="22"/>
      <c r="ISA4" s="22"/>
      <c r="ISB4" s="22"/>
      <c r="ISC4" s="22"/>
      <c r="ISD4" s="22"/>
      <c r="ISE4" s="22"/>
      <c r="ISF4" s="22"/>
      <c r="ISG4" s="22"/>
      <c r="ISH4" s="22"/>
      <c r="ISI4" s="22"/>
      <c r="ISJ4" s="22"/>
      <c r="ISK4" s="22"/>
      <c r="ISL4" s="22"/>
      <c r="ISM4" s="22"/>
      <c r="ISN4" s="22"/>
      <c r="ISO4" s="22"/>
      <c r="ISP4" s="22"/>
      <c r="ISQ4" s="22"/>
      <c r="ISR4" s="22"/>
      <c r="ISS4" s="22"/>
      <c r="IST4" s="22"/>
      <c r="ISU4" s="22"/>
      <c r="ISV4" s="22"/>
      <c r="ISW4" s="22"/>
      <c r="ISX4" s="22"/>
      <c r="ISY4" s="22"/>
      <c r="ISZ4" s="22"/>
      <c r="ITA4" s="22"/>
      <c r="ITB4" s="22"/>
      <c r="ITC4" s="22"/>
      <c r="ITD4" s="22"/>
      <c r="ITE4" s="22"/>
      <c r="ITF4" s="22"/>
      <c r="ITG4" s="22"/>
      <c r="ITH4" s="22"/>
      <c r="ITI4" s="22"/>
      <c r="ITJ4" s="22"/>
      <c r="ITK4" s="22"/>
      <c r="ITL4" s="22"/>
      <c r="ITM4" s="22"/>
      <c r="ITN4" s="22"/>
      <c r="ITO4" s="22"/>
      <c r="ITP4" s="22"/>
      <c r="ITQ4" s="22"/>
      <c r="ITR4" s="22"/>
      <c r="ITS4" s="22"/>
      <c r="ITT4" s="22"/>
      <c r="ITU4" s="22"/>
      <c r="ITV4" s="22"/>
      <c r="ITW4" s="22"/>
      <c r="ITX4" s="22"/>
      <c r="ITY4" s="22"/>
      <c r="ITZ4" s="22"/>
      <c r="IUA4" s="22"/>
      <c r="IUB4" s="22"/>
      <c r="IUC4" s="22"/>
      <c r="IUD4" s="22"/>
      <c r="IUE4" s="22"/>
      <c r="IUF4" s="22"/>
      <c r="IUG4" s="22"/>
      <c r="IUH4" s="22"/>
      <c r="IUI4" s="22"/>
      <c r="IUJ4" s="22"/>
      <c r="IUK4" s="22"/>
      <c r="IUL4" s="22"/>
      <c r="IUM4" s="22"/>
      <c r="IUN4" s="22"/>
      <c r="IUO4" s="22"/>
      <c r="IUP4" s="22"/>
      <c r="IUQ4" s="22"/>
      <c r="IUR4" s="22"/>
      <c r="IUS4" s="22"/>
      <c r="IUT4" s="22"/>
      <c r="IUU4" s="22"/>
      <c r="IUV4" s="22"/>
      <c r="IUW4" s="22"/>
      <c r="IUX4" s="22"/>
      <c r="IUY4" s="22"/>
      <c r="IUZ4" s="22"/>
      <c r="IVA4" s="22"/>
      <c r="IVB4" s="22"/>
      <c r="IVC4" s="22"/>
      <c r="IVD4" s="22"/>
      <c r="IVE4" s="22"/>
      <c r="IVF4" s="22"/>
      <c r="IVG4" s="22"/>
      <c r="IVH4" s="22"/>
      <c r="IVI4" s="22"/>
      <c r="IVJ4" s="22"/>
      <c r="IVK4" s="22"/>
      <c r="IVL4" s="22"/>
      <c r="IVM4" s="22"/>
      <c r="IVN4" s="22"/>
      <c r="IVO4" s="22"/>
      <c r="IVP4" s="22"/>
      <c r="IVQ4" s="22"/>
      <c r="IVR4" s="22"/>
      <c r="IVS4" s="22"/>
      <c r="IVT4" s="22"/>
      <c r="IVU4" s="22"/>
      <c r="IVV4" s="22"/>
      <c r="IVW4" s="22"/>
      <c r="IVX4" s="22"/>
      <c r="IVY4" s="22"/>
      <c r="IVZ4" s="22"/>
      <c r="IWA4" s="22"/>
      <c r="IWB4" s="22"/>
      <c r="IWC4" s="22"/>
      <c r="IWD4" s="22"/>
      <c r="IWE4" s="22"/>
      <c r="IWF4" s="22"/>
      <c r="IWG4" s="22"/>
      <c r="IWH4" s="22"/>
      <c r="IWI4" s="22"/>
      <c r="IWJ4" s="22"/>
      <c r="IWK4" s="22"/>
      <c r="IWL4" s="22"/>
      <c r="IWM4" s="22"/>
      <c r="IWN4" s="22"/>
      <c r="IWO4" s="22"/>
      <c r="IWP4" s="22"/>
      <c r="IWQ4" s="22"/>
      <c r="IWR4" s="22"/>
      <c r="IWS4" s="22"/>
      <c r="IWT4" s="22"/>
      <c r="IWU4" s="22"/>
      <c r="IWV4" s="22"/>
      <c r="IWW4" s="22"/>
      <c r="IWX4" s="22"/>
      <c r="IWY4" s="22"/>
      <c r="IWZ4" s="22"/>
      <c r="IXA4" s="22"/>
      <c r="IXB4" s="22"/>
      <c r="IXC4" s="22"/>
      <c r="IXD4" s="22"/>
      <c r="IXE4" s="22"/>
      <c r="IXF4" s="22"/>
      <c r="IXG4" s="22"/>
      <c r="IXH4" s="22"/>
      <c r="IXI4" s="22"/>
      <c r="IXJ4" s="22"/>
      <c r="IXK4" s="22"/>
      <c r="IXL4" s="22"/>
      <c r="IXM4" s="22"/>
      <c r="IXN4" s="22"/>
      <c r="IXO4" s="22"/>
      <c r="IXP4" s="22"/>
      <c r="IXQ4" s="22"/>
      <c r="IXR4" s="22"/>
      <c r="IXS4" s="22"/>
      <c r="IXT4" s="22"/>
      <c r="IXU4" s="22"/>
      <c r="IXV4" s="22"/>
      <c r="IXW4" s="22"/>
      <c r="IXX4" s="22"/>
      <c r="IXY4" s="22"/>
      <c r="IXZ4" s="22"/>
      <c r="IYA4" s="22"/>
      <c r="IYB4" s="22"/>
      <c r="IYC4" s="22"/>
      <c r="IYD4" s="22"/>
      <c r="IYE4" s="22"/>
      <c r="IYF4" s="22"/>
      <c r="IYG4" s="22"/>
      <c r="IYH4" s="22"/>
      <c r="IYI4" s="22"/>
      <c r="IYJ4" s="22"/>
      <c r="IYK4" s="22"/>
      <c r="IYL4" s="22"/>
      <c r="IYM4" s="22"/>
      <c r="IYN4" s="22"/>
      <c r="IYO4" s="22"/>
      <c r="IYP4" s="22"/>
      <c r="IYQ4" s="22"/>
      <c r="IYR4" s="22"/>
      <c r="IYS4" s="22"/>
      <c r="IYT4" s="22"/>
      <c r="IYU4" s="22"/>
      <c r="IYV4" s="22"/>
      <c r="IYW4" s="22"/>
      <c r="IYX4" s="22"/>
      <c r="IYY4" s="22"/>
      <c r="IYZ4" s="22"/>
      <c r="IZA4" s="22"/>
      <c r="IZB4" s="22"/>
      <c r="IZC4" s="22"/>
      <c r="IZD4" s="22"/>
      <c r="IZE4" s="22"/>
      <c r="IZF4" s="22"/>
      <c r="IZG4" s="22"/>
      <c r="IZH4" s="22"/>
      <c r="IZI4" s="22"/>
      <c r="IZJ4" s="22"/>
      <c r="IZK4" s="22"/>
      <c r="IZL4" s="22"/>
      <c r="IZM4" s="22"/>
      <c r="IZN4" s="22"/>
      <c r="IZO4" s="22"/>
      <c r="IZP4" s="22"/>
      <c r="IZQ4" s="22"/>
      <c r="IZR4" s="22"/>
      <c r="IZS4" s="22"/>
      <c r="IZT4" s="22"/>
      <c r="IZU4" s="22"/>
      <c r="IZV4" s="22"/>
      <c r="IZW4" s="22"/>
      <c r="IZX4" s="22"/>
      <c r="IZY4" s="22"/>
      <c r="IZZ4" s="22"/>
      <c r="JAA4" s="22"/>
      <c r="JAB4" s="22"/>
      <c r="JAC4" s="22"/>
      <c r="JAD4" s="22"/>
      <c r="JAE4" s="22"/>
      <c r="JAF4" s="22"/>
      <c r="JAG4" s="22"/>
      <c r="JAH4" s="22"/>
      <c r="JAI4" s="22"/>
      <c r="JAJ4" s="22"/>
      <c r="JAK4" s="22"/>
      <c r="JAL4" s="22"/>
      <c r="JAM4" s="22"/>
      <c r="JAN4" s="22"/>
      <c r="JAO4" s="22"/>
      <c r="JAP4" s="22"/>
      <c r="JAQ4" s="22"/>
      <c r="JAR4" s="22"/>
      <c r="JAS4" s="22"/>
      <c r="JAT4" s="22"/>
      <c r="JAU4" s="22"/>
      <c r="JAV4" s="22"/>
      <c r="JAW4" s="22"/>
      <c r="JAX4" s="22"/>
      <c r="JAY4" s="22"/>
      <c r="JAZ4" s="22"/>
      <c r="JBA4" s="22"/>
      <c r="JBB4" s="22"/>
      <c r="JBC4" s="22"/>
      <c r="JBD4" s="22"/>
      <c r="JBE4" s="22"/>
      <c r="JBF4" s="22"/>
      <c r="JBG4" s="22"/>
      <c r="JBH4" s="22"/>
      <c r="JBI4" s="22"/>
      <c r="JBJ4" s="22"/>
      <c r="JBK4" s="22"/>
      <c r="JBL4" s="22"/>
      <c r="JBM4" s="22"/>
      <c r="JBN4" s="22"/>
      <c r="JBO4" s="22"/>
      <c r="JBP4" s="22"/>
      <c r="JBQ4" s="22"/>
      <c r="JBR4" s="22"/>
      <c r="JBS4" s="22"/>
      <c r="JBT4" s="22"/>
      <c r="JBU4" s="22"/>
      <c r="JBV4" s="22"/>
      <c r="JBW4" s="22"/>
      <c r="JBX4" s="22"/>
      <c r="JBY4" s="22"/>
      <c r="JBZ4" s="22"/>
      <c r="JCA4" s="22"/>
      <c r="JCB4" s="22"/>
      <c r="JCC4" s="22"/>
      <c r="JCD4" s="22"/>
      <c r="JCE4" s="22"/>
      <c r="JCF4" s="22"/>
      <c r="JCG4" s="22"/>
      <c r="JCH4" s="22"/>
      <c r="JCI4" s="22"/>
      <c r="JCJ4" s="22"/>
      <c r="JCK4" s="22"/>
      <c r="JCL4" s="22"/>
      <c r="JCM4" s="22"/>
      <c r="JCN4" s="22"/>
      <c r="JCO4" s="22"/>
      <c r="JCP4" s="22"/>
      <c r="JCQ4" s="22"/>
      <c r="JCR4" s="22"/>
      <c r="JCS4" s="22"/>
      <c r="JCT4" s="22"/>
      <c r="JCU4" s="22"/>
      <c r="JCV4" s="22"/>
      <c r="JCW4" s="22"/>
      <c r="JCX4" s="22"/>
      <c r="JCY4" s="22"/>
      <c r="JCZ4" s="22"/>
      <c r="JDA4" s="22"/>
      <c r="JDB4" s="22"/>
      <c r="JDC4" s="22"/>
      <c r="JDD4" s="22"/>
      <c r="JDE4" s="22"/>
      <c r="JDF4" s="22"/>
      <c r="JDG4" s="22"/>
      <c r="JDH4" s="22"/>
      <c r="JDI4" s="22"/>
      <c r="JDJ4" s="22"/>
      <c r="JDK4" s="22"/>
      <c r="JDL4" s="22"/>
      <c r="JDM4" s="22"/>
      <c r="JDN4" s="22"/>
      <c r="JDO4" s="22"/>
      <c r="JDP4" s="22"/>
      <c r="JDQ4" s="22"/>
      <c r="JDR4" s="22"/>
      <c r="JDS4" s="22"/>
      <c r="JDT4" s="22"/>
      <c r="JDU4" s="22"/>
      <c r="JDV4" s="22"/>
      <c r="JDW4" s="22"/>
      <c r="JDX4" s="22"/>
      <c r="JDY4" s="22"/>
      <c r="JDZ4" s="22"/>
      <c r="JEA4" s="22"/>
      <c r="JEB4" s="22"/>
      <c r="JEC4" s="22"/>
      <c r="JED4" s="22"/>
      <c r="JEE4" s="22"/>
      <c r="JEF4" s="22"/>
      <c r="JEG4" s="22"/>
      <c r="JEH4" s="22"/>
      <c r="JEI4" s="22"/>
      <c r="JEJ4" s="22"/>
      <c r="JEK4" s="22"/>
      <c r="JEL4" s="22"/>
      <c r="JEM4" s="22"/>
      <c r="JEN4" s="22"/>
      <c r="JEO4" s="22"/>
      <c r="JEP4" s="22"/>
      <c r="JEQ4" s="22"/>
      <c r="JER4" s="22"/>
      <c r="JES4" s="22"/>
      <c r="JET4" s="22"/>
      <c r="JEU4" s="22"/>
      <c r="JEV4" s="22"/>
      <c r="JEW4" s="22"/>
      <c r="JEX4" s="22"/>
      <c r="JEY4" s="22"/>
      <c r="JEZ4" s="22"/>
      <c r="JFA4" s="22"/>
      <c r="JFB4" s="22"/>
      <c r="JFC4" s="22"/>
      <c r="JFD4" s="22"/>
      <c r="JFE4" s="22"/>
      <c r="JFF4" s="22"/>
      <c r="JFG4" s="22"/>
      <c r="JFH4" s="22"/>
      <c r="JFI4" s="22"/>
      <c r="JFJ4" s="22"/>
      <c r="JFK4" s="22"/>
      <c r="JFL4" s="22"/>
      <c r="JFM4" s="22"/>
      <c r="JFN4" s="22"/>
      <c r="JFO4" s="22"/>
      <c r="JFP4" s="22"/>
      <c r="JFQ4" s="22"/>
      <c r="JFR4" s="22"/>
      <c r="JFS4" s="22"/>
      <c r="JFT4" s="22"/>
      <c r="JFU4" s="22"/>
      <c r="JFV4" s="22"/>
      <c r="JFW4" s="22"/>
      <c r="JFX4" s="22"/>
      <c r="JFY4" s="22"/>
      <c r="JFZ4" s="22"/>
      <c r="JGA4" s="22"/>
      <c r="JGB4" s="22"/>
      <c r="JGC4" s="22"/>
      <c r="JGD4" s="22"/>
      <c r="JGE4" s="22"/>
      <c r="JGF4" s="22"/>
      <c r="JGG4" s="22"/>
      <c r="JGH4" s="22"/>
      <c r="JGI4" s="22"/>
      <c r="JGJ4" s="22"/>
      <c r="JGK4" s="22"/>
      <c r="JGL4" s="22"/>
      <c r="JGM4" s="22"/>
      <c r="JGN4" s="22"/>
      <c r="JGO4" s="22"/>
      <c r="JGP4" s="22"/>
      <c r="JGQ4" s="22"/>
      <c r="JGR4" s="22"/>
      <c r="JGS4" s="22"/>
      <c r="JGT4" s="22"/>
      <c r="JGU4" s="22"/>
      <c r="JGV4" s="22"/>
      <c r="JGW4" s="22"/>
      <c r="JGX4" s="22"/>
      <c r="JGY4" s="22"/>
      <c r="JGZ4" s="22"/>
      <c r="JHA4" s="22"/>
      <c r="JHB4" s="22"/>
      <c r="JHC4" s="22"/>
      <c r="JHD4" s="22"/>
      <c r="JHE4" s="22"/>
      <c r="JHF4" s="22"/>
      <c r="JHG4" s="22"/>
      <c r="JHH4" s="22"/>
      <c r="JHI4" s="22"/>
      <c r="JHJ4" s="22"/>
      <c r="JHK4" s="22"/>
      <c r="JHL4" s="22"/>
      <c r="JHM4" s="22"/>
      <c r="JHN4" s="22"/>
      <c r="JHO4" s="22"/>
      <c r="JHP4" s="22"/>
      <c r="JHQ4" s="22"/>
      <c r="JHR4" s="22"/>
      <c r="JHS4" s="22"/>
      <c r="JHT4" s="22"/>
      <c r="JHU4" s="22"/>
      <c r="JHV4" s="22"/>
      <c r="JHW4" s="22"/>
      <c r="JHX4" s="22"/>
      <c r="JHY4" s="22"/>
      <c r="JHZ4" s="22"/>
      <c r="JIA4" s="22"/>
      <c r="JIB4" s="22"/>
      <c r="JIC4" s="22"/>
      <c r="JID4" s="22"/>
      <c r="JIE4" s="22"/>
      <c r="JIF4" s="22"/>
      <c r="JIG4" s="22"/>
      <c r="JIH4" s="22"/>
      <c r="JII4" s="22"/>
      <c r="JIJ4" s="22"/>
      <c r="JIK4" s="22"/>
      <c r="JIL4" s="22"/>
      <c r="JIM4" s="22"/>
      <c r="JIN4" s="22"/>
      <c r="JIO4" s="22"/>
      <c r="JIP4" s="22"/>
      <c r="JIQ4" s="22"/>
      <c r="JIR4" s="22"/>
      <c r="JIS4" s="22"/>
      <c r="JIT4" s="22"/>
      <c r="JIU4" s="22"/>
      <c r="JIV4" s="22"/>
      <c r="JIW4" s="22"/>
      <c r="JIX4" s="22"/>
      <c r="JIY4" s="22"/>
      <c r="JIZ4" s="22"/>
      <c r="JJA4" s="22"/>
      <c r="JJB4" s="22"/>
      <c r="JJC4" s="22"/>
      <c r="JJD4" s="22"/>
      <c r="JJE4" s="22"/>
      <c r="JJF4" s="22"/>
      <c r="JJG4" s="22"/>
      <c r="JJH4" s="22"/>
      <c r="JJI4" s="22"/>
      <c r="JJJ4" s="22"/>
      <c r="JJK4" s="22"/>
      <c r="JJL4" s="22"/>
      <c r="JJM4" s="22"/>
      <c r="JJN4" s="22"/>
      <c r="JJO4" s="22"/>
      <c r="JJP4" s="22"/>
      <c r="JJQ4" s="22"/>
      <c r="JJR4" s="22"/>
      <c r="JJS4" s="22"/>
      <c r="JJT4" s="22"/>
      <c r="JJU4" s="22"/>
      <c r="JJV4" s="22"/>
      <c r="JJW4" s="22"/>
      <c r="JJX4" s="22"/>
      <c r="JJY4" s="22"/>
      <c r="JJZ4" s="22"/>
      <c r="JKA4" s="22"/>
      <c r="JKB4" s="22"/>
      <c r="JKC4" s="22"/>
      <c r="JKD4" s="22"/>
      <c r="JKE4" s="22"/>
      <c r="JKF4" s="22"/>
      <c r="JKG4" s="22"/>
      <c r="JKH4" s="22"/>
      <c r="JKI4" s="22"/>
      <c r="JKJ4" s="22"/>
      <c r="JKK4" s="22"/>
      <c r="JKL4" s="22"/>
      <c r="JKM4" s="22"/>
      <c r="JKN4" s="22"/>
      <c r="JKO4" s="22"/>
      <c r="JKP4" s="22"/>
      <c r="JKQ4" s="22"/>
      <c r="JKR4" s="22"/>
      <c r="JKS4" s="22"/>
      <c r="JKT4" s="22"/>
      <c r="JKU4" s="22"/>
      <c r="JKV4" s="22"/>
      <c r="JKW4" s="22"/>
      <c r="JKX4" s="22"/>
      <c r="JKY4" s="22"/>
      <c r="JKZ4" s="22"/>
      <c r="JLA4" s="22"/>
      <c r="JLB4" s="22"/>
      <c r="JLC4" s="22"/>
      <c r="JLD4" s="22"/>
      <c r="JLE4" s="22"/>
      <c r="JLF4" s="22"/>
      <c r="JLG4" s="22"/>
      <c r="JLH4" s="22"/>
      <c r="JLI4" s="22"/>
      <c r="JLJ4" s="22"/>
      <c r="JLK4" s="22"/>
      <c r="JLL4" s="22"/>
      <c r="JLM4" s="22"/>
      <c r="JLN4" s="22"/>
      <c r="JLO4" s="22"/>
      <c r="JLP4" s="22"/>
      <c r="JLQ4" s="22"/>
      <c r="JLR4" s="22"/>
      <c r="JLS4" s="22"/>
      <c r="JLT4" s="22"/>
      <c r="JLU4" s="22"/>
      <c r="JLV4" s="22"/>
      <c r="JLW4" s="22"/>
      <c r="JLX4" s="22"/>
      <c r="JLY4" s="22"/>
      <c r="JLZ4" s="22"/>
      <c r="JMA4" s="22"/>
      <c r="JMB4" s="22"/>
      <c r="JMC4" s="22"/>
      <c r="JMD4" s="22"/>
      <c r="JME4" s="22"/>
      <c r="JMF4" s="22"/>
      <c r="JMG4" s="22"/>
      <c r="JMH4" s="22"/>
      <c r="JMI4" s="22"/>
      <c r="JMJ4" s="22"/>
      <c r="JMK4" s="22"/>
      <c r="JML4" s="22"/>
      <c r="JMM4" s="22"/>
      <c r="JMN4" s="22"/>
      <c r="JMO4" s="22"/>
      <c r="JMP4" s="22"/>
      <c r="JMQ4" s="22"/>
      <c r="JMR4" s="22"/>
      <c r="JMS4" s="22"/>
      <c r="JMT4" s="22"/>
      <c r="JMU4" s="22"/>
      <c r="JMV4" s="22"/>
      <c r="JMW4" s="22"/>
      <c r="JMX4" s="22"/>
      <c r="JMY4" s="22"/>
      <c r="JMZ4" s="22"/>
      <c r="JNA4" s="22"/>
      <c r="JNB4" s="22"/>
      <c r="JNC4" s="22"/>
      <c r="JND4" s="22"/>
      <c r="JNE4" s="22"/>
      <c r="JNF4" s="22"/>
      <c r="JNG4" s="22"/>
      <c r="JNH4" s="22"/>
      <c r="JNI4" s="22"/>
      <c r="JNJ4" s="22"/>
      <c r="JNK4" s="22"/>
      <c r="JNL4" s="22"/>
      <c r="JNM4" s="22"/>
      <c r="JNN4" s="22"/>
      <c r="JNO4" s="22"/>
      <c r="JNP4" s="22"/>
      <c r="JNQ4" s="22"/>
      <c r="JNR4" s="22"/>
      <c r="JNS4" s="22"/>
      <c r="JNT4" s="22"/>
      <c r="JNU4" s="22"/>
      <c r="JNV4" s="22"/>
      <c r="JNW4" s="22"/>
      <c r="JNX4" s="22"/>
      <c r="JNY4" s="22"/>
      <c r="JNZ4" s="22"/>
      <c r="JOA4" s="22"/>
      <c r="JOB4" s="22"/>
      <c r="JOC4" s="22"/>
      <c r="JOD4" s="22"/>
      <c r="JOE4" s="22"/>
      <c r="JOF4" s="22"/>
      <c r="JOG4" s="22"/>
      <c r="JOH4" s="22"/>
      <c r="JOI4" s="22"/>
      <c r="JOJ4" s="22"/>
      <c r="JOK4" s="22"/>
      <c r="JOL4" s="22"/>
      <c r="JOM4" s="22"/>
      <c r="JON4" s="22"/>
      <c r="JOO4" s="22"/>
      <c r="JOP4" s="22"/>
      <c r="JOQ4" s="22"/>
      <c r="JOR4" s="22"/>
      <c r="JOS4" s="22"/>
      <c r="JOT4" s="22"/>
      <c r="JOU4" s="22"/>
      <c r="JOV4" s="22"/>
      <c r="JOW4" s="22"/>
      <c r="JOX4" s="22"/>
      <c r="JOY4" s="22"/>
      <c r="JOZ4" s="22"/>
      <c r="JPA4" s="22"/>
      <c r="JPB4" s="22"/>
      <c r="JPC4" s="22"/>
      <c r="JPD4" s="22"/>
      <c r="JPE4" s="22"/>
      <c r="JPF4" s="22"/>
      <c r="JPG4" s="22"/>
      <c r="JPH4" s="22"/>
      <c r="JPI4" s="22"/>
      <c r="JPJ4" s="22"/>
      <c r="JPK4" s="22"/>
      <c r="JPL4" s="22"/>
      <c r="JPM4" s="22"/>
      <c r="JPN4" s="22"/>
      <c r="JPO4" s="22"/>
      <c r="JPP4" s="22"/>
      <c r="JPQ4" s="22"/>
      <c r="JPR4" s="22"/>
      <c r="JPS4" s="22"/>
      <c r="JPT4" s="22"/>
      <c r="JPU4" s="22"/>
      <c r="JPV4" s="22"/>
      <c r="JPW4" s="22"/>
      <c r="JPX4" s="22"/>
      <c r="JPY4" s="22"/>
      <c r="JPZ4" s="22"/>
      <c r="JQA4" s="22"/>
      <c r="JQB4" s="22"/>
      <c r="JQC4" s="22"/>
      <c r="JQD4" s="22"/>
      <c r="JQE4" s="22"/>
      <c r="JQF4" s="22"/>
      <c r="JQG4" s="22"/>
      <c r="JQH4" s="22"/>
      <c r="JQI4" s="22"/>
      <c r="JQJ4" s="22"/>
      <c r="JQK4" s="22"/>
      <c r="JQL4" s="22"/>
      <c r="JQM4" s="22"/>
      <c r="JQN4" s="22"/>
      <c r="JQO4" s="22"/>
      <c r="JQP4" s="22"/>
      <c r="JQQ4" s="22"/>
      <c r="JQR4" s="22"/>
      <c r="JQS4" s="22"/>
      <c r="JQT4" s="22"/>
      <c r="JQU4" s="22"/>
      <c r="JQV4" s="22"/>
      <c r="JQW4" s="22"/>
      <c r="JQX4" s="22"/>
      <c r="JQY4" s="22"/>
      <c r="JQZ4" s="22"/>
      <c r="JRA4" s="22"/>
      <c r="JRB4" s="22"/>
      <c r="JRC4" s="22"/>
      <c r="JRD4" s="22"/>
      <c r="JRE4" s="22"/>
      <c r="JRF4" s="22"/>
      <c r="JRG4" s="22"/>
      <c r="JRH4" s="22"/>
      <c r="JRI4" s="22"/>
      <c r="JRJ4" s="22"/>
      <c r="JRK4" s="22"/>
      <c r="JRL4" s="22"/>
      <c r="JRM4" s="22"/>
      <c r="JRN4" s="22"/>
      <c r="JRO4" s="22"/>
      <c r="JRP4" s="22"/>
      <c r="JRQ4" s="22"/>
      <c r="JRR4" s="22"/>
      <c r="JRS4" s="22"/>
      <c r="JRT4" s="22"/>
      <c r="JRU4" s="22"/>
      <c r="JRV4" s="22"/>
      <c r="JRW4" s="22"/>
      <c r="JRX4" s="22"/>
      <c r="JRY4" s="22"/>
      <c r="JRZ4" s="22"/>
      <c r="JSA4" s="22"/>
      <c r="JSB4" s="22"/>
      <c r="JSC4" s="22"/>
      <c r="JSD4" s="22"/>
      <c r="JSE4" s="22"/>
      <c r="JSF4" s="22"/>
      <c r="JSG4" s="22"/>
      <c r="JSH4" s="22"/>
      <c r="JSI4" s="22"/>
      <c r="JSJ4" s="22"/>
      <c r="JSK4" s="22"/>
      <c r="JSL4" s="22"/>
      <c r="JSM4" s="22"/>
      <c r="JSN4" s="22"/>
      <c r="JSO4" s="22"/>
      <c r="JSP4" s="22"/>
      <c r="JSQ4" s="22"/>
      <c r="JSR4" s="22"/>
      <c r="JSS4" s="22"/>
      <c r="JST4" s="22"/>
      <c r="JSU4" s="22"/>
      <c r="JSV4" s="22"/>
      <c r="JSW4" s="22"/>
      <c r="JSX4" s="22"/>
      <c r="JSY4" s="22"/>
      <c r="JSZ4" s="22"/>
      <c r="JTA4" s="22"/>
      <c r="JTB4" s="22"/>
      <c r="JTC4" s="22"/>
      <c r="JTD4" s="22"/>
      <c r="JTE4" s="22"/>
      <c r="JTF4" s="22"/>
      <c r="JTG4" s="22"/>
      <c r="JTH4" s="22"/>
      <c r="JTI4" s="22"/>
      <c r="JTJ4" s="22"/>
      <c r="JTK4" s="22"/>
      <c r="JTL4" s="22"/>
      <c r="JTM4" s="22"/>
      <c r="JTN4" s="22"/>
      <c r="JTO4" s="22"/>
      <c r="JTP4" s="22"/>
      <c r="JTQ4" s="22"/>
      <c r="JTR4" s="22"/>
      <c r="JTS4" s="22"/>
      <c r="JTT4" s="22"/>
      <c r="JTU4" s="22"/>
      <c r="JTV4" s="22"/>
      <c r="JTW4" s="22"/>
      <c r="JTX4" s="22"/>
      <c r="JTY4" s="22"/>
      <c r="JTZ4" s="22"/>
      <c r="JUA4" s="22"/>
      <c r="JUB4" s="22"/>
      <c r="JUC4" s="22"/>
      <c r="JUD4" s="22"/>
      <c r="JUE4" s="22"/>
      <c r="JUF4" s="22"/>
      <c r="JUG4" s="22"/>
      <c r="JUH4" s="22"/>
      <c r="JUI4" s="22"/>
      <c r="JUJ4" s="22"/>
      <c r="JUK4" s="22"/>
      <c r="JUL4" s="22"/>
      <c r="JUM4" s="22"/>
      <c r="JUN4" s="22"/>
      <c r="JUO4" s="22"/>
      <c r="JUP4" s="22"/>
      <c r="JUQ4" s="22"/>
      <c r="JUR4" s="22"/>
      <c r="JUS4" s="22"/>
      <c r="JUT4" s="22"/>
      <c r="JUU4" s="22"/>
      <c r="JUV4" s="22"/>
      <c r="JUW4" s="22"/>
      <c r="JUX4" s="22"/>
      <c r="JUY4" s="22"/>
      <c r="JUZ4" s="22"/>
      <c r="JVA4" s="22"/>
      <c r="JVB4" s="22"/>
      <c r="JVC4" s="22"/>
      <c r="JVD4" s="22"/>
      <c r="JVE4" s="22"/>
      <c r="JVF4" s="22"/>
      <c r="JVG4" s="22"/>
      <c r="JVH4" s="22"/>
      <c r="JVI4" s="22"/>
      <c r="JVJ4" s="22"/>
      <c r="JVK4" s="22"/>
      <c r="JVL4" s="22"/>
      <c r="JVM4" s="22"/>
      <c r="JVN4" s="22"/>
      <c r="JVO4" s="22"/>
      <c r="JVP4" s="22"/>
      <c r="JVQ4" s="22"/>
      <c r="JVR4" s="22"/>
      <c r="JVS4" s="22"/>
      <c r="JVT4" s="22"/>
      <c r="JVU4" s="22"/>
      <c r="JVV4" s="22"/>
      <c r="JVW4" s="22"/>
      <c r="JVX4" s="22"/>
      <c r="JVY4" s="22"/>
      <c r="JVZ4" s="22"/>
      <c r="JWA4" s="22"/>
      <c r="JWB4" s="22"/>
      <c r="JWC4" s="22"/>
      <c r="JWD4" s="22"/>
      <c r="JWE4" s="22"/>
      <c r="JWF4" s="22"/>
      <c r="JWG4" s="22"/>
      <c r="JWH4" s="22"/>
      <c r="JWI4" s="22"/>
      <c r="JWJ4" s="22"/>
      <c r="JWK4" s="22"/>
      <c r="JWL4" s="22"/>
      <c r="JWM4" s="22"/>
      <c r="JWN4" s="22"/>
      <c r="JWO4" s="22"/>
      <c r="JWP4" s="22"/>
      <c r="JWQ4" s="22"/>
      <c r="JWR4" s="22"/>
      <c r="JWS4" s="22"/>
      <c r="JWT4" s="22"/>
      <c r="JWU4" s="22"/>
      <c r="JWV4" s="22"/>
      <c r="JWW4" s="22"/>
      <c r="JWX4" s="22"/>
      <c r="JWY4" s="22"/>
      <c r="JWZ4" s="22"/>
      <c r="JXA4" s="22"/>
      <c r="JXB4" s="22"/>
      <c r="JXC4" s="22"/>
      <c r="JXD4" s="22"/>
      <c r="JXE4" s="22"/>
      <c r="JXF4" s="22"/>
      <c r="JXG4" s="22"/>
      <c r="JXH4" s="22"/>
      <c r="JXI4" s="22"/>
      <c r="JXJ4" s="22"/>
      <c r="JXK4" s="22"/>
      <c r="JXL4" s="22"/>
      <c r="JXM4" s="22"/>
      <c r="JXN4" s="22"/>
      <c r="JXO4" s="22"/>
      <c r="JXP4" s="22"/>
      <c r="JXQ4" s="22"/>
      <c r="JXR4" s="22"/>
      <c r="JXS4" s="22"/>
      <c r="JXT4" s="22"/>
      <c r="JXU4" s="22"/>
      <c r="JXV4" s="22"/>
      <c r="JXW4" s="22"/>
      <c r="JXX4" s="22"/>
      <c r="JXY4" s="22"/>
      <c r="JXZ4" s="22"/>
      <c r="JYA4" s="22"/>
      <c r="JYB4" s="22"/>
      <c r="JYC4" s="22"/>
      <c r="JYD4" s="22"/>
      <c r="JYE4" s="22"/>
      <c r="JYF4" s="22"/>
      <c r="JYG4" s="22"/>
      <c r="JYH4" s="22"/>
      <c r="JYI4" s="22"/>
      <c r="JYJ4" s="22"/>
      <c r="JYK4" s="22"/>
      <c r="JYL4" s="22"/>
      <c r="JYM4" s="22"/>
      <c r="JYN4" s="22"/>
      <c r="JYO4" s="22"/>
      <c r="JYP4" s="22"/>
      <c r="JYQ4" s="22"/>
      <c r="JYR4" s="22"/>
      <c r="JYS4" s="22"/>
      <c r="JYT4" s="22"/>
      <c r="JYU4" s="22"/>
      <c r="JYV4" s="22"/>
      <c r="JYW4" s="22"/>
      <c r="JYX4" s="22"/>
      <c r="JYY4" s="22"/>
      <c r="JYZ4" s="22"/>
      <c r="JZA4" s="22"/>
      <c r="JZB4" s="22"/>
      <c r="JZC4" s="22"/>
      <c r="JZD4" s="22"/>
      <c r="JZE4" s="22"/>
      <c r="JZF4" s="22"/>
      <c r="JZG4" s="22"/>
      <c r="JZH4" s="22"/>
      <c r="JZI4" s="22"/>
      <c r="JZJ4" s="22"/>
      <c r="JZK4" s="22"/>
      <c r="JZL4" s="22"/>
      <c r="JZM4" s="22"/>
      <c r="JZN4" s="22"/>
      <c r="JZO4" s="22"/>
      <c r="JZP4" s="22"/>
      <c r="JZQ4" s="22"/>
      <c r="JZR4" s="22"/>
      <c r="JZS4" s="22"/>
      <c r="JZT4" s="22"/>
      <c r="JZU4" s="22"/>
      <c r="JZV4" s="22"/>
      <c r="JZW4" s="22"/>
      <c r="JZX4" s="22"/>
      <c r="JZY4" s="22"/>
      <c r="JZZ4" s="22"/>
      <c r="KAA4" s="22"/>
      <c r="KAB4" s="22"/>
      <c r="KAC4" s="22"/>
      <c r="KAD4" s="22"/>
      <c r="KAE4" s="22"/>
      <c r="KAF4" s="22"/>
      <c r="KAG4" s="22"/>
      <c r="KAH4" s="22"/>
      <c r="KAI4" s="22"/>
      <c r="KAJ4" s="22"/>
      <c r="KAK4" s="22"/>
      <c r="KAL4" s="22"/>
      <c r="KAM4" s="22"/>
      <c r="KAN4" s="22"/>
      <c r="KAO4" s="22"/>
      <c r="KAP4" s="22"/>
      <c r="KAQ4" s="22"/>
      <c r="KAR4" s="22"/>
      <c r="KAS4" s="22"/>
      <c r="KAT4" s="22"/>
      <c r="KAU4" s="22"/>
      <c r="KAV4" s="22"/>
      <c r="KAW4" s="22"/>
      <c r="KAX4" s="22"/>
      <c r="KAY4" s="22"/>
      <c r="KAZ4" s="22"/>
      <c r="KBA4" s="22"/>
      <c r="KBB4" s="22"/>
      <c r="KBC4" s="22"/>
      <c r="KBD4" s="22"/>
      <c r="KBE4" s="22"/>
      <c r="KBF4" s="22"/>
      <c r="KBG4" s="22"/>
      <c r="KBH4" s="22"/>
      <c r="KBI4" s="22"/>
      <c r="KBJ4" s="22"/>
      <c r="KBK4" s="22"/>
      <c r="KBL4" s="22"/>
      <c r="KBM4" s="22"/>
      <c r="KBN4" s="22"/>
      <c r="KBO4" s="22"/>
      <c r="KBP4" s="22"/>
      <c r="KBQ4" s="22"/>
      <c r="KBR4" s="22"/>
      <c r="KBS4" s="22"/>
      <c r="KBT4" s="22"/>
      <c r="KBU4" s="22"/>
      <c r="KBV4" s="22"/>
      <c r="KBW4" s="22"/>
      <c r="KBX4" s="22"/>
      <c r="KBY4" s="22"/>
      <c r="KBZ4" s="22"/>
      <c r="KCA4" s="22"/>
      <c r="KCB4" s="22"/>
      <c r="KCC4" s="22"/>
      <c r="KCD4" s="22"/>
      <c r="KCE4" s="22"/>
      <c r="KCF4" s="22"/>
      <c r="KCG4" s="22"/>
      <c r="KCH4" s="22"/>
      <c r="KCI4" s="22"/>
      <c r="KCJ4" s="22"/>
      <c r="KCK4" s="22"/>
      <c r="KCL4" s="22"/>
      <c r="KCM4" s="22"/>
      <c r="KCN4" s="22"/>
      <c r="KCO4" s="22"/>
      <c r="KCP4" s="22"/>
      <c r="KCQ4" s="22"/>
      <c r="KCR4" s="22"/>
      <c r="KCS4" s="22"/>
      <c r="KCT4" s="22"/>
      <c r="KCU4" s="22"/>
      <c r="KCV4" s="22"/>
      <c r="KCW4" s="22"/>
      <c r="KCX4" s="22"/>
      <c r="KCY4" s="22"/>
      <c r="KCZ4" s="22"/>
      <c r="KDA4" s="22"/>
      <c r="KDB4" s="22"/>
      <c r="KDC4" s="22"/>
      <c r="KDD4" s="22"/>
      <c r="KDE4" s="22"/>
      <c r="KDF4" s="22"/>
      <c r="KDG4" s="22"/>
      <c r="KDH4" s="22"/>
      <c r="KDI4" s="22"/>
      <c r="KDJ4" s="22"/>
      <c r="KDK4" s="22"/>
      <c r="KDL4" s="22"/>
      <c r="KDM4" s="22"/>
      <c r="KDN4" s="22"/>
      <c r="KDO4" s="22"/>
      <c r="KDP4" s="22"/>
      <c r="KDQ4" s="22"/>
      <c r="KDR4" s="22"/>
      <c r="KDS4" s="22"/>
      <c r="KDT4" s="22"/>
      <c r="KDU4" s="22"/>
      <c r="KDV4" s="22"/>
      <c r="KDW4" s="22"/>
      <c r="KDX4" s="22"/>
      <c r="KDY4" s="22"/>
      <c r="KDZ4" s="22"/>
      <c r="KEA4" s="22"/>
      <c r="KEB4" s="22"/>
      <c r="KEC4" s="22"/>
      <c r="KED4" s="22"/>
      <c r="KEE4" s="22"/>
      <c r="KEF4" s="22"/>
      <c r="KEG4" s="22"/>
      <c r="KEH4" s="22"/>
      <c r="KEI4" s="22"/>
      <c r="KEJ4" s="22"/>
      <c r="KEK4" s="22"/>
      <c r="KEL4" s="22"/>
      <c r="KEM4" s="22"/>
      <c r="KEN4" s="22"/>
      <c r="KEO4" s="22"/>
      <c r="KEP4" s="22"/>
      <c r="KEQ4" s="22"/>
      <c r="KER4" s="22"/>
      <c r="KES4" s="22"/>
      <c r="KET4" s="22"/>
      <c r="KEU4" s="22"/>
      <c r="KEV4" s="22"/>
      <c r="KEW4" s="22"/>
      <c r="KEX4" s="22"/>
      <c r="KEY4" s="22"/>
      <c r="KEZ4" s="22"/>
      <c r="KFA4" s="22"/>
      <c r="KFB4" s="22"/>
      <c r="KFC4" s="22"/>
      <c r="KFD4" s="22"/>
      <c r="KFE4" s="22"/>
      <c r="KFF4" s="22"/>
      <c r="KFG4" s="22"/>
      <c r="KFH4" s="22"/>
      <c r="KFI4" s="22"/>
      <c r="KFJ4" s="22"/>
      <c r="KFK4" s="22"/>
      <c r="KFL4" s="22"/>
      <c r="KFM4" s="22"/>
      <c r="KFN4" s="22"/>
      <c r="KFO4" s="22"/>
      <c r="KFP4" s="22"/>
      <c r="KFQ4" s="22"/>
      <c r="KFR4" s="22"/>
      <c r="KFS4" s="22"/>
      <c r="KFT4" s="22"/>
      <c r="KFU4" s="22"/>
      <c r="KFV4" s="22"/>
      <c r="KFW4" s="22"/>
      <c r="KFX4" s="22"/>
      <c r="KFY4" s="22"/>
      <c r="KFZ4" s="22"/>
      <c r="KGA4" s="22"/>
      <c r="KGB4" s="22"/>
      <c r="KGC4" s="22"/>
      <c r="KGD4" s="22"/>
      <c r="KGE4" s="22"/>
      <c r="KGF4" s="22"/>
      <c r="KGG4" s="22"/>
      <c r="KGH4" s="22"/>
      <c r="KGI4" s="22"/>
      <c r="KGJ4" s="22"/>
      <c r="KGK4" s="22"/>
      <c r="KGL4" s="22"/>
      <c r="KGM4" s="22"/>
      <c r="KGN4" s="22"/>
      <c r="KGO4" s="22"/>
      <c r="KGP4" s="22"/>
      <c r="KGQ4" s="22"/>
      <c r="KGR4" s="22"/>
      <c r="KGS4" s="22"/>
      <c r="KGT4" s="22"/>
      <c r="KGU4" s="22"/>
      <c r="KGV4" s="22"/>
      <c r="KGW4" s="22"/>
      <c r="KGX4" s="22"/>
      <c r="KGY4" s="22"/>
      <c r="KGZ4" s="22"/>
      <c r="KHA4" s="22"/>
      <c r="KHB4" s="22"/>
      <c r="KHC4" s="22"/>
      <c r="KHD4" s="22"/>
      <c r="KHE4" s="22"/>
      <c r="KHF4" s="22"/>
      <c r="KHG4" s="22"/>
      <c r="KHH4" s="22"/>
      <c r="KHI4" s="22"/>
      <c r="KHJ4" s="22"/>
      <c r="KHK4" s="22"/>
      <c r="KHL4" s="22"/>
      <c r="KHM4" s="22"/>
      <c r="KHN4" s="22"/>
      <c r="KHO4" s="22"/>
      <c r="KHP4" s="22"/>
      <c r="KHQ4" s="22"/>
      <c r="KHR4" s="22"/>
      <c r="KHS4" s="22"/>
      <c r="KHT4" s="22"/>
      <c r="KHU4" s="22"/>
      <c r="KHV4" s="22"/>
      <c r="KHW4" s="22"/>
      <c r="KHX4" s="22"/>
      <c r="KHY4" s="22"/>
      <c r="KHZ4" s="22"/>
      <c r="KIA4" s="22"/>
      <c r="KIB4" s="22"/>
      <c r="KIC4" s="22"/>
      <c r="KID4" s="22"/>
      <c r="KIE4" s="22"/>
      <c r="KIF4" s="22"/>
      <c r="KIG4" s="22"/>
      <c r="KIH4" s="22"/>
      <c r="KII4" s="22"/>
      <c r="KIJ4" s="22"/>
      <c r="KIK4" s="22"/>
      <c r="KIL4" s="22"/>
      <c r="KIM4" s="22"/>
      <c r="KIN4" s="22"/>
      <c r="KIO4" s="22"/>
      <c r="KIP4" s="22"/>
      <c r="KIQ4" s="22"/>
      <c r="KIR4" s="22"/>
      <c r="KIS4" s="22"/>
      <c r="KIT4" s="22"/>
      <c r="KIU4" s="22"/>
      <c r="KIV4" s="22"/>
      <c r="KIW4" s="22"/>
      <c r="KIX4" s="22"/>
      <c r="KIY4" s="22"/>
      <c r="KIZ4" s="22"/>
      <c r="KJA4" s="22"/>
      <c r="KJB4" s="22"/>
      <c r="KJC4" s="22"/>
      <c r="KJD4" s="22"/>
      <c r="KJE4" s="22"/>
      <c r="KJF4" s="22"/>
      <c r="KJG4" s="22"/>
      <c r="KJH4" s="22"/>
      <c r="KJI4" s="22"/>
      <c r="KJJ4" s="22"/>
      <c r="KJK4" s="22"/>
      <c r="KJL4" s="22"/>
      <c r="KJM4" s="22"/>
      <c r="KJN4" s="22"/>
      <c r="KJO4" s="22"/>
      <c r="KJP4" s="22"/>
      <c r="KJQ4" s="22"/>
      <c r="KJR4" s="22"/>
      <c r="KJS4" s="22"/>
      <c r="KJT4" s="22"/>
      <c r="KJU4" s="22"/>
      <c r="KJV4" s="22"/>
      <c r="KJW4" s="22"/>
      <c r="KJX4" s="22"/>
      <c r="KJY4" s="22"/>
      <c r="KJZ4" s="22"/>
      <c r="KKA4" s="22"/>
      <c r="KKB4" s="22"/>
      <c r="KKC4" s="22"/>
      <c r="KKD4" s="22"/>
      <c r="KKE4" s="22"/>
      <c r="KKF4" s="22"/>
      <c r="KKG4" s="22"/>
      <c r="KKH4" s="22"/>
      <c r="KKI4" s="22"/>
      <c r="KKJ4" s="22"/>
      <c r="KKK4" s="22"/>
      <c r="KKL4" s="22"/>
      <c r="KKM4" s="22"/>
      <c r="KKN4" s="22"/>
      <c r="KKO4" s="22"/>
      <c r="KKP4" s="22"/>
      <c r="KKQ4" s="22"/>
      <c r="KKR4" s="22"/>
      <c r="KKS4" s="22"/>
      <c r="KKT4" s="22"/>
      <c r="KKU4" s="22"/>
      <c r="KKV4" s="22"/>
      <c r="KKW4" s="22"/>
      <c r="KKX4" s="22"/>
      <c r="KKY4" s="22"/>
      <c r="KKZ4" s="22"/>
      <c r="KLA4" s="22"/>
      <c r="KLB4" s="22"/>
      <c r="KLC4" s="22"/>
      <c r="KLD4" s="22"/>
      <c r="KLE4" s="22"/>
      <c r="KLF4" s="22"/>
      <c r="KLG4" s="22"/>
      <c r="KLH4" s="22"/>
      <c r="KLI4" s="22"/>
      <c r="KLJ4" s="22"/>
      <c r="KLK4" s="22"/>
      <c r="KLL4" s="22"/>
      <c r="KLM4" s="22"/>
      <c r="KLN4" s="22"/>
      <c r="KLO4" s="22"/>
      <c r="KLP4" s="22"/>
      <c r="KLQ4" s="22"/>
      <c r="KLR4" s="22"/>
      <c r="KLS4" s="22"/>
      <c r="KLT4" s="22"/>
      <c r="KLU4" s="22"/>
      <c r="KLV4" s="22"/>
      <c r="KLW4" s="22"/>
      <c r="KLX4" s="22"/>
      <c r="KLY4" s="22"/>
      <c r="KLZ4" s="22"/>
      <c r="KMA4" s="22"/>
      <c r="KMB4" s="22"/>
      <c r="KMC4" s="22"/>
      <c r="KMD4" s="22"/>
      <c r="KME4" s="22"/>
      <c r="KMF4" s="22"/>
      <c r="KMG4" s="22"/>
      <c r="KMH4" s="22"/>
      <c r="KMI4" s="22"/>
      <c r="KMJ4" s="22"/>
      <c r="KMK4" s="22"/>
      <c r="KML4" s="22"/>
      <c r="KMM4" s="22"/>
      <c r="KMN4" s="22"/>
      <c r="KMO4" s="22"/>
      <c r="KMP4" s="22"/>
      <c r="KMQ4" s="22"/>
      <c r="KMR4" s="22"/>
      <c r="KMS4" s="22"/>
      <c r="KMT4" s="22"/>
      <c r="KMU4" s="22"/>
      <c r="KMV4" s="22"/>
      <c r="KMW4" s="22"/>
      <c r="KMX4" s="22"/>
      <c r="KMY4" s="22"/>
      <c r="KMZ4" s="22"/>
      <c r="KNA4" s="22"/>
      <c r="KNB4" s="22"/>
      <c r="KNC4" s="22"/>
      <c r="KND4" s="22"/>
      <c r="KNE4" s="22"/>
      <c r="KNF4" s="22"/>
      <c r="KNG4" s="22"/>
      <c r="KNH4" s="22"/>
      <c r="KNI4" s="22"/>
      <c r="KNJ4" s="22"/>
      <c r="KNK4" s="22"/>
      <c r="KNL4" s="22"/>
      <c r="KNM4" s="22"/>
      <c r="KNN4" s="22"/>
      <c r="KNO4" s="22"/>
      <c r="KNP4" s="22"/>
      <c r="KNQ4" s="22"/>
      <c r="KNR4" s="22"/>
      <c r="KNS4" s="22"/>
      <c r="KNT4" s="22"/>
      <c r="KNU4" s="22"/>
      <c r="KNV4" s="22"/>
      <c r="KNW4" s="22"/>
      <c r="KNX4" s="22"/>
      <c r="KNY4" s="22"/>
      <c r="KNZ4" s="22"/>
      <c r="KOA4" s="22"/>
      <c r="KOB4" s="22"/>
      <c r="KOC4" s="22"/>
      <c r="KOD4" s="22"/>
      <c r="KOE4" s="22"/>
      <c r="KOF4" s="22"/>
      <c r="KOG4" s="22"/>
      <c r="KOH4" s="22"/>
      <c r="KOI4" s="22"/>
      <c r="KOJ4" s="22"/>
      <c r="KOK4" s="22"/>
      <c r="KOL4" s="22"/>
      <c r="KOM4" s="22"/>
      <c r="KON4" s="22"/>
      <c r="KOO4" s="22"/>
      <c r="KOP4" s="22"/>
      <c r="KOQ4" s="22"/>
      <c r="KOR4" s="22"/>
      <c r="KOS4" s="22"/>
      <c r="KOT4" s="22"/>
      <c r="KOU4" s="22"/>
      <c r="KOV4" s="22"/>
      <c r="KOW4" s="22"/>
      <c r="KOX4" s="22"/>
      <c r="KOY4" s="22"/>
      <c r="KOZ4" s="22"/>
      <c r="KPA4" s="22"/>
      <c r="KPB4" s="22"/>
      <c r="KPC4" s="22"/>
      <c r="KPD4" s="22"/>
      <c r="KPE4" s="22"/>
      <c r="KPF4" s="22"/>
      <c r="KPG4" s="22"/>
      <c r="KPH4" s="22"/>
      <c r="KPI4" s="22"/>
      <c r="KPJ4" s="22"/>
      <c r="KPK4" s="22"/>
      <c r="KPL4" s="22"/>
      <c r="KPM4" s="22"/>
      <c r="KPN4" s="22"/>
      <c r="KPO4" s="22"/>
      <c r="KPP4" s="22"/>
      <c r="KPQ4" s="22"/>
      <c r="KPR4" s="22"/>
      <c r="KPS4" s="22"/>
      <c r="KPT4" s="22"/>
      <c r="KPU4" s="22"/>
      <c r="KPV4" s="22"/>
      <c r="KPW4" s="22"/>
      <c r="KPX4" s="22"/>
      <c r="KPY4" s="22"/>
      <c r="KPZ4" s="22"/>
      <c r="KQA4" s="22"/>
      <c r="KQB4" s="22"/>
      <c r="KQC4" s="22"/>
      <c r="KQD4" s="22"/>
      <c r="KQE4" s="22"/>
      <c r="KQF4" s="22"/>
      <c r="KQG4" s="22"/>
      <c r="KQH4" s="22"/>
      <c r="KQI4" s="22"/>
      <c r="KQJ4" s="22"/>
      <c r="KQK4" s="22"/>
      <c r="KQL4" s="22"/>
      <c r="KQM4" s="22"/>
      <c r="KQN4" s="22"/>
      <c r="KQO4" s="22"/>
      <c r="KQP4" s="22"/>
      <c r="KQQ4" s="22"/>
      <c r="KQR4" s="22"/>
      <c r="KQS4" s="22"/>
      <c r="KQT4" s="22"/>
      <c r="KQU4" s="22"/>
      <c r="KQV4" s="22"/>
      <c r="KQW4" s="22"/>
      <c r="KQX4" s="22"/>
      <c r="KQY4" s="22"/>
      <c r="KQZ4" s="22"/>
      <c r="KRA4" s="22"/>
      <c r="KRB4" s="22"/>
      <c r="KRC4" s="22"/>
      <c r="KRD4" s="22"/>
      <c r="KRE4" s="22"/>
      <c r="KRF4" s="22"/>
      <c r="KRG4" s="22"/>
      <c r="KRH4" s="22"/>
      <c r="KRI4" s="22"/>
      <c r="KRJ4" s="22"/>
      <c r="KRK4" s="22"/>
      <c r="KRL4" s="22"/>
      <c r="KRM4" s="22"/>
      <c r="KRN4" s="22"/>
      <c r="KRO4" s="22"/>
      <c r="KRP4" s="22"/>
      <c r="KRQ4" s="22"/>
      <c r="KRR4" s="22"/>
      <c r="KRS4" s="22"/>
      <c r="KRT4" s="22"/>
      <c r="KRU4" s="22"/>
      <c r="KRV4" s="22"/>
      <c r="KRW4" s="22"/>
      <c r="KRX4" s="22"/>
      <c r="KRY4" s="22"/>
      <c r="KRZ4" s="22"/>
      <c r="KSA4" s="22"/>
      <c r="KSB4" s="22"/>
      <c r="KSC4" s="22"/>
      <c r="KSD4" s="22"/>
      <c r="KSE4" s="22"/>
      <c r="KSF4" s="22"/>
      <c r="KSG4" s="22"/>
      <c r="KSH4" s="22"/>
      <c r="KSI4" s="22"/>
      <c r="KSJ4" s="22"/>
      <c r="KSK4" s="22"/>
      <c r="KSL4" s="22"/>
      <c r="KSM4" s="22"/>
      <c r="KSN4" s="22"/>
      <c r="KSO4" s="22"/>
      <c r="KSP4" s="22"/>
      <c r="KSQ4" s="22"/>
      <c r="KSR4" s="22"/>
      <c r="KSS4" s="22"/>
      <c r="KST4" s="22"/>
      <c r="KSU4" s="22"/>
      <c r="KSV4" s="22"/>
      <c r="KSW4" s="22"/>
      <c r="KSX4" s="22"/>
      <c r="KSY4" s="22"/>
      <c r="KSZ4" s="22"/>
      <c r="KTA4" s="22"/>
      <c r="KTB4" s="22"/>
      <c r="KTC4" s="22"/>
      <c r="KTD4" s="22"/>
      <c r="KTE4" s="22"/>
      <c r="KTF4" s="22"/>
      <c r="KTG4" s="22"/>
      <c r="KTH4" s="22"/>
      <c r="KTI4" s="22"/>
      <c r="KTJ4" s="22"/>
      <c r="KTK4" s="22"/>
      <c r="KTL4" s="22"/>
      <c r="KTM4" s="22"/>
      <c r="KTN4" s="22"/>
      <c r="KTO4" s="22"/>
      <c r="KTP4" s="22"/>
      <c r="KTQ4" s="22"/>
      <c r="KTR4" s="22"/>
      <c r="KTS4" s="22"/>
      <c r="KTT4" s="22"/>
      <c r="KTU4" s="22"/>
      <c r="KTV4" s="22"/>
      <c r="KTW4" s="22"/>
      <c r="KTX4" s="22"/>
      <c r="KTY4" s="22"/>
      <c r="KTZ4" s="22"/>
      <c r="KUA4" s="22"/>
      <c r="KUB4" s="22"/>
      <c r="KUC4" s="22"/>
      <c r="KUD4" s="22"/>
      <c r="KUE4" s="22"/>
      <c r="KUF4" s="22"/>
      <c r="KUG4" s="22"/>
      <c r="KUH4" s="22"/>
      <c r="KUI4" s="22"/>
      <c r="KUJ4" s="22"/>
      <c r="KUK4" s="22"/>
      <c r="KUL4" s="22"/>
      <c r="KUM4" s="22"/>
      <c r="KUN4" s="22"/>
      <c r="KUO4" s="22"/>
      <c r="KUP4" s="22"/>
      <c r="KUQ4" s="22"/>
      <c r="KUR4" s="22"/>
      <c r="KUS4" s="22"/>
      <c r="KUT4" s="22"/>
      <c r="KUU4" s="22"/>
      <c r="KUV4" s="22"/>
      <c r="KUW4" s="22"/>
      <c r="KUX4" s="22"/>
      <c r="KUY4" s="22"/>
      <c r="KUZ4" s="22"/>
      <c r="KVA4" s="22"/>
      <c r="KVB4" s="22"/>
      <c r="KVC4" s="22"/>
      <c r="KVD4" s="22"/>
      <c r="KVE4" s="22"/>
      <c r="KVF4" s="22"/>
      <c r="KVG4" s="22"/>
      <c r="KVH4" s="22"/>
      <c r="KVI4" s="22"/>
      <c r="KVJ4" s="22"/>
      <c r="KVK4" s="22"/>
      <c r="KVL4" s="22"/>
      <c r="KVM4" s="22"/>
      <c r="KVN4" s="22"/>
      <c r="KVO4" s="22"/>
      <c r="KVP4" s="22"/>
      <c r="KVQ4" s="22"/>
      <c r="KVR4" s="22"/>
      <c r="KVS4" s="22"/>
      <c r="KVT4" s="22"/>
      <c r="KVU4" s="22"/>
      <c r="KVV4" s="22"/>
      <c r="KVW4" s="22"/>
      <c r="KVX4" s="22"/>
      <c r="KVY4" s="22"/>
      <c r="KVZ4" s="22"/>
      <c r="KWA4" s="22"/>
      <c r="KWB4" s="22"/>
      <c r="KWC4" s="22"/>
      <c r="KWD4" s="22"/>
      <c r="KWE4" s="22"/>
      <c r="KWF4" s="22"/>
      <c r="KWG4" s="22"/>
      <c r="KWH4" s="22"/>
      <c r="KWI4" s="22"/>
      <c r="KWJ4" s="22"/>
      <c r="KWK4" s="22"/>
      <c r="KWL4" s="22"/>
      <c r="KWM4" s="22"/>
      <c r="KWN4" s="22"/>
      <c r="KWO4" s="22"/>
      <c r="KWP4" s="22"/>
      <c r="KWQ4" s="22"/>
      <c r="KWR4" s="22"/>
      <c r="KWS4" s="22"/>
      <c r="KWT4" s="22"/>
      <c r="KWU4" s="22"/>
      <c r="KWV4" s="22"/>
      <c r="KWW4" s="22"/>
      <c r="KWX4" s="22"/>
      <c r="KWY4" s="22"/>
      <c r="KWZ4" s="22"/>
      <c r="KXA4" s="22"/>
      <c r="KXB4" s="22"/>
      <c r="KXC4" s="22"/>
      <c r="KXD4" s="22"/>
      <c r="KXE4" s="22"/>
      <c r="KXF4" s="22"/>
      <c r="KXG4" s="22"/>
      <c r="KXH4" s="22"/>
      <c r="KXI4" s="22"/>
      <c r="KXJ4" s="22"/>
      <c r="KXK4" s="22"/>
      <c r="KXL4" s="22"/>
      <c r="KXM4" s="22"/>
      <c r="KXN4" s="22"/>
      <c r="KXO4" s="22"/>
      <c r="KXP4" s="22"/>
      <c r="KXQ4" s="22"/>
      <c r="KXR4" s="22"/>
      <c r="KXS4" s="22"/>
      <c r="KXT4" s="22"/>
      <c r="KXU4" s="22"/>
      <c r="KXV4" s="22"/>
      <c r="KXW4" s="22"/>
      <c r="KXX4" s="22"/>
      <c r="KXY4" s="22"/>
      <c r="KXZ4" s="22"/>
      <c r="KYA4" s="22"/>
      <c r="KYB4" s="22"/>
      <c r="KYC4" s="22"/>
      <c r="KYD4" s="22"/>
      <c r="KYE4" s="22"/>
      <c r="KYF4" s="22"/>
      <c r="KYG4" s="22"/>
      <c r="KYH4" s="22"/>
      <c r="KYI4" s="22"/>
      <c r="KYJ4" s="22"/>
      <c r="KYK4" s="22"/>
      <c r="KYL4" s="22"/>
      <c r="KYM4" s="22"/>
      <c r="KYN4" s="22"/>
      <c r="KYO4" s="22"/>
      <c r="KYP4" s="22"/>
      <c r="KYQ4" s="22"/>
      <c r="KYR4" s="22"/>
      <c r="KYS4" s="22"/>
      <c r="KYT4" s="22"/>
      <c r="KYU4" s="22"/>
      <c r="KYV4" s="22"/>
      <c r="KYW4" s="22"/>
      <c r="KYX4" s="22"/>
      <c r="KYY4" s="22"/>
      <c r="KYZ4" s="22"/>
      <c r="KZA4" s="22"/>
      <c r="KZB4" s="22"/>
      <c r="KZC4" s="22"/>
      <c r="KZD4" s="22"/>
      <c r="KZE4" s="22"/>
      <c r="KZF4" s="22"/>
      <c r="KZG4" s="22"/>
      <c r="KZH4" s="22"/>
      <c r="KZI4" s="22"/>
      <c r="KZJ4" s="22"/>
      <c r="KZK4" s="22"/>
      <c r="KZL4" s="22"/>
      <c r="KZM4" s="22"/>
      <c r="KZN4" s="22"/>
      <c r="KZO4" s="22"/>
      <c r="KZP4" s="22"/>
      <c r="KZQ4" s="22"/>
      <c r="KZR4" s="22"/>
      <c r="KZS4" s="22"/>
      <c r="KZT4" s="22"/>
      <c r="KZU4" s="22"/>
      <c r="KZV4" s="22"/>
      <c r="KZW4" s="22"/>
      <c r="KZX4" s="22"/>
      <c r="KZY4" s="22"/>
      <c r="KZZ4" s="22"/>
      <c r="LAA4" s="22"/>
      <c r="LAB4" s="22"/>
      <c r="LAC4" s="22"/>
      <c r="LAD4" s="22"/>
      <c r="LAE4" s="22"/>
      <c r="LAF4" s="22"/>
      <c r="LAG4" s="22"/>
      <c r="LAH4" s="22"/>
      <c r="LAI4" s="22"/>
      <c r="LAJ4" s="22"/>
      <c r="LAK4" s="22"/>
      <c r="LAL4" s="22"/>
      <c r="LAM4" s="22"/>
      <c r="LAN4" s="22"/>
      <c r="LAO4" s="22"/>
      <c r="LAP4" s="22"/>
      <c r="LAQ4" s="22"/>
      <c r="LAR4" s="22"/>
      <c r="LAS4" s="22"/>
      <c r="LAT4" s="22"/>
      <c r="LAU4" s="22"/>
      <c r="LAV4" s="22"/>
      <c r="LAW4" s="22"/>
      <c r="LAX4" s="22"/>
      <c r="LAY4" s="22"/>
      <c r="LAZ4" s="22"/>
      <c r="LBA4" s="22"/>
      <c r="LBB4" s="22"/>
      <c r="LBC4" s="22"/>
      <c r="LBD4" s="22"/>
      <c r="LBE4" s="22"/>
      <c r="LBF4" s="22"/>
      <c r="LBG4" s="22"/>
      <c r="LBH4" s="22"/>
      <c r="LBI4" s="22"/>
      <c r="LBJ4" s="22"/>
      <c r="LBK4" s="22"/>
      <c r="LBL4" s="22"/>
      <c r="LBM4" s="22"/>
      <c r="LBN4" s="22"/>
      <c r="LBO4" s="22"/>
      <c r="LBP4" s="22"/>
      <c r="LBQ4" s="22"/>
      <c r="LBR4" s="22"/>
      <c r="LBS4" s="22"/>
      <c r="LBT4" s="22"/>
      <c r="LBU4" s="22"/>
      <c r="LBV4" s="22"/>
      <c r="LBW4" s="22"/>
      <c r="LBX4" s="22"/>
      <c r="LBY4" s="22"/>
      <c r="LBZ4" s="22"/>
      <c r="LCA4" s="22"/>
      <c r="LCB4" s="22"/>
      <c r="LCC4" s="22"/>
      <c r="LCD4" s="22"/>
      <c r="LCE4" s="22"/>
      <c r="LCF4" s="22"/>
      <c r="LCG4" s="22"/>
      <c r="LCH4" s="22"/>
      <c r="LCI4" s="22"/>
      <c r="LCJ4" s="22"/>
      <c r="LCK4" s="22"/>
      <c r="LCL4" s="22"/>
      <c r="LCM4" s="22"/>
      <c r="LCN4" s="22"/>
      <c r="LCO4" s="22"/>
      <c r="LCP4" s="22"/>
      <c r="LCQ4" s="22"/>
      <c r="LCR4" s="22"/>
      <c r="LCS4" s="22"/>
      <c r="LCT4" s="22"/>
      <c r="LCU4" s="22"/>
      <c r="LCV4" s="22"/>
      <c r="LCW4" s="22"/>
      <c r="LCX4" s="22"/>
      <c r="LCY4" s="22"/>
      <c r="LCZ4" s="22"/>
      <c r="LDA4" s="22"/>
      <c r="LDB4" s="22"/>
      <c r="LDC4" s="22"/>
      <c r="LDD4" s="22"/>
      <c r="LDE4" s="22"/>
      <c r="LDF4" s="22"/>
      <c r="LDG4" s="22"/>
      <c r="LDH4" s="22"/>
      <c r="LDI4" s="22"/>
      <c r="LDJ4" s="22"/>
      <c r="LDK4" s="22"/>
      <c r="LDL4" s="22"/>
      <c r="LDM4" s="22"/>
      <c r="LDN4" s="22"/>
      <c r="LDO4" s="22"/>
      <c r="LDP4" s="22"/>
      <c r="LDQ4" s="22"/>
      <c r="LDR4" s="22"/>
      <c r="LDS4" s="22"/>
      <c r="LDT4" s="22"/>
      <c r="LDU4" s="22"/>
      <c r="LDV4" s="22"/>
      <c r="LDW4" s="22"/>
      <c r="LDX4" s="22"/>
      <c r="LDY4" s="22"/>
      <c r="LDZ4" s="22"/>
      <c r="LEA4" s="22"/>
      <c r="LEB4" s="22"/>
      <c r="LEC4" s="22"/>
      <c r="LED4" s="22"/>
      <c r="LEE4" s="22"/>
      <c r="LEF4" s="22"/>
      <c r="LEG4" s="22"/>
      <c r="LEH4" s="22"/>
      <c r="LEI4" s="22"/>
      <c r="LEJ4" s="22"/>
      <c r="LEK4" s="22"/>
      <c r="LEL4" s="22"/>
      <c r="LEM4" s="22"/>
      <c r="LEN4" s="22"/>
      <c r="LEO4" s="22"/>
      <c r="LEP4" s="22"/>
      <c r="LEQ4" s="22"/>
      <c r="LER4" s="22"/>
      <c r="LES4" s="22"/>
      <c r="LET4" s="22"/>
      <c r="LEU4" s="22"/>
      <c r="LEV4" s="22"/>
      <c r="LEW4" s="22"/>
      <c r="LEX4" s="22"/>
      <c r="LEY4" s="22"/>
      <c r="LEZ4" s="22"/>
      <c r="LFA4" s="22"/>
      <c r="LFB4" s="22"/>
      <c r="LFC4" s="22"/>
      <c r="LFD4" s="22"/>
      <c r="LFE4" s="22"/>
      <c r="LFF4" s="22"/>
      <c r="LFG4" s="22"/>
      <c r="LFH4" s="22"/>
      <c r="LFI4" s="22"/>
      <c r="LFJ4" s="22"/>
      <c r="LFK4" s="22"/>
      <c r="LFL4" s="22"/>
      <c r="LFM4" s="22"/>
      <c r="LFN4" s="22"/>
      <c r="LFO4" s="22"/>
      <c r="LFP4" s="22"/>
      <c r="LFQ4" s="22"/>
      <c r="LFR4" s="22"/>
      <c r="LFS4" s="22"/>
      <c r="LFT4" s="22"/>
      <c r="LFU4" s="22"/>
      <c r="LFV4" s="22"/>
      <c r="LFW4" s="22"/>
      <c r="LFX4" s="22"/>
      <c r="LFY4" s="22"/>
      <c r="LFZ4" s="22"/>
      <c r="LGA4" s="22"/>
      <c r="LGB4" s="22"/>
      <c r="LGC4" s="22"/>
      <c r="LGD4" s="22"/>
      <c r="LGE4" s="22"/>
      <c r="LGF4" s="22"/>
      <c r="LGG4" s="22"/>
      <c r="LGH4" s="22"/>
      <c r="LGI4" s="22"/>
      <c r="LGJ4" s="22"/>
      <c r="LGK4" s="22"/>
      <c r="LGL4" s="22"/>
      <c r="LGM4" s="22"/>
      <c r="LGN4" s="22"/>
      <c r="LGO4" s="22"/>
      <c r="LGP4" s="22"/>
      <c r="LGQ4" s="22"/>
      <c r="LGR4" s="22"/>
      <c r="LGS4" s="22"/>
      <c r="LGT4" s="22"/>
      <c r="LGU4" s="22"/>
      <c r="LGV4" s="22"/>
      <c r="LGW4" s="22"/>
      <c r="LGX4" s="22"/>
      <c r="LGY4" s="22"/>
      <c r="LGZ4" s="22"/>
      <c r="LHA4" s="22"/>
      <c r="LHB4" s="22"/>
      <c r="LHC4" s="22"/>
      <c r="LHD4" s="22"/>
      <c r="LHE4" s="22"/>
      <c r="LHF4" s="22"/>
      <c r="LHG4" s="22"/>
      <c r="LHH4" s="22"/>
      <c r="LHI4" s="22"/>
      <c r="LHJ4" s="22"/>
      <c r="LHK4" s="22"/>
      <c r="LHL4" s="22"/>
      <c r="LHM4" s="22"/>
      <c r="LHN4" s="22"/>
      <c r="LHO4" s="22"/>
      <c r="LHP4" s="22"/>
      <c r="LHQ4" s="22"/>
      <c r="LHR4" s="22"/>
      <c r="LHS4" s="22"/>
      <c r="LHT4" s="22"/>
      <c r="LHU4" s="22"/>
      <c r="LHV4" s="22"/>
      <c r="LHW4" s="22"/>
      <c r="LHX4" s="22"/>
      <c r="LHY4" s="22"/>
      <c r="LHZ4" s="22"/>
      <c r="LIA4" s="22"/>
      <c r="LIB4" s="22"/>
      <c r="LIC4" s="22"/>
      <c r="LID4" s="22"/>
      <c r="LIE4" s="22"/>
      <c r="LIF4" s="22"/>
      <c r="LIG4" s="22"/>
      <c r="LIH4" s="22"/>
      <c r="LII4" s="22"/>
      <c r="LIJ4" s="22"/>
      <c r="LIK4" s="22"/>
      <c r="LIL4" s="22"/>
      <c r="LIM4" s="22"/>
      <c r="LIN4" s="22"/>
      <c r="LIO4" s="22"/>
      <c r="LIP4" s="22"/>
      <c r="LIQ4" s="22"/>
      <c r="LIR4" s="22"/>
      <c r="LIS4" s="22"/>
      <c r="LIT4" s="22"/>
      <c r="LIU4" s="22"/>
      <c r="LIV4" s="22"/>
      <c r="LIW4" s="22"/>
      <c r="LIX4" s="22"/>
      <c r="LIY4" s="22"/>
      <c r="LIZ4" s="22"/>
      <c r="LJA4" s="22"/>
      <c r="LJB4" s="22"/>
      <c r="LJC4" s="22"/>
      <c r="LJD4" s="22"/>
      <c r="LJE4" s="22"/>
      <c r="LJF4" s="22"/>
      <c r="LJG4" s="22"/>
      <c r="LJH4" s="22"/>
      <c r="LJI4" s="22"/>
      <c r="LJJ4" s="22"/>
      <c r="LJK4" s="22"/>
      <c r="LJL4" s="22"/>
      <c r="LJM4" s="22"/>
      <c r="LJN4" s="22"/>
      <c r="LJO4" s="22"/>
      <c r="LJP4" s="22"/>
      <c r="LJQ4" s="22"/>
      <c r="LJR4" s="22"/>
      <c r="LJS4" s="22"/>
      <c r="LJT4" s="22"/>
      <c r="LJU4" s="22"/>
      <c r="LJV4" s="22"/>
      <c r="LJW4" s="22"/>
      <c r="LJX4" s="22"/>
      <c r="LJY4" s="22"/>
      <c r="LJZ4" s="22"/>
      <c r="LKA4" s="22"/>
      <c r="LKB4" s="22"/>
      <c r="LKC4" s="22"/>
      <c r="LKD4" s="22"/>
      <c r="LKE4" s="22"/>
      <c r="LKF4" s="22"/>
      <c r="LKG4" s="22"/>
      <c r="LKH4" s="22"/>
      <c r="LKI4" s="22"/>
      <c r="LKJ4" s="22"/>
      <c r="LKK4" s="22"/>
      <c r="LKL4" s="22"/>
      <c r="LKM4" s="22"/>
      <c r="LKN4" s="22"/>
      <c r="LKO4" s="22"/>
      <c r="LKP4" s="22"/>
      <c r="LKQ4" s="22"/>
      <c r="LKR4" s="22"/>
      <c r="LKS4" s="22"/>
      <c r="LKT4" s="22"/>
      <c r="LKU4" s="22"/>
      <c r="LKV4" s="22"/>
      <c r="LKW4" s="22"/>
      <c r="LKX4" s="22"/>
      <c r="LKY4" s="22"/>
      <c r="LKZ4" s="22"/>
      <c r="LLA4" s="22"/>
      <c r="LLB4" s="22"/>
      <c r="LLC4" s="22"/>
      <c r="LLD4" s="22"/>
      <c r="LLE4" s="22"/>
      <c r="LLF4" s="22"/>
      <c r="LLG4" s="22"/>
      <c r="LLH4" s="22"/>
      <c r="LLI4" s="22"/>
      <c r="LLJ4" s="22"/>
      <c r="LLK4" s="22"/>
      <c r="LLL4" s="22"/>
      <c r="LLM4" s="22"/>
      <c r="LLN4" s="22"/>
      <c r="LLO4" s="22"/>
      <c r="LLP4" s="22"/>
      <c r="LLQ4" s="22"/>
      <c r="LLR4" s="22"/>
      <c r="LLS4" s="22"/>
      <c r="LLT4" s="22"/>
      <c r="LLU4" s="22"/>
      <c r="LLV4" s="22"/>
      <c r="LLW4" s="22"/>
      <c r="LLX4" s="22"/>
      <c r="LLY4" s="22"/>
      <c r="LLZ4" s="22"/>
      <c r="LMA4" s="22"/>
      <c r="LMB4" s="22"/>
      <c r="LMC4" s="22"/>
      <c r="LMD4" s="22"/>
      <c r="LME4" s="22"/>
      <c r="LMF4" s="22"/>
      <c r="LMG4" s="22"/>
      <c r="LMH4" s="22"/>
      <c r="LMI4" s="22"/>
      <c r="LMJ4" s="22"/>
      <c r="LMK4" s="22"/>
      <c r="LML4" s="22"/>
      <c r="LMM4" s="22"/>
      <c r="LMN4" s="22"/>
      <c r="LMO4" s="22"/>
      <c r="LMP4" s="22"/>
      <c r="LMQ4" s="22"/>
      <c r="LMR4" s="22"/>
      <c r="LMS4" s="22"/>
      <c r="LMT4" s="22"/>
      <c r="LMU4" s="22"/>
      <c r="LMV4" s="22"/>
      <c r="LMW4" s="22"/>
      <c r="LMX4" s="22"/>
      <c r="LMY4" s="22"/>
      <c r="LMZ4" s="22"/>
      <c r="LNA4" s="22"/>
      <c r="LNB4" s="22"/>
      <c r="LNC4" s="22"/>
      <c r="LND4" s="22"/>
      <c r="LNE4" s="22"/>
      <c r="LNF4" s="22"/>
      <c r="LNG4" s="22"/>
      <c r="LNH4" s="22"/>
      <c r="LNI4" s="22"/>
      <c r="LNJ4" s="22"/>
      <c r="LNK4" s="22"/>
      <c r="LNL4" s="22"/>
      <c r="LNM4" s="22"/>
      <c r="LNN4" s="22"/>
      <c r="LNO4" s="22"/>
      <c r="LNP4" s="22"/>
      <c r="LNQ4" s="22"/>
      <c r="LNR4" s="22"/>
      <c r="LNS4" s="22"/>
      <c r="LNT4" s="22"/>
      <c r="LNU4" s="22"/>
      <c r="LNV4" s="22"/>
      <c r="LNW4" s="22"/>
      <c r="LNX4" s="22"/>
      <c r="LNY4" s="22"/>
      <c r="LNZ4" s="22"/>
      <c r="LOA4" s="22"/>
      <c r="LOB4" s="22"/>
      <c r="LOC4" s="22"/>
      <c r="LOD4" s="22"/>
      <c r="LOE4" s="22"/>
      <c r="LOF4" s="22"/>
      <c r="LOG4" s="22"/>
      <c r="LOH4" s="22"/>
      <c r="LOI4" s="22"/>
      <c r="LOJ4" s="22"/>
      <c r="LOK4" s="22"/>
      <c r="LOL4" s="22"/>
      <c r="LOM4" s="22"/>
      <c r="LON4" s="22"/>
      <c r="LOO4" s="22"/>
      <c r="LOP4" s="22"/>
      <c r="LOQ4" s="22"/>
      <c r="LOR4" s="22"/>
      <c r="LOS4" s="22"/>
      <c r="LOT4" s="22"/>
      <c r="LOU4" s="22"/>
      <c r="LOV4" s="22"/>
      <c r="LOW4" s="22"/>
      <c r="LOX4" s="22"/>
      <c r="LOY4" s="22"/>
      <c r="LOZ4" s="22"/>
      <c r="LPA4" s="22"/>
      <c r="LPB4" s="22"/>
      <c r="LPC4" s="22"/>
      <c r="LPD4" s="22"/>
      <c r="LPE4" s="22"/>
      <c r="LPF4" s="22"/>
      <c r="LPG4" s="22"/>
      <c r="LPH4" s="22"/>
      <c r="LPI4" s="22"/>
      <c r="LPJ4" s="22"/>
      <c r="LPK4" s="22"/>
      <c r="LPL4" s="22"/>
      <c r="LPM4" s="22"/>
      <c r="LPN4" s="22"/>
      <c r="LPO4" s="22"/>
      <c r="LPP4" s="22"/>
      <c r="LPQ4" s="22"/>
      <c r="LPR4" s="22"/>
      <c r="LPS4" s="22"/>
      <c r="LPT4" s="22"/>
      <c r="LPU4" s="22"/>
      <c r="LPV4" s="22"/>
      <c r="LPW4" s="22"/>
      <c r="LPX4" s="22"/>
      <c r="LPY4" s="22"/>
      <c r="LPZ4" s="22"/>
      <c r="LQA4" s="22"/>
      <c r="LQB4" s="22"/>
      <c r="LQC4" s="22"/>
      <c r="LQD4" s="22"/>
      <c r="LQE4" s="22"/>
      <c r="LQF4" s="22"/>
      <c r="LQG4" s="22"/>
      <c r="LQH4" s="22"/>
      <c r="LQI4" s="22"/>
      <c r="LQJ4" s="22"/>
      <c r="LQK4" s="22"/>
      <c r="LQL4" s="22"/>
      <c r="LQM4" s="22"/>
      <c r="LQN4" s="22"/>
      <c r="LQO4" s="22"/>
      <c r="LQP4" s="22"/>
      <c r="LQQ4" s="22"/>
      <c r="LQR4" s="22"/>
      <c r="LQS4" s="22"/>
      <c r="LQT4" s="22"/>
      <c r="LQU4" s="22"/>
      <c r="LQV4" s="22"/>
      <c r="LQW4" s="22"/>
      <c r="LQX4" s="22"/>
      <c r="LQY4" s="22"/>
      <c r="LQZ4" s="22"/>
      <c r="LRA4" s="22"/>
      <c r="LRB4" s="22"/>
      <c r="LRC4" s="22"/>
      <c r="LRD4" s="22"/>
      <c r="LRE4" s="22"/>
      <c r="LRF4" s="22"/>
      <c r="LRG4" s="22"/>
      <c r="LRH4" s="22"/>
      <c r="LRI4" s="22"/>
      <c r="LRJ4" s="22"/>
      <c r="LRK4" s="22"/>
      <c r="LRL4" s="22"/>
      <c r="LRM4" s="22"/>
      <c r="LRN4" s="22"/>
      <c r="LRO4" s="22"/>
      <c r="LRP4" s="22"/>
      <c r="LRQ4" s="22"/>
      <c r="LRR4" s="22"/>
      <c r="LRS4" s="22"/>
      <c r="LRT4" s="22"/>
      <c r="LRU4" s="22"/>
      <c r="LRV4" s="22"/>
      <c r="LRW4" s="22"/>
      <c r="LRX4" s="22"/>
      <c r="LRY4" s="22"/>
      <c r="LRZ4" s="22"/>
      <c r="LSA4" s="22"/>
      <c r="LSB4" s="22"/>
      <c r="LSC4" s="22"/>
      <c r="LSD4" s="22"/>
      <c r="LSE4" s="22"/>
      <c r="LSF4" s="22"/>
      <c r="LSG4" s="22"/>
      <c r="LSH4" s="22"/>
      <c r="LSI4" s="22"/>
      <c r="LSJ4" s="22"/>
      <c r="LSK4" s="22"/>
      <c r="LSL4" s="22"/>
      <c r="LSM4" s="22"/>
      <c r="LSN4" s="22"/>
      <c r="LSO4" s="22"/>
      <c r="LSP4" s="22"/>
      <c r="LSQ4" s="22"/>
      <c r="LSR4" s="22"/>
      <c r="LSS4" s="22"/>
      <c r="LST4" s="22"/>
      <c r="LSU4" s="22"/>
      <c r="LSV4" s="22"/>
      <c r="LSW4" s="22"/>
      <c r="LSX4" s="22"/>
      <c r="LSY4" s="22"/>
      <c r="LSZ4" s="22"/>
      <c r="LTA4" s="22"/>
      <c r="LTB4" s="22"/>
      <c r="LTC4" s="22"/>
      <c r="LTD4" s="22"/>
      <c r="LTE4" s="22"/>
      <c r="LTF4" s="22"/>
      <c r="LTG4" s="22"/>
      <c r="LTH4" s="22"/>
      <c r="LTI4" s="22"/>
      <c r="LTJ4" s="22"/>
      <c r="LTK4" s="22"/>
      <c r="LTL4" s="22"/>
      <c r="LTM4" s="22"/>
      <c r="LTN4" s="22"/>
      <c r="LTO4" s="22"/>
      <c r="LTP4" s="22"/>
      <c r="LTQ4" s="22"/>
      <c r="LTR4" s="22"/>
      <c r="LTS4" s="22"/>
      <c r="LTT4" s="22"/>
      <c r="LTU4" s="22"/>
      <c r="LTV4" s="22"/>
      <c r="LTW4" s="22"/>
      <c r="LTX4" s="22"/>
      <c r="LTY4" s="22"/>
      <c r="LTZ4" s="22"/>
      <c r="LUA4" s="22"/>
      <c r="LUB4" s="22"/>
      <c r="LUC4" s="22"/>
      <c r="LUD4" s="22"/>
      <c r="LUE4" s="22"/>
      <c r="LUF4" s="22"/>
      <c r="LUG4" s="22"/>
      <c r="LUH4" s="22"/>
      <c r="LUI4" s="22"/>
      <c r="LUJ4" s="22"/>
      <c r="LUK4" s="22"/>
      <c r="LUL4" s="22"/>
      <c r="LUM4" s="22"/>
      <c r="LUN4" s="22"/>
      <c r="LUO4" s="22"/>
      <c r="LUP4" s="22"/>
      <c r="LUQ4" s="22"/>
      <c r="LUR4" s="22"/>
      <c r="LUS4" s="22"/>
      <c r="LUT4" s="22"/>
      <c r="LUU4" s="22"/>
      <c r="LUV4" s="22"/>
      <c r="LUW4" s="22"/>
      <c r="LUX4" s="22"/>
      <c r="LUY4" s="22"/>
      <c r="LUZ4" s="22"/>
      <c r="LVA4" s="22"/>
      <c r="LVB4" s="22"/>
      <c r="LVC4" s="22"/>
      <c r="LVD4" s="22"/>
      <c r="LVE4" s="22"/>
      <c r="LVF4" s="22"/>
      <c r="LVG4" s="22"/>
      <c r="LVH4" s="22"/>
      <c r="LVI4" s="22"/>
      <c r="LVJ4" s="22"/>
      <c r="LVK4" s="22"/>
      <c r="LVL4" s="22"/>
      <c r="LVM4" s="22"/>
      <c r="LVN4" s="22"/>
      <c r="LVO4" s="22"/>
      <c r="LVP4" s="22"/>
      <c r="LVQ4" s="22"/>
      <c r="LVR4" s="22"/>
      <c r="LVS4" s="22"/>
      <c r="LVT4" s="22"/>
      <c r="LVU4" s="22"/>
      <c r="LVV4" s="22"/>
      <c r="LVW4" s="22"/>
      <c r="LVX4" s="22"/>
      <c r="LVY4" s="22"/>
      <c r="LVZ4" s="22"/>
      <c r="LWA4" s="22"/>
      <c r="LWB4" s="22"/>
      <c r="LWC4" s="22"/>
      <c r="LWD4" s="22"/>
      <c r="LWE4" s="22"/>
      <c r="LWF4" s="22"/>
      <c r="LWG4" s="22"/>
      <c r="LWH4" s="22"/>
      <c r="LWI4" s="22"/>
      <c r="LWJ4" s="22"/>
      <c r="LWK4" s="22"/>
      <c r="LWL4" s="22"/>
      <c r="LWM4" s="22"/>
      <c r="LWN4" s="22"/>
      <c r="LWO4" s="22"/>
      <c r="LWP4" s="22"/>
      <c r="LWQ4" s="22"/>
      <c r="LWR4" s="22"/>
      <c r="LWS4" s="22"/>
      <c r="LWT4" s="22"/>
      <c r="LWU4" s="22"/>
      <c r="LWV4" s="22"/>
      <c r="LWW4" s="22"/>
      <c r="LWX4" s="22"/>
      <c r="LWY4" s="22"/>
      <c r="LWZ4" s="22"/>
      <c r="LXA4" s="22"/>
      <c r="LXB4" s="22"/>
      <c r="LXC4" s="22"/>
      <c r="LXD4" s="22"/>
      <c r="LXE4" s="22"/>
      <c r="LXF4" s="22"/>
      <c r="LXG4" s="22"/>
      <c r="LXH4" s="22"/>
      <c r="LXI4" s="22"/>
      <c r="LXJ4" s="22"/>
      <c r="LXK4" s="22"/>
      <c r="LXL4" s="22"/>
      <c r="LXM4" s="22"/>
      <c r="LXN4" s="22"/>
      <c r="LXO4" s="22"/>
      <c r="LXP4" s="22"/>
      <c r="LXQ4" s="22"/>
      <c r="LXR4" s="22"/>
      <c r="LXS4" s="22"/>
      <c r="LXT4" s="22"/>
      <c r="LXU4" s="22"/>
      <c r="LXV4" s="22"/>
      <c r="LXW4" s="22"/>
      <c r="LXX4" s="22"/>
      <c r="LXY4" s="22"/>
      <c r="LXZ4" s="22"/>
      <c r="LYA4" s="22"/>
      <c r="LYB4" s="22"/>
      <c r="LYC4" s="22"/>
      <c r="LYD4" s="22"/>
      <c r="LYE4" s="22"/>
      <c r="LYF4" s="22"/>
      <c r="LYG4" s="22"/>
      <c r="LYH4" s="22"/>
      <c r="LYI4" s="22"/>
      <c r="LYJ4" s="22"/>
      <c r="LYK4" s="22"/>
      <c r="LYL4" s="22"/>
      <c r="LYM4" s="22"/>
      <c r="LYN4" s="22"/>
      <c r="LYO4" s="22"/>
      <c r="LYP4" s="22"/>
      <c r="LYQ4" s="22"/>
      <c r="LYR4" s="22"/>
      <c r="LYS4" s="22"/>
      <c r="LYT4" s="22"/>
      <c r="LYU4" s="22"/>
      <c r="LYV4" s="22"/>
      <c r="LYW4" s="22"/>
      <c r="LYX4" s="22"/>
      <c r="LYY4" s="22"/>
      <c r="LYZ4" s="22"/>
      <c r="LZA4" s="22"/>
      <c r="LZB4" s="22"/>
      <c r="LZC4" s="22"/>
      <c r="LZD4" s="22"/>
      <c r="LZE4" s="22"/>
      <c r="LZF4" s="22"/>
      <c r="LZG4" s="22"/>
      <c r="LZH4" s="22"/>
      <c r="LZI4" s="22"/>
      <c r="LZJ4" s="22"/>
      <c r="LZK4" s="22"/>
      <c r="LZL4" s="22"/>
      <c r="LZM4" s="22"/>
      <c r="LZN4" s="22"/>
      <c r="LZO4" s="22"/>
      <c r="LZP4" s="22"/>
      <c r="LZQ4" s="22"/>
      <c r="LZR4" s="22"/>
      <c r="LZS4" s="22"/>
      <c r="LZT4" s="22"/>
      <c r="LZU4" s="22"/>
      <c r="LZV4" s="22"/>
      <c r="LZW4" s="22"/>
      <c r="LZX4" s="22"/>
      <c r="LZY4" s="22"/>
      <c r="LZZ4" s="22"/>
      <c r="MAA4" s="22"/>
      <c r="MAB4" s="22"/>
      <c r="MAC4" s="22"/>
      <c r="MAD4" s="22"/>
      <c r="MAE4" s="22"/>
      <c r="MAF4" s="22"/>
      <c r="MAG4" s="22"/>
      <c r="MAH4" s="22"/>
      <c r="MAI4" s="22"/>
      <c r="MAJ4" s="22"/>
      <c r="MAK4" s="22"/>
      <c r="MAL4" s="22"/>
      <c r="MAM4" s="22"/>
      <c r="MAN4" s="22"/>
      <c r="MAO4" s="22"/>
      <c r="MAP4" s="22"/>
      <c r="MAQ4" s="22"/>
      <c r="MAR4" s="22"/>
      <c r="MAS4" s="22"/>
      <c r="MAT4" s="22"/>
      <c r="MAU4" s="22"/>
      <c r="MAV4" s="22"/>
      <c r="MAW4" s="22"/>
      <c r="MAX4" s="22"/>
      <c r="MAY4" s="22"/>
      <c r="MAZ4" s="22"/>
      <c r="MBA4" s="22"/>
      <c r="MBB4" s="22"/>
      <c r="MBC4" s="22"/>
      <c r="MBD4" s="22"/>
      <c r="MBE4" s="22"/>
      <c r="MBF4" s="22"/>
      <c r="MBG4" s="22"/>
      <c r="MBH4" s="22"/>
      <c r="MBI4" s="22"/>
      <c r="MBJ4" s="22"/>
      <c r="MBK4" s="22"/>
      <c r="MBL4" s="22"/>
      <c r="MBM4" s="22"/>
      <c r="MBN4" s="22"/>
      <c r="MBO4" s="22"/>
      <c r="MBP4" s="22"/>
      <c r="MBQ4" s="22"/>
      <c r="MBR4" s="22"/>
      <c r="MBS4" s="22"/>
      <c r="MBT4" s="22"/>
      <c r="MBU4" s="22"/>
      <c r="MBV4" s="22"/>
      <c r="MBW4" s="22"/>
      <c r="MBX4" s="22"/>
      <c r="MBY4" s="22"/>
      <c r="MBZ4" s="22"/>
      <c r="MCA4" s="22"/>
      <c r="MCB4" s="22"/>
      <c r="MCC4" s="22"/>
      <c r="MCD4" s="22"/>
      <c r="MCE4" s="22"/>
      <c r="MCF4" s="22"/>
      <c r="MCG4" s="22"/>
      <c r="MCH4" s="22"/>
      <c r="MCI4" s="22"/>
      <c r="MCJ4" s="22"/>
      <c r="MCK4" s="22"/>
      <c r="MCL4" s="22"/>
      <c r="MCM4" s="22"/>
      <c r="MCN4" s="22"/>
      <c r="MCO4" s="22"/>
      <c r="MCP4" s="22"/>
      <c r="MCQ4" s="22"/>
      <c r="MCR4" s="22"/>
      <c r="MCS4" s="22"/>
      <c r="MCT4" s="22"/>
      <c r="MCU4" s="22"/>
      <c r="MCV4" s="22"/>
      <c r="MCW4" s="22"/>
      <c r="MCX4" s="22"/>
      <c r="MCY4" s="22"/>
      <c r="MCZ4" s="22"/>
      <c r="MDA4" s="22"/>
      <c r="MDB4" s="22"/>
      <c r="MDC4" s="22"/>
      <c r="MDD4" s="22"/>
      <c r="MDE4" s="22"/>
      <c r="MDF4" s="22"/>
      <c r="MDG4" s="22"/>
      <c r="MDH4" s="22"/>
      <c r="MDI4" s="22"/>
      <c r="MDJ4" s="22"/>
      <c r="MDK4" s="22"/>
      <c r="MDL4" s="22"/>
      <c r="MDM4" s="22"/>
      <c r="MDN4" s="22"/>
      <c r="MDO4" s="22"/>
      <c r="MDP4" s="22"/>
      <c r="MDQ4" s="22"/>
      <c r="MDR4" s="22"/>
      <c r="MDS4" s="22"/>
      <c r="MDT4" s="22"/>
      <c r="MDU4" s="22"/>
      <c r="MDV4" s="22"/>
      <c r="MDW4" s="22"/>
      <c r="MDX4" s="22"/>
      <c r="MDY4" s="22"/>
      <c r="MDZ4" s="22"/>
      <c r="MEA4" s="22"/>
      <c r="MEB4" s="22"/>
      <c r="MEC4" s="22"/>
      <c r="MED4" s="22"/>
      <c r="MEE4" s="22"/>
      <c r="MEF4" s="22"/>
      <c r="MEG4" s="22"/>
      <c r="MEH4" s="22"/>
      <c r="MEI4" s="22"/>
      <c r="MEJ4" s="22"/>
      <c r="MEK4" s="22"/>
      <c r="MEL4" s="22"/>
      <c r="MEM4" s="22"/>
      <c r="MEN4" s="22"/>
      <c r="MEO4" s="22"/>
      <c r="MEP4" s="22"/>
      <c r="MEQ4" s="22"/>
      <c r="MER4" s="22"/>
      <c r="MES4" s="22"/>
      <c r="MET4" s="22"/>
      <c r="MEU4" s="22"/>
      <c r="MEV4" s="22"/>
      <c r="MEW4" s="22"/>
      <c r="MEX4" s="22"/>
      <c r="MEY4" s="22"/>
      <c r="MEZ4" s="22"/>
      <c r="MFA4" s="22"/>
      <c r="MFB4" s="22"/>
      <c r="MFC4" s="22"/>
      <c r="MFD4" s="22"/>
      <c r="MFE4" s="22"/>
      <c r="MFF4" s="22"/>
      <c r="MFG4" s="22"/>
      <c r="MFH4" s="22"/>
      <c r="MFI4" s="22"/>
      <c r="MFJ4" s="22"/>
      <c r="MFK4" s="22"/>
      <c r="MFL4" s="22"/>
      <c r="MFM4" s="22"/>
      <c r="MFN4" s="22"/>
      <c r="MFO4" s="22"/>
      <c r="MFP4" s="22"/>
      <c r="MFQ4" s="22"/>
      <c r="MFR4" s="22"/>
      <c r="MFS4" s="22"/>
      <c r="MFT4" s="22"/>
      <c r="MFU4" s="22"/>
      <c r="MFV4" s="22"/>
      <c r="MFW4" s="22"/>
      <c r="MFX4" s="22"/>
      <c r="MFY4" s="22"/>
      <c r="MFZ4" s="22"/>
      <c r="MGA4" s="22"/>
      <c r="MGB4" s="22"/>
      <c r="MGC4" s="22"/>
      <c r="MGD4" s="22"/>
      <c r="MGE4" s="22"/>
      <c r="MGF4" s="22"/>
      <c r="MGG4" s="22"/>
      <c r="MGH4" s="22"/>
      <c r="MGI4" s="22"/>
      <c r="MGJ4" s="22"/>
      <c r="MGK4" s="22"/>
      <c r="MGL4" s="22"/>
      <c r="MGM4" s="22"/>
      <c r="MGN4" s="22"/>
      <c r="MGO4" s="22"/>
      <c r="MGP4" s="22"/>
      <c r="MGQ4" s="22"/>
      <c r="MGR4" s="22"/>
      <c r="MGS4" s="22"/>
      <c r="MGT4" s="22"/>
      <c r="MGU4" s="22"/>
      <c r="MGV4" s="22"/>
      <c r="MGW4" s="22"/>
      <c r="MGX4" s="22"/>
      <c r="MGY4" s="22"/>
      <c r="MGZ4" s="22"/>
      <c r="MHA4" s="22"/>
      <c r="MHB4" s="22"/>
      <c r="MHC4" s="22"/>
      <c r="MHD4" s="22"/>
      <c r="MHE4" s="22"/>
      <c r="MHF4" s="22"/>
      <c r="MHG4" s="22"/>
      <c r="MHH4" s="22"/>
      <c r="MHI4" s="22"/>
      <c r="MHJ4" s="22"/>
      <c r="MHK4" s="22"/>
      <c r="MHL4" s="22"/>
      <c r="MHM4" s="22"/>
      <c r="MHN4" s="22"/>
      <c r="MHO4" s="22"/>
      <c r="MHP4" s="22"/>
      <c r="MHQ4" s="22"/>
      <c r="MHR4" s="22"/>
      <c r="MHS4" s="22"/>
      <c r="MHT4" s="22"/>
      <c r="MHU4" s="22"/>
      <c r="MHV4" s="22"/>
      <c r="MHW4" s="22"/>
      <c r="MHX4" s="22"/>
      <c r="MHY4" s="22"/>
      <c r="MHZ4" s="22"/>
      <c r="MIA4" s="22"/>
      <c r="MIB4" s="22"/>
      <c r="MIC4" s="22"/>
      <c r="MID4" s="22"/>
      <c r="MIE4" s="22"/>
      <c r="MIF4" s="22"/>
      <c r="MIG4" s="22"/>
      <c r="MIH4" s="22"/>
      <c r="MII4" s="22"/>
      <c r="MIJ4" s="22"/>
      <c r="MIK4" s="22"/>
      <c r="MIL4" s="22"/>
      <c r="MIM4" s="22"/>
      <c r="MIN4" s="22"/>
      <c r="MIO4" s="22"/>
      <c r="MIP4" s="22"/>
      <c r="MIQ4" s="22"/>
      <c r="MIR4" s="22"/>
      <c r="MIS4" s="22"/>
      <c r="MIT4" s="22"/>
      <c r="MIU4" s="22"/>
      <c r="MIV4" s="22"/>
      <c r="MIW4" s="22"/>
      <c r="MIX4" s="22"/>
      <c r="MIY4" s="22"/>
      <c r="MIZ4" s="22"/>
      <c r="MJA4" s="22"/>
      <c r="MJB4" s="22"/>
      <c r="MJC4" s="22"/>
      <c r="MJD4" s="22"/>
      <c r="MJE4" s="22"/>
      <c r="MJF4" s="22"/>
      <c r="MJG4" s="22"/>
      <c r="MJH4" s="22"/>
      <c r="MJI4" s="22"/>
      <c r="MJJ4" s="22"/>
      <c r="MJK4" s="22"/>
      <c r="MJL4" s="22"/>
      <c r="MJM4" s="22"/>
      <c r="MJN4" s="22"/>
      <c r="MJO4" s="22"/>
      <c r="MJP4" s="22"/>
      <c r="MJQ4" s="22"/>
      <c r="MJR4" s="22"/>
      <c r="MJS4" s="22"/>
      <c r="MJT4" s="22"/>
      <c r="MJU4" s="22"/>
      <c r="MJV4" s="22"/>
      <c r="MJW4" s="22"/>
      <c r="MJX4" s="22"/>
      <c r="MJY4" s="22"/>
      <c r="MJZ4" s="22"/>
      <c r="MKA4" s="22"/>
      <c r="MKB4" s="22"/>
      <c r="MKC4" s="22"/>
      <c r="MKD4" s="22"/>
      <c r="MKE4" s="22"/>
      <c r="MKF4" s="22"/>
      <c r="MKG4" s="22"/>
      <c r="MKH4" s="22"/>
      <c r="MKI4" s="22"/>
      <c r="MKJ4" s="22"/>
      <c r="MKK4" s="22"/>
      <c r="MKL4" s="22"/>
      <c r="MKM4" s="22"/>
      <c r="MKN4" s="22"/>
      <c r="MKO4" s="22"/>
      <c r="MKP4" s="22"/>
      <c r="MKQ4" s="22"/>
      <c r="MKR4" s="22"/>
      <c r="MKS4" s="22"/>
      <c r="MKT4" s="22"/>
      <c r="MKU4" s="22"/>
      <c r="MKV4" s="22"/>
      <c r="MKW4" s="22"/>
      <c r="MKX4" s="22"/>
      <c r="MKY4" s="22"/>
      <c r="MKZ4" s="22"/>
      <c r="MLA4" s="22"/>
      <c r="MLB4" s="22"/>
      <c r="MLC4" s="22"/>
      <c r="MLD4" s="22"/>
      <c r="MLE4" s="22"/>
      <c r="MLF4" s="22"/>
      <c r="MLG4" s="22"/>
      <c r="MLH4" s="22"/>
      <c r="MLI4" s="22"/>
      <c r="MLJ4" s="22"/>
      <c r="MLK4" s="22"/>
      <c r="MLL4" s="22"/>
      <c r="MLM4" s="22"/>
      <c r="MLN4" s="22"/>
      <c r="MLO4" s="22"/>
      <c r="MLP4" s="22"/>
      <c r="MLQ4" s="22"/>
      <c r="MLR4" s="22"/>
      <c r="MLS4" s="22"/>
      <c r="MLT4" s="22"/>
      <c r="MLU4" s="22"/>
      <c r="MLV4" s="22"/>
      <c r="MLW4" s="22"/>
      <c r="MLX4" s="22"/>
      <c r="MLY4" s="22"/>
      <c r="MLZ4" s="22"/>
      <c r="MMA4" s="22"/>
      <c r="MMB4" s="22"/>
      <c r="MMC4" s="22"/>
      <c r="MMD4" s="22"/>
      <c r="MME4" s="22"/>
      <c r="MMF4" s="22"/>
      <c r="MMG4" s="22"/>
      <c r="MMH4" s="22"/>
      <c r="MMI4" s="22"/>
      <c r="MMJ4" s="22"/>
      <c r="MMK4" s="22"/>
      <c r="MML4" s="22"/>
      <c r="MMM4" s="22"/>
      <c r="MMN4" s="22"/>
      <c r="MMO4" s="22"/>
      <c r="MMP4" s="22"/>
      <c r="MMQ4" s="22"/>
      <c r="MMR4" s="22"/>
      <c r="MMS4" s="22"/>
      <c r="MMT4" s="22"/>
      <c r="MMU4" s="22"/>
      <c r="MMV4" s="22"/>
      <c r="MMW4" s="22"/>
      <c r="MMX4" s="22"/>
      <c r="MMY4" s="22"/>
      <c r="MMZ4" s="22"/>
      <c r="MNA4" s="22"/>
      <c r="MNB4" s="22"/>
      <c r="MNC4" s="22"/>
      <c r="MND4" s="22"/>
      <c r="MNE4" s="22"/>
      <c r="MNF4" s="22"/>
      <c r="MNG4" s="22"/>
      <c r="MNH4" s="22"/>
      <c r="MNI4" s="22"/>
      <c r="MNJ4" s="22"/>
      <c r="MNK4" s="22"/>
      <c r="MNL4" s="22"/>
      <c r="MNM4" s="22"/>
      <c r="MNN4" s="22"/>
      <c r="MNO4" s="22"/>
      <c r="MNP4" s="22"/>
      <c r="MNQ4" s="22"/>
      <c r="MNR4" s="22"/>
      <c r="MNS4" s="22"/>
      <c r="MNT4" s="22"/>
      <c r="MNU4" s="22"/>
      <c r="MNV4" s="22"/>
      <c r="MNW4" s="22"/>
      <c r="MNX4" s="22"/>
      <c r="MNY4" s="22"/>
      <c r="MNZ4" s="22"/>
      <c r="MOA4" s="22"/>
      <c r="MOB4" s="22"/>
      <c r="MOC4" s="22"/>
      <c r="MOD4" s="22"/>
      <c r="MOE4" s="22"/>
      <c r="MOF4" s="22"/>
      <c r="MOG4" s="22"/>
      <c r="MOH4" s="22"/>
      <c r="MOI4" s="22"/>
      <c r="MOJ4" s="22"/>
      <c r="MOK4" s="22"/>
      <c r="MOL4" s="22"/>
      <c r="MOM4" s="22"/>
      <c r="MON4" s="22"/>
      <c r="MOO4" s="22"/>
      <c r="MOP4" s="22"/>
      <c r="MOQ4" s="22"/>
      <c r="MOR4" s="22"/>
      <c r="MOS4" s="22"/>
      <c r="MOT4" s="22"/>
      <c r="MOU4" s="22"/>
      <c r="MOV4" s="22"/>
      <c r="MOW4" s="22"/>
      <c r="MOX4" s="22"/>
      <c r="MOY4" s="22"/>
      <c r="MOZ4" s="22"/>
      <c r="MPA4" s="22"/>
      <c r="MPB4" s="22"/>
      <c r="MPC4" s="22"/>
      <c r="MPD4" s="22"/>
      <c r="MPE4" s="22"/>
      <c r="MPF4" s="22"/>
      <c r="MPG4" s="22"/>
      <c r="MPH4" s="22"/>
      <c r="MPI4" s="22"/>
      <c r="MPJ4" s="22"/>
      <c r="MPK4" s="22"/>
      <c r="MPL4" s="22"/>
      <c r="MPM4" s="22"/>
      <c r="MPN4" s="22"/>
      <c r="MPO4" s="22"/>
      <c r="MPP4" s="22"/>
      <c r="MPQ4" s="22"/>
      <c r="MPR4" s="22"/>
      <c r="MPS4" s="22"/>
      <c r="MPT4" s="22"/>
      <c r="MPU4" s="22"/>
      <c r="MPV4" s="22"/>
      <c r="MPW4" s="22"/>
      <c r="MPX4" s="22"/>
      <c r="MPY4" s="22"/>
      <c r="MPZ4" s="22"/>
      <c r="MQA4" s="22"/>
      <c r="MQB4" s="22"/>
      <c r="MQC4" s="22"/>
      <c r="MQD4" s="22"/>
      <c r="MQE4" s="22"/>
      <c r="MQF4" s="22"/>
      <c r="MQG4" s="22"/>
      <c r="MQH4" s="22"/>
      <c r="MQI4" s="22"/>
      <c r="MQJ4" s="22"/>
      <c r="MQK4" s="22"/>
      <c r="MQL4" s="22"/>
      <c r="MQM4" s="22"/>
      <c r="MQN4" s="22"/>
      <c r="MQO4" s="22"/>
      <c r="MQP4" s="22"/>
      <c r="MQQ4" s="22"/>
      <c r="MQR4" s="22"/>
      <c r="MQS4" s="22"/>
      <c r="MQT4" s="22"/>
      <c r="MQU4" s="22"/>
      <c r="MQV4" s="22"/>
      <c r="MQW4" s="22"/>
      <c r="MQX4" s="22"/>
      <c r="MQY4" s="22"/>
      <c r="MQZ4" s="22"/>
      <c r="MRA4" s="22"/>
      <c r="MRB4" s="22"/>
      <c r="MRC4" s="22"/>
      <c r="MRD4" s="22"/>
      <c r="MRE4" s="22"/>
      <c r="MRF4" s="22"/>
      <c r="MRG4" s="22"/>
      <c r="MRH4" s="22"/>
      <c r="MRI4" s="22"/>
      <c r="MRJ4" s="22"/>
      <c r="MRK4" s="22"/>
      <c r="MRL4" s="22"/>
      <c r="MRM4" s="22"/>
      <c r="MRN4" s="22"/>
      <c r="MRO4" s="22"/>
      <c r="MRP4" s="22"/>
      <c r="MRQ4" s="22"/>
      <c r="MRR4" s="22"/>
      <c r="MRS4" s="22"/>
      <c r="MRT4" s="22"/>
      <c r="MRU4" s="22"/>
      <c r="MRV4" s="22"/>
      <c r="MRW4" s="22"/>
      <c r="MRX4" s="22"/>
      <c r="MRY4" s="22"/>
      <c r="MRZ4" s="22"/>
      <c r="MSA4" s="22"/>
      <c r="MSB4" s="22"/>
      <c r="MSC4" s="22"/>
      <c r="MSD4" s="22"/>
      <c r="MSE4" s="22"/>
      <c r="MSF4" s="22"/>
      <c r="MSG4" s="22"/>
      <c r="MSH4" s="22"/>
      <c r="MSI4" s="22"/>
      <c r="MSJ4" s="22"/>
      <c r="MSK4" s="22"/>
      <c r="MSL4" s="22"/>
      <c r="MSM4" s="22"/>
      <c r="MSN4" s="22"/>
      <c r="MSO4" s="22"/>
      <c r="MSP4" s="22"/>
      <c r="MSQ4" s="22"/>
      <c r="MSR4" s="22"/>
      <c r="MSS4" s="22"/>
      <c r="MST4" s="22"/>
      <c r="MSU4" s="22"/>
      <c r="MSV4" s="22"/>
      <c r="MSW4" s="22"/>
      <c r="MSX4" s="22"/>
      <c r="MSY4" s="22"/>
      <c r="MSZ4" s="22"/>
      <c r="MTA4" s="22"/>
      <c r="MTB4" s="22"/>
      <c r="MTC4" s="22"/>
      <c r="MTD4" s="22"/>
      <c r="MTE4" s="22"/>
      <c r="MTF4" s="22"/>
      <c r="MTG4" s="22"/>
      <c r="MTH4" s="22"/>
      <c r="MTI4" s="22"/>
      <c r="MTJ4" s="22"/>
      <c r="MTK4" s="22"/>
      <c r="MTL4" s="22"/>
      <c r="MTM4" s="22"/>
      <c r="MTN4" s="22"/>
      <c r="MTO4" s="22"/>
      <c r="MTP4" s="22"/>
      <c r="MTQ4" s="22"/>
      <c r="MTR4" s="22"/>
      <c r="MTS4" s="22"/>
      <c r="MTT4" s="22"/>
      <c r="MTU4" s="22"/>
      <c r="MTV4" s="22"/>
      <c r="MTW4" s="22"/>
      <c r="MTX4" s="22"/>
      <c r="MTY4" s="22"/>
      <c r="MTZ4" s="22"/>
      <c r="MUA4" s="22"/>
      <c r="MUB4" s="22"/>
      <c r="MUC4" s="22"/>
      <c r="MUD4" s="22"/>
      <c r="MUE4" s="22"/>
      <c r="MUF4" s="22"/>
      <c r="MUG4" s="22"/>
      <c r="MUH4" s="22"/>
      <c r="MUI4" s="22"/>
      <c r="MUJ4" s="22"/>
      <c r="MUK4" s="22"/>
      <c r="MUL4" s="22"/>
      <c r="MUM4" s="22"/>
      <c r="MUN4" s="22"/>
      <c r="MUO4" s="22"/>
      <c r="MUP4" s="22"/>
      <c r="MUQ4" s="22"/>
      <c r="MUR4" s="22"/>
      <c r="MUS4" s="22"/>
      <c r="MUT4" s="22"/>
      <c r="MUU4" s="22"/>
      <c r="MUV4" s="22"/>
      <c r="MUW4" s="22"/>
      <c r="MUX4" s="22"/>
      <c r="MUY4" s="22"/>
      <c r="MUZ4" s="22"/>
      <c r="MVA4" s="22"/>
      <c r="MVB4" s="22"/>
      <c r="MVC4" s="22"/>
      <c r="MVD4" s="22"/>
      <c r="MVE4" s="22"/>
      <c r="MVF4" s="22"/>
      <c r="MVG4" s="22"/>
      <c r="MVH4" s="22"/>
      <c r="MVI4" s="22"/>
      <c r="MVJ4" s="22"/>
      <c r="MVK4" s="22"/>
      <c r="MVL4" s="22"/>
      <c r="MVM4" s="22"/>
      <c r="MVN4" s="22"/>
      <c r="MVO4" s="22"/>
      <c r="MVP4" s="22"/>
      <c r="MVQ4" s="22"/>
      <c r="MVR4" s="22"/>
      <c r="MVS4" s="22"/>
      <c r="MVT4" s="22"/>
      <c r="MVU4" s="22"/>
      <c r="MVV4" s="22"/>
      <c r="MVW4" s="22"/>
      <c r="MVX4" s="22"/>
      <c r="MVY4" s="22"/>
      <c r="MVZ4" s="22"/>
      <c r="MWA4" s="22"/>
      <c r="MWB4" s="22"/>
      <c r="MWC4" s="22"/>
      <c r="MWD4" s="22"/>
      <c r="MWE4" s="22"/>
      <c r="MWF4" s="22"/>
      <c r="MWG4" s="22"/>
      <c r="MWH4" s="22"/>
      <c r="MWI4" s="22"/>
      <c r="MWJ4" s="22"/>
      <c r="MWK4" s="22"/>
      <c r="MWL4" s="22"/>
      <c r="MWM4" s="22"/>
      <c r="MWN4" s="22"/>
      <c r="MWO4" s="22"/>
      <c r="MWP4" s="22"/>
      <c r="MWQ4" s="22"/>
      <c r="MWR4" s="22"/>
      <c r="MWS4" s="22"/>
      <c r="MWT4" s="22"/>
      <c r="MWU4" s="22"/>
      <c r="MWV4" s="22"/>
      <c r="MWW4" s="22"/>
      <c r="MWX4" s="22"/>
      <c r="MWY4" s="22"/>
      <c r="MWZ4" s="22"/>
      <c r="MXA4" s="22"/>
      <c r="MXB4" s="22"/>
      <c r="MXC4" s="22"/>
      <c r="MXD4" s="22"/>
      <c r="MXE4" s="22"/>
      <c r="MXF4" s="22"/>
      <c r="MXG4" s="22"/>
      <c r="MXH4" s="22"/>
      <c r="MXI4" s="22"/>
      <c r="MXJ4" s="22"/>
      <c r="MXK4" s="22"/>
      <c r="MXL4" s="22"/>
      <c r="MXM4" s="22"/>
      <c r="MXN4" s="22"/>
      <c r="MXO4" s="22"/>
      <c r="MXP4" s="22"/>
      <c r="MXQ4" s="22"/>
      <c r="MXR4" s="22"/>
      <c r="MXS4" s="22"/>
      <c r="MXT4" s="22"/>
      <c r="MXU4" s="22"/>
      <c r="MXV4" s="22"/>
      <c r="MXW4" s="22"/>
      <c r="MXX4" s="22"/>
      <c r="MXY4" s="22"/>
      <c r="MXZ4" s="22"/>
      <c r="MYA4" s="22"/>
      <c r="MYB4" s="22"/>
      <c r="MYC4" s="22"/>
      <c r="MYD4" s="22"/>
      <c r="MYE4" s="22"/>
      <c r="MYF4" s="22"/>
      <c r="MYG4" s="22"/>
      <c r="MYH4" s="22"/>
      <c r="MYI4" s="22"/>
      <c r="MYJ4" s="22"/>
      <c r="MYK4" s="22"/>
      <c r="MYL4" s="22"/>
      <c r="MYM4" s="22"/>
      <c r="MYN4" s="22"/>
      <c r="MYO4" s="22"/>
      <c r="MYP4" s="22"/>
      <c r="MYQ4" s="22"/>
      <c r="MYR4" s="22"/>
      <c r="MYS4" s="22"/>
      <c r="MYT4" s="22"/>
      <c r="MYU4" s="22"/>
      <c r="MYV4" s="22"/>
      <c r="MYW4" s="22"/>
      <c r="MYX4" s="22"/>
      <c r="MYY4" s="22"/>
      <c r="MYZ4" s="22"/>
      <c r="MZA4" s="22"/>
      <c r="MZB4" s="22"/>
      <c r="MZC4" s="22"/>
      <c r="MZD4" s="22"/>
      <c r="MZE4" s="22"/>
      <c r="MZF4" s="22"/>
      <c r="MZG4" s="22"/>
      <c r="MZH4" s="22"/>
      <c r="MZI4" s="22"/>
      <c r="MZJ4" s="22"/>
      <c r="MZK4" s="22"/>
      <c r="MZL4" s="22"/>
      <c r="MZM4" s="22"/>
      <c r="MZN4" s="22"/>
      <c r="MZO4" s="22"/>
      <c r="MZP4" s="22"/>
      <c r="MZQ4" s="22"/>
      <c r="MZR4" s="22"/>
      <c r="MZS4" s="22"/>
      <c r="MZT4" s="22"/>
      <c r="MZU4" s="22"/>
      <c r="MZV4" s="22"/>
      <c r="MZW4" s="22"/>
      <c r="MZX4" s="22"/>
      <c r="MZY4" s="22"/>
      <c r="MZZ4" s="22"/>
      <c r="NAA4" s="22"/>
      <c r="NAB4" s="22"/>
      <c r="NAC4" s="22"/>
      <c r="NAD4" s="22"/>
      <c r="NAE4" s="22"/>
      <c r="NAF4" s="22"/>
      <c r="NAG4" s="22"/>
      <c r="NAH4" s="22"/>
      <c r="NAI4" s="22"/>
      <c r="NAJ4" s="22"/>
      <c r="NAK4" s="22"/>
      <c r="NAL4" s="22"/>
      <c r="NAM4" s="22"/>
      <c r="NAN4" s="22"/>
      <c r="NAO4" s="22"/>
      <c r="NAP4" s="22"/>
      <c r="NAQ4" s="22"/>
      <c r="NAR4" s="22"/>
      <c r="NAS4" s="22"/>
      <c r="NAT4" s="22"/>
      <c r="NAU4" s="22"/>
      <c r="NAV4" s="22"/>
      <c r="NAW4" s="22"/>
      <c r="NAX4" s="22"/>
      <c r="NAY4" s="22"/>
      <c r="NAZ4" s="22"/>
      <c r="NBA4" s="22"/>
      <c r="NBB4" s="22"/>
      <c r="NBC4" s="22"/>
      <c r="NBD4" s="22"/>
      <c r="NBE4" s="22"/>
      <c r="NBF4" s="22"/>
      <c r="NBG4" s="22"/>
      <c r="NBH4" s="22"/>
      <c r="NBI4" s="22"/>
      <c r="NBJ4" s="22"/>
      <c r="NBK4" s="22"/>
      <c r="NBL4" s="22"/>
      <c r="NBM4" s="22"/>
      <c r="NBN4" s="22"/>
      <c r="NBO4" s="22"/>
      <c r="NBP4" s="22"/>
      <c r="NBQ4" s="22"/>
      <c r="NBR4" s="22"/>
      <c r="NBS4" s="22"/>
      <c r="NBT4" s="22"/>
      <c r="NBU4" s="22"/>
      <c r="NBV4" s="22"/>
      <c r="NBW4" s="22"/>
      <c r="NBX4" s="22"/>
      <c r="NBY4" s="22"/>
      <c r="NBZ4" s="22"/>
      <c r="NCA4" s="22"/>
      <c r="NCB4" s="22"/>
      <c r="NCC4" s="22"/>
      <c r="NCD4" s="22"/>
      <c r="NCE4" s="22"/>
      <c r="NCF4" s="22"/>
      <c r="NCG4" s="22"/>
      <c r="NCH4" s="22"/>
      <c r="NCI4" s="22"/>
      <c r="NCJ4" s="22"/>
      <c r="NCK4" s="22"/>
      <c r="NCL4" s="22"/>
      <c r="NCM4" s="22"/>
      <c r="NCN4" s="22"/>
      <c r="NCO4" s="22"/>
      <c r="NCP4" s="22"/>
      <c r="NCQ4" s="22"/>
      <c r="NCR4" s="22"/>
      <c r="NCS4" s="22"/>
      <c r="NCT4" s="22"/>
      <c r="NCU4" s="22"/>
      <c r="NCV4" s="22"/>
      <c r="NCW4" s="22"/>
      <c r="NCX4" s="22"/>
      <c r="NCY4" s="22"/>
      <c r="NCZ4" s="22"/>
      <c r="NDA4" s="22"/>
      <c r="NDB4" s="22"/>
      <c r="NDC4" s="22"/>
      <c r="NDD4" s="22"/>
      <c r="NDE4" s="22"/>
      <c r="NDF4" s="22"/>
      <c r="NDG4" s="22"/>
      <c r="NDH4" s="22"/>
      <c r="NDI4" s="22"/>
      <c r="NDJ4" s="22"/>
      <c r="NDK4" s="22"/>
      <c r="NDL4" s="22"/>
      <c r="NDM4" s="22"/>
      <c r="NDN4" s="22"/>
      <c r="NDO4" s="22"/>
      <c r="NDP4" s="22"/>
      <c r="NDQ4" s="22"/>
      <c r="NDR4" s="22"/>
      <c r="NDS4" s="22"/>
      <c r="NDT4" s="22"/>
      <c r="NDU4" s="22"/>
      <c r="NDV4" s="22"/>
      <c r="NDW4" s="22"/>
      <c r="NDX4" s="22"/>
      <c r="NDY4" s="22"/>
      <c r="NDZ4" s="22"/>
      <c r="NEA4" s="22"/>
      <c r="NEB4" s="22"/>
      <c r="NEC4" s="22"/>
      <c r="NED4" s="22"/>
      <c r="NEE4" s="22"/>
      <c r="NEF4" s="22"/>
      <c r="NEG4" s="22"/>
      <c r="NEH4" s="22"/>
      <c r="NEI4" s="22"/>
      <c r="NEJ4" s="22"/>
      <c r="NEK4" s="22"/>
      <c r="NEL4" s="22"/>
      <c r="NEM4" s="22"/>
      <c r="NEN4" s="22"/>
      <c r="NEO4" s="22"/>
      <c r="NEP4" s="22"/>
      <c r="NEQ4" s="22"/>
      <c r="NER4" s="22"/>
      <c r="NES4" s="22"/>
      <c r="NET4" s="22"/>
      <c r="NEU4" s="22"/>
      <c r="NEV4" s="22"/>
      <c r="NEW4" s="22"/>
      <c r="NEX4" s="22"/>
      <c r="NEY4" s="22"/>
      <c r="NEZ4" s="22"/>
      <c r="NFA4" s="22"/>
      <c r="NFB4" s="22"/>
      <c r="NFC4" s="22"/>
      <c r="NFD4" s="22"/>
      <c r="NFE4" s="22"/>
      <c r="NFF4" s="22"/>
      <c r="NFG4" s="22"/>
      <c r="NFH4" s="22"/>
      <c r="NFI4" s="22"/>
      <c r="NFJ4" s="22"/>
      <c r="NFK4" s="22"/>
      <c r="NFL4" s="22"/>
      <c r="NFM4" s="22"/>
      <c r="NFN4" s="22"/>
      <c r="NFO4" s="22"/>
      <c r="NFP4" s="22"/>
      <c r="NFQ4" s="22"/>
      <c r="NFR4" s="22"/>
      <c r="NFS4" s="22"/>
      <c r="NFT4" s="22"/>
      <c r="NFU4" s="22"/>
      <c r="NFV4" s="22"/>
      <c r="NFW4" s="22"/>
      <c r="NFX4" s="22"/>
      <c r="NFY4" s="22"/>
      <c r="NFZ4" s="22"/>
      <c r="NGA4" s="22"/>
      <c r="NGB4" s="22"/>
      <c r="NGC4" s="22"/>
      <c r="NGD4" s="22"/>
      <c r="NGE4" s="22"/>
      <c r="NGF4" s="22"/>
      <c r="NGG4" s="22"/>
      <c r="NGH4" s="22"/>
      <c r="NGI4" s="22"/>
      <c r="NGJ4" s="22"/>
      <c r="NGK4" s="22"/>
      <c r="NGL4" s="22"/>
      <c r="NGM4" s="22"/>
      <c r="NGN4" s="22"/>
      <c r="NGO4" s="22"/>
      <c r="NGP4" s="22"/>
      <c r="NGQ4" s="22"/>
      <c r="NGR4" s="22"/>
      <c r="NGS4" s="22"/>
      <c r="NGT4" s="22"/>
      <c r="NGU4" s="22"/>
      <c r="NGV4" s="22"/>
      <c r="NGW4" s="22"/>
      <c r="NGX4" s="22"/>
      <c r="NGY4" s="22"/>
      <c r="NGZ4" s="22"/>
      <c r="NHA4" s="22"/>
      <c r="NHB4" s="22"/>
      <c r="NHC4" s="22"/>
      <c r="NHD4" s="22"/>
      <c r="NHE4" s="22"/>
      <c r="NHF4" s="22"/>
      <c r="NHG4" s="22"/>
      <c r="NHH4" s="22"/>
      <c r="NHI4" s="22"/>
      <c r="NHJ4" s="22"/>
      <c r="NHK4" s="22"/>
      <c r="NHL4" s="22"/>
      <c r="NHM4" s="22"/>
      <c r="NHN4" s="22"/>
      <c r="NHO4" s="22"/>
      <c r="NHP4" s="22"/>
      <c r="NHQ4" s="22"/>
      <c r="NHR4" s="22"/>
      <c r="NHS4" s="22"/>
      <c r="NHT4" s="22"/>
      <c r="NHU4" s="22"/>
      <c r="NHV4" s="22"/>
      <c r="NHW4" s="22"/>
      <c r="NHX4" s="22"/>
      <c r="NHY4" s="22"/>
      <c r="NHZ4" s="22"/>
      <c r="NIA4" s="22"/>
      <c r="NIB4" s="22"/>
      <c r="NIC4" s="22"/>
      <c r="NID4" s="22"/>
      <c r="NIE4" s="22"/>
      <c r="NIF4" s="22"/>
      <c r="NIG4" s="22"/>
      <c r="NIH4" s="22"/>
      <c r="NII4" s="22"/>
      <c r="NIJ4" s="22"/>
      <c r="NIK4" s="22"/>
      <c r="NIL4" s="22"/>
      <c r="NIM4" s="22"/>
      <c r="NIN4" s="22"/>
      <c r="NIO4" s="22"/>
      <c r="NIP4" s="22"/>
      <c r="NIQ4" s="22"/>
      <c r="NIR4" s="22"/>
      <c r="NIS4" s="22"/>
      <c r="NIT4" s="22"/>
      <c r="NIU4" s="22"/>
      <c r="NIV4" s="22"/>
      <c r="NIW4" s="22"/>
      <c r="NIX4" s="22"/>
      <c r="NIY4" s="22"/>
      <c r="NIZ4" s="22"/>
      <c r="NJA4" s="22"/>
      <c r="NJB4" s="22"/>
      <c r="NJC4" s="22"/>
      <c r="NJD4" s="22"/>
      <c r="NJE4" s="22"/>
      <c r="NJF4" s="22"/>
      <c r="NJG4" s="22"/>
      <c r="NJH4" s="22"/>
      <c r="NJI4" s="22"/>
      <c r="NJJ4" s="22"/>
      <c r="NJK4" s="22"/>
      <c r="NJL4" s="22"/>
      <c r="NJM4" s="22"/>
      <c r="NJN4" s="22"/>
      <c r="NJO4" s="22"/>
      <c r="NJP4" s="22"/>
      <c r="NJQ4" s="22"/>
      <c r="NJR4" s="22"/>
      <c r="NJS4" s="22"/>
      <c r="NJT4" s="22"/>
      <c r="NJU4" s="22"/>
      <c r="NJV4" s="22"/>
      <c r="NJW4" s="22"/>
      <c r="NJX4" s="22"/>
      <c r="NJY4" s="22"/>
      <c r="NJZ4" s="22"/>
      <c r="NKA4" s="22"/>
      <c r="NKB4" s="22"/>
      <c r="NKC4" s="22"/>
      <c r="NKD4" s="22"/>
      <c r="NKE4" s="22"/>
      <c r="NKF4" s="22"/>
      <c r="NKG4" s="22"/>
      <c r="NKH4" s="22"/>
      <c r="NKI4" s="22"/>
      <c r="NKJ4" s="22"/>
      <c r="NKK4" s="22"/>
      <c r="NKL4" s="22"/>
      <c r="NKM4" s="22"/>
      <c r="NKN4" s="22"/>
      <c r="NKO4" s="22"/>
      <c r="NKP4" s="22"/>
      <c r="NKQ4" s="22"/>
      <c r="NKR4" s="22"/>
      <c r="NKS4" s="22"/>
      <c r="NKT4" s="22"/>
      <c r="NKU4" s="22"/>
      <c r="NKV4" s="22"/>
      <c r="NKW4" s="22"/>
      <c r="NKX4" s="22"/>
      <c r="NKY4" s="22"/>
      <c r="NKZ4" s="22"/>
      <c r="NLA4" s="22"/>
      <c r="NLB4" s="22"/>
      <c r="NLC4" s="22"/>
      <c r="NLD4" s="22"/>
      <c r="NLE4" s="22"/>
      <c r="NLF4" s="22"/>
      <c r="NLG4" s="22"/>
      <c r="NLH4" s="22"/>
      <c r="NLI4" s="22"/>
      <c r="NLJ4" s="22"/>
      <c r="NLK4" s="22"/>
      <c r="NLL4" s="22"/>
      <c r="NLM4" s="22"/>
      <c r="NLN4" s="22"/>
      <c r="NLO4" s="22"/>
      <c r="NLP4" s="22"/>
      <c r="NLQ4" s="22"/>
      <c r="NLR4" s="22"/>
      <c r="NLS4" s="22"/>
      <c r="NLT4" s="22"/>
      <c r="NLU4" s="22"/>
      <c r="NLV4" s="22"/>
      <c r="NLW4" s="22"/>
      <c r="NLX4" s="22"/>
      <c r="NLY4" s="22"/>
      <c r="NLZ4" s="22"/>
      <c r="NMA4" s="22"/>
      <c r="NMB4" s="22"/>
      <c r="NMC4" s="22"/>
      <c r="NMD4" s="22"/>
      <c r="NME4" s="22"/>
      <c r="NMF4" s="22"/>
      <c r="NMG4" s="22"/>
      <c r="NMH4" s="22"/>
      <c r="NMI4" s="22"/>
      <c r="NMJ4" s="22"/>
      <c r="NMK4" s="22"/>
      <c r="NML4" s="22"/>
      <c r="NMM4" s="22"/>
      <c r="NMN4" s="22"/>
      <c r="NMO4" s="22"/>
      <c r="NMP4" s="22"/>
      <c r="NMQ4" s="22"/>
      <c r="NMR4" s="22"/>
      <c r="NMS4" s="22"/>
      <c r="NMT4" s="22"/>
      <c r="NMU4" s="22"/>
      <c r="NMV4" s="22"/>
      <c r="NMW4" s="22"/>
      <c r="NMX4" s="22"/>
      <c r="NMY4" s="22"/>
      <c r="NMZ4" s="22"/>
      <c r="NNA4" s="22"/>
      <c r="NNB4" s="22"/>
      <c r="NNC4" s="22"/>
      <c r="NND4" s="22"/>
      <c r="NNE4" s="22"/>
      <c r="NNF4" s="22"/>
      <c r="NNG4" s="22"/>
      <c r="NNH4" s="22"/>
      <c r="NNI4" s="22"/>
      <c r="NNJ4" s="22"/>
      <c r="NNK4" s="22"/>
      <c r="NNL4" s="22"/>
      <c r="NNM4" s="22"/>
      <c r="NNN4" s="22"/>
      <c r="NNO4" s="22"/>
      <c r="NNP4" s="22"/>
      <c r="NNQ4" s="22"/>
      <c r="NNR4" s="22"/>
      <c r="NNS4" s="22"/>
      <c r="NNT4" s="22"/>
      <c r="NNU4" s="22"/>
      <c r="NNV4" s="22"/>
      <c r="NNW4" s="22"/>
      <c r="NNX4" s="22"/>
      <c r="NNY4" s="22"/>
      <c r="NNZ4" s="22"/>
      <c r="NOA4" s="22"/>
      <c r="NOB4" s="22"/>
      <c r="NOC4" s="22"/>
      <c r="NOD4" s="22"/>
      <c r="NOE4" s="22"/>
      <c r="NOF4" s="22"/>
      <c r="NOG4" s="22"/>
      <c r="NOH4" s="22"/>
      <c r="NOI4" s="22"/>
      <c r="NOJ4" s="22"/>
      <c r="NOK4" s="22"/>
      <c r="NOL4" s="22"/>
      <c r="NOM4" s="22"/>
      <c r="NON4" s="22"/>
      <c r="NOO4" s="22"/>
      <c r="NOP4" s="22"/>
      <c r="NOQ4" s="22"/>
      <c r="NOR4" s="22"/>
      <c r="NOS4" s="22"/>
      <c r="NOT4" s="22"/>
      <c r="NOU4" s="22"/>
      <c r="NOV4" s="22"/>
      <c r="NOW4" s="22"/>
      <c r="NOX4" s="22"/>
      <c r="NOY4" s="22"/>
      <c r="NOZ4" s="22"/>
      <c r="NPA4" s="22"/>
      <c r="NPB4" s="22"/>
      <c r="NPC4" s="22"/>
      <c r="NPD4" s="22"/>
      <c r="NPE4" s="22"/>
      <c r="NPF4" s="22"/>
      <c r="NPG4" s="22"/>
      <c r="NPH4" s="22"/>
      <c r="NPI4" s="22"/>
      <c r="NPJ4" s="22"/>
      <c r="NPK4" s="22"/>
      <c r="NPL4" s="22"/>
      <c r="NPM4" s="22"/>
      <c r="NPN4" s="22"/>
      <c r="NPO4" s="22"/>
      <c r="NPP4" s="22"/>
      <c r="NPQ4" s="22"/>
      <c r="NPR4" s="22"/>
      <c r="NPS4" s="22"/>
      <c r="NPT4" s="22"/>
      <c r="NPU4" s="22"/>
      <c r="NPV4" s="22"/>
      <c r="NPW4" s="22"/>
      <c r="NPX4" s="22"/>
      <c r="NPY4" s="22"/>
      <c r="NPZ4" s="22"/>
      <c r="NQA4" s="22"/>
      <c r="NQB4" s="22"/>
      <c r="NQC4" s="22"/>
      <c r="NQD4" s="22"/>
      <c r="NQE4" s="22"/>
      <c r="NQF4" s="22"/>
      <c r="NQG4" s="22"/>
      <c r="NQH4" s="22"/>
      <c r="NQI4" s="22"/>
      <c r="NQJ4" s="22"/>
      <c r="NQK4" s="22"/>
      <c r="NQL4" s="22"/>
      <c r="NQM4" s="22"/>
      <c r="NQN4" s="22"/>
      <c r="NQO4" s="22"/>
      <c r="NQP4" s="22"/>
      <c r="NQQ4" s="22"/>
      <c r="NQR4" s="22"/>
      <c r="NQS4" s="22"/>
      <c r="NQT4" s="22"/>
      <c r="NQU4" s="22"/>
      <c r="NQV4" s="22"/>
      <c r="NQW4" s="22"/>
      <c r="NQX4" s="22"/>
      <c r="NQY4" s="22"/>
      <c r="NQZ4" s="22"/>
      <c r="NRA4" s="22"/>
      <c r="NRB4" s="22"/>
      <c r="NRC4" s="22"/>
      <c r="NRD4" s="22"/>
      <c r="NRE4" s="22"/>
      <c r="NRF4" s="22"/>
      <c r="NRG4" s="22"/>
      <c r="NRH4" s="22"/>
      <c r="NRI4" s="22"/>
      <c r="NRJ4" s="22"/>
      <c r="NRK4" s="22"/>
      <c r="NRL4" s="22"/>
      <c r="NRM4" s="22"/>
      <c r="NRN4" s="22"/>
      <c r="NRO4" s="22"/>
      <c r="NRP4" s="22"/>
      <c r="NRQ4" s="22"/>
      <c r="NRR4" s="22"/>
      <c r="NRS4" s="22"/>
      <c r="NRT4" s="22"/>
      <c r="NRU4" s="22"/>
      <c r="NRV4" s="22"/>
      <c r="NRW4" s="22"/>
      <c r="NRX4" s="22"/>
      <c r="NRY4" s="22"/>
      <c r="NRZ4" s="22"/>
      <c r="NSA4" s="22"/>
      <c r="NSB4" s="22"/>
      <c r="NSC4" s="22"/>
      <c r="NSD4" s="22"/>
      <c r="NSE4" s="22"/>
      <c r="NSF4" s="22"/>
      <c r="NSG4" s="22"/>
      <c r="NSH4" s="22"/>
      <c r="NSI4" s="22"/>
      <c r="NSJ4" s="22"/>
      <c r="NSK4" s="22"/>
      <c r="NSL4" s="22"/>
      <c r="NSM4" s="22"/>
      <c r="NSN4" s="22"/>
      <c r="NSO4" s="22"/>
      <c r="NSP4" s="22"/>
      <c r="NSQ4" s="22"/>
      <c r="NSR4" s="22"/>
      <c r="NSS4" s="22"/>
      <c r="NST4" s="22"/>
      <c r="NSU4" s="22"/>
      <c r="NSV4" s="22"/>
      <c r="NSW4" s="22"/>
      <c r="NSX4" s="22"/>
      <c r="NSY4" s="22"/>
      <c r="NSZ4" s="22"/>
      <c r="NTA4" s="22"/>
      <c r="NTB4" s="22"/>
      <c r="NTC4" s="22"/>
      <c r="NTD4" s="22"/>
      <c r="NTE4" s="22"/>
      <c r="NTF4" s="22"/>
      <c r="NTG4" s="22"/>
      <c r="NTH4" s="22"/>
      <c r="NTI4" s="22"/>
      <c r="NTJ4" s="22"/>
      <c r="NTK4" s="22"/>
      <c r="NTL4" s="22"/>
      <c r="NTM4" s="22"/>
      <c r="NTN4" s="22"/>
      <c r="NTO4" s="22"/>
      <c r="NTP4" s="22"/>
      <c r="NTQ4" s="22"/>
      <c r="NTR4" s="22"/>
      <c r="NTS4" s="22"/>
      <c r="NTT4" s="22"/>
      <c r="NTU4" s="22"/>
      <c r="NTV4" s="22"/>
      <c r="NTW4" s="22"/>
      <c r="NTX4" s="22"/>
      <c r="NTY4" s="22"/>
      <c r="NTZ4" s="22"/>
      <c r="NUA4" s="22"/>
      <c r="NUB4" s="22"/>
      <c r="NUC4" s="22"/>
      <c r="NUD4" s="22"/>
      <c r="NUE4" s="22"/>
      <c r="NUF4" s="22"/>
      <c r="NUG4" s="22"/>
      <c r="NUH4" s="22"/>
      <c r="NUI4" s="22"/>
      <c r="NUJ4" s="22"/>
      <c r="NUK4" s="22"/>
      <c r="NUL4" s="22"/>
      <c r="NUM4" s="22"/>
      <c r="NUN4" s="22"/>
      <c r="NUO4" s="22"/>
      <c r="NUP4" s="22"/>
      <c r="NUQ4" s="22"/>
      <c r="NUR4" s="22"/>
      <c r="NUS4" s="22"/>
      <c r="NUT4" s="22"/>
      <c r="NUU4" s="22"/>
      <c r="NUV4" s="22"/>
      <c r="NUW4" s="22"/>
      <c r="NUX4" s="22"/>
      <c r="NUY4" s="22"/>
      <c r="NUZ4" s="22"/>
      <c r="NVA4" s="22"/>
      <c r="NVB4" s="22"/>
      <c r="NVC4" s="22"/>
      <c r="NVD4" s="22"/>
      <c r="NVE4" s="22"/>
      <c r="NVF4" s="22"/>
      <c r="NVG4" s="22"/>
      <c r="NVH4" s="22"/>
      <c r="NVI4" s="22"/>
      <c r="NVJ4" s="22"/>
      <c r="NVK4" s="22"/>
      <c r="NVL4" s="22"/>
      <c r="NVM4" s="22"/>
      <c r="NVN4" s="22"/>
      <c r="NVO4" s="22"/>
      <c r="NVP4" s="22"/>
      <c r="NVQ4" s="22"/>
      <c r="NVR4" s="22"/>
      <c r="NVS4" s="22"/>
      <c r="NVT4" s="22"/>
      <c r="NVU4" s="22"/>
      <c r="NVV4" s="22"/>
      <c r="NVW4" s="22"/>
      <c r="NVX4" s="22"/>
      <c r="NVY4" s="22"/>
      <c r="NVZ4" s="22"/>
      <c r="NWA4" s="22"/>
      <c r="NWB4" s="22"/>
      <c r="NWC4" s="22"/>
      <c r="NWD4" s="22"/>
      <c r="NWE4" s="22"/>
      <c r="NWF4" s="22"/>
      <c r="NWG4" s="22"/>
      <c r="NWH4" s="22"/>
      <c r="NWI4" s="22"/>
      <c r="NWJ4" s="22"/>
      <c r="NWK4" s="22"/>
      <c r="NWL4" s="22"/>
      <c r="NWM4" s="22"/>
      <c r="NWN4" s="22"/>
      <c r="NWO4" s="22"/>
      <c r="NWP4" s="22"/>
      <c r="NWQ4" s="22"/>
      <c r="NWR4" s="22"/>
      <c r="NWS4" s="22"/>
      <c r="NWT4" s="22"/>
      <c r="NWU4" s="22"/>
      <c r="NWV4" s="22"/>
      <c r="NWW4" s="22"/>
      <c r="NWX4" s="22"/>
      <c r="NWY4" s="22"/>
      <c r="NWZ4" s="22"/>
      <c r="NXA4" s="22"/>
      <c r="NXB4" s="22"/>
      <c r="NXC4" s="22"/>
      <c r="NXD4" s="22"/>
      <c r="NXE4" s="22"/>
      <c r="NXF4" s="22"/>
      <c r="NXG4" s="22"/>
      <c r="NXH4" s="22"/>
      <c r="NXI4" s="22"/>
      <c r="NXJ4" s="22"/>
      <c r="NXK4" s="22"/>
      <c r="NXL4" s="22"/>
      <c r="NXM4" s="22"/>
      <c r="NXN4" s="22"/>
      <c r="NXO4" s="22"/>
      <c r="NXP4" s="22"/>
      <c r="NXQ4" s="22"/>
      <c r="NXR4" s="22"/>
      <c r="NXS4" s="22"/>
      <c r="NXT4" s="22"/>
      <c r="NXU4" s="22"/>
      <c r="NXV4" s="22"/>
      <c r="NXW4" s="22"/>
      <c r="NXX4" s="22"/>
      <c r="NXY4" s="22"/>
      <c r="NXZ4" s="22"/>
      <c r="NYA4" s="22"/>
      <c r="NYB4" s="22"/>
      <c r="NYC4" s="22"/>
      <c r="NYD4" s="22"/>
      <c r="NYE4" s="22"/>
      <c r="NYF4" s="22"/>
      <c r="NYG4" s="22"/>
      <c r="NYH4" s="22"/>
      <c r="NYI4" s="22"/>
      <c r="NYJ4" s="22"/>
      <c r="NYK4" s="22"/>
      <c r="NYL4" s="22"/>
      <c r="NYM4" s="22"/>
      <c r="NYN4" s="22"/>
      <c r="NYO4" s="22"/>
      <c r="NYP4" s="22"/>
      <c r="NYQ4" s="22"/>
      <c r="NYR4" s="22"/>
      <c r="NYS4" s="22"/>
      <c r="NYT4" s="22"/>
      <c r="NYU4" s="22"/>
      <c r="NYV4" s="22"/>
      <c r="NYW4" s="22"/>
      <c r="NYX4" s="22"/>
      <c r="NYY4" s="22"/>
      <c r="NYZ4" s="22"/>
      <c r="NZA4" s="22"/>
      <c r="NZB4" s="22"/>
      <c r="NZC4" s="22"/>
      <c r="NZD4" s="22"/>
      <c r="NZE4" s="22"/>
      <c r="NZF4" s="22"/>
      <c r="NZG4" s="22"/>
      <c r="NZH4" s="22"/>
      <c r="NZI4" s="22"/>
      <c r="NZJ4" s="22"/>
      <c r="NZK4" s="22"/>
      <c r="NZL4" s="22"/>
      <c r="NZM4" s="22"/>
      <c r="NZN4" s="22"/>
      <c r="NZO4" s="22"/>
      <c r="NZP4" s="22"/>
      <c r="NZQ4" s="22"/>
      <c r="NZR4" s="22"/>
      <c r="NZS4" s="22"/>
      <c r="NZT4" s="22"/>
      <c r="NZU4" s="22"/>
      <c r="NZV4" s="22"/>
      <c r="NZW4" s="22"/>
      <c r="NZX4" s="22"/>
      <c r="NZY4" s="22"/>
      <c r="NZZ4" s="22"/>
      <c r="OAA4" s="22"/>
      <c r="OAB4" s="22"/>
      <c r="OAC4" s="22"/>
      <c r="OAD4" s="22"/>
      <c r="OAE4" s="22"/>
      <c r="OAF4" s="22"/>
      <c r="OAG4" s="22"/>
      <c r="OAH4" s="22"/>
      <c r="OAI4" s="22"/>
      <c r="OAJ4" s="22"/>
      <c r="OAK4" s="22"/>
      <c r="OAL4" s="22"/>
      <c r="OAM4" s="22"/>
      <c r="OAN4" s="22"/>
      <c r="OAO4" s="22"/>
      <c r="OAP4" s="22"/>
      <c r="OAQ4" s="22"/>
      <c r="OAR4" s="22"/>
      <c r="OAS4" s="22"/>
      <c r="OAT4" s="22"/>
      <c r="OAU4" s="22"/>
      <c r="OAV4" s="22"/>
      <c r="OAW4" s="22"/>
      <c r="OAX4" s="22"/>
      <c r="OAY4" s="22"/>
      <c r="OAZ4" s="22"/>
      <c r="OBA4" s="22"/>
      <c r="OBB4" s="22"/>
      <c r="OBC4" s="22"/>
      <c r="OBD4" s="22"/>
      <c r="OBE4" s="22"/>
      <c r="OBF4" s="22"/>
      <c r="OBG4" s="22"/>
      <c r="OBH4" s="22"/>
      <c r="OBI4" s="22"/>
      <c r="OBJ4" s="22"/>
      <c r="OBK4" s="22"/>
      <c r="OBL4" s="22"/>
      <c r="OBM4" s="22"/>
      <c r="OBN4" s="22"/>
      <c r="OBO4" s="22"/>
      <c r="OBP4" s="22"/>
      <c r="OBQ4" s="22"/>
      <c r="OBR4" s="22"/>
      <c r="OBS4" s="22"/>
      <c r="OBT4" s="22"/>
      <c r="OBU4" s="22"/>
      <c r="OBV4" s="22"/>
      <c r="OBW4" s="22"/>
      <c r="OBX4" s="22"/>
      <c r="OBY4" s="22"/>
      <c r="OBZ4" s="22"/>
      <c r="OCA4" s="22"/>
      <c r="OCB4" s="22"/>
      <c r="OCC4" s="22"/>
      <c r="OCD4" s="22"/>
      <c r="OCE4" s="22"/>
      <c r="OCF4" s="22"/>
      <c r="OCG4" s="22"/>
      <c r="OCH4" s="22"/>
      <c r="OCI4" s="22"/>
      <c r="OCJ4" s="22"/>
      <c r="OCK4" s="22"/>
      <c r="OCL4" s="22"/>
      <c r="OCM4" s="22"/>
      <c r="OCN4" s="22"/>
      <c r="OCO4" s="22"/>
      <c r="OCP4" s="22"/>
      <c r="OCQ4" s="22"/>
      <c r="OCR4" s="22"/>
      <c r="OCS4" s="22"/>
      <c r="OCT4" s="22"/>
      <c r="OCU4" s="22"/>
      <c r="OCV4" s="22"/>
      <c r="OCW4" s="22"/>
      <c r="OCX4" s="22"/>
      <c r="OCY4" s="22"/>
      <c r="OCZ4" s="22"/>
      <c r="ODA4" s="22"/>
      <c r="ODB4" s="22"/>
      <c r="ODC4" s="22"/>
      <c r="ODD4" s="22"/>
      <c r="ODE4" s="22"/>
      <c r="ODF4" s="22"/>
      <c r="ODG4" s="22"/>
      <c r="ODH4" s="22"/>
      <c r="ODI4" s="22"/>
      <c r="ODJ4" s="22"/>
      <c r="ODK4" s="22"/>
      <c r="ODL4" s="22"/>
      <c r="ODM4" s="22"/>
      <c r="ODN4" s="22"/>
      <c r="ODO4" s="22"/>
      <c r="ODP4" s="22"/>
      <c r="ODQ4" s="22"/>
      <c r="ODR4" s="22"/>
      <c r="ODS4" s="22"/>
      <c r="ODT4" s="22"/>
      <c r="ODU4" s="22"/>
      <c r="ODV4" s="22"/>
      <c r="ODW4" s="22"/>
      <c r="ODX4" s="22"/>
      <c r="ODY4" s="22"/>
      <c r="ODZ4" s="22"/>
      <c r="OEA4" s="22"/>
      <c r="OEB4" s="22"/>
      <c r="OEC4" s="22"/>
      <c r="OED4" s="22"/>
      <c r="OEE4" s="22"/>
      <c r="OEF4" s="22"/>
      <c r="OEG4" s="22"/>
      <c r="OEH4" s="22"/>
      <c r="OEI4" s="22"/>
      <c r="OEJ4" s="22"/>
      <c r="OEK4" s="22"/>
      <c r="OEL4" s="22"/>
      <c r="OEM4" s="22"/>
      <c r="OEN4" s="22"/>
      <c r="OEO4" s="22"/>
      <c r="OEP4" s="22"/>
      <c r="OEQ4" s="22"/>
      <c r="OER4" s="22"/>
      <c r="OES4" s="22"/>
      <c r="OET4" s="22"/>
      <c r="OEU4" s="22"/>
      <c r="OEV4" s="22"/>
      <c r="OEW4" s="22"/>
      <c r="OEX4" s="22"/>
      <c r="OEY4" s="22"/>
      <c r="OEZ4" s="22"/>
      <c r="OFA4" s="22"/>
      <c r="OFB4" s="22"/>
      <c r="OFC4" s="22"/>
      <c r="OFD4" s="22"/>
      <c r="OFE4" s="22"/>
      <c r="OFF4" s="22"/>
      <c r="OFG4" s="22"/>
      <c r="OFH4" s="22"/>
      <c r="OFI4" s="22"/>
      <c r="OFJ4" s="22"/>
      <c r="OFK4" s="22"/>
      <c r="OFL4" s="22"/>
      <c r="OFM4" s="22"/>
      <c r="OFN4" s="22"/>
      <c r="OFO4" s="22"/>
      <c r="OFP4" s="22"/>
      <c r="OFQ4" s="22"/>
      <c r="OFR4" s="22"/>
      <c r="OFS4" s="22"/>
      <c r="OFT4" s="22"/>
      <c r="OFU4" s="22"/>
      <c r="OFV4" s="22"/>
      <c r="OFW4" s="22"/>
      <c r="OFX4" s="22"/>
      <c r="OFY4" s="22"/>
      <c r="OFZ4" s="22"/>
      <c r="OGA4" s="22"/>
      <c r="OGB4" s="22"/>
      <c r="OGC4" s="22"/>
      <c r="OGD4" s="22"/>
      <c r="OGE4" s="22"/>
      <c r="OGF4" s="22"/>
      <c r="OGG4" s="22"/>
      <c r="OGH4" s="22"/>
      <c r="OGI4" s="22"/>
      <c r="OGJ4" s="22"/>
      <c r="OGK4" s="22"/>
      <c r="OGL4" s="22"/>
      <c r="OGM4" s="22"/>
      <c r="OGN4" s="22"/>
      <c r="OGO4" s="22"/>
      <c r="OGP4" s="22"/>
      <c r="OGQ4" s="22"/>
      <c r="OGR4" s="22"/>
      <c r="OGS4" s="22"/>
      <c r="OGT4" s="22"/>
      <c r="OGU4" s="22"/>
      <c r="OGV4" s="22"/>
      <c r="OGW4" s="22"/>
      <c r="OGX4" s="22"/>
      <c r="OGY4" s="22"/>
      <c r="OGZ4" s="22"/>
      <c r="OHA4" s="22"/>
      <c r="OHB4" s="22"/>
      <c r="OHC4" s="22"/>
      <c r="OHD4" s="22"/>
      <c r="OHE4" s="22"/>
      <c r="OHF4" s="22"/>
      <c r="OHG4" s="22"/>
      <c r="OHH4" s="22"/>
      <c r="OHI4" s="22"/>
      <c r="OHJ4" s="22"/>
      <c r="OHK4" s="22"/>
      <c r="OHL4" s="22"/>
      <c r="OHM4" s="22"/>
      <c r="OHN4" s="22"/>
      <c r="OHO4" s="22"/>
      <c r="OHP4" s="22"/>
      <c r="OHQ4" s="22"/>
      <c r="OHR4" s="22"/>
      <c r="OHS4" s="22"/>
      <c r="OHT4" s="22"/>
      <c r="OHU4" s="22"/>
      <c r="OHV4" s="22"/>
      <c r="OHW4" s="22"/>
      <c r="OHX4" s="22"/>
      <c r="OHY4" s="22"/>
      <c r="OHZ4" s="22"/>
      <c r="OIA4" s="22"/>
      <c r="OIB4" s="22"/>
      <c r="OIC4" s="22"/>
      <c r="OID4" s="22"/>
      <c r="OIE4" s="22"/>
      <c r="OIF4" s="22"/>
      <c r="OIG4" s="22"/>
      <c r="OIH4" s="22"/>
      <c r="OII4" s="22"/>
      <c r="OIJ4" s="22"/>
      <c r="OIK4" s="22"/>
      <c r="OIL4" s="22"/>
      <c r="OIM4" s="22"/>
      <c r="OIN4" s="22"/>
      <c r="OIO4" s="22"/>
      <c r="OIP4" s="22"/>
      <c r="OIQ4" s="22"/>
      <c r="OIR4" s="22"/>
      <c r="OIS4" s="22"/>
      <c r="OIT4" s="22"/>
      <c r="OIU4" s="22"/>
      <c r="OIV4" s="22"/>
      <c r="OIW4" s="22"/>
      <c r="OIX4" s="22"/>
      <c r="OIY4" s="22"/>
      <c r="OIZ4" s="22"/>
      <c r="OJA4" s="22"/>
      <c r="OJB4" s="22"/>
      <c r="OJC4" s="22"/>
      <c r="OJD4" s="22"/>
      <c r="OJE4" s="22"/>
      <c r="OJF4" s="22"/>
      <c r="OJG4" s="22"/>
      <c r="OJH4" s="22"/>
      <c r="OJI4" s="22"/>
      <c r="OJJ4" s="22"/>
      <c r="OJK4" s="22"/>
      <c r="OJL4" s="22"/>
      <c r="OJM4" s="22"/>
      <c r="OJN4" s="22"/>
      <c r="OJO4" s="22"/>
      <c r="OJP4" s="22"/>
      <c r="OJQ4" s="22"/>
      <c r="OJR4" s="22"/>
      <c r="OJS4" s="22"/>
      <c r="OJT4" s="22"/>
      <c r="OJU4" s="22"/>
      <c r="OJV4" s="22"/>
      <c r="OJW4" s="22"/>
      <c r="OJX4" s="22"/>
      <c r="OJY4" s="22"/>
      <c r="OJZ4" s="22"/>
      <c r="OKA4" s="22"/>
      <c r="OKB4" s="22"/>
      <c r="OKC4" s="22"/>
      <c r="OKD4" s="22"/>
      <c r="OKE4" s="22"/>
      <c r="OKF4" s="22"/>
      <c r="OKG4" s="22"/>
      <c r="OKH4" s="22"/>
      <c r="OKI4" s="22"/>
      <c r="OKJ4" s="22"/>
      <c r="OKK4" s="22"/>
      <c r="OKL4" s="22"/>
      <c r="OKM4" s="22"/>
      <c r="OKN4" s="22"/>
      <c r="OKO4" s="22"/>
      <c r="OKP4" s="22"/>
      <c r="OKQ4" s="22"/>
      <c r="OKR4" s="22"/>
      <c r="OKS4" s="22"/>
      <c r="OKT4" s="22"/>
      <c r="OKU4" s="22"/>
      <c r="OKV4" s="22"/>
      <c r="OKW4" s="22"/>
      <c r="OKX4" s="22"/>
      <c r="OKY4" s="22"/>
      <c r="OKZ4" s="22"/>
      <c r="OLA4" s="22"/>
      <c r="OLB4" s="22"/>
      <c r="OLC4" s="22"/>
      <c r="OLD4" s="22"/>
      <c r="OLE4" s="22"/>
      <c r="OLF4" s="22"/>
      <c r="OLG4" s="22"/>
      <c r="OLH4" s="22"/>
      <c r="OLI4" s="22"/>
      <c r="OLJ4" s="22"/>
      <c r="OLK4" s="22"/>
      <c r="OLL4" s="22"/>
      <c r="OLM4" s="22"/>
      <c r="OLN4" s="22"/>
      <c r="OLO4" s="22"/>
      <c r="OLP4" s="22"/>
      <c r="OLQ4" s="22"/>
      <c r="OLR4" s="22"/>
      <c r="OLS4" s="22"/>
      <c r="OLT4" s="22"/>
      <c r="OLU4" s="22"/>
      <c r="OLV4" s="22"/>
      <c r="OLW4" s="22"/>
      <c r="OLX4" s="22"/>
      <c r="OLY4" s="22"/>
      <c r="OLZ4" s="22"/>
      <c r="OMA4" s="22"/>
      <c r="OMB4" s="22"/>
      <c r="OMC4" s="22"/>
      <c r="OMD4" s="22"/>
      <c r="OME4" s="22"/>
      <c r="OMF4" s="22"/>
      <c r="OMG4" s="22"/>
      <c r="OMH4" s="22"/>
      <c r="OMI4" s="22"/>
      <c r="OMJ4" s="22"/>
      <c r="OMK4" s="22"/>
      <c r="OML4" s="22"/>
      <c r="OMM4" s="22"/>
      <c r="OMN4" s="22"/>
      <c r="OMO4" s="22"/>
      <c r="OMP4" s="22"/>
      <c r="OMQ4" s="22"/>
      <c r="OMR4" s="22"/>
      <c r="OMS4" s="22"/>
      <c r="OMT4" s="22"/>
      <c r="OMU4" s="22"/>
      <c r="OMV4" s="22"/>
      <c r="OMW4" s="22"/>
      <c r="OMX4" s="22"/>
      <c r="OMY4" s="22"/>
      <c r="OMZ4" s="22"/>
      <c r="ONA4" s="22"/>
      <c r="ONB4" s="22"/>
      <c r="ONC4" s="22"/>
      <c r="OND4" s="22"/>
      <c r="ONE4" s="22"/>
      <c r="ONF4" s="22"/>
      <c r="ONG4" s="22"/>
      <c r="ONH4" s="22"/>
      <c r="ONI4" s="22"/>
      <c r="ONJ4" s="22"/>
      <c r="ONK4" s="22"/>
      <c r="ONL4" s="22"/>
      <c r="ONM4" s="22"/>
      <c r="ONN4" s="22"/>
      <c r="ONO4" s="22"/>
      <c r="ONP4" s="22"/>
      <c r="ONQ4" s="22"/>
      <c r="ONR4" s="22"/>
      <c r="ONS4" s="22"/>
      <c r="ONT4" s="22"/>
      <c r="ONU4" s="22"/>
      <c r="ONV4" s="22"/>
      <c r="ONW4" s="22"/>
      <c r="ONX4" s="22"/>
      <c r="ONY4" s="22"/>
      <c r="ONZ4" s="22"/>
      <c r="OOA4" s="22"/>
      <c r="OOB4" s="22"/>
      <c r="OOC4" s="22"/>
      <c r="OOD4" s="22"/>
      <c r="OOE4" s="22"/>
      <c r="OOF4" s="22"/>
      <c r="OOG4" s="22"/>
      <c r="OOH4" s="22"/>
      <c r="OOI4" s="22"/>
      <c r="OOJ4" s="22"/>
      <c r="OOK4" s="22"/>
      <c r="OOL4" s="22"/>
      <c r="OOM4" s="22"/>
      <c r="OON4" s="22"/>
      <c r="OOO4" s="22"/>
      <c r="OOP4" s="22"/>
      <c r="OOQ4" s="22"/>
      <c r="OOR4" s="22"/>
      <c r="OOS4" s="22"/>
      <c r="OOT4" s="22"/>
      <c r="OOU4" s="22"/>
      <c r="OOV4" s="22"/>
      <c r="OOW4" s="22"/>
      <c r="OOX4" s="22"/>
      <c r="OOY4" s="22"/>
      <c r="OOZ4" s="22"/>
      <c r="OPA4" s="22"/>
      <c r="OPB4" s="22"/>
      <c r="OPC4" s="22"/>
      <c r="OPD4" s="22"/>
      <c r="OPE4" s="22"/>
      <c r="OPF4" s="22"/>
      <c r="OPG4" s="22"/>
      <c r="OPH4" s="22"/>
      <c r="OPI4" s="22"/>
      <c r="OPJ4" s="22"/>
      <c r="OPK4" s="22"/>
      <c r="OPL4" s="22"/>
      <c r="OPM4" s="22"/>
      <c r="OPN4" s="22"/>
      <c r="OPO4" s="22"/>
      <c r="OPP4" s="22"/>
      <c r="OPQ4" s="22"/>
      <c r="OPR4" s="22"/>
      <c r="OPS4" s="22"/>
      <c r="OPT4" s="22"/>
      <c r="OPU4" s="22"/>
      <c r="OPV4" s="22"/>
      <c r="OPW4" s="22"/>
      <c r="OPX4" s="22"/>
      <c r="OPY4" s="22"/>
      <c r="OPZ4" s="22"/>
      <c r="OQA4" s="22"/>
      <c r="OQB4" s="22"/>
      <c r="OQC4" s="22"/>
      <c r="OQD4" s="22"/>
      <c r="OQE4" s="22"/>
      <c r="OQF4" s="22"/>
      <c r="OQG4" s="22"/>
      <c r="OQH4" s="22"/>
      <c r="OQI4" s="22"/>
      <c r="OQJ4" s="22"/>
      <c r="OQK4" s="22"/>
      <c r="OQL4" s="22"/>
      <c r="OQM4" s="22"/>
      <c r="OQN4" s="22"/>
      <c r="OQO4" s="22"/>
      <c r="OQP4" s="22"/>
      <c r="OQQ4" s="22"/>
      <c r="OQR4" s="22"/>
      <c r="OQS4" s="22"/>
      <c r="OQT4" s="22"/>
      <c r="OQU4" s="22"/>
      <c r="OQV4" s="22"/>
      <c r="OQW4" s="22"/>
      <c r="OQX4" s="22"/>
      <c r="OQY4" s="22"/>
      <c r="OQZ4" s="22"/>
      <c r="ORA4" s="22"/>
      <c r="ORB4" s="22"/>
      <c r="ORC4" s="22"/>
      <c r="ORD4" s="22"/>
      <c r="ORE4" s="22"/>
      <c r="ORF4" s="22"/>
      <c r="ORG4" s="22"/>
      <c r="ORH4" s="22"/>
      <c r="ORI4" s="22"/>
      <c r="ORJ4" s="22"/>
      <c r="ORK4" s="22"/>
      <c r="ORL4" s="22"/>
      <c r="ORM4" s="22"/>
      <c r="ORN4" s="22"/>
      <c r="ORO4" s="22"/>
      <c r="ORP4" s="22"/>
      <c r="ORQ4" s="22"/>
      <c r="ORR4" s="22"/>
      <c r="ORS4" s="22"/>
      <c r="ORT4" s="22"/>
      <c r="ORU4" s="22"/>
      <c r="ORV4" s="22"/>
      <c r="ORW4" s="22"/>
      <c r="ORX4" s="22"/>
      <c r="ORY4" s="22"/>
      <c r="ORZ4" s="22"/>
      <c r="OSA4" s="22"/>
      <c r="OSB4" s="22"/>
      <c r="OSC4" s="22"/>
      <c r="OSD4" s="22"/>
      <c r="OSE4" s="22"/>
      <c r="OSF4" s="22"/>
      <c r="OSG4" s="22"/>
      <c r="OSH4" s="22"/>
      <c r="OSI4" s="22"/>
      <c r="OSJ4" s="22"/>
      <c r="OSK4" s="22"/>
      <c r="OSL4" s="22"/>
      <c r="OSM4" s="22"/>
      <c r="OSN4" s="22"/>
      <c r="OSO4" s="22"/>
      <c r="OSP4" s="22"/>
      <c r="OSQ4" s="22"/>
      <c r="OSR4" s="22"/>
      <c r="OSS4" s="22"/>
      <c r="OST4" s="22"/>
      <c r="OSU4" s="22"/>
      <c r="OSV4" s="22"/>
      <c r="OSW4" s="22"/>
      <c r="OSX4" s="22"/>
      <c r="OSY4" s="22"/>
      <c r="OSZ4" s="22"/>
      <c r="OTA4" s="22"/>
      <c r="OTB4" s="22"/>
      <c r="OTC4" s="22"/>
      <c r="OTD4" s="22"/>
      <c r="OTE4" s="22"/>
      <c r="OTF4" s="22"/>
      <c r="OTG4" s="22"/>
      <c r="OTH4" s="22"/>
      <c r="OTI4" s="22"/>
      <c r="OTJ4" s="22"/>
      <c r="OTK4" s="22"/>
      <c r="OTL4" s="22"/>
      <c r="OTM4" s="22"/>
      <c r="OTN4" s="22"/>
      <c r="OTO4" s="22"/>
      <c r="OTP4" s="22"/>
      <c r="OTQ4" s="22"/>
      <c r="OTR4" s="22"/>
      <c r="OTS4" s="22"/>
      <c r="OTT4" s="22"/>
      <c r="OTU4" s="22"/>
      <c r="OTV4" s="22"/>
      <c r="OTW4" s="22"/>
      <c r="OTX4" s="22"/>
      <c r="OTY4" s="22"/>
      <c r="OTZ4" s="22"/>
      <c r="OUA4" s="22"/>
      <c r="OUB4" s="22"/>
      <c r="OUC4" s="22"/>
      <c r="OUD4" s="22"/>
      <c r="OUE4" s="22"/>
      <c r="OUF4" s="22"/>
      <c r="OUG4" s="22"/>
      <c r="OUH4" s="22"/>
      <c r="OUI4" s="22"/>
      <c r="OUJ4" s="22"/>
      <c r="OUK4" s="22"/>
      <c r="OUL4" s="22"/>
      <c r="OUM4" s="22"/>
      <c r="OUN4" s="22"/>
      <c r="OUO4" s="22"/>
      <c r="OUP4" s="22"/>
      <c r="OUQ4" s="22"/>
      <c r="OUR4" s="22"/>
      <c r="OUS4" s="22"/>
      <c r="OUT4" s="22"/>
      <c r="OUU4" s="22"/>
      <c r="OUV4" s="22"/>
      <c r="OUW4" s="22"/>
      <c r="OUX4" s="22"/>
      <c r="OUY4" s="22"/>
      <c r="OUZ4" s="22"/>
      <c r="OVA4" s="22"/>
      <c r="OVB4" s="22"/>
      <c r="OVC4" s="22"/>
      <c r="OVD4" s="22"/>
      <c r="OVE4" s="22"/>
      <c r="OVF4" s="22"/>
      <c r="OVG4" s="22"/>
      <c r="OVH4" s="22"/>
      <c r="OVI4" s="22"/>
      <c r="OVJ4" s="22"/>
      <c r="OVK4" s="22"/>
      <c r="OVL4" s="22"/>
      <c r="OVM4" s="22"/>
      <c r="OVN4" s="22"/>
      <c r="OVO4" s="22"/>
      <c r="OVP4" s="22"/>
      <c r="OVQ4" s="22"/>
      <c r="OVR4" s="22"/>
      <c r="OVS4" s="22"/>
      <c r="OVT4" s="22"/>
      <c r="OVU4" s="22"/>
      <c r="OVV4" s="22"/>
      <c r="OVW4" s="22"/>
      <c r="OVX4" s="22"/>
      <c r="OVY4" s="22"/>
      <c r="OVZ4" s="22"/>
      <c r="OWA4" s="22"/>
      <c r="OWB4" s="22"/>
      <c r="OWC4" s="22"/>
      <c r="OWD4" s="22"/>
      <c r="OWE4" s="22"/>
      <c r="OWF4" s="22"/>
      <c r="OWG4" s="22"/>
      <c r="OWH4" s="22"/>
      <c r="OWI4" s="22"/>
      <c r="OWJ4" s="22"/>
      <c r="OWK4" s="22"/>
      <c r="OWL4" s="22"/>
      <c r="OWM4" s="22"/>
      <c r="OWN4" s="22"/>
      <c r="OWO4" s="22"/>
      <c r="OWP4" s="22"/>
      <c r="OWQ4" s="22"/>
      <c r="OWR4" s="22"/>
      <c r="OWS4" s="22"/>
      <c r="OWT4" s="22"/>
      <c r="OWU4" s="22"/>
      <c r="OWV4" s="22"/>
      <c r="OWW4" s="22"/>
      <c r="OWX4" s="22"/>
      <c r="OWY4" s="22"/>
      <c r="OWZ4" s="22"/>
      <c r="OXA4" s="22"/>
      <c r="OXB4" s="22"/>
      <c r="OXC4" s="22"/>
      <c r="OXD4" s="22"/>
      <c r="OXE4" s="22"/>
      <c r="OXF4" s="22"/>
      <c r="OXG4" s="22"/>
      <c r="OXH4" s="22"/>
      <c r="OXI4" s="22"/>
      <c r="OXJ4" s="22"/>
      <c r="OXK4" s="22"/>
      <c r="OXL4" s="22"/>
      <c r="OXM4" s="22"/>
      <c r="OXN4" s="22"/>
      <c r="OXO4" s="22"/>
      <c r="OXP4" s="22"/>
      <c r="OXQ4" s="22"/>
      <c r="OXR4" s="22"/>
      <c r="OXS4" s="22"/>
      <c r="OXT4" s="22"/>
      <c r="OXU4" s="22"/>
      <c r="OXV4" s="22"/>
      <c r="OXW4" s="22"/>
      <c r="OXX4" s="22"/>
      <c r="OXY4" s="22"/>
      <c r="OXZ4" s="22"/>
      <c r="OYA4" s="22"/>
      <c r="OYB4" s="22"/>
      <c r="OYC4" s="22"/>
      <c r="OYD4" s="22"/>
      <c r="OYE4" s="22"/>
      <c r="OYF4" s="22"/>
      <c r="OYG4" s="22"/>
      <c r="OYH4" s="22"/>
      <c r="OYI4" s="22"/>
      <c r="OYJ4" s="22"/>
      <c r="OYK4" s="22"/>
      <c r="OYL4" s="22"/>
      <c r="OYM4" s="22"/>
      <c r="OYN4" s="22"/>
      <c r="OYO4" s="22"/>
      <c r="OYP4" s="22"/>
      <c r="OYQ4" s="22"/>
      <c r="OYR4" s="22"/>
      <c r="OYS4" s="22"/>
      <c r="OYT4" s="22"/>
      <c r="OYU4" s="22"/>
      <c r="OYV4" s="22"/>
      <c r="OYW4" s="22"/>
      <c r="OYX4" s="22"/>
      <c r="OYY4" s="22"/>
      <c r="OYZ4" s="22"/>
      <c r="OZA4" s="22"/>
      <c r="OZB4" s="22"/>
      <c r="OZC4" s="22"/>
      <c r="OZD4" s="22"/>
      <c r="OZE4" s="22"/>
      <c r="OZF4" s="22"/>
      <c r="OZG4" s="22"/>
      <c r="OZH4" s="22"/>
      <c r="OZI4" s="22"/>
      <c r="OZJ4" s="22"/>
      <c r="OZK4" s="22"/>
      <c r="OZL4" s="22"/>
      <c r="OZM4" s="22"/>
      <c r="OZN4" s="22"/>
      <c r="OZO4" s="22"/>
      <c r="OZP4" s="22"/>
      <c r="OZQ4" s="22"/>
      <c r="OZR4" s="22"/>
      <c r="OZS4" s="22"/>
      <c r="OZT4" s="22"/>
      <c r="OZU4" s="22"/>
      <c r="OZV4" s="22"/>
      <c r="OZW4" s="22"/>
      <c r="OZX4" s="22"/>
      <c r="OZY4" s="22"/>
      <c r="OZZ4" s="22"/>
      <c r="PAA4" s="22"/>
      <c r="PAB4" s="22"/>
      <c r="PAC4" s="22"/>
      <c r="PAD4" s="22"/>
      <c r="PAE4" s="22"/>
      <c r="PAF4" s="22"/>
      <c r="PAG4" s="22"/>
      <c r="PAH4" s="22"/>
      <c r="PAI4" s="22"/>
      <c r="PAJ4" s="22"/>
      <c r="PAK4" s="22"/>
      <c r="PAL4" s="22"/>
      <c r="PAM4" s="22"/>
      <c r="PAN4" s="22"/>
      <c r="PAO4" s="22"/>
      <c r="PAP4" s="22"/>
      <c r="PAQ4" s="22"/>
      <c r="PAR4" s="22"/>
      <c r="PAS4" s="22"/>
      <c r="PAT4" s="22"/>
      <c r="PAU4" s="22"/>
      <c r="PAV4" s="22"/>
      <c r="PAW4" s="22"/>
      <c r="PAX4" s="22"/>
      <c r="PAY4" s="22"/>
      <c r="PAZ4" s="22"/>
      <c r="PBA4" s="22"/>
      <c r="PBB4" s="22"/>
      <c r="PBC4" s="22"/>
      <c r="PBD4" s="22"/>
      <c r="PBE4" s="22"/>
      <c r="PBF4" s="22"/>
      <c r="PBG4" s="22"/>
      <c r="PBH4" s="22"/>
      <c r="PBI4" s="22"/>
      <c r="PBJ4" s="22"/>
      <c r="PBK4" s="22"/>
      <c r="PBL4" s="22"/>
      <c r="PBM4" s="22"/>
      <c r="PBN4" s="22"/>
      <c r="PBO4" s="22"/>
      <c r="PBP4" s="22"/>
      <c r="PBQ4" s="22"/>
      <c r="PBR4" s="22"/>
      <c r="PBS4" s="22"/>
      <c r="PBT4" s="22"/>
      <c r="PBU4" s="22"/>
      <c r="PBV4" s="22"/>
      <c r="PBW4" s="22"/>
      <c r="PBX4" s="22"/>
      <c r="PBY4" s="22"/>
      <c r="PBZ4" s="22"/>
      <c r="PCA4" s="22"/>
      <c r="PCB4" s="22"/>
      <c r="PCC4" s="22"/>
      <c r="PCD4" s="22"/>
      <c r="PCE4" s="22"/>
      <c r="PCF4" s="22"/>
      <c r="PCG4" s="22"/>
      <c r="PCH4" s="22"/>
      <c r="PCI4" s="22"/>
      <c r="PCJ4" s="22"/>
      <c r="PCK4" s="22"/>
      <c r="PCL4" s="22"/>
      <c r="PCM4" s="22"/>
      <c r="PCN4" s="22"/>
      <c r="PCO4" s="22"/>
      <c r="PCP4" s="22"/>
      <c r="PCQ4" s="22"/>
      <c r="PCR4" s="22"/>
      <c r="PCS4" s="22"/>
      <c r="PCT4" s="22"/>
      <c r="PCU4" s="22"/>
      <c r="PCV4" s="22"/>
      <c r="PCW4" s="22"/>
      <c r="PCX4" s="22"/>
      <c r="PCY4" s="22"/>
      <c r="PCZ4" s="22"/>
      <c r="PDA4" s="22"/>
      <c r="PDB4" s="22"/>
      <c r="PDC4" s="22"/>
      <c r="PDD4" s="22"/>
      <c r="PDE4" s="22"/>
      <c r="PDF4" s="22"/>
      <c r="PDG4" s="22"/>
      <c r="PDH4" s="22"/>
      <c r="PDI4" s="22"/>
      <c r="PDJ4" s="22"/>
      <c r="PDK4" s="22"/>
      <c r="PDL4" s="22"/>
      <c r="PDM4" s="22"/>
      <c r="PDN4" s="22"/>
      <c r="PDO4" s="22"/>
      <c r="PDP4" s="22"/>
      <c r="PDQ4" s="22"/>
      <c r="PDR4" s="22"/>
      <c r="PDS4" s="22"/>
      <c r="PDT4" s="22"/>
      <c r="PDU4" s="22"/>
      <c r="PDV4" s="22"/>
      <c r="PDW4" s="22"/>
      <c r="PDX4" s="22"/>
      <c r="PDY4" s="22"/>
      <c r="PDZ4" s="22"/>
      <c r="PEA4" s="22"/>
      <c r="PEB4" s="22"/>
      <c r="PEC4" s="22"/>
      <c r="PED4" s="22"/>
      <c r="PEE4" s="22"/>
      <c r="PEF4" s="22"/>
      <c r="PEG4" s="22"/>
      <c r="PEH4" s="22"/>
      <c r="PEI4" s="22"/>
      <c r="PEJ4" s="22"/>
      <c r="PEK4" s="22"/>
      <c r="PEL4" s="22"/>
      <c r="PEM4" s="22"/>
      <c r="PEN4" s="22"/>
      <c r="PEO4" s="22"/>
      <c r="PEP4" s="22"/>
      <c r="PEQ4" s="22"/>
      <c r="PER4" s="22"/>
      <c r="PES4" s="22"/>
      <c r="PET4" s="22"/>
      <c r="PEU4" s="22"/>
      <c r="PEV4" s="22"/>
      <c r="PEW4" s="22"/>
      <c r="PEX4" s="22"/>
      <c r="PEY4" s="22"/>
      <c r="PEZ4" s="22"/>
      <c r="PFA4" s="22"/>
      <c r="PFB4" s="22"/>
      <c r="PFC4" s="22"/>
      <c r="PFD4" s="22"/>
      <c r="PFE4" s="22"/>
      <c r="PFF4" s="22"/>
      <c r="PFG4" s="22"/>
      <c r="PFH4" s="22"/>
      <c r="PFI4" s="22"/>
      <c r="PFJ4" s="22"/>
      <c r="PFK4" s="22"/>
      <c r="PFL4" s="22"/>
      <c r="PFM4" s="22"/>
      <c r="PFN4" s="22"/>
      <c r="PFO4" s="22"/>
      <c r="PFP4" s="22"/>
      <c r="PFQ4" s="22"/>
      <c r="PFR4" s="22"/>
      <c r="PFS4" s="22"/>
      <c r="PFT4" s="22"/>
      <c r="PFU4" s="22"/>
      <c r="PFV4" s="22"/>
      <c r="PFW4" s="22"/>
      <c r="PFX4" s="22"/>
      <c r="PFY4" s="22"/>
      <c r="PFZ4" s="22"/>
      <c r="PGA4" s="22"/>
      <c r="PGB4" s="22"/>
      <c r="PGC4" s="22"/>
      <c r="PGD4" s="22"/>
      <c r="PGE4" s="22"/>
      <c r="PGF4" s="22"/>
      <c r="PGG4" s="22"/>
      <c r="PGH4" s="22"/>
      <c r="PGI4" s="22"/>
      <c r="PGJ4" s="22"/>
      <c r="PGK4" s="22"/>
      <c r="PGL4" s="22"/>
      <c r="PGM4" s="22"/>
      <c r="PGN4" s="22"/>
      <c r="PGO4" s="22"/>
      <c r="PGP4" s="22"/>
      <c r="PGQ4" s="22"/>
      <c r="PGR4" s="22"/>
      <c r="PGS4" s="22"/>
      <c r="PGT4" s="22"/>
      <c r="PGU4" s="22"/>
      <c r="PGV4" s="22"/>
      <c r="PGW4" s="22"/>
      <c r="PGX4" s="22"/>
      <c r="PGY4" s="22"/>
      <c r="PGZ4" s="22"/>
      <c r="PHA4" s="22"/>
      <c r="PHB4" s="22"/>
      <c r="PHC4" s="22"/>
      <c r="PHD4" s="22"/>
      <c r="PHE4" s="22"/>
      <c r="PHF4" s="22"/>
      <c r="PHG4" s="22"/>
      <c r="PHH4" s="22"/>
      <c r="PHI4" s="22"/>
      <c r="PHJ4" s="22"/>
      <c r="PHK4" s="22"/>
      <c r="PHL4" s="22"/>
      <c r="PHM4" s="22"/>
      <c r="PHN4" s="22"/>
      <c r="PHO4" s="22"/>
      <c r="PHP4" s="22"/>
      <c r="PHQ4" s="22"/>
      <c r="PHR4" s="22"/>
      <c r="PHS4" s="22"/>
      <c r="PHT4" s="22"/>
      <c r="PHU4" s="22"/>
      <c r="PHV4" s="22"/>
      <c r="PHW4" s="22"/>
      <c r="PHX4" s="22"/>
      <c r="PHY4" s="22"/>
      <c r="PHZ4" s="22"/>
      <c r="PIA4" s="22"/>
      <c r="PIB4" s="22"/>
      <c r="PIC4" s="22"/>
      <c r="PID4" s="22"/>
      <c r="PIE4" s="22"/>
      <c r="PIF4" s="22"/>
      <c r="PIG4" s="22"/>
      <c r="PIH4" s="22"/>
      <c r="PII4" s="22"/>
      <c r="PIJ4" s="22"/>
      <c r="PIK4" s="22"/>
      <c r="PIL4" s="22"/>
      <c r="PIM4" s="22"/>
      <c r="PIN4" s="22"/>
      <c r="PIO4" s="22"/>
      <c r="PIP4" s="22"/>
      <c r="PIQ4" s="22"/>
      <c r="PIR4" s="22"/>
      <c r="PIS4" s="22"/>
      <c r="PIT4" s="22"/>
      <c r="PIU4" s="22"/>
      <c r="PIV4" s="22"/>
      <c r="PIW4" s="22"/>
      <c r="PIX4" s="22"/>
      <c r="PIY4" s="22"/>
      <c r="PIZ4" s="22"/>
      <c r="PJA4" s="22"/>
      <c r="PJB4" s="22"/>
      <c r="PJC4" s="22"/>
      <c r="PJD4" s="22"/>
      <c r="PJE4" s="22"/>
      <c r="PJF4" s="22"/>
      <c r="PJG4" s="22"/>
      <c r="PJH4" s="22"/>
      <c r="PJI4" s="22"/>
      <c r="PJJ4" s="22"/>
      <c r="PJK4" s="22"/>
      <c r="PJL4" s="22"/>
      <c r="PJM4" s="22"/>
      <c r="PJN4" s="22"/>
      <c r="PJO4" s="22"/>
      <c r="PJP4" s="22"/>
      <c r="PJQ4" s="22"/>
      <c r="PJR4" s="22"/>
      <c r="PJS4" s="22"/>
      <c r="PJT4" s="22"/>
      <c r="PJU4" s="22"/>
      <c r="PJV4" s="22"/>
      <c r="PJW4" s="22"/>
      <c r="PJX4" s="22"/>
      <c r="PJY4" s="22"/>
      <c r="PJZ4" s="22"/>
      <c r="PKA4" s="22"/>
      <c r="PKB4" s="22"/>
      <c r="PKC4" s="22"/>
      <c r="PKD4" s="22"/>
      <c r="PKE4" s="22"/>
      <c r="PKF4" s="22"/>
      <c r="PKG4" s="22"/>
      <c r="PKH4" s="22"/>
      <c r="PKI4" s="22"/>
      <c r="PKJ4" s="22"/>
      <c r="PKK4" s="22"/>
      <c r="PKL4" s="22"/>
      <c r="PKM4" s="22"/>
      <c r="PKN4" s="22"/>
      <c r="PKO4" s="22"/>
      <c r="PKP4" s="22"/>
      <c r="PKQ4" s="22"/>
      <c r="PKR4" s="22"/>
      <c r="PKS4" s="22"/>
      <c r="PKT4" s="22"/>
      <c r="PKU4" s="22"/>
      <c r="PKV4" s="22"/>
      <c r="PKW4" s="22"/>
      <c r="PKX4" s="22"/>
      <c r="PKY4" s="22"/>
      <c r="PKZ4" s="22"/>
      <c r="PLA4" s="22"/>
      <c r="PLB4" s="22"/>
      <c r="PLC4" s="22"/>
      <c r="PLD4" s="22"/>
      <c r="PLE4" s="22"/>
      <c r="PLF4" s="22"/>
      <c r="PLG4" s="22"/>
      <c r="PLH4" s="22"/>
      <c r="PLI4" s="22"/>
      <c r="PLJ4" s="22"/>
      <c r="PLK4" s="22"/>
      <c r="PLL4" s="22"/>
      <c r="PLM4" s="22"/>
      <c r="PLN4" s="22"/>
      <c r="PLO4" s="22"/>
      <c r="PLP4" s="22"/>
      <c r="PLQ4" s="22"/>
      <c r="PLR4" s="22"/>
      <c r="PLS4" s="22"/>
      <c r="PLT4" s="22"/>
      <c r="PLU4" s="22"/>
      <c r="PLV4" s="22"/>
      <c r="PLW4" s="22"/>
      <c r="PLX4" s="22"/>
      <c r="PLY4" s="22"/>
      <c r="PLZ4" s="22"/>
      <c r="PMA4" s="22"/>
      <c r="PMB4" s="22"/>
      <c r="PMC4" s="22"/>
      <c r="PMD4" s="22"/>
      <c r="PME4" s="22"/>
      <c r="PMF4" s="22"/>
      <c r="PMG4" s="22"/>
      <c r="PMH4" s="22"/>
      <c r="PMI4" s="22"/>
      <c r="PMJ4" s="22"/>
      <c r="PMK4" s="22"/>
      <c r="PML4" s="22"/>
      <c r="PMM4" s="22"/>
      <c r="PMN4" s="22"/>
      <c r="PMO4" s="22"/>
      <c r="PMP4" s="22"/>
      <c r="PMQ4" s="22"/>
      <c r="PMR4" s="22"/>
      <c r="PMS4" s="22"/>
      <c r="PMT4" s="22"/>
      <c r="PMU4" s="22"/>
      <c r="PMV4" s="22"/>
      <c r="PMW4" s="22"/>
      <c r="PMX4" s="22"/>
      <c r="PMY4" s="22"/>
      <c r="PMZ4" s="22"/>
      <c r="PNA4" s="22"/>
      <c r="PNB4" s="22"/>
      <c r="PNC4" s="22"/>
      <c r="PND4" s="22"/>
      <c r="PNE4" s="22"/>
      <c r="PNF4" s="22"/>
      <c r="PNG4" s="22"/>
      <c r="PNH4" s="22"/>
      <c r="PNI4" s="22"/>
      <c r="PNJ4" s="22"/>
      <c r="PNK4" s="22"/>
      <c r="PNL4" s="22"/>
      <c r="PNM4" s="22"/>
      <c r="PNN4" s="22"/>
      <c r="PNO4" s="22"/>
      <c r="PNP4" s="22"/>
      <c r="PNQ4" s="22"/>
      <c r="PNR4" s="22"/>
      <c r="PNS4" s="22"/>
      <c r="PNT4" s="22"/>
      <c r="PNU4" s="22"/>
      <c r="PNV4" s="22"/>
      <c r="PNW4" s="22"/>
      <c r="PNX4" s="22"/>
      <c r="PNY4" s="22"/>
      <c r="PNZ4" s="22"/>
      <c r="POA4" s="22"/>
      <c r="POB4" s="22"/>
      <c r="POC4" s="22"/>
      <c r="POD4" s="22"/>
      <c r="POE4" s="22"/>
      <c r="POF4" s="22"/>
      <c r="POG4" s="22"/>
      <c r="POH4" s="22"/>
      <c r="POI4" s="22"/>
      <c r="POJ4" s="22"/>
      <c r="POK4" s="22"/>
      <c r="POL4" s="22"/>
      <c r="POM4" s="22"/>
      <c r="PON4" s="22"/>
      <c r="POO4" s="22"/>
      <c r="POP4" s="22"/>
      <c r="POQ4" s="22"/>
      <c r="POR4" s="22"/>
      <c r="POS4" s="22"/>
      <c r="POT4" s="22"/>
      <c r="POU4" s="22"/>
      <c r="POV4" s="22"/>
      <c r="POW4" s="22"/>
      <c r="POX4" s="22"/>
      <c r="POY4" s="22"/>
      <c r="POZ4" s="22"/>
      <c r="PPA4" s="22"/>
      <c r="PPB4" s="22"/>
      <c r="PPC4" s="22"/>
      <c r="PPD4" s="22"/>
      <c r="PPE4" s="22"/>
      <c r="PPF4" s="22"/>
      <c r="PPG4" s="22"/>
      <c r="PPH4" s="22"/>
      <c r="PPI4" s="22"/>
      <c r="PPJ4" s="22"/>
      <c r="PPK4" s="22"/>
      <c r="PPL4" s="22"/>
      <c r="PPM4" s="22"/>
      <c r="PPN4" s="22"/>
      <c r="PPO4" s="22"/>
      <c r="PPP4" s="22"/>
      <c r="PPQ4" s="22"/>
      <c r="PPR4" s="22"/>
      <c r="PPS4" s="22"/>
      <c r="PPT4" s="22"/>
      <c r="PPU4" s="22"/>
      <c r="PPV4" s="22"/>
      <c r="PPW4" s="22"/>
      <c r="PPX4" s="22"/>
      <c r="PPY4" s="22"/>
      <c r="PPZ4" s="22"/>
      <c r="PQA4" s="22"/>
      <c r="PQB4" s="22"/>
      <c r="PQC4" s="22"/>
      <c r="PQD4" s="22"/>
      <c r="PQE4" s="22"/>
      <c r="PQF4" s="22"/>
      <c r="PQG4" s="22"/>
      <c r="PQH4" s="22"/>
      <c r="PQI4" s="22"/>
      <c r="PQJ4" s="22"/>
      <c r="PQK4" s="22"/>
      <c r="PQL4" s="22"/>
      <c r="PQM4" s="22"/>
      <c r="PQN4" s="22"/>
      <c r="PQO4" s="22"/>
      <c r="PQP4" s="22"/>
      <c r="PQQ4" s="22"/>
      <c r="PQR4" s="22"/>
      <c r="PQS4" s="22"/>
      <c r="PQT4" s="22"/>
      <c r="PQU4" s="22"/>
      <c r="PQV4" s="22"/>
      <c r="PQW4" s="22"/>
      <c r="PQX4" s="22"/>
      <c r="PQY4" s="22"/>
      <c r="PQZ4" s="22"/>
      <c r="PRA4" s="22"/>
      <c r="PRB4" s="22"/>
      <c r="PRC4" s="22"/>
      <c r="PRD4" s="22"/>
      <c r="PRE4" s="22"/>
      <c r="PRF4" s="22"/>
      <c r="PRG4" s="22"/>
      <c r="PRH4" s="22"/>
      <c r="PRI4" s="22"/>
      <c r="PRJ4" s="22"/>
      <c r="PRK4" s="22"/>
      <c r="PRL4" s="22"/>
      <c r="PRM4" s="22"/>
      <c r="PRN4" s="22"/>
      <c r="PRO4" s="22"/>
      <c r="PRP4" s="22"/>
      <c r="PRQ4" s="22"/>
      <c r="PRR4" s="22"/>
      <c r="PRS4" s="22"/>
      <c r="PRT4" s="22"/>
      <c r="PRU4" s="22"/>
      <c r="PRV4" s="22"/>
      <c r="PRW4" s="22"/>
      <c r="PRX4" s="22"/>
      <c r="PRY4" s="22"/>
      <c r="PRZ4" s="22"/>
      <c r="PSA4" s="22"/>
      <c r="PSB4" s="22"/>
      <c r="PSC4" s="22"/>
      <c r="PSD4" s="22"/>
      <c r="PSE4" s="22"/>
      <c r="PSF4" s="22"/>
      <c r="PSG4" s="22"/>
      <c r="PSH4" s="22"/>
      <c r="PSI4" s="22"/>
      <c r="PSJ4" s="22"/>
      <c r="PSK4" s="22"/>
      <c r="PSL4" s="22"/>
      <c r="PSM4" s="22"/>
      <c r="PSN4" s="22"/>
      <c r="PSO4" s="22"/>
      <c r="PSP4" s="22"/>
      <c r="PSQ4" s="22"/>
      <c r="PSR4" s="22"/>
      <c r="PSS4" s="22"/>
      <c r="PST4" s="22"/>
      <c r="PSU4" s="22"/>
      <c r="PSV4" s="22"/>
      <c r="PSW4" s="22"/>
      <c r="PSX4" s="22"/>
      <c r="PSY4" s="22"/>
      <c r="PSZ4" s="22"/>
      <c r="PTA4" s="22"/>
      <c r="PTB4" s="22"/>
      <c r="PTC4" s="22"/>
      <c r="PTD4" s="22"/>
      <c r="PTE4" s="22"/>
      <c r="PTF4" s="22"/>
      <c r="PTG4" s="22"/>
      <c r="PTH4" s="22"/>
      <c r="PTI4" s="22"/>
      <c r="PTJ4" s="22"/>
      <c r="PTK4" s="22"/>
      <c r="PTL4" s="22"/>
      <c r="PTM4" s="22"/>
      <c r="PTN4" s="22"/>
      <c r="PTO4" s="22"/>
      <c r="PTP4" s="22"/>
      <c r="PTQ4" s="22"/>
      <c r="PTR4" s="22"/>
      <c r="PTS4" s="22"/>
      <c r="PTT4" s="22"/>
      <c r="PTU4" s="22"/>
      <c r="PTV4" s="22"/>
      <c r="PTW4" s="22"/>
      <c r="PTX4" s="22"/>
      <c r="PTY4" s="22"/>
      <c r="PTZ4" s="22"/>
      <c r="PUA4" s="22"/>
      <c r="PUB4" s="22"/>
      <c r="PUC4" s="22"/>
      <c r="PUD4" s="22"/>
      <c r="PUE4" s="22"/>
      <c r="PUF4" s="22"/>
      <c r="PUG4" s="22"/>
      <c r="PUH4" s="22"/>
      <c r="PUI4" s="22"/>
      <c r="PUJ4" s="22"/>
      <c r="PUK4" s="22"/>
      <c r="PUL4" s="22"/>
      <c r="PUM4" s="22"/>
      <c r="PUN4" s="22"/>
      <c r="PUO4" s="22"/>
      <c r="PUP4" s="22"/>
      <c r="PUQ4" s="22"/>
      <c r="PUR4" s="22"/>
      <c r="PUS4" s="22"/>
      <c r="PUT4" s="22"/>
      <c r="PUU4" s="22"/>
      <c r="PUV4" s="22"/>
      <c r="PUW4" s="22"/>
      <c r="PUX4" s="22"/>
      <c r="PUY4" s="22"/>
      <c r="PUZ4" s="22"/>
      <c r="PVA4" s="22"/>
      <c r="PVB4" s="22"/>
      <c r="PVC4" s="22"/>
      <c r="PVD4" s="22"/>
      <c r="PVE4" s="22"/>
      <c r="PVF4" s="22"/>
      <c r="PVG4" s="22"/>
      <c r="PVH4" s="22"/>
      <c r="PVI4" s="22"/>
      <c r="PVJ4" s="22"/>
      <c r="PVK4" s="22"/>
      <c r="PVL4" s="22"/>
      <c r="PVM4" s="22"/>
      <c r="PVN4" s="22"/>
      <c r="PVO4" s="22"/>
      <c r="PVP4" s="22"/>
      <c r="PVQ4" s="22"/>
      <c r="PVR4" s="22"/>
      <c r="PVS4" s="22"/>
      <c r="PVT4" s="22"/>
      <c r="PVU4" s="22"/>
      <c r="PVV4" s="22"/>
      <c r="PVW4" s="22"/>
      <c r="PVX4" s="22"/>
      <c r="PVY4" s="22"/>
      <c r="PVZ4" s="22"/>
      <c r="PWA4" s="22"/>
      <c r="PWB4" s="22"/>
      <c r="PWC4" s="22"/>
      <c r="PWD4" s="22"/>
      <c r="PWE4" s="22"/>
      <c r="PWF4" s="22"/>
      <c r="PWG4" s="22"/>
      <c r="PWH4" s="22"/>
      <c r="PWI4" s="22"/>
      <c r="PWJ4" s="22"/>
      <c r="PWK4" s="22"/>
      <c r="PWL4" s="22"/>
      <c r="PWM4" s="22"/>
      <c r="PWN4" s="22"/>
      <c r="PWO4" s="22"/>
      <c r="PWP4" s="22"/>
      <c r="PWQ4" s="22"/>
      <c r="PWR4" s="22"/>
      <c r="PWS4" s="22"/>
      <c r="PWT4" s="22"/>
      <c r="PWU4" s="22"/>
      <c r="PWV4" s="22"/>
      <c r="PWW4" s="22"/>
      <c r="PWX4" s="22"/>
      <c r="PWY4" s="22"/>
      <c r="PWZ4" s="22"/>
      <c r="PXA4" s="22"/>
      <c r="PXB4" s="22"/>
      <c r="PXC4" s="22"/>
      <c r="PXD4" s="22"/>
      <c r="PXE4" s="22"/>
      <c r="PXF4" s="22"/>
      <c r="PXG4" s="22"/>
      <c r="PXH4" s="22"/>
      <c r="PXI4" s="22"/>
      <c r="PXJ4" s="22"/>
      <c r="PXK4" s="22"/>
      <c r="PXL4" s="22"/>
      <c r="PXM4" s="22"/>
      <c r="PXN4" s="22"/>
      <c r="PXO4" s="22"/>
      <c r="PXP4" s="22"/>
      <c r="PXQ4" s="22"/>
      <c r="PXR4" s="22"/>
      <c r="PXS4" s="22"/>
      <c r="PXT4" s="22"/>
      <c r="PXU4" s="22"/>
      <c r="PXV4" s="22"/>
      <c r="PXW4" s="22"/>
      <c r="PXX4" s="22"/>
      <c r="PXY4" s="22"/>
      <c r="PXZ4" s="22"/>
      <c r="PYA4" s="22"/>
      <c r="PYB4" s="22"/>
      <c r="PYC4" s="22"/>
      <c r="PYD4" s="22"/>
      <c r="PYE4" s="22"/>
      <c r="PYF4" s="22"/>
      <c r="PYG4" s="22"/>
      <c r="PYH4" s="22"/>
      <c r="PYI4" s="22"/>
      <c r="PYJ4" s="22"/>
      <c r="PYK4" s="22"/>
      <c r="PYL4" s="22"/>
      <c r="PYM4" s="22"/>
      <c r="PYN4" s="22"/>
      <c r="PYO4" s="22"/>
      <c r="PYP4" s="22"/>
      <c r="PYQ4" s="22"/>
      <c r="PYR4" s="22"/>
      <c r="PYS4" s="22"/>
      <c r="PYT4" s="22"/>
      <c r="PYU4" s="22"/>
      <c r="PYV4" s="22"/>
      <c r="PYW4" s="22"/>
      <c r="PYX4" s="22"/>
      <c r="PYY4" s="22"/>
      <c r="PYZ4" s="22"/>
      <c r="PZA4" s="22"/>
      <c r="PZB4" s="22"/>
      <c r="PZC4" s="22"/>
      <c r="PZD4" s="22"/>
      <c r="PZE4" s="22"/>
      <c r="PZF4" s="22"/>
      <c r="PZG4" s="22"/>
      <c r="PZH4" s="22"/>
      <c r="PZI4" s="22"/>
      <c r="PZJ4" s="22"/>
      <c r="PZK4" s="22"/>
      <c r="PZL4" s="22"/>
      <c r="PZM4" s="22"/>
      <c r="PZN4" s="22"/>
      <c r="PZO4" s="22"/>
      <c r="PZP4" s="22"/>
      <c r="PZQ4" s="22"/>
      <c r="PZR4" s="22"/>
      <c r="PZS4" s="22"/>
      <c r="PZT4" s="22"/>
      <c r="PZU4" s="22"/>
      <c r="PZV4" s="22"/>
      <c r="PZW4" s="22"/>
      <c r="PZX4" s="22"/>
      <c r="PZY4" s="22"/>
      <c r="PZZ4" s="22"/>
      <c r="QAA4" s="22"/>
      <c r="QAB4" s="22"/>
      <c r="QAC4" s="22"/>
      <c r="QAD4" s="22"/>
      <c r="QAE4" s="22"/>
      <c r="QAF4" s="22"/>
      <c r="QAG4" s="22"/>
      <c r="QAH4" s="22"/>
      <c r="QAI4" s="22"/>
      <c r="QAJ4" s="22"/>
      <c r="QAK4" s="22"/>
      <c r="QAL4" s="22"/>
      <c r="QAM4" s="22"/>
      <c r="QAN4" s="22"/>
      <c r="QAO4" s="22"/>
      <c r="QAP4" s="22"/>
      <c r="QAQ4" s="22"/>
      <c r="QAR4" s="22"/>
      <c r="QAS4" s="22"/>
      <c r="QAT4" s="22"/>
      <c r="QAU4" s="22"/>
      <c r="QAV4" s="22"/>
      <c r="QAW4" s="22"/>
      <c r="QAX4" s="22"/>
      <c r="QAY4" s="22"/>
      <c r="QAZ4" s="22"/>
      <c r="QBA4" s="22"/>
      <c r="QBB4" s="22"/>
      <c r="QBC4" s="22"/>
      <c r="QBD4" s="22"/>
      <c r="QBE4" s="22"/>
      <c r="QBF4" s="22"/>
      <c r="QBG4" s="22"/>
      <c r="QBH4" s="22"/>
      <c r="QBI4" s="22"/>
      <c r="QBJ4" s="22"/>
      <c r="QBK4" s="22"/>
      <c r="QBL4" s="22"/>
      <c r="QBM4" s="22"/>
      <c r="QBN4" s="22"/>
      <c r="QBO4" s="22"/>
      <c r="QBP4" s="22"/>
      <c r="QBQ4" s="22"/>
      <c r="QBR4" s="22"/>
      <c r="QBS4" s="22"/>
      <c r="QBT4" s="22"/>
      <c r="QBU4" s="22"/>
      <c r="QBV4" s="22"/>
      <c r="QBW4" s="22"/>
      <c r="QBX4" s="22"/>
      <c r="QBY4" s="22"/>
      <c r="QBZ4" s="22"/>
      <c r="QCA4" s="22"/>
      <c r="QCB4" s="22"/>
      <c r="QCC4" s="22"/>
      <c r="QCD4" s="22"/>
      <c r="QCE4" s="22"/>
      <c r="QCF4" s="22"/>
      <c r="QCG4" s="22"/>
      <c r="QCH4" s="22"/>
      <c r="QCI4" s="22"/>
      <c r="QCJ4" s="22"/>
      <c r="QCK4" s="22"/>
      <c r="QCL4" s="22"/>
      <c r="QCM4" s="22"/>
      <c r="QCN4" s="22"/>
      <c r="QCO4" s="22"/>
      <c r="QCP4" s="22"/>
      <c r="QCQ4" s="22"/>
      <c r="QCR4" s="22"/>
      <c r="QCS4" s="22"/>
      <c r="QCT4" s="22"/>
      <c r="QCU4" s="22"/>
      <c r="QCV4" s="22"/>
      <c r="QCW4" s="22"/>
      <c r="QCX4" s="22"/>
      <c r="QCY4" s="22"/>
      <c r="QCZ4" s="22"/>
      <c r="QDA4" s="22"/>
      <c r="QDB4" s="22"/>
      <c r="QDC4" s="22"/>
      <c r="QDD4" s="22"/>
      <c r="QDE4" s="22"/>
      <c r="QDF4" s="22"/>
      <c r="QDG4" s="22"/>
      <c r="QDH4" s="22"/>
      <c r="QDI4" s="22"/>
      <c r="QDJ4" s="22"/>
      <c r="QDK4" s="22"/>
      <c r="QDL4" s="22"/>
      <c r="QDM4" s="22"/>
      <c r="QDN4" s="22"/>
      <c r="QDO4" s="22"/>
      <c r="QDP4" s="22"/>
      <c r="QDQ4" s="22"/>
      <c r="QDR4" s="22"/>
      <c r="QDS4" s="22"/>
      <c r="QDT4" s="22"/>
      <c r="QDU4" s="22"/>
      <c r="QDV4" s="22"/>
      <c r="QDW4" s="22"/>
      <c r="QDX4" s="22"/>
      <c r="QDY4" s="22"/>
      <c r="QDZ4" s="22"/>
      <c r="QEA4" s="22"/>
      <c r="QEB4" s="22"/>
      <c r="QEC4" s="22"/>
      <c r="QED4" s="22"/>
      <c r="QEE4" s="22"/>
      <c r="QEF4" s="22"/>
      <c r="QEG4" s="22"/>
      <c r="QEH4" s="22"/>
      <c r="QEI4" s="22"/>
      <c r="QEJ4" s="22"/>
      <c r="QEK4" s="22"/>
      <c r="QEL4" s="22"/>
      <c r="QEM4" s="22"/>
      <c r="QEN4" s="22"/>
      <c r="QEO4" s="22"/>
      <c r="QEP4" s="22"/>
      <c r="QEQ4" s="22"/>
      <c r="QER4" s="22"/>
      <c r="QES4" s="22"/>
      <c r="QET4" s="22"/>
      <c r="QEU4" s="22"/>
      <c r="QEV4" s="22"/>
      <c r="QEW4" s="22"/>
      <c r="QEX4" s="22"/>
      <c r="QEY4" s="22"/>
      <c r="QEZ4" s="22"/>
      <c r="QFA4" s="22"/>
      <c r="QFB4" s="22"/>
      <c r="QFC4" s="22"/>
      <c r="QFD4" s="22"/>
      <c r="QFE4" s="22"/>
      <c r="QFF4" s="22"/>
      <c r="QFG4" s="22"/>
      <c r="QFH4" s="22"/>
      <c r="QFI4" s="22"/>
      <c r="QFJ4" s="22"/>
      <c r="QFK4" s="22"/>
      <c r="QFL4" s="22"/>
      <c r="QFM4" s="22"/>
      <c r="QFN4" s="22"/>
      <c r="QFO4" s="22"/>
      <c r="QFP4" s="22"/>
      <c r="QFQ4" s="22"/>
      <c r="QFR4" s="22"/>
      <c r="QFS4" s="22"/>
      <c r="QFT4" s="22"/>
      <c r="QFU4" s="22"/>
      <c r="QFV4" s="22"/>
      <c r="QFW4" s="22"/>
      <c r="QFX4" s="22"/>
      <c r="QFY4" s="22"/>
      <c r="QFZ4" s="22"/>
      <c r="QGA4" s="22"/>
      <c r="QGB4" s="22"/>
      <c r="QGC4" s="22"/>
      <c r="QGD4" s="22"/>
      <c r="QGE4" s="22"/>
      <c r="QGF4" s="22"/>
      <c r="QGG4" s="22"/>
      <c r="QGH4" s="22"/>
      <c r="QGI4" s="22"/>
      <c r="QGJ4" s="22"/>
      <c r="QGK4" s="22"/>
      <c r="QGL4" s="22"/>
      <c r="QGM4" s="22"/>
      <c r="QGN4" s="22"/>
      <c r="QGO4" s="22"/>
      <c r="QGP4" s="22"/>
      <c r="QGQ4" s="22"/>
      <c r="QGR4" s="22"/>
      <c r="QGS4" s="22"/>
      <c r="QGT4" s="22"/>
      <c r="QGU4" s="22"/>
      <c r="QGV4" s="22"/>
      <c r="QGW4" s="22"/>
      <c r="QGX4" s="22"/>
      <c r="QGY4" s="22"/>
      <c r="QGZ4" s="22"/>
      <c r="QHA4" s="22"/>
      <c r="QHB4" s="22"/>
      <c r="QHC4" s="22"/>
      <c r="QHD4" s="22"/>
      <c r="QHE4" s="22"/>
      <c r="QHF4" s="22"/>
      <c r="QHG4" s="22"/>
      <c r="QHH4" s="22"/>
      <c r="QHI4" s="22"/>
      <c r="QHJ4" s="22"/>
      <c r="QHK4" s="22"/>
      <c r="QHL4" s="22"/>
      <c r="QHM4" s="22"/>
      <c r="QHN4" s="22"/>
      <c r="QHO4" s="22"/>
      <c r="QHP4" s="22"/>
      <c r="QHQ4" s="22"/>
      <c r="QHR4" s="22"/>
      <c r="QHS4" s="22"/>
      <c r="QHT4" s="22"/>
      <c r="QHU4" s="22"/>
      <c r="QHV4" s="22"/>
      <c r="QHW4" s="22"/>
      <c r="QHX4" s="22"/>
      <c r="QHY4" s="22"/>
      <c r="QHZ4" s="22"/>
      <c r="QIA4" s="22"/>
      <c r="QIB4" s="22"/>
      <c r="QIC4" s="22"/>
      <c r="QID4" s="22"/>
      <c r="QIE4" s="22"/>
      <c r="QIF4" s="22"/>
      <c r="QIG4" s="22"/>
      <c r="QIH4" s="22"/>
      <c r="QII4" s="22"/>
      <c r="QIJ4" s="22"/>
      <c r="QIK4" s="22"/>
      <c r="QIL4" s="22"/>
      <c r="QIM4" s="22"/>
      <c r="QIN4" s="22"/>
      <c r="QIO4" s="22"/>
      <c r="QIP4" s="22"/>
      <c r="QIQ4" s="22"/>
      <c r="QIR4" s="22"/>
      <c r="QIS4" s="22"/>
      <c r="QIT4" s="22"/>
      <c r="QIU4" s="22"/>
      <c r="QIV4" s="22"/>
      <c r="QIW4" s="22"/>
      <c r="QIX4" s="22"/>
      <c r="QIY4" s="22"/>
      <c r="QIZ4" s="22"/>
      <c r="QJA4" s="22"/>
      <c r="QJB4" s="22"/>
      <c r="QJC4" s="22"/>
      <c r="QJD4" s="22"/>
      <c r="QJE4" s="22"/>
      <c r="QJF4" s="22"/>
      <c r="QJG4" s="22"/>
      <c r="QJH4" s="22"/>
      <c r="QJI4" s="22"/>
      <c r="QJJ4" s="22"/>
      <c r="QJK4" s="22"/>
      <c r="QJL4" s="22"/>
      <c r="QJM4" s="22"/>
      <c r="QJN4" s="22"/>
      <c r="QJO4" s="22"/>
      <c r="QJP4" s="22"/>
      <c r="QJQ4" s="22"/>
      <c r="QJR4" s="22"/>
      <c r="QJS4" s="22"/>
      <c r="QJT4" s="22"/>
      <c r="QJU4" s="22"/>
      <c r="QJV4" s="22"/>
      <c r="QJW4" s="22"/>
      <c r="QJX4" s="22"/>
      <c r="QJY4" s="22"/>
      <c r="QJZ4" s="22"/>
      <c r="QKA4" s="22"/>
      <c r="QKB4" s="22"/>
      <c r="QKC4" s="22"/>
      <c r="QKD4" s="22"/>
      <c r="QKE4" s="22"/>
      <c r="QKF4" s="22"/>
      <c r="QKG4" s="22"/>
      <c r="QKH4" s="22"/>
      <c r="QKI4" s="22"/>
      <c r="QKJ4" s="22"/>
      <c r="QKK4" s="22"/>
      <c r="QKL4" s="22"/>
      <c r="QKM4" s="22"/>
      <c r="QKN4" s="22"/>
      <c r="QKO4" s="22"/>
      <c r="QKP4" s="22"/>
      <c r="QKQ4" s="22"/>
      <c r="QKR4" s="22"/>
      <c r="QKS4" s="22"/>
      <c r="QKT4" s="22"/>
      <c r="QKU4" s="22"/>
      <c r="QKV4" s="22"/>
      <c r="QKW4" s="22"/>
      <c r="QKX4" s="22"/>
      <c r="QKY4" s="22"/>
      <c r="QKZ4" s="22"/>
      <c r="QLA4" s="22"/>
      <c r="QLB4" s="22"/>
      <c r="QLC4" s="22"/>
      <c r="QLD4" s="22"/>
      <c r="QLE4" s="22"/>
      <c r="QLF4" s="22"/>
      <c r="QLG4" s="22"/>
      <c r="QLH4" s="22"/>
      <c r="QLI4" s="22"/>
      <c r="QLJ4" s="22"/>
      <c r="QLK4" s="22"/>
      <c r="QLL4" s="22"/>
      <c r="QLM4" s="22"/>
      <c r="QLN4" s="22"/>
      <c r="QLO4" s="22"/>
      <c r="QLP4" s="22"/>
      <c r="QLQ4" s="22"/>
      <c r="QLR4" s="22"/>
      <c r="QLS4" s="22"/>
      <c r="QLT4" s="22"/>
      <c r="QLU4" s="22"/>
      <c r="QLV4" s="22"/>
      <c r="QLW4" s="22"/>
      <c r="QLX4" s="22"/>
      <c r="QLY4" s="22"/>
      <c r="QLZ4" s="22"/>
      <c r="QMA4" s="22"/>
      <c r="QMB4" s="22"/>
      <c r="QMC4" s="22"/>
      <c r="QMD4" s="22"/>
      <c r="QME4" s="22"/>
      <c r="QMF4" s="22"/>
      <c r="QMG4" s="22"/>
      <c r="QMH4" s="22"/>
      <c r="QMI4" s="22"/>
      <c r="QMJ4" s="22"/>
      <c r="QMK4" s="22"/>
      <c r="QML4" s="22"/>
      <c r="QMM4" s="22"/>
      <c r="QMN4" s="22"/>
      <c r="QMO4" s="22"/>
      <c r="QMP4" s="22"/>
      <c r="QMQ4" s="22"/>
      <c r="QMR4" s="22"/>
      <c r="QMS4" s="22"/>
      <c r="QMT4" s="22"/>
      <c r="QMU4" s="22"/>
      <c r="QMV4" s="22"/>
      <c r="QMW4" s="22"/>
      <c r="QMX4" s="22"/>
      <c r="QMY4" s="22"/>
      <c r="QMZ4" s="22"/>
      <c r="QNA4" s="22"/>
      <c r="QNB4" s="22"/>
      <c r="QNC4" s="22"/>
      <c r="QND4" s="22"/>
      <c r="QNE4" s="22"/>
      <c r="QNF4" s="22"/>
      <c r="QNG4" s="22"/>
      <c r="QNH4" s="22"/>
      <c r="QNI4" s="22"/>
      <c r="QNJ4" s="22"/>
      <c r="QNK4" s="22"/>
      <c r="QNL4" s="22"/>
      <c r="QNM4" s="22"/>
      <c r="QNN4" s="22"/>
      <c r="QNO4" s="22"/>
      <c r="QNP4" s="22"/>
      <c r="QNQ4" s="22"/>
      <c r="QNR4" s="22"/>
      <c r="QNS4" s="22"/>
      <c r="QNT4" s="22"/>
      <c r="QNU4" s="22"/>
      <c r="QNV4" s="22"/>
      <c r="QNW4" s="22"/>
      <c r="QNX4" s="22"/>
      <c r="QNY4" s="22"/>
      <c r="QNZ4" s="22"/>
      <c r="QOA4" s="22"/>
      <c r="QOB4" s="22"/>
      <c r="QOC4" s="22"/>
      <c r="QOD4" s="22"/>
      <c r="QOE4" s="22"/>
      <c r="QOF4" s="22"/>
      <c r="QOG4" s="22"/>
      <c r="QOH4" s="22"/>
      <c r="QOI4" s="22"/>
      <c r="QOJ4" s="22"/>
      <c r="QOK4" s="22"/>
      <c r="QOL4" s="22"/>
      <c r="QOM4" s="22"/>
      <c r="QON4" s="22"/>
      <c r="QOO4" s="22"/>
      <c r="QOP4" s="22"/>
      <c r="QOQ4" s="22"/>
      <c r="QOR4" s="22"/>
      <c r="QOS4" s="22"/>
      <c r="QOT4" s="22"/>
      <c r="QOU4" s="22"/>
      <c r="QOV4" s="22"/>
      <c r="QOW4" s="22"/>
      <c r="QOX4" s="22"/>
      <c r="QOY4" s="22"/>
      <c r="QOZ4" s="22"/>
      <c r="QPA4" s="22"/>
      <c r="QPB4" s="22"/>
      <c r="QPC4" s="22"/>
      <c r="QPD4" s="22"/>
      <c r="QPE4" s="22"/>
      <c r="QPF4" s="22"/>
      <c r="QPG4" s="22"/>
      <c r="QPH4" s="22"/>
      <c r="QPI4" s="22"/>
      <c r="QPJ4" s="22"/>
      <c r="QPK4" s="22"/>
      <c r="QPL4" s="22"/>
      <c r="QPM4" s="22"/>
      <c r="QPN4" s="22"/>
      <c r="QPO4" s="22"/>
      <c r="QPP4" s="22"/>
      <c r="QPQ4" s="22"/>
      <c r="QPR4" s="22"/>
      <c r="QPS4" s="22"/>
      <c r="QPT4" s="22"/>
      <c r="QPU4" s="22"/>
      <c r="QPV4" s="22"/>
      <c r="QPW4" s="22"/>
      <c r="QPX4" s="22"/>
      <c r="QPY4" s="22"/>
      <c r="QPZ4" s="22"/>
      <c r="QQA4" s="22"/>
      <c r="QQB4" s="22"/>
      <c r="QQC4" s="22"/>
      <c r="QQD4" s="22"/>
      <c r="QQE4" s="22"/>
      <c r="QQF4" s="22"/>
      <c r="QQG4" s="22"/>
      <c r="QQH4" s="22"/>
      <c r="QQI4" s="22"/>
      <c r="QQJ4" s="22"/>
      <c r="QQK4" s="22"/>
      <c r="QQL4" s="22"/>
      <c r="QQM4" s="22"/>
      <c r="QQN4" s="22"/>
      <c r="QQO4" s="22"/>
      <c r="QQP4" s="22"/>
      <c r="QQQ4" s="22"/>
      <c r="QQR4" s="22"/>
      <c r="QQS4" s="22"/>
      <c r="QQT4" s="22"/>
      <c r="QQU4" s="22"/>
      <c r="QQV4" s="22"/>
      <c r="QQW4" s="22"/>
      <c r="QQX4" s="22"/>
      <c r="QQY4" s="22"/>
      <c r="QQZ4" s="22"/>
      <c r="QRA4" s="22"/>
      <c r="QRB4" s="22"/>
      <c r="QRC4" s="22"/>
      <c r="QRD4" s="22"/>
      <c r="QRE4" s="22"/>
      <c r="QRF4" s="22"/>
      <c r="QRG4" s="22"/>
      <c r="QRH4" s="22"/>
      <c r="QRI4" s="22"/>
      <c r="QRJ4" s="22"/>
      <c r="QRK4" s="22"/>
      <c r="QRL4" s="22"/>
      <c r="QRM4" s="22"/>
      <c r="QRN4" s="22"/>
      <c r="QRO4" s="22"/>
      <c r="QRP4" s="22"/>
      <c r="QRQ4" s="22"/>
      <c r="QRR4" s="22"/>
      <c r="QRS4" s="22"/>
      <c r="QRT4" s="22"/>
      <c r="QRU4" s="22"/>
      <c r="QRV4" s="22"/>
      <c r="QRW4" s="22"/>
      <c r="QRX4" s="22"/>
      <c r="QRY4" s="22"/>
      <c r="QRZ4" s="22"/>
      <c r="QSA4" s="22"/>
      <c r="QSB4" s="22"/>
      <c r="QSC4" s="22"/>
      <c r="QSD4" s="22"/>
      <c r="QSE4" s="22"/>
      <c r="QSF4" s="22"/>
      <c r="QSG4" s="22"/>
      <c r="QSH4" s="22"/>
      <c r="QSI4" s="22"/>
      <c r="QSJ4" s="22"/>
      <c r="QSK4" s="22"/>
      <c r="QSL4" s="22"/>
      <c r="QSM4" s="22"/>
      <c r="QSN4" s="22"/>
      <c r="QSO4" s="22"/>
      <c r="QSP4" s="22"/>
      <c r="QSQ4" s="22"/>
      <c r="QSR4" s="22"/>
      <c r="QSS4" s="22"/>
      <c r="QST4" s="22"/>
      <c r="QSU4" s="22"/>
      <c r="QSV4" s="22"/>
      <c r="QSW4" s="22"/>
      <c r="QSX4" s="22"/>
      <c r="QSY4" s="22"/>
      <c r="QSZ4" s="22"/>
      <c r="QTA4" s="22"/>
      <c r="QTB4" s="22"/>
      <c r="QTC4" s="22"/>
      <c r="QTD4" s="22"/>
      <c r="QTE4" s="22"/>
      <c r="QTF4" s="22"/>
      <c r="QTG4" s="22"/>
      <c r="QTH4" s="22"/>
      <c r="QTI4" s="22"/>
      <c r="QTJ4" s="22"/>
      <c r="QTK4" s="22"/>
      <c r="QTL4" s="22"/>
      <c r="QTM4" s="22"/>
      <c r="QTN4" s="22"/>
      <c r="QTO4" s="22"/>
      <c r="QTP4" s="22"/>
      <c r="QTQ4" s="22"/>
      <c r="QTR4" s="22"/>
      <c r="QTS4" s="22"/>
      <c r="QTT4" s="22"/>
      <c r="QTU4" s="22"/>
      <c r="QTV4" s="22"/>
      <c r="QTW4" s="22"/>
      <c r="QTX4" s="22"/>
      <c r="QTY4" s="22"/>
      <c r="QTZ4" s="22"/>
      <c r="QUA4" s="22"/>
      <c r="QUB4" s="22"/>
      <c r="QUC4" s="22"/>
      <c r="QUD4" s="22"/>
      <c r="QUE4" s="22"/>
      <c r="QUF4" s="22"/>
      <c r="QUG4" s="22"/>
      <c r="QUH4" s="22"/>
      <c r="QUI4" s="22"/>
      <c r="QUJ4" s="22"/>
      <c r="QUK4" s="22"/>
      <c r="QUL4" s="22"/>
      <c r="QUM4" s="22"/>
      <c r="QUN4" s="22"/>
      <c r="QUO4" s="22"/>
      <c r="QUP4" s="22"/>
      <c r="QUQ4" s="22"/>
      <c r="QUR4" s="22"/>
      <c r="QUS4" s="22"/>
      <c r="QUT4" s="22"/>
      <c r="QUU4" s="22"/>
      <c r="QUV4" s="22"/>
      <c r="QUW4" s="22"/>
      <c r="QUX4" s="22"/>
      <c r="QUY4" s="22"/>
      <c r="QUZ4" s="22"/>
      <c r="QVA4" s="22"/>
      <c r="QVB4" s="22"/>
      <c r="QVC4" s="22"/>
      <c r="QVD4" s="22"/>
      <c r="QVE4" s="22"/>
      <c r="QVF4" s="22"/>
      <c r="QVG4" s="22"/>
      <c r="QVH4" s="22"/>
      <c r="QVI4" s="22"/>
      <c r="QVJ4" s="22"/>
      <c r="QVK4" s="22"/>
      <c r="QVL4" s="22"/>
      <c r="QVM4" s="22"/>
      <c r="QVN4" s="22"/>
      <c r="QVO4" s="22"/>
      <c r="QVP4" s="22"/>
      <c r="QVQ4" s="22"/>
      <c r="QVR4" s="22"/>
      <c r="QVS4" s="22"/>
      <c r="QVT4" s="22"/>
      <c r="QVU4" s="22"/>
      <c r="QVV4" s="22"/>
      <c r="QVW4" s="22"/>
      <c r="QVX4" s="22"/>
      <c r="QVY4" s="22"/>
      <c r="QVZ4" s="22"/>
      <c r="QWA4" s="22"/>
      <c r="QWB4" s="22"/>
      <c r="QWC4" s="22"/>
      <c r="QWD4" s="22"/>
      <c r="QWE4" s="22"/>
      <c r="QWF4" s="22"/>
      <c r="QWG4" s="22"/>
      <c r="QWH4" s="22"/>
      <c r="QWI4" s="22"/>
      <c r="QWJ4" s="22"/>
      <c r="QWK4" s="22"/>
      <c r="QWL4" s="22"/>
      <c r="QWM4" s="22"/>
      <c r="QWN4" s="22"/>
      <c r="QWO4" s="22"/>
      <c r="QWP4" s="22"/>
      <c r="QWQ4" s="22"/>
      <c r="QWR4" s="22"/>
      <c r="QWS4" s="22"/>
      <c r="QWT4" s="22"/>
      <c r="QWU4" s="22"/>
      <c r="QWV4" s="22"/>
      <c r="QWW4" s="22"/>
      <c r="QWX4" s="22"/>
      <c r="QWY4" s="22"/>
      <c r="QWZ4" s="22"/>
      <c r="QXA4" s="22"/>
      <c r="QXB4" s="22"/>
      <c r="QXC4" s="22"/>
      <c r="QXD4" s="22"/>
      <c r="QXE4" s="22"/>
      <c r="QXF4" s="22"/>
      <c r="QXG4" s="22"/>
      <c r="QXH4" s="22"/>
      <c r="QXI4" s="22"/>
      <c r="QXJ4" s="22"/>
      <c r="QXK4" s="22"/>
      <c r="QXL4" s="22"/>
      <c r="QXM4" s="22"/>
      <c r="QXN4" s="22"/>
      <c r="QXO4" s="22"/>
      <c r="QXP4" s="22"/>
      <c r="QXQ4" s="22"/>
      <c r="QXR4" s="22"/>
      <c r="QXS4" s="22"/>
      <c r="QXT4" s="22"/>
      <c r="QXU4" s="22"/>
      <c r="QXV4" s="22"/>
      <c r="QXW4" s="22"/>
      <c r="QXX4" s="22"/>
      <c r="QXY4" s="22"/>
      <c r="QXZ4" s="22"/>
      <c r="QYA4" s="22"/>
      <c r="QYB4" s="22"/>
      <c r="QYC4" s="22"/>
      <c r="QYD4" s="22"/>
      <c r="QYE4" s="22"/>
      <c r="QYF4" s="22"/>
      <c r="QYG4" s="22"/>
      <c r="QYH4" s="22"/>
      <c r="QYI4" s="22"/>
      <c r="QYJ4" s="22"/>
      <c r="QYK4" s="22"/>
      <c r="QYL4" s="22"/>
      <c r="QYM4" s="22"/>
      <c r="QYN4" s="22"/>
      <c r="QYO4" s="22"/>
      <c r="QYP4" s="22"/>
      <c r="QYQ4" s="22"/>
      <c r="QYR4" s="22"/>
      <c r="QYS4" s="22"/>
      <c r="QYT4" s="22"/>
      <c r="QYU4" s="22"/>
      <c r="QYV4" s="22"/>
      <c r="QYW4" s="22"/>
      <c r="QYX4" s="22"/>
      <c r="QYY4" s="22"/>
      <c r="QYZ4" s="22"/>
      <c r="QZA4" s="22"/>
      <c r="QZB4" s="22"/>
      <c r="QZC4" s="22"/>
      <c r="QZD4" s="22"/>
      <c r="QZE4" s="22"/>
      <c r="QZF4" s="22"/>
      <c r="QZG4" s="22"/>
      <c r="QZH4" s="22"/>
      <c r="QZI4" s="22"/>
      <c r="QZJ4" s="22"/>
      <c r="QZK4" s="22"/>
      <c r="QZL4" s="22"/>
      <c r="QZM4" s="22"/>
      <c r="QZN4" s="22"/>
      <c r="QZO4" s="22"/>
      <c r="QZP4" s="22"/>
      <c r="QZQ4" s="22"/>
      <c r="QZR4" s="22"/>
      <c r="QZS4" s="22"/>
      <c r="QZT4" s="22"/>
      <c r="QZU4" s="22"/>
      <c r="QZV4" s="22"/>
      <c r="QZW4" s="22"/>
      <c r="QZX4" s="22"/>
      <c r="QZY4" s="22"/>
      <c r="QZZ4" s="22"/>
      <c r="RAA4" s="22"/>
      <c r="RAB4" s="22"/>
      <c r="RAC4" s="22"/>
      <c r="RAD4" s="22"/>
      <c r="RAE4" s="22"/>
      <c r="RAF4" s="22"/>
      <c r="RAG4" s="22"/>
      <c r="RAH4" s="22"/>
      <c r="RAI4" s="22"/>
      <c r="RAJ4" s="22"/>
      <c r="RAK4" s="22"/>
      <c r="RAL4" s="22"/>
      <c r="RAM4" s="22"/>
      <c r="RAN4" s="22"/>
      <c r="RAO4" s="22"/>
      <c r="RAP4" s="22"/>
      <c r="RAQ4" s="22"/>
      <c r="RAR4" s="22"/>
      <c r="RAS4" s="22"/>
      <c r="RAT4" s="22"/>
      <c r="RAU4" s="22"/>
      <c r="RAV4" s="22"/>
      <c r="RAW4" s="22"/>
      <c r="RAX4" s="22"/>
      <c r="RAY4" s="22"/>
      <c r="RAZ4" s="22"/>
      <c r="RBA4" s="22"/>
      <c r="RBB4" s="22"/>
      <c r="RBC4" s="22"/>
      <c r="RBD4" s="22"/>
      <c r="RBE4" s="22"/>
      <c r="RBF4" s="22"/>
      <c r="RBG4" s="22"/>
      <c r="RBH4" s="22"/>
      <c r="RBI4" s="22"/>
      <c r="RBJ4" s="22"/>
      <c r="RBK4" s="22"/>
      <c r="RBL4" s="22"/>
      <c r="RBM4" s="22"/>
      <c r="RBN4" s="22"/>
      <c r="RBO4" s="22"/>
      <c r="RBP4" s="22"/>
      <c r="RBQ4" s="22"/>
      <c r="RBR4" s="22"/>
      <c r="RBS4" s="22"/>
      <c r="RBT4" s="22"/>
      <c r="RBU4" s="22"/>
      <c r="RBV4" s="22"/>
      <c r="RBW4" s="22"/>
      <c r="RBX4" s="22"/>
      <c r="RBY4" s="22"/>
      <c r="RBZ4" s="22"/>
      <c r="RCA4" s="22"/>
      <c r="RCB4" s="22"/>
      <c r="RCC4" s="22"/>
      <c r="RCD4" s="22"/>
      <c r="RCE4" s="22"/>
      <c r="RCF4" s="22"/>
      <c r="RCG4" s="22"/>
      <c r="RCH4" s="22"/>
      <c r="RCI4" s="22"/>
      <c r="RCJ4" s="22"/>
      <c r="RCK4" s="22"/>
      <c r="RCL4" s="22"/>
      <c r="RCM4" s="22"/>
      <c r="RCN4" s="22"/>
      <c r="RCO4" s="22"/>
      <c r="RCP4" s="22"/>
      <c r="RCQ4" s="22"/>
      <c r="RCR4" s="22"/>
      <c r="RCS4" s="22"/>
      <c r="RCT4" s="22"/>
      <c r="RCU4" s="22"/>
      <c r="RCV4" s="22"/>
      <c r="RCW4" s="22"/>
      <c r="RCX4" s="22"/>
      <c r="RCY4" s="22"/>
      <c r="RCZ4" s="22"/>
      <c r="RDA4" s="22"/>
      <c r="RDB4" s="22"/>
      <c r="RDC4" s="22"/>
      <c r="RDD4" s="22"/>
      <c r="RDE4" s="22"/>
      <c r="RDF4" s="22"/>
      <c r="RDG4" s="22"/>
      <c r="RDH4" s="22"/>
      <c r="RDI4" s="22"/>
      <c r="RDJ4" s="22"/>
      <c r="RDK4" s="22"/>
      <c r="RDL4" s="22"/>
      <c r="RDM4" s="22"/>
      <c r="RDN4" s="22"/>
      <c r="RDO4" s="22"/>
      <c r="RDP4" s="22"/>
      <c r="RDQ4" s="22"/>
      <c r="RDR4" s="22"/>
      <c r="RDS4" s="22"/>
      <c r="RDT4" s="22"/>
      <c r="RDU4" s="22"/>
      <c r="RDV4" s="22"/>
      <c r="RDW4" s="22"/>
      <c r="RDX4" s="22"/>
      <c r="RDY4" s="22"/>
      <c r="RDZ4" s="22"/>
      <c r="REA4" s="22"/>
      <c r="REB4" s="22"/>
      <c r="REC4" s="22"/>
      <c r="RED4" s="22"/>
      <c r="REE4" s="22"/>
      <c r="REF4" s="22"/>
      <c r="REG4" s="22"/>
      <c r="REH4" s="22"/>
      <c r="REI4" s="22"/>
      <c r="REJ4" s="22"/>
      <c r="REK4" s="22"/>
      <c r="REL4" s="22"/>
      <c r="REM4" s="22"/>
      <c r="REN4" s="22"/>
      <c r="REO4" s="22"/>
      <c r="REP4" s="22"/>
      <c r="REQ4" s="22"/>
      <c r="RER4" s="22"/>
      <c r="RES4" s="22"/>
      <c r="RET4" s="22"/>
      <c r="REU4" s="22"/>
      <c r="REV4" s="22"/>
      <c r="REW4" s="22"/>
      <c r="REX4" s="22"/>
      <c r="REY4" s="22"/>
      <c r="REZ4" s="22"/>
      <c r="RFA4" s="22"/>
      <c r="RFB4" s="22"/>
      <c r="RFC4" s="22"/>
      <c r="RFD4" s="22"/>
      <c r="RFE4" s="22"/>
      <c r="RFF4" s="22"/>
      <c r="RFG4" s="22"/>
      <c r="RFH4" s="22"/>
      <c r="RFI4" s="22"/>
      <c r="RFJ4" s="22"/>
      <c r="RFK4" s="22"/>
      <c r="RFL4" s="22"/>
      <c r="RFM4" s="22"/>
      <c r="RFN4" s="22"/>
      <c r="RFO4" s="22"/>
      <c r="RFP4" s="22"/>
      <c r="RFQ4" s="22"/>
      <c r="RFR4" s="22"/>
      <c r="RFS4" s="22"/>
      <c r="RFT4" s="22"/>
      <c r="RFU4" s="22"/>
      <c r="RFV4" s="22"/>
      <c r="RFW4" s="22"/>
      <c r="RFX4" s="22"/>
      <c r="RFY4" s="22"/>
      <c r="RFZ4" s="22"/>
      <c r="RGA4" s="22"/>
      <c r="RGB4" s="22"/>
      <c r="RGC4" s="22"/>
      <c r="RGD4" s="22"/>
      <c r="RGE4" s="22"/>
      <c r="RGF4" s="22"/>
      <c r="RGG4" s="22"/>
      <c r="RGH4" s="22"/>
      <c r="RGI4" s="22"/>
      <c r="RGJ4" s="22"/>
      <c r="RGK4" s="22"/>
      <c r="RGL4" s="22"/>
      <c r="RGM4" s="22"/>
      <c r="RGN4" s="22"/>
      <c r="RGO4" s="22"/>
      <c r="RGP4" s="22"/>
      <c r="RGQ4" s="22"/>
      <c r="RGR4" s="22"/>
      <c r="RGS4" s="22"/>
      <c r="RGT4" s="22"/>
      <c r="RGU4" s="22"/>
      <c r="RGV4" s="22"/>
      <c r="RGW4" s="22"/>
      <c r="RGX4" s="22"/>
      <c r="RGY4" s="22"/>
      <c r="RGZ4" s="22"/>
      <c r="RHA4" s="22"/>
      <c r="RHB4" s="22"/>
      <c r="RHC4" s="22"/>
      <c r="RHD4" s="22"/>
      <c r="RHE4" s="22"/>
      <c r="RHF4" s="22"/>
      <c r="RHG4" s="22"/>
      <c r="RHH4" s="22"/>
      <c r="RHI4" s="22"/>
      <c r="RHJ4" s="22"/>
      <c r="RHK4" s="22"/>
      <c r="RHL4" s="22"/>
      <c r="RHM4" s="22"/>
      <c r="RHN4" s="22"/>
      <c r="RHO4" s="22"/>
      <c r="RHP4" s="22"/>
      <c r="RHQ4" s="22"/>
      <c r="RHR4" s="22"/>
      <c r="RHS4" s="22"/>
      <c r="RHT4" s="22"/>
      <c r="RHU4" s="22"/>
      <c r="RHV4" s="22"/>
      <c r="RHW4" s="22"/>
      <c r="RHX4" s="22"/>
      <c r="RHY4" s="22"/>
      <c r="RHZ4" s="22"/>
      <c r="RIA4" s="22"/>
      <c r="RIB4" s="22"/>
      <c r="RIC4" s="22"/>
      <c r="RID4" s="22"/>
      <c r="RIE4" s="22"/>
      <c r="RIF4" s="22"/>
      <c r="RIG4" s="22"/>
      <c r="RIH4" s="22"/>
      <c r="RII4" s="22"/>
      <c r="RIJ4" s="22"/>
      <c r="RIK4" s="22"/>
      <c r="RIL4" s="22"/>
      <c r="RIM4" s="22"/>
      <c r="RIN4" s="22"/>
      <c r="RIO4" s="22"/>
      <c r="RIP4" s="22"/>
      <c r="RIQ4" s="22"/>
      <c r="RIR4" s="22"/>
      <c r="RIS4" s="22"/>
      <c r="RIT4" s="22"/>
      <c r="RIU4" s="22"/>
      <c r="RIV4" s="22"/>
      <c r="RIW4" s="22"/>
      <c r="RIX4" s="22"/>
      <c r="RIY4" s="22"/>
      <c r="RIZ4" s="22"/>
      <c r="RJA4" s="22"/>
      <c r="RJB4" s="22"/>
      <c r="RJC4" s="22"/>
      <c r="RJD4" s="22"/>
      <c r="RJE4" s="22"/>
      <c r="RJF4" s="22"/>
      <c r="RJG4" s="22"/>
      <c r="RJH4" s="22"/>
      <c r="RJI4" s="22"/>
      <c r="RJJ4" s="22"/>
      <c r="RJK4" s="22"/>
      <c r="RJL4" s="22"/>
      <c r="RJM4" s="22"/>
      <c r="RJN4" s="22"/>
      <c r="RJO4" s="22"/>
      <c r="RJP4" s="22"/>
      <c r="RJQ4" s="22"/>
      <c r="RJR4" s="22"/>
      <c r="RJS4" s="22"/>
      <c r="RJT4" s="22"/>
      <c r="RJU4" s="22"/>
      <c r="RJV4" s="22"/>
      <c r="RJW4" s="22"/>
      <c r="RJX4" s="22"/>
      <c r="RJY4" s="22"/>
      <c r="RJZ4" s="22"/>
      <c r="RKA4" s="22"/>
      <c r="RKB4" s="22"/>
      <c r="RKC4" s="22"/>
      <c r="RKD4" s="22"/>
      <c r="RKE4" s="22"/>
      <c r="RKF4" s="22"/>
      <c r="RKG4" s="22"/>
      <c r="RKH4" s="22"/>
      <c r="RKI4" s="22"/>
      <c r="RKJ4" s="22"/>
      <c r="RKK4" s="22"/>
      <c r="RKL4" s="22"/>
      <c r="RKM4" s="22"/>
      <c r="RKN4" s="22"/>
      <c r="RKO4" s="22"/>
      <c r="RKP4" s="22"/>
      <c r="RKQ4" s="22"/>
      <c r="RKR4" s="22"/>
      <c r="RKS4" s="22"/>
      <c r="RKT4" s="22"/>
      <c r="RKU4" s="22"/>
      <c r="RKV4" s="22"/>
      <c r="RKW4" s="22"/>
      <c r="RKX4" s="22"/>
      <c r="RKY4" s="22"/>
      <c r="RKZ4" s="22"/>
      <c r="RLA4" s="22"/>
      <c r="RLB4" s="22"/>
      <c r="RLC4" s="22"/>
      <c r="RLD4" s="22"/>
      <c r="RLE4" s="22"/>
      <c r="RLF4" s="22"/>
      <c r="RLG4" s="22"/>
      <c r="RLH4" s="22"/>
      <c r="RLI4" s="22"/>
      <c r="RLJ4" s="22"/>
      <c r="RLK4" s="22"/>
      <c r="RLL4" s="22"/>
      <c r="RLM4" s="22"/>
      <c r="RLN4" s="22"/>
      <c r="RLO4" s="22"/>
      <c r="RLP4" s="22"/>
      <c r="RLQ4" s="22"/>
      <c r="RLR4" s="22"/>
      <c r="RLS4" s="22"/>
      <c r="RLT4" s="22"/>
      <c r="RLU4" s="22"/>
      <c r="RLV4" s="22"/>
      <c r="RLW4" s="22"/>
      <c r="RLX4" s="22"/>
      <c r="RLY4" s="22"/>
      <c r="RLZ4" s="22"/>
      <c r="RMA4" s="22"/>
      <c r="RMB4" s="22"/>
      <c r="RMC4" s="22"/>
      <c r="RMD4" s="22"/>
      <c r="RME4" s="22"/>
      <c r="RMF4" s="22"/>
      <c r="RMG4" s="22"/>
      <c r="RMH4" s="22"/>
      <c r="RMI4" s="22"/>
      <c r="RMJ4" s="22"/>
      <c r="RMK4" s="22"/>
      <c r="RML4" s="22"/>
      <c r="RMM4" s="22"/>
      <c r="RMN4" s="22"/>
      <c r="RMO4" s="22"/>
      <c r="RMP4" s="22"/>
      <c r="RMQ4" s="22"/>
      <c r="RMR4" s="22"/>
      <c r="RMS4" s="22"/>
      <c r="RMT4" s="22"/>
      <c r="RMU4" s="22"/>
      <c r="RMV4" s="22"/>
      <c r="RMW4" s="22"/>
      <c r="RMX4" s="22"/>
      <c r="RMY4" s="22"/>
      <c r="RMZ4" s="22"/>
      <c r="RNA4" s="22"/>
      <c r="RNB4" s="22"/>
      <c r="RNC4" s="22"/>
      <c r="RND4" s="22"/>
      <c r="RNE4" s="22"/>
      <c r="RNF4" s="22"/>
      <c r="RNG4" s="22"/>
      <c r="RNH4" s="22"/>
      <c r="RNI4" s="22"/>
      <c r="RNJ4" s="22"/>
      <c r="RNK4" s="22"/>
      <c r="RNL4" s="22"/>
      <c r="RNM4" s="22"/>
      <c r="RNN4" s="22"/>
      <c r="RNO4" s="22"/>
      <c r="RNP4" s="22"/>
      <c r="RNQ4" s="22"/>
      <c r="RNR4" s="22"/>
      <c r="RNS4" s="22"/>
      <c r="RNT4" s="22"/>
      <c r="RNU4" s="22"/>
      <c r="RNV4" s="22"/>
      <c r="RNW4" s="22"/>
      <c r="RNX4" s="22"/>
      <c r="RNY4" s="22"/>
      <c r="RNZ4" s="22"/>
      <c r="ROA4" s="22"/>
      <c r="ROB4" s="22"/>
      <c r="ROC4" s="22"/>
      <c r="ROD4" s="22"/>
      <c r="ROE4" s="22"/>
      <c r="ROF4" s="22"/>
      <c r="ROG4" s="22"/>
      <c r="ROH4" s="22"/>
      <c r="ROI4" s="22"/>
      <c r="ROJ4" s="22"/>
      <c r="ROK4" s="22"/>
      <c r="ROL4" s="22"/>
      <c r="ROM4" s="22"/>
      <c r="RON4" s="22"/>
      <c r="ROO4" s="22"/>
      <c r="ROP4" s="22"/>
      <c r="ROQ4" s="22"/>
      <c r="ROR4" s="22"/>
      <c r="ROS4" s="22"/>
      <c r="ROT4" s="22"/>
      <c r="ROU4" s="22"/>
      <c r="ROV4" s="22"/>
      <c r="ROW4" s="22"/>
      <c r="ROX4" s="22"/>
      <c r="ROY4" s="22"/>
      <c r="ROZ4" s="22"/>
      <c r="RPA4" s="22"/>
      <c r="RPB4" s="22"/>
      <c r="RPC4" s="22"/>
      <c r="RPD4" s="22"/>
      <c r="RPE4" s="22"/>
      <c r="RPF4" s="22"/>
      <c r="RPG4" s="22"/>
      <c r="RPH4" s="22"/>
      <c r="RPI4" s="22"/>
      <c r="RPJ4" s="22"/>
      <c r="RPK4" s="22"/>
      <c r="RPL4" s="22"/>
      <c r="RPM4" s="22"/>
      <c r="RPN4" s="22"/>
      <c r="RPO4" s="22"/>
      <c r="RPP4" s="22"/>
      <c r="RPQ4" s="22"/>
      <c r="RPR4" s="22"/>
      <c r="RPS4" s="22"/>
      <c r="RPT4" s="22"/>
      <c r="RPU4" s="22"/>
      <c r="RPV4" s="22"/>
      <c r="RPW4" s="22"/>
      <c r="RPX4" s="22"/>
      <c r="RPY4" s="22"/>
      <c r="RPZ4" s="22"/>
      <c r="RQA4" s="22"/>
      <c r="RQB4" s="22"/>
      <c r="RQC4" s="22"/>
      <c r="RQD4" s="22"/>
      <c r="RQE4" s="22"/>
      <c r="RQF4" s="22"/>
      <c r="RQG4" s="22"/>
      <c r="RQH4" s="22"/>
      <c r="RQI4" s="22"/>
      <c r="RQJ4" s="22"/>
      <c r="RQK4" s="22"/>
      <c r="RQL4" s="22"/>
      <c r="RQM4" s="22"/>
      <c r="RQN4" s="22"/>
      <c r="RQO4" s="22"/>
      <c r="RQP4" s="22"/>
      <c r="RQQ4" s="22"/>
      <c r="RQR4" s="22"/>
      <c r="RQS4" s="22"/>
      <c r="RQT4" s="22"/>
      <c r="RQU4" s="22"/>
      <c r="RQV4" s="22"/>
      <c r="RQW4" s="22"/>
      <c r="RQX4" s="22"/>
      <c r="RQY4" s="22"/>
      <c r="RQZ4" s="22"/>
      <c r="RRA4" s="22"/>
      <c r="RRB4" s="22"/>
      <c r="RRC4" s="22"/>
      <c r="RRD4" s="22"/>
      <c r="RRE4" s="22"/>
      <c r="RRF4" s="22"/>
      <c r="RRG4" s="22"/>
      <c r="RRH4" s="22"/>
      <c r="RRI4" s="22"/>
      <c r="RRJ4" s="22"/>
      <c r="RRK4" s="22"/>
      <c r="RRL4" s="22"/>
      <c r="RRM4" s="22"/>
      <c r="RRN4" s="22"/>
      <c r="RRO4" s="22"/>
      <c r="RRP4" s="22"/>
      <c r="RRQ4" s="22"/>
      <c r="RRR4" s="22"/>
      <c r="RRS4" s="22"/>
      <c r="RRT4" s="22"/>
      <c r="RRU4" s="22"/>
      <c r="RRV4" s="22"/>
      <c r="RRW4" s="22"/>
      <c r="RRX4" s="22"/>
      <c r="RRY4" s="22"/>
      <c r="RRZ4" s="22"/>
      <c r="RSA4" s="22"/>
      <c r="RSB4" s="22"/>
      <c r="RSC4" s="22"/>
      <c r="RSD4" s="22"/>
      <c r="RSE4" s="22"/>
      <c r="RSF4" s="22"/>
      <c r="RSG4" s="22"/>
      <c r="RSH4" s="22"/>
      <c r="RSI4" s="22"/>
      <c r="RSJ4" s="22"/>
      <c r="RSK4" s="22"/>
      <c r="RSL4" s="22"/>
      <c r="RSM4" s="22"/>
      <c r="RSN4" s="22"/>
      <c r="RSO4" s="22"/>
      <c r="RSP4" s="22"/>
      <c r="RSQ4" s="22"/>
      <c r="RSR4" s="22"/>
      <c r="RSS4" s="22"/>
      <c r="RST4" s="22"/>
      <c r="RSU4" s="22"/>
      <c r="RSV4" s="22"/>
      <c r="RSW4" s="22"/>
      <c r="RSX4" s="22"/>
      <c r="RSY4" s="22"/>
      <c r="RSZ4" s="22"/>
      <c r="RTA4" s="22"/>
      <c r="RTB4" s="22"/>
      <c r="RTC4" s="22"/>
      <c r="RTD4" s="22"/>
      <c r="RTE4" s="22"/>
      <c r="RTF4" s="22"/>
      <c r="RTG4" s="22"/>
      <c r="RTH4" s="22"/>
      <c r="RTI4" s="22"/>
      <c r="RTJ4" s="22"/>
      <c r="RTK4" s="22"/>
      <c r="RTL4" s="22"/>
      <c r="RTM4" s="22"/>
      <c r="RTN4" s="22"/>
      <c r="RTO4" s="22"/>
      <c r="RTP4" s="22"/>
      <c r="RTQ4" s="22"/>
      <c r="RTR4" s="22"/>
      <c r="RTS4" s="22"/>
      <c r="RTT4" s="22"/>
      <c r="RTU4" s="22"/>
      <c r="RTV4" s="22"/>
      <c r="RTW4" s="22"/>
      <c r="RTX4" s="22"/>
      <c r="RTY4" s="22"/>
      <c r="RTZ4" s="22"/>
      <c r="RUA4" s="22"/>
      <c r="RUB4" s="22"/>
      <c r="RUC4" s="22"/>
      <c r="RUD4" s="22"/>
      <c r="RUE4" s="22"/>
      <c r="RUF4" s="22"/>
      <c r="RUG4" s="22"/>
      <c r="RUH4" s="22"/>
      <c r="RUI4" s="22"/>
      <c r="RUJ4" s="22"/>
      <c r="RUK4" s="22"/>
      <c r="RUL4" s="22"/>
      <c r="RUM4" s="22"/>
      <c r="RUN4" s="22"/>
      <c r="RUO4" s="22"/>
      <c r="RUP4" s="22"/>
      <c r="RUQ4" s="22"/>
      <c r="RUR4" s="22"/>
      <c r="RUS4" s="22"/>
      <c r="RUT4" s="22"/>
      <c r="RUU4" s="22"/>
      <c r="RUV4" s="22"/>
      <c r="RUW4" s="22"/>
      <c r="RUX4" s="22"/>
      <c r="RUY4" s="22"/>
      <c r="RUZ4" s="22"/>
      <c r="RVA4" s="22"/>
      <c r="RVB4" s="22"/>
      <c r="RVC4" s="22"/>
      <c r="RVD4" s="22"/>
      <c r="RVE4" s="22"/>
      <c r="RVF4" s="22"/>
      <c r="RVG4" s="22"/>
      <c r="RVH4" s="22"/>
      <c r="RVI4" s="22"/>
      <c r="RVJ4" s="22"/>
      <c r="RVK4" s="22"/>
      <c r="RVL4" s="22"/>
      <c r="RVM4" s="22"/>
      <c r="RVN4" s="22"/>
      <c r="RVO4" s="22"/>
      <c r="RVP4" s="22"/>
      <c r="RVQ4" s="22"/>
      <c r="RVR4" s="22"/>
      <c r="RVS4" s="22"/>
      <c r="RVT4" s="22"/>
      <c r="RVU4" s="22"/>
      <c r="RVV4" s="22"/>
      <c r="RVW4" s="22"/>
      <c r="RVX4" s="22"/>
      <c r="RVY4" s="22"/>
      <c r="RVZ4" s="22"/>
      <c r="RWA4" s="22"/>
      <c r="RWB4" s="22"/>
      <c r="RWC4" s="22"/>
      <c r="RWD4" s="22"/>
      <c r="RWE4" s="22"/>
      <c r="RWF4" s="22"/>
      <c r="RWG4" s="22"/>
      <c r="RWH4" s="22"/>
      <c r="RWI4" s="22"/>
      <c r="RWJ4" s="22"/>
      <c r="RWK4" s="22"/>
      <c r="RWL4" s="22"/>
      <c r="RWM4" s="22"/>
      <c r="RWN4" s="22"/>
      <c r="RWO4" s="22"/>
      <c r="RWP4" s="22"/>
      <c r="RWQ4" s="22"/>
      <c r="RWR4" s="22"/>
      <c r="RWS4" s="22"/>
      <c r="RWT4" s="22"/>
      <c r="RWU4" s="22"/>
      <c r="RWV4" s="22"/>
      <c r="RWW4" s="22"/>
      <c r="RWX4" s="22"/>
      <c r="RWY4" s="22"/>
      <c r="RWZ4" s="22"/>
      <c r="RXA4" s="22"/>
      <c r="RXB4" s="22"/>
      <c r="RXC4" s="22"/>
      <c r="RXD4" s="22"/>
      <c r="RXE4" s="22"/>
      <c r="RXF4" s="22"/>
      <c r="RXG4" s="22"/>
      <c r="RXH4" s="22"/>
      <c r="RXI4" s="22"/>
      <c r="RXJ4" s="22"/>
      <c r="RXK4" s="22"/>
      <c r="RXL4" s="22"/>
      <c r="RXM4" s="22"/>
      <c r="RXN4" s="22"/>
      <c r="RXO4" s="22"/>
      <c r="RXP4" s="22"/>
      <c r="RXQ4" s="22"/>
      <c r="RXR4" s="22"/>
      <c r="RXS4" s="22"/>
      <c r="RXT4" s="22"/>
      <c r="RXU4" s="22"/>
      <c r="RXV4" s="22"/>
      <c r="RXW4" s="22"/>
      <c r="RXX4" s="22"/>
      <c r="RXY4" s="22"/>
      <c r="RXZ4" s="22"/>
      <c r="RYA4" s="22"/>
      <c r="RYB4" s="22"/>
      <c r="RYC4" s="22"/>
      <c r="RYD4" s="22"/>
      <c r="RYE4" s="22"/>
      <c r="RYF4" s="22"/>
      <c r="RYG4" s="22"/>
      <c r="RYH4" s="22"/>
      <c r="RYI4" s="22"/>
      <c r="RYJ4" s="22"/>
      <c r="RYK4" s="22"/>
      <c r="RYL4" s="22"/>
      <c r="RYM4" s="22"/>
      <c r="RYN4" s="22"/>
      <c r="RYO4" s="22"/>
      <c r="RYP4" s="22"/>
      <c r="RYQ4" s="22"/>
      <c r="RYR4" s="22"/>
      <c r="RYS4" s="22"/>
      <c r="RYT4" s="22"/>
      <c r="RYU4" s="22"/>
      <c r="RYV4" s="22"/>
      <c r="RYW4" s="22"/>
      <c r="RYX4" s="22"/>
      <c r="RYY4" s="22"/>
      <c r="RYZ4" s="22"/>
      <c r="RZA4" s="22"/>
      <c r="RZB4" s="22"/>
      <c r="RZC4" s="22"/>
      <c r="RZD4" s="22"/>
      <c r="RZE4" s="22"/>
      <c r="RZF4" s="22"/>
      <c r="RZG4" s="22"/>
      <c r="RZH4" s="22"/>
      <c r="RZI4" s="22"/>
      <c r="RZJ4" s="22"/>
      <c r="RZK4" s="22"/>
      <c r="RZL4" s="22"/>
      <c r="RZM4" s="22"/>
      <c r="RZN4" s="22"/>
      <c r="RZO4" s="22"/>
      <c r="RZP4" s="22"/>
      <c r="RZQ4" s="22"/>
      <c r="RZR4" s="22"/>
      <c r="RZS4" s="22"/>
      <c r="RZT4" s="22"/>
      <c r="RZU4" s="22"/>
      <c r="RZV4" s="22"/>
      <c r="RZW4" s="22"/>
      <c r="RZX4" s="22"/>
      <c r="RZY4" s="22"/>
      <c r="RZZ4" s="22"/>
      <c r="SAA4" s="22"/>
      <c r="SAB4" s="22"/>
      <c r="SAC4" s="22"/>
      <c r="SAD4" s="22"/>
      <c r="SAE4" s="22"/>
      <c r="SAF4" s="22"/>
      <c r="SAG4" s="22"/>
      <c r="SAH4" s="22"/>
      <c r="SAI4" s="22"/>
      <c r="SAJ4" s="22"/>
      <c r="SAK4" s="22"/>
      <c r="SAL4" s="22"/>
      <c r="SAM4" s="22"/>
      <c r="SAN4" s="22"/>
      <c r="SAO4" s="22"/>
      <c r="SAP4" s="22"/>
      <c r="SAQ4" s="22"/>
      <c r="SAR4" s="22"/>
      <c r="SAS4" s="22"/>
      <c r="SAT4" s="22"/>
      <c r="SAU4" s="22"/>
      <c r="SAV4" s="22"/>
      <c r="SAW4" s="22"/>
      <c r="SAX4" s="22"/>
      <c r="SAY4" s="22"/>
      <c r="SAZ4" s="22"/>
      <c r="SBA4" s="22"/>
      <c r="SBB4" s="22"/>
      <c r="SBC4" s="22"/>
      <c r="SBD4" s="22"/>
      <c r="SBE4" s="22"/>
      <c r="SBF4" s="22"/>
      <c r="SBG4" s="22"/>
      <c r="SBH4" s="22"/>
      <c r="SBI4" s="22"/>
      <c r="SBJ4" s="22"/>
      <c r="SBK4" s="22"/>
      <c r="SBL4" s="22"/>
      <c r="SBM4" s="22"/>
      <c r="SBN4" s="22"/>
      <c r="SBO4" s="22"/>
      <c r="SBP4" s="22"/>
      <c r="SBQ4" s="22"/>
      <c r="SBR4" s="22"/>
      <c r="SBS4" s="22"/>
      <c r="SBT4" s="22"/>
      <c r="SBU4" s="22"/>
      <c r="SBV4" s="22"/>
      <c r="SBW4" s="22"/>
      <c r="SBX4" s="22"/>
      <c r="SBY4" s="22"/>
      <c r="SBZ4" s="22"/>
      <c r="SCA4" s="22"/>
      <c r="SCB4" s="22"/>
      <c r="SCC4" s="22"/>
      <c r="SCD4" s="22"/>
      <c r="SCE4" s="22"/>
      <c r="SCF4" s="22"/>
      <c r="SCG4" s="22"/>
      <c r="SCH4" s="22"/>
      <c r="SCI4" s="22"/>
      <c r="SCJ4" s="22"/>
      <c r="SCK4" s="22"/>
      <c r="SCL4" s="22"/>
      <c r="SCM4" s="22"/>
      <c r="SCN4" s="22"/>
      <c r="SCO4" s="22"/>
      <c r="SCP4" s="22"/>
      <c r="SCQ4" s="22"/>
      <c r="SCR4" s="22"/>
      <c r="SCS4" s="22"/>
      <c r="SCT4" s="22"/>
      <c r="SCU4" s="22"/>
      <c r="SCV4" s="22"/>
      <c r="SCW4" s="22"/>
      <c r="SCX4" s="22"/>
      <c r="SCY4" s="22"/>
      <c r="SCZ4" s="22"/>
      <c r="SDA4" s="22"/>
      <c r="SDB4" s="22"/>
      <c r="SDC4" s="22"/>
      <c r="SDD4" s="22"/>
      <c r="SDE4" s="22"/>
      <c r="SDF4" s="22"/>
      <c r="SDG4" s="22"/>
      <c r="SDH4" s="22"/>
      <c r="SDI4" s="22"/>
      <c r="SDJ4" s="22"/>
      <c r="SDK4" s="22"/>
      <c r="SDL4" s="22"/>
      <c r="SDM4" s="22"/>
      <c r="SDN4" s="22"/>
      <c r="SDO4" s="22"/>
      <c r="SDP4" s="22"/>
      <c r="SDQ4" s="22"/>
      <c r="SDR4" s="22"/>
      <c r="SDS4" s="22"/>
      <c r="SDT4" s="22"/>
      <c r="SDU4" s="22"/>
      <c r="SDV4" s="22"/>
      <c r="SDW4" s="22"/>
      <c r="SDX4" s="22"/>
      <c r="SDY4" s="22"/>
      <c r="SDZ4" s="22"/>
      <c r="SEA4" s="22"/>
      <c r="SEB4" s="22"/>
      <c r="SEC4" s="22"/>
      <c r="SED4" s="22"/>
      <c r="SEE4" s="22"/>
      <c r="SEF4" s="22"/>
      <c r="SEG4" s="22"/>
      <c r="SEH4" s="22"/>
      <c r="SEI4" s="22"/>
      <c r="SEJ4" s="22"/>
      <c r="SEK4" s="22"/>
      <c r="SEL4" s="22"/>
      <c r="SEM4" s="22"/>
      <c r="SEN4" s="22"/>
      <c r="SEO4" s="22"/>
      <c r="SEP4" s="22"/>
      <c r="SEQ4" s="22"/>
      <c r="SER4" s="22"/>
      <c r="SES4" s="22"/>
      <c r="SET4" s="22"/>
      <c r="SEU4" s="22"/>
      <c r="SEV4" s="22"/>
      <c r="SEW4" s="22"/>
      <c r="SEX4" s="22"/>
      <c r="SEY4" s="22"/>
      <c r="SEZ4" s="22"/>
      <c r="SFA4" s="22"/>
      <c r="SFB4" s="22"/>
      <c r="SFC4" s="22"/>
      <c r="SFD4" s="22"/>
      <c r="SFE4" s="22"/>
      <c r="SFF4" s="22"/>
      <c r="SFG4" s="22"/>
      <c r="SFH4" s="22"/>
      <c r="SFI4" s="22"/>
      <c r="SFJ4" s="22"/>
      <c r="SFK4" s="22"/>
      <c r="SFL4" s="22"/>
      <c r="SFM4" s="22"/>
      <c r="SFN4" s="22"/>
      <c r="SFO4" s="22"/>
      <c r="SFP4" s="22"/>
      <c r="SFQ4" s="22"/>
      <c r="SFR4" s="22"/>
      <c r="SFS4" s="22"/>
      <c r="SFT4" s="22"/>
      <c r="SFU4" s="22"/>
      <c r="SFV4" s="22"/>
      <c r="SFW4" s="22"/>
      <c r="SFX4" s="22"/>
      <c r="SFY4" s="22"/>
      <c r="SFZ4" s="22"/>
      <c r="SGA4" s="22"/>
      <c r="SGB4" s="22"/>
      <c r="SGC4" s="22"/>
      <c r="SGD4" s="22"/>
      <c r="SGE4" s="22"/>
      <c r="SGF4" s="22"/>
      <c r="SGG4" s="22"/>
      <c r="SGH4" s="22"/>
      <c r="SGI4" s="22"/>
      <c r="SGJ4" s="22"/>
      <c r="SGK4" s="22"/>
      <c r="SGL4" s="22"/>
      <c r="SGM4" s="22"/>
      <c r="SGN4" s="22"/>
      <c r="SGO4" s="22"/>
      <c r="SGP4" s="22"/>
      <c r="SGQ4" s="22"/>
      <c r="SGR4" s="22"/>
      <c r="SGS4" s="22"/>
      <c r="SGT4" s="22"/>
      <c r="SGU4" s="22"/>
      <c r="SGV4" s="22"/>
      <c r="SGW4" s="22"/>
      <c r="SGX4" s="22"/>
      <c r="SGY4" s="22"/>
      <c r="SGZ4" s="22"/>
      <c r="SHA4" s="22"/>
      <c r="SHB4" s="22"/>
      <c r="SHC4" s="22"/>
      <c r="SHD4" s="22"/>
      <c r="SHE4" s="22"/>
      <c r="SHF4" s="22"/>
      <c r="SHG4" s="22"/>
      <c r="SHH4" s="22"/>
      <c r="SHI4" s="22"/>
      <c r="SHJ4" s="22"/>
      <c r="SHK4" s="22"/>
      <c r="SHL4" s="22"/>
      <c r="SHM4" s="22"/>
      <c r="SHN4" s="22"/>
      <c r="SHO4" s="22"/>
      <c r="SHP4" s="22"/>
      <c r="SHQ4" s="22"/>
      <c r="SHR4" s="22"/>
      <c r="SHS4" s="22"/>
      <c r="SHT4" s="22"/>
      <c r="SHU4" s="22"/>
      <c r="SHV4" s="22"/>
      <c r="SHW4" s="22"/>
      <c r="SHX4" s="22"/>
      <c r="SHY4" s="22"/>
      <c r="SHZ4" s="22"/>
      <c r="SIA4" s="22"/>
      <c r="SIB4" s="22"/>
      <c r="SIC4" s="22"/>
      <c r="SID4" s="22"/>
      <c r="SIE4" s="22"/>
      <c r="SIF4" s="22"/>
      <c r="SIG4" s="22"/>
      <c r="SIH4" s="22"/>
      <c r="SII4" s="22"/>
      <c r="SIJ4" s="22"/>
      <c r="SIK4" s="22"/>
      <c r="SIL4" s="22"/>
      <c r="SIM4" s="22"/>
      <c r="SIN4" s="22"/>
      <c r="SIO4" s="22"/>
      <c r="SIP4" s="22"/>
      <c r="SIQ4" s="22"/>
      <c r="SIR4" s="22"/>
      <c r="SIS4" s="22"/>
      <c r="SIT4" s="22"/>
      <c r="SIU4" s="22"/>
      <c r="SIV4" s="22"/>
      <c r="SIW4" s="22"/>
      <c r="SIX4" s="22"/>
      <c r="SIY4" s="22"/>
      <c r="SIZ4" s="22"/>
      <c r="SJA4" s="22"/>
      <c r="SJB4" s="22"/>
      <c r="SJC4" s="22"/>
      <c r="SJD4" s="22"/>
      <c r="SJE4" s="22"/>
      <c r="SJF4" s="22"/>
      <c r="SJG4" s="22"/>
      <c r="SJH4" s="22"/>
      <c r="SJI4" s="22"/>
      <c r="SJJ4" s="22"/>
      <c r="SJK4" s="22"/>
      <c r="SJL4" s="22"/>
      <c r="SJM4" s="22"/>
      <c r="SJN4" s="22"/>
      <c r="SJO4" s="22"/>
      <c r="SJP4" s="22"/>
      <c r="SJQ4" s="22"/>
      <c r="SJR4" s="22"/>
      <c r="SJS4" s="22"/>
      <c r="SJT4" s="22"/>
      <c r="SJU4" s="22"/>
      <c r="SJV4" s="22"/>
      <c r="SJW4" s="22"/>
      <c r="SJX4" s="22"/>
      <c r="SJY4" s="22"/>
      <c r="SJZ4" s="22"/>
      <c r="SKA4" s="22"/>
      <c r="SKB4" s="22"/>
      <c r="SKC4" s="22"/>
      <c r="SKD4" s="22"/>
      <c r="SKE4" s="22"/>
      <c r="SKF4" s="22"/>
      <c r="SKG4" s="22"/>
      <c r="SKH4" s="22"/>
      <c r="SKI4" s="22"/>
      <c r="SKJ4" s="22"/>
      <c r="SKK4" s="22"/>
      <c r="SKL4" s="22"/>
      <c r="SKM4" s="22"/>
      <c r="SKN4" s="22"/>
      <c r="SKO4" s="22"/>
      <c r="SKP4" s="22"/>
      <c r="SKQ4" s="22"/>
      <c r="SKR4" s="22"/>
      <c r="SKS4" s="22"/>
      <c r="SKT4" s="22"/>
      <c r="SKU4" s="22"/>
      <c r="SKV4" s="22"/>
      <c r="SKW4" s="22"/>
      <c r="SKX4" s="22"/>
      <c r="SKY4" s="22"/>
      <c r="SKZ4" s="22"/>
      <c r="SLA4" s="22"/>
      <c r="SLB4" s="22"/>
      <c r="SLC4" s="22"/>
      <c r="SLD4" s="22"/>
      <c r="SLE4" s="22"/>
      <c r="SLF4" s="22"/>
      <c r="SLG4" s="22"/>
      <c r="SLH4" s="22"/>
      <c r="SLI4" s="22"/>
      <c r="SLJ4" s="22"/>
      <c r="SLK4" s="22"/>
      <c r="SLL4" s="22"/>
      <c r="SLM4" s="22"/>
      <c r="SLN4" s="22"/>
      <c r="SLO4" s="22"/>
      <c r="SLP4" s="22"/>
      <c r="SLQ4" s="22"/>
      <c r="SLR4" s="22"/>
      <c r="SLS4" s="22"/>
      <c r="SLT4" s="22"/>
      <c r="SLU4" s="22"/>
      <c r="SLV4" s="22"/>
      <c r="SLW4" s="22"/>
      <c r="SLX4" s="22"/>
      <c r="SLY4" s="22"/>
      <c r="SLZ4" s="22"/>
      <c r="SMA4" s="22"/>
      <c r="SMB4" s="22"/>
      <c r="SMC4" s="22"/>
      <c r="SMD4" s="22"/>
      <c r="SME4" s="22"/>
      <c r="SMF4" s="22"/>
      <c r="SMG4" s="22"/>
      <c r="SMH4" s="22"/>
      <c r="SMI4" s="22"/>
      <c r="SMJ4" s="22"/>
      <c r="SMK4" s="22"/>
      <c r="SML4" s="22"/>
      <c r="SMM4" s="22"/>
      <c r="SMN4" s="22"/>
      <c r="SMO4" s="22"/>
      <c r="SMP4" s="22"/>
      <c r="SMQ4" s="22"/>
      <c r="SMR4" s="22"/>
      <c r="SMS4" s="22"/>
      <c r="SMT4" s="22"/>
      <c r="SMU4" s="22"/>
      <c r="SMV4" s="22"/>
      <c r="SMW4" s="22"/>
      <c r="SMX4" s="22"/>
      <c r="SMY4" s="22"/>
      <c r="SMZ4" s="22"/>
      <c r="SNA4" s="22"/>
      <c r="SNB4" s="22"/>
      <c r="SNC4" s="22"/>
      <c r="SND4" s="22"/>
      <c r="SNE4" s="22"/>
      <c r="SNF4" s="22"/>
      <c r="SNG4" s="22"/>
      <c r="SNH4" s="22"/>
      <c r="SNI4" s="22"/>
      <c r="SNJ4" s="22"/>
      <c r="SNK4" s="22"/>
      <c r="SNL4" s="22"/>
      <c r="SNM4" s="22"/>
      <c r="SNN4" s="22"/>
      <c r="SNO4" s="22"/>
      <c r="SNP4" s="22"/>
      <c r="SNQ4" s="22"/>
      <c r="SNR4" s="22"/>
      <c r="SNS4" s="22"/>
      <c r="SNT4" s="22"/>
      <c r="SNU4" s="22"/>
      <c r="SNV4" s="22"/>
      <c r="SNW4" s="22"/>
      <c r="SNX4" s="22"/>
      <c r="SNY4" s="22"/>
      <c r="SNZ4" s="22"/>
      <c r="SOA4" s="22"/>
      <c r="SOB4" s="22"/>
      <c r="SOC4" s="22"/>
      <c r="SOD4" s="22"/>
      <c r="SOE4" s="22"/>
      <c r="SOF4" s="22"/>
      <c r="SOG4" s="22"/>
      <c r="SOH4" s="22"/>
      <c r="SOI4" s="22"/>
      <c r="SOJ4" s="22"/>
      <c r="SOK4" s="22"/>
      <c r="SOL4" s="22"/>
      <c r="SOM4" s="22"/>
      <c r="SON4" s="22"/>
      <c r="SOO4" s="22"/>
      <c r="SOP4" s="22"/>
      <c r="SOQ4" s="22"/>
      <c r="SOR4" s="22"/>
      <c r="SOS4" s="22"/>
      <c r="SOT4" s="22"/>
      <c r="SOU4" s="22"/>
      <c r="SOV4" s="22"/>
      <c r="SOW4" s="22"/>
      <c r="SOX4" s="22"/>
      <c r="SOY4" s="22"/>
      <c r="SOZ4" s="22"/>
      <c r="SPA4" s="22"/>
      <c r="SPB4" s="22"/>
      <c r="SPC4" s="22"/>
      <c r="SPD4" s="22"/>
      <c r="SPE4" s="22"/>
      <c r="SPF4" s="22"/>
      <c r="SPG4" s="22"/>
      <c r="SPH4" s="22"/>
      <c r="SPI4" s="22"/>
      <c r="SPJ4" s="22"/>
      <c r="SPK4" s="22"/>
      <c r="SPL4" s="22"/>
      <c r="SPM4" s="22"/>
      <c r="SPN4" s="22"/>
      <c r="SPO4" s="22"/>
      <c r="SPP4" s="22"/>
      <c r="SPQ4" s="22"/>
      <c r="SPR4" s="22"/>
      <c r="SPS4" s="22"/>
      <c r="SPT4" s="22"/>
      <c r="SPU4" s="22"/>
      <c r="SPV4" s="22"/>
      <c r="SPW4" s="22"/>
      <c r="SPX4" s="22"/>
      <c r="SPY4" s="22"/>
      <c r="SPZ4" s="22"/>
      <c r="SQA4" s="22"/>
      <c r="SQB4" s="22"/>
      <c r="SQC4" s="22"/>
      <c r="SQD4" s="22"/>
      <c r="SQE4" s="22"/>
      <c r="SQF4" s="22"/>
      <c r="SQG4" s="22"/>
      <c r="SQH4" s="22"/>
      <c r="SQI4" s="22"/>
      <c r="SQJ4" s="22"/>
      <c r="SQK4" s="22"/>
      <c r="SQL4" s="22"/>
      <c r="SQM4" s="22"/>
      <c r="SQN4" s="22"/>
      <c r="SQO4" s="22"/>
      <c r="SQP4" s="22"/>
      <c r="SQQ4" s="22"/>
      <c r="SQR4" s="22"/>
      <c r="SQS4" s="22"/>
      <c r="SQT4" s="22"/>
      <c r="SQU4" s="22"/>
      <c r="SQV4" s="22"/>
      <c r="SQW4" s="22"/>
      <c r="SQX4" s="22"/>
      <c r="SQY4" s="22"/>
      <c r="SQZ4" s="22"/>
      <c r="SRA4" s="22"/>
      <c r="SRB4" s="22"/>
      <c r="SRC4" s="22"/>
      <c r="SRD4" s="22"/>
      <c r="SRE4" s="22"/>
      <c r="SRF4" s="22"/>
      <c r="SRG4" s="22"/>
      <c r="SRH4" s="22"/>
      <c r="SRI4" s="22"/>
      <c r="SRJ4" s="22"/>
      <c r="SRK4" s="22"/>
      <c r="SRL4" s="22"/>
      <c r="SRM4" s="22"/>
      <c r="SRN4" s="22"/>
      <c r="SRO4" s="22"/>
      <c r="SRP4" s="22"/>
      <c r="SRQ4" s="22"/>
      <c r="SRR4" s="22"/>
      <c r="SRS4" s="22"/>
      <c r="SRT4" s="22"/>
      <c r="SRU4" s="22"/>
      <c r="SRV4" s="22"/>
      <c r="SRW4" s="22"/>
      <c r="SRX4" s="22"/>
      <c r="SRY4" s="22"/>
      <c r="SRZ4" s="22"/>
      <c r="SSA4" s="22"/>
      <c r="SSB4" s="22"/>
      <c r="SSC4" s="22"/>
      <c r="SSD4" s="22"/>
      <c r="SSE4" s="22"/>
      <c r="SSF4" s="22"/>
      <c r="SSG4" s="22"/>
      <c r="SSH4" s="22"/>
      <c r="SSI4" s="22"/>
      <c r="SSJ4" s="22"/>
      <c r="SSK4" s="22"/>
      <c r="SSL4" s="22"/>
      <c r="SSM4" s="22"/>
      <c r="SSN4" s="22"/>
      <c r="SSO4" s="22"/>
      <c r="SSP4" s="22"/>
      <c r="SSQ4" s="22"/>
      <c r="SSR4" s="22"/>
      <c r="SSS4" s="22"/>
      <c r="SST4" s="22"/>
      <c r="SSU4" s="22"/>
      <c r="SSV4" s="22"/>
      <c r="SSW4" s="22"/>
      <c r="SSX4" s="22"/>
      <c r="SSY4" s="22"/>
      <c r="SSZ4" s="22"/>
      <c r="STA4" s="22"/>
      <c r="STB4" s="22"/>
      <c r="STC4" s="22"/>
      <c r="STD4" s="22"/>
      <c r="STE4" s="22"/>
      <c r="STF4" s="22"/>
      <c r="STG4" s="22"/>
      <c r="STH4" s="22"/>
      <c r="STI4" s="22"/>
      <c r="STJ4" s="22"/>
      <c r="STK4" s="22"/>
      <c r="STL4" s="22"/>
      <c r="STM4" s="22"/>
      <c r="STN4" s="22"/>
      <c r="STO4" s="22"/>
      <c r="STP4" s="22"/>
      <c r="STQ4" s="22"/>
      <c r="STR4" s="22"/>
      <c r="STS4" s="22"/>
      <c r="STT4" s="22"/>
      <c r="STU4" s="22"/>
      <c r="STV4" s="22"/>
      <c r="STW4" s="22"/>
      <c r="STX4" s="22"/>
      <c r="STY4" s="22"/>
      <c r="STZ4" s="22"/>
      <c r="SUA4" s="22"/>
      <c r="SUB4" s="22"/>
      <c r="SUC4" s="22"/>
      <c r="SUD4" s="22"/>
      <c r="SUE4" s="22"/>
      <c r="SUF4" s="22"/>
      <c r="SUG4" s="22"/>
      <c r="SUH4" s="22"/>
      <c r="SUI4" s="22"/>
      <c r="SUJ4" s="22"/>
      <c r="SUK4" s="22"/>
      <c r="SUL4" s="22"/>
      <c r="SUM4" s="22"/>
      <c r="SUN4" s="22"/>
      <c r="SUO4" s="22"/>
      <c r="SUP4" s="22"/>
      <c r="SUQ4" s="22"/>
      <c r="SUR4" s="22"/>
      <c r="SUS4" s="22"/>
      <c r="SUT4" s="22"/>
      <c r="SUU4" s="22"/>
      <c r="SUV4" s="22"/>
      <c r="SUW4" s="22"/>
      <c r="SUX4" s="22"/>
      <c r="SUY4" s="22"/>
      <c r="SUZ4" s="22"/>
      <c r="SVA4" s="22"/>
      <c r="SVB4" s="22"/>
      <c r="SVC4" s="22"/>
      <c r="SVD4" s="22"/>
      <c r="SVE4" s="22"/>
      <c r="SVF4" s="22"/>
      <c r="SVG4" s="22"/>
      <c r="SVH4" s="22"/>
      <c r="SVI4" s="22"/>
      <c r="SVJ4" s="22"/>
      <c r="SVK4" s="22"/>
      <c r="SVL4" s="22"/>
      <c r="SVM4" s="22"/>
      <c r="SVN4" s="22"/>
      <c r="SVO4" s="22"/>
      <c r="SVP4" s="22"/>
      <c r="SVQ4" s="22"/>
      <c r="SVR4" s="22"/>
      <c r="SVS4" s="22"/>
      <c r="SVT4" s="22"/>
      <c r="SVU4" s="22"/>
      <c r="SVV4" s="22"/>
      <c r="SVW4" s="22"/>
      <c r="SVX4" s="22"/>
      <c r="SVY4" s="22"/>
      <c r="SVZ4" s="22"/>
      <c r="SWA4" s="22"/>
      <c r="SWB4" s="22"/>
      <c r="SWC4" s="22"/>
      <c r="SWD4" s="22"/>
      <c r="SWE4" s="22"/>
      <c r="SWF4" s="22"/>
      <c r="SWG4" s="22"/>
      <c r="SWH4" s="22"/>
      <c r="SWI4" s="22"/>
      <c r="SWJ4" s="22"/>
      <c r="SWK4" s="22"/>
      <c r="SWL4" s="22"/>
      <c r="SWM4" s="22"/>
      <c r="SWN4" s="22"/>
      <c r="SWO4" s="22"/>
      <c r="SWP4" s="22"/>
      <c r="SWQ4" s="22"/>
      <c r="SWR4" s="22"/>
      <c r="SWS4" s="22"/>
      <c r="SWT4" s="22"/>
      <c r="SWU4" s="22"/>
      <c r="SWV4" s="22"/>
      <c r="SWW4" s="22"/>
      <c r="SWX4" s="22"/>
      <c r="SWY4" s="22"/>
      <c r="SWZ4" s="22"/>
      <c r="SXA4" s="22"/>
      <c r="SXB4" s="22"/>
      <c r="SXC4" s="22"/>
      <c r="SXD4" s="22"/>
      <c r="SXE4" s="22"/>
      <c r="SXF4" s="22"/>
      <c r="SXG4" s="22"/>
      <c r="SXH4" s="22"/>
      <c r="SXI4" s="22"/>
      <c r="SXJ4" s="22"/>
      <c r="SXK4" s="22"/>
      <c r="SXL4" s="22"/>
      <c r="SXM4" s="22"/>
      <c r="SXN4" s="22"/>
      <c r="SXO4" s="22"/>
      <c r="SXP4" s="22"/>
      <c r="SXQ4" s="22"/>
      <c r="SXR4" s="22"/>
      <c r="SXS4" s="22"/>
      <c r="SXT4" s="22"/>
      <c r="SXU4" s="22"/>
      <c r="SXV4" s="22"/>
      <c r="SXW4" s="22"/>
      <c r="SXX4" s="22"/>
      <c r="SXY4" s="22"/>
      <c r="SXZ4" s="22"/>
      <c r="SYA4" s="22"/>
      <c r="SYB4" s="22"/>
      <c r="SYC4" s="22"/>
      <c r="SYD4" s="22"/>
      <c r="SYE4" s="22"/>
      <c r="SYF4" s="22"/>
      <c r="SYG4" s="22"/>
      <c r="SYH4" s="22"/>
      <c r="SYI4" s="22"/>
      <c r="SYJ4" s="22"/>
      <c r="SYK4" s="22"/>
      <c r="SYL4" s="22"/>
      <c r="SYM4" s="22"/>
      <c r="SYN4" s="22"/>
      <c r="SYO4" s="22"/>
      <c r="SYP4" s="22"/>
      <c r="SYQ4" s="22"/>
      <c r="SYR4" s="22"/>
      <c r="SYS4" s="22"/>
      <c r="SYT4" s="22"/>
      <c r="SYU4" s="22"/>
      <c r="SYV4" s="22"/>
      <c r="SYW4" s="22"/>
      <c r="SYX4" s="22"/>
      <c r="SYY4" s="22"/>
      <c r="SYZ4" s="22"/>
      <c r="SZA4" s="22"/>
      <c r="SZB4" s="22"/>
      <c r="SZC4" s="22"/>
      <c r="SZD4" s="22"/>
      <c r="SZE4" s="22"/>
      <c r="SZF4" s="22"/>
      <c r="SZG4" s="22"/>
      <c r="SZH4" s="22"/>
      <c r="SZI4" s="22"/>
      <c r="SZJ4" s="22"/>
      <c r="SZK4" s="22"/>
      <c r="SZL4" s="22"/>
      <c r="SZM4" s="22"/>
      <c r="SZN4" s="22"/>
      <c r="SZO4" s="22"/>
      <c r="SZP4" s="22"/>
      <c r="SZQ4" s="22"/>
      <c r="SZR4" s="22"/>
      <c r="SZS4" s="22"/>
      <c r="SZT4" s="22"/>
      <c r="SZU4" s="22"/>
      <c r="SZV4" s="22"/>
      <c r="SZW4" s="22"/>
      <c r="SZX4" s="22"/>
      <c r="SZY4" s="22"/>
      <c r="SZZ4" s="22"/>
      <c r="TAA4" s="22"/>
      <c r="TAB4" s="22"/>
      <c r="TAC4" s="22"/>
      <c r="TAD4" s="22"/>
      <c r="TAE4" s="22"/>
      <c r="TAF4" s="22"/>
      <c r="TAG4" s="22"/>
      <c r="TAH4" s="22"/>
      <c r="TAI4" s="22"/>
      <c r="TAJ4" s="22"/>
      <c r="TAK4" s="22"/>
      <c r="TAL4" s="22"/>
      <c r="TAM4" s="22"/>
      <c r="TAN4" s="22"/>
      <c r="TAO4" s="22"/>
      <c r="TAP4" s="22"/>
      <c r="TAQ4" s="22"/>
      <c r="TAR4" s="22"/>
      <c r="TAS4" s="22"/>
      <c r="TAT4" s="22"/>
      <c r="TAU4" s="22"/>
      <c r="TAV4" s="22"/>
      <c r="TAW4" s="22"/>
      <c r="TAX4" s="22"/>
      <c r="TAY4" s="22"/>
      <c r="TAZ4" s="22"/>
      <c r="TBA4" s="22"/>
      <c r="TBB4" s="22"/>
      <c r="TBC4" s="22"/>
      <c r="TBD4" s="22"/>
      <c r="TBE4" s="22"/>
      <c r="TBF4" s="22"/>
      <c r="TBG4" s="22"/>
      <c r="TBH4" s="22"/>
      <c r="TBI4" s="22"/>
      <c r="TBJ4" s="22"/>
      <c r="TBK4" s="22"/>
      <c r="TBL4" s="22"/>
      <c r="TBM4" s="22"/>
      <c r="TBN4" s="22"/>
      <c r="TBO4" s="22"/>
      <c r="TBP4" s="22"/>
      <c r="TBQ4" s="22"/>
      <c r="TBR4" s="22"/>
      <c r="TBS4" s="22"/>
      <c r="TBT4" s="22"/>
      <c r="TBU4" s="22"/>
      <c r="TBV4" s="22"/>
      <c r="TBW4" s="22"/>
      <c r="TBX4" s="22"/>
      <c r="TBY4" s="22"/>
      <c r="TBZ4" s="22"/>
      <c r="TCA4" s="22"/>
      <c r="TCB4" s="22"/>
      <c r="TCC4" s="22"/>
      <c r="TCD4" s="22"/>
      <c r="TCE4" s="22"/>
      <c r="TCF4" s="22"/>
      <c r="TCG4" s="22"/>
      <c r="TCH4" s="22"/>
      <c r="TCI4" s="22"/>
      <c r="TCJ4" s="22"/>
      <c r="TCK4" s="22"/>
      <c r="TCL4" s="22"/>
      <c r="TCM4" s="22"/>
      <c r="TCN4" s="22"/>
      <c r="TCO4" s="22"/>
      <c r="TCP4" s="22"/>
      <c r="TCQ4" s="22"/>
      <c r="TCR4" s="22"/>
      <c r="TCS4" s="22"/>
      <c r="TCT4" s="22"/>
      <c r="TCU4" s="22"/>
      <c r="TCV4" s="22"/>
      <c r="TCW4" s="22"/>
      <c r="TCX4" s="22"/>
      <c r="TCY4" s="22"/>
      <c r="TCZ4" s="22"/>
      <c r="TDA4" s="22"/>
      <c r="TDB4" s="22"/>
      <c r="TDC4" s="22"/>
      <c r="TDD4" s="22"/>
      <c r="TDE4" s="22"/>
      <c r="TDF4" s="22"/>
      <c r="TDG4" s="22"/>
      <c r="TDH4" s="22"/>
      <c r="TDI4" s="22"/>
      <c r="TDJ4" s="22"/>
      <c r="TDK4" s="22"/>
      <c r="TDL4" s="22"/>
      <c r="TDM4" s="22"/>
      <c r="TDN4" s="22"/>
      <c r="TDO4" s="22"/>
      <c r="TDP4" s="22"/>
      <c r="TDQ4" s="22"/>
      <c r="TDR4" s="22"/>
      <c r="TDS4" s="22"/>
      <c r="TDT4" s="22"/>
      <c r="TDU4" s="22"/>
      <c r="TDV4" s="22"/>
      <c r="TDW4" s="22"/>
      <c r="TDX4" s="22"/>
      <c r="TDY4" s="22"/>
      <c r="TDZ4" s="22"/>
      <c r="TEA4" s="22"/>
      <c r="TEB4" s="22"/>
      <c r="TEC4" s="22"/>
      <c r="TED4" s="22"/>
      <c r="TEE4" s="22"/>
      <c r="TEF4" s="22"/>
      <c r="TEG4" s="22"/>
      <c r="TEH4" s="22"/>
      <c r="TEI4" s="22"/>
      <c r="TEJ4" s="22"/>
      <c r="TEK4" s="22"/>
      <c r="TEL4" s="22"/>
      <c r="TEM4" s="22"/>
      <c r="TEN4" s="22"/>
      <c r="TEO4" s="22"/>
      <c r="TEP4" s="22"/>
      <c r="TEQ4" s="22"/>
      <c r="TER4" s="22"/>
      <c r="TES4" s="22"/>
      <c r="TET4" s="22"/>
      <c r="TEU4" s="22"/>
      <c r="TEV4" s="22"/>
      <c r="TEW4" s="22"/>
      <c r="TEX4" s="22"/>
      <c r="TEY4" s="22"/>
      <c r="TEZ4" s="22"/>
      <c r="TFA4" s="22"/>
      <c r="TFB4" s="22"/>
      <c r="TFC4" s="22"/>
      <c r="TFD4" s="22"/>
      <c r="TFE4" s="22"/>
      <c r="TFF4" s="22"/>
      <c r="TFG4" s="22"/>
      <c r="TFH4" s="22"/>
      <c r="TFI4" s="22"/>
      <c r="TFJ4" s="22"/>
      <c r="TFK4" s="22"/>
      <c r="TFL4" s="22"/>
      <c r="TFM4" s="22"/>
      <c r="TFN4" s="22"/>
      <c r="TFO4" s="22"/>
      <c r="TFP4" s="22"/>
      <c r="TFQ4" s="22"/>
      <c r="TFR4" s="22"/>
      <c r="TFS4" s="22"/>
      <c r="TFT4" s="22"/>
      <c r="TFU4" s="22"/>
      <c r="TFV4" s="22"/>
      <c r="TFW4" s="22"/>
      <c r="TFX4" s="22"/>
      <c r="TFY4" s="22"/>
      <c r="TFZ4" s="22"/>
      <c r="TGA4" s="22"/>
      <c r="TGB4" s="22"/>
      <c r="TGC4" s="22"/>
      <c r="TGD4" s="22"/>
      <c r="TGE4" s="22"/>
      <c r="TGF4" s="22"/>
      <c r="TGG4" s="22"/>
      <c r="TGH4" s="22"/>
      <c r="TGI4" s="22"/>
      <c r="TGJ4" s="22"/>
      <c r="TGK4" s="22"/>
      <c r="TGL4" s="22"/>
      <c r="TGM4" s="22"/>
      <c r="TGN4" s="22"/>
      <c r="TGO4" s="22"/>
      <c r="TGP4" s="22"/>
      <c r="TGQ4" s="22"/>
      <c r="TGR4" s="22"/>
      <c r="TGS4" s="22"/>
      <c r="TGT4" s="22"/>
      <c r="TGU4" s="22"/>
      <c r="TGV4" s="22"/>
      <c r="TGW4" s="22"/>
      <c r="TGX4" s="22"/>
      <c r="TGY4" s="22"/>
      <c r="TGZ4" s="22"/>
      <c r="THA4" s="22"/>
      <c r="THB4" s="22"/>
      <c r="THC4" s="22"/>
      <c r="THD4" s="22"/>
      <c r="THE4" s="22"/>
      <c r="THF4" s="22"/>
      <c r="THG4" s="22"/>
      <c r="THH4" s="22"/>
      <c r="THI4" s="22"/>
      <c r="THJ4" s="22"/>
      <c r="THK4" s="22"/>
      <c r="THL4" s="22"/>
      <c r="THM4" s="22"/>
      <c r="THN4" s="22"/>
      <c r="THO4" s="22"/>
      <c r="THP4" s="22"/>
      <c r="THQ4" s="22"/>
      <c r="THR4" s="22"/>
      <c r="THS4" s="22"/>
      <c r="THT4" s="22"/>
      <c r="THU4" s="22"/>
      <c r="THV4" s="22"/>
      <c r="THW4" s="22"/>
      <c r="THX4" s="22"/>
      <c r="THY4" s="22"/>
      <c r="THZ4" s="22"/>
      <c r="TIA4" s="22"/>
      <c r="TIB4" s="22"/>
      <c r="TIC4" s="22"/>
      <c r="TID4" s="22"/>
      <c r="TIE4" s="22"/>
      <c r="TIF4" s="22"/>
      <c r="TIG4" s="22"/>
      <c r="TIH4" s="22"/>
      <c r="TII4" s="22"/>
      <c r="TIJ4" s="22"/>
      <c r="TIK4" s="22"/>
      <c r="TIL4" s="22"/>
      <c r="TIM4" s="22"/>
      <c r="TIN4" s="22"/>
      <c r="TIO4" s="22"/>
      <c r="TIP4" s="22"/>
      <c r="TIQ4" s="22"/>
      <c r="TIR4" s="22"/>
      <c r="TIS4" s="22"/>
      <c r="TIT4" s="22"/>
      <c r="TIU4" s="22"/>
      <c r="TIV4" s="22"/>
      <c r="TIW4" s="22"/>
      <c r="TIX4" s="22"/>
      <c r="TIY4" s="22"/>
      <c r="TIZ4" s="22"/>
      <c r="TJA4" s="22"/>
      <c r="TJB4" s="22"/>
      <c r="TJC4" s="22"/>
      <c r="TJD4" s="22"/>
      <c r="TJE4" s="22"/>
      <c r="TJF4" s="22"/>
      <c r="TJG4" s="22"/>
      <c r="TJH4" s="22"/>
      <c r="TJI4" s="22"/>
      <c r="TJJ4" s="22"/>
      <c r="TJK4" s="22"/>
      <c r="TJL4" s="22"/>
      <c r="TJM4" s="22"/>
      <c r="TJN4" s="22"/>
      <c r="TJO4" s="22"/>
      <c r="TJP4" s="22"/>
      <c r="TJQ4" s="22"/>
      <c r="TJR4" s="22"/>
      <c r="TJS4" s="22"/>
      <c r="TJT4" s="22"/>
      <c r="TJU4" s="22"/>
      <c r="TJV4" s="22"/>
      <c r="TJW4" s="22"/>
      <c r="TJX4" s="22"/>
      <c r="TJY4" s="22"/>
      <c r="TJZ4" s="22"/>
      <c r="TKA4" s="22"/>
      <c r="TKB4" s="22"/>
      <c r="TKC4" s="22"/>
      <c r="TKD4" s="22"/>
      <c r="TKE4" s="22"/>
      <c r="TKF4" s="22"/>
      <c r="TKG4" s="22"/>
      <c r="TKH4" s="22"/>
      <c r="TKI4" s="22"/>
      <c r="TKJ4" s="22"/>
      <c r="TKK4" s="22"/>
      <c r="TKL4" s="22"/>
      <c r="TKM4" s="22"/>
      <c r="TKN4" s="22"/>
      <c r="TKO4" s="22"/>
      <c r="TKP4" s="22"/>
      <c r="TKQ4" s="22"/>
      <c r="TKR4" s="22"/>
      <c r="TKS4" s="22"/>
      <c r="TKT4" s="22"/>
      <c r="TKU4" s="22"/>
      <c r="TKV4" s="22"/>
      <c r="TKW4" s="22"/>
      <c r="TKX4" s="22"/>
      <c r="TKY4" s="22"/>
      <c r="TKZ4" s="22"/>
      <c r="TLA4" s="22"/>
      <c r="TLB4" s="22"/>
      <c r="TLC4" s="22"/>
      <c r="TLD4" s="22"/>
      <c r="TLE4" s="22"/>
      <c r="TLF4" s="22"/>
      <c r="TLG4" s="22"/>
      <c r="TLH4" s="22"/>
      <c r="TLI4" s="22"/>
      <c r="TLJ4" s="22"/>
      <c r="TLK4" s="22"/>
      <c r="TLL4" s="22"/>
      <c r="TLM4" s="22"/>
      <c r="TLN4" s="22"/>
      <c r="TLO4" s="22"/>
      <c r="TLP4" s="22"/>
      <c r="TLQ4" s="22"/>
      <c r="TLR4" s="22"/>
      <c r="TLS4" s="22"/>
      <c r="TLT4" s="22"/>
      <c r="TLU4" s="22"/>
      <c r="TLV4" s="22"/>
      <c r="TLW4" s="22"/>
      <c r="TLX4" s="22"/>
      <c r="TLY4" s="22"/>
      <c r="TLZ4" s="22"/>
      <c r="TMA4" s="22"/>
      <c r="TMB4" s="22"/>
      <c r="TMC4" s="22"/>
      <c r="TMD4" s="22"/>
      <c r="TME4" s="22"/>
      <c r="TMF4" s="22"/>
      <c r="TMG4" s="22"/>
      <c r="TMH4" s="22"/>
      <c r="TMI4" s="22"/>
      <c r="TMJ4" s="22"/>
      <c r="TMK4" s="22"/>
      <c r="TML4" s="22"/>
      <c r="TMM4" s="22"/>
      <c r="TMN4" s="22"/>
      <c r="TMO4" s="22"/>
      <c r="TMP4" s="22"/>
      <c r="TMQ4" s="22"/>
      <c r="TMR4" s="22"/>
      <c r="TMS4" s="22"/>
      <c r="TMT4" s="22"/>
      <c r="TMU4" s="22"/>
      <c r="TMV4" s="22"/>
      <c r="TMW4" s="22"/>
      <c r="TMX4" s="22"/>
      <c r="TMY4" s="22"/>
      <c r="TMZ4" s="22"/>
      <c r="TNA4" s="22"/>
      <c r="TNB4" s="22"/>
      <c r="TNC4" s="22"/>
      <c r="TND4" s="22"/>
      <c r="TNE4" s="22"/>
      <c r="TNF4" s="22"/>
      <c r="TNG4" s="22"/>
      <c r="TNH4" s="22"/>
      <c r="TNI4" s="22"/>
      <c r="TNJ4" s="22"/>
      <c r="TNK4" s="22"/>
      <c r="TNL4" s="22"/>
      <c r="TNM4" s="22"/>
      <c r="TNN4" s="22"/>
      <c r="TNO4" s="22"/>
      <c r="TNP4" s="22"/>
      <c r="TNQ4" s="22"/>
      <c r="TNR4" s="22"/>
      <c r="TNS4" s="22"/>
      <c r="TNT4" s="22"/>
      <c r="TNU4" s="22"/>
      <c r="TNV4" s="22"/>
      <c r="TNW4" s="22"/>
      <c r="TNX4" s="22"/>
      <c r="TNY4" s="22"/>
      <c r="TNZ4" s="22"/>
      <c r="TOA4" s="22"/>
      <c r="TOB4" s="22"/>
      <c r="TOC4" s="22"/>
      <c r="TOD4" s="22"/>
      <c r="TOE4" s="22"/>
      <c r="TOF4" s="22"/>
      <c r="TOG4" s="22"/>
      <c r="TOH4" s="22"/>
      <c r="TOI4" s="22"/>
      <c r="TOJ4" s="22"/>
      <c r="TOK4" s="22"/>
      <c r="TOL4" s="22"/>
      <c r="TOM4" s="22"/>
      <c r="TON4" s="22"/>
      <c r="TOO4" s="22"/>
      <c r="TOP4" s="22"/>
      <c r="TOQ4" s="22"/>
      <c r="TOR4" s="22"/>
      <c r="TOS4" s="22"/>
      <c r="TOT4" s="22"/>
      <c r="TOU4" s="22"/>
      <c r="TOV4" s="22"/>
      <c r="TOW4" s="22"/>
      <c r="TOX4" s="22"/>
      <c r="TOY4" s="22"/>
      <c r="TOZ4" s="22"/>
      <c r="TPA4" s="22"/>
      <c r="TPB4" s="22"/>
      <c r="TPC4" s="22"/>
      <c r="TPD4" s="22"/>
      <c r="TPE4" s="22"/>
      <c r="TPF4" s="22"/>
      <c r="TPG4" s="22"/>
      <c r="TPH4" s="22"/>
      <c r="TPI4" s="22"/>
      <c r="TPJ4" s="22"/>
      <c r="TPK4" s="22"/>
      <c r="TPL4" s="22"/>
      <c r="TPM4" s="22"/>
      <c r="TPN4" s="22"/>
      <c r="TPO4" s="22"/>
      <c r="TPP4" s="22"/>
      <c r="TPQ4" s="22"/>
      <c r="TPR4" s="22"/>
      <c r="TPS4" s="22"/>
      <c r="TPT4" s="22"/>
      <c r="TPU4" s="22"/>
      <c r="TPV4" s="22"/>
      <c r="TPW4" s="22"/>
      <c r="TPX4" s="22"/>
      <c r="TPY4" s="22"/>
      <c r="TPZ4" s="22"/>
      <c r="TQA4" s="22"/>
      <c r="TQB4" s="22"/>
      <c r="TQC4" s="22"/>
      <c r="TQD4" s="22"/>
      <c r="TQE4" s="22"/>
      <c r="TQF4" s="22"/>
      <c r="TQG4" s="22"/>
      <c r="TQH4" s="22"/>
      <c r="TQI4" s="22"/>
      <c r="TQJ4" s="22"/>
      <c r="TQK4" s="22"/>
      <c r="TQL4" s="22"/>
      <c r="TQM4" s="22"/>
      <c r="TQN4" s="22"/>
      <c r="TQO4" s="22"/>
      <c r="TQP4" s="22"/>
      <c r="TQQ4" s="22"/>
      <c r="TQR4" s="22"/>
      <c r="TQS4" s="22"/>
      <c r="TQT4" s="22"/>
      <c r="TQU4" s="22"/>
      <c r="TQV4" s="22"/>
      <c r="TQW4" s="22"/>
      <c r="TQX4" s="22"/>
      <c r="TQY4" s="22"/>
      <c r="TQZ4" s="22"/>
      <c r="TRA4" s="22"/>
      <c r="TRB4" s="22"/>
      <c r="TRC4" s="22"/>
      <c r="TRD4" s="22"/>
      <c r="TRE4" s="22"/>
      <c r="TRF4" s="22"/>
      <c r="TRG4" s="22"/>
      <c r="TRH4" s="22"/>
      <c r="TRI4" s="22"/>
      <c r="TRJ4" s="22"/>
      <c r="TRK4" s="22"/>
      <c r="TRL4" s="22"/>
      <c r="TRM4" s="22"/>
      <c r="TRN4" s="22"/>
      <c r="TRO4" s="22"/>
      <c r="TRP4" s="22"/>
      <c r="TRQ4" s="22"/>
      <c r="TRR4" s="22"/>
      <c r="TRS4" s="22"/>
      <c r="TRT4" s="22"/>
      <c r="TRU4" s="22"/>
      <c r="TRV4" s="22"/>
      <c r="TRW4" s="22"/>
      <c r="TRX4" s="22"/>
      <c r="TRY4" s="22"/>
      <c r="TRZ4" s="22"/>
      <c r="TSA4" s="22"/>
      <c r="TSB4" s="22"/>
      <c r="TSC4" s="22"/>
      <c r="TSD4" s="22"/>
      <c r="TSE4" s="22"/>
      <c r="TSF4" s="22"/>
      <c r="TSG4" s="22"/>
      <c r="TSH4" s="22"/>
      <c r="TSI4" s="22"/>
      <c r="TSJ4" s="22"/>
      <c r="TSK4" s="22"/>
      <c r="TSL4" s="22"/>
      <c r="TSM4" s="22"/>
      <c r="TSN4" s="22"/>
      <c r="TSO4" s="22"/>
      <c r="TSP4" s="22"/>
      <c r="TSQ4" s="22"/>
      <c r="TSR4" s="22"/>
      <c r="TSS4" s="22"/>
      <c r="TST4" s="22"/>
      <c r="TSU4" s="22"/>
      <c r="TSV4" s="22"/>
      <c r="TSW4" s="22"/>
      <c r="TSX4" s="22"/>
      <c r="TSY4" s="22"/>
      <c r="TSZ4" s="22"/>
      <c r="TTA4" s="22"/>
      <c r="TTB4" s="22"/>
      <c r="TTC4" s="22"/>
      <c r="TTD4" s="22"/>
      <c r="TTE4" s="22"/>
      <c r="TTF4" s="22"/>
      <c r="TTG4" s="22"/>
      <c r="TTH4" s="22"/>
      <c r="TTI4" s="22"/>
      <c r="TTJ4" s="22"/>
      <c r="TTK4" s="22"/>
      <c r="TTL4" s="22"/>
      <c r="TTM4" s="22"/>
      <c r="TTN4" s="22"/>
      <c r="TTO4" s="22"/>
      <c r="TTP4" s="22"/>
      <c r="TTQ4" s="22"/>
      <c r="TTR4" s="22"/>
      <c r="TTS4" s="22"/>
      <c r="TTT4" s="22"/>
      <c r="TTU4" s="22"/>
      <c r="TTV4" s="22"/>
      <c r="TTW4" s="22"/>
      <c r="TTX4" s="22"/>
      <c r="TTY4" s="22"/>
      <c r="TTZ4" s="22"/>
      <c r="TUA4" s="22"/>
      <c r="TUB4" s="22"/>
      <c r="TUC4" s="22"/>
      <c r="TUD4" s="22"/>
      <c r="TUE4" s="22"/>
      <c r="TUF4" s="22"/>
      <c r="TUG4" s="22"/>
      <c r="TUH4" s="22"/>
      <c r="TUI4" s="22"/>
      <c r="TUJ4" s="22"/>
      <c r="TUK4" s="22"/>
      <c r="TUL4" s="22"/>
      <c r="TUM4" s="22"/>
      <c r="TUN4" s="22"/>
      <c r="TUO4" s="22"/>
      <c r="TUP4" s="22"/>
      <c r="TUQ4" s="22"/>
      <c r="TUR4" s="22"/>
      <c r="TUS4" s="22"/>
      <c r="TUT4" s="22"/>
      <c r="TUU4" s="22"/>
      <c r="TUV4" s="22"/>
      <c r="TUW4" s="22"/>
      <c r="TUX4" s="22"/>
      <c r="TUY4" s="22"/>
      <c r="TUZ4" s="22"/>
      <c r="TVA4" s="22"/>
      <c r="TVB4" s="22"/>
      <c r="TVC4" s="22"/>
      <c r="TVD4" s="22"/>
      <c r="TVE4" s="22"/>
      <c r="TVF4" s="22"/>
      <c r="TVG4" s="22"/>
      <c r="TVH4" s="22"/>
      <c r="TVI4" s="22"/>
      <c r="TVJ4" s="22"/>
      <c r="TVK4" s="22"/>
      <c r="TVL4" s="22"/>
      <c r="TVM4" s="22"/>
      <c r="TVN4" s="22"/>
      <c r="TVO4" s="22"/>
      <c r="TVP4" s="22"/>
      <c r="TVQ4" s="22"/>
      <c r="TVR4" s="22"/>
      <c r="TVS4" s="22"/>
      <c r="TVT4" s="22"/>
      <c r="TVU4" s="22"/>
      <c r="TVV4" s="22"/>
      <c r="TVW4" s="22"/>
      <c r="TVX4" s="22"/>
      <c r="TVY4" s="22"/>
      <c r="TVZ4" s="22"/>
      <c r="TWA4" s="22"/>
      <c r="TWB4" s="22"/>
      <c r="TWC4" s="22"/>
      <c r="TWD4" s="22"/>
      <c r="TWE4" s="22"/>
      <c r="TWF4" s="22"/>
      <c r="TWG4" s="22"/>
      <c r="TWH4" s="22"/>
      <c r="TWI4" s="22"/>
      <c r="TWJ4" s="22"/>
      <c r="TWK4" s="22"/>
      <c r="TWL4" s="22"/>
      <c r="TWM4" s="22"/>
      <c r="TWN4" s="22"/>
      <c r="TWO4" s="22"/>
      <c r="TWP4" s="22"/>
      <c r="TWQ4" s="22"/>
      <c r="TWR4" s="22"/>
      <c r="TWS4" s="22"/>
      <c r="TWT4" s="22"/>
      <c r="TWU4" s="22"/>
      <c r="TWV4" s="22"/>
      <c r="TWW4" s="22"/>
      <c r="TWX4" s="22"/>
      <c r="TWY4" s="22"/>
      <c r="TWZ4" s="22"/>
      <c r="TXA4" s="22"/>
      <c r="TXB4" s="22"/>
      <c r="TXC4" s="22"/>
      <c r="TXD4" s="22"/>
      <c r="TXE4" s="22"/>
      <c r="TXF4" s="22"/>
      <c r="TXG4" s="22"/>
      <c r="TXH4" s="22"/>
      <c r="TXI4" s="22"/>
      <c r="TXJ4" s="22"/>
      <c r="TXK4" s="22"/>
      <c r="TXL4" s="22"/>
      <c r="TXM4" s="22"/>
      <c r="TXN4" s="22"/>
      <c r="TXO4" s="22"/>
      <c r="TXP4" s="22"/>
      <c r="TXQ4" s="22"/>
      <c r="TXR4" s="22"/>
      <c r="TXS4" s="22"/>
      <c r="TXT4" s="22"/>
      <c r="TXU4" s="22"/>
      <c r="TXV4" s="22"/>
      <c r="TXW4" s="22"/>
      <c r="TXX4" s="22"/>
      <c r="TXY4" s="22"/>
      <c r="TXZ4" s="22"/>
      <c r="TYA4" s="22"/>
      <c r="TYB4" s="22"/>
      <c r="TYC4" s="22"/>
      <c r="TYD4" s="22"/>
      <c r="TYE4" s="22"/>
      <c r="TYF4" s="22"/>
      <c r="TYG4" s="22"/>
      <c r="TYH4" s="22"/>
      <c r="TYI4" s="22"/>
      <c r="TYJ4" s="22"/>
      <c r="TYK4" s="22"/>
      <c r="TYL4" s="22"/>
      <c r="TYM4" s="22"/>
      <c r="TYN4" s="22"/>
      <c r="TYO4" s="22"/>
      <c r="TYP4" s="22"/>
      <c r="TYQ4" s="22"/>
      <c r="TYR4" s="22"/>
      <c r="TYS4" s="22"/>
      <c r="TYT4" s="22"/>
      <c r="TYU4" s="22"/>
      <c r="TYV4" s="22"/>
      <c r="TYW4" s="22"/>
      <c r="TYX4" s="22"/>
      <c r="TYY4" s="22"/>
      <c r="TYZ4" s="22"/>
      <c r="TZA4" s="22"/>
      <c r="TZB4" s="22"/>
      <c r="TZC4" s="22"/>
      <c r="TZD4" s="22"/>
      <c r="TZE4" s="22"/>
      <c r="TZF4" s="22"/>
      <c r="TZG4" s="22"/>
      <c r="TZH4" s="22"/>
      <c r="TZI4" s="22"/>
      <c r="TZJ4" s="22"/>
      <c r="TZK4" s="22"/>
      <c r="TZL4" s="22"/>
      <c r="TZM4" s="22"/>
      <c r="TZN4" s="22"/>
      <c r="TZO4" s="22"/>
      <c r="TZP4" s="22"/>
      <c r="TZQ4" s="22"/>
      <c r="TZR4" s="22"/>
      <c r="TZS4" s="22"/>
      <c r="TZT4" s="22"/>
      <c r="TZU4" s="22"/>
      <c r="TZV4" s="22"/>
      <c r="TZW4" s="22"/>
      <c r="TZX4" s="22"/>
      <c r="TZY4" s="22"/>
      <c r="TZZ4" s="22"/>
      <c r="UAA4" s="22"/>
      <c r="UAB4" s="22"/>
      <c r="UAC4" s="22"/>
      <c r="UAD4" s="22"/>
      <c r="UAE4" s="22"/>
      <c r="UAF4" s="22"/>
      <c r="UAG4" s="22"/>
      <c r="UAH4" s="22"/>
      <c r="UAI4" s="22"/>
      <c r="UAJ4" s="22"/>
      <c r="UAK4" s="22"/>
      <c r="UAL4" s="22"/>
      <c r="UAM4" s="22"/>
      <c r="UAN4" s="22"/>
      <c r="UAO4" s="22"/>
      <c r="UAP4" s="22"/>
      <c r="UAQ4" s="22"/>
      <c r="UAR4" s="22"/>
      <c r="UAS4" s="22"/>
      <c r="UAT4" s="22"/>
      <c r="UAU4" s="22"/>
      <c r="UAV4" s="22"/>
      <c r="UAW4" s="22"/>
      <c r="UAX4" s="22"/>
      <c r="UAY4" s="22"/>
      <c r="UAZ4" s="22"/>
      <c r="UBA4" s="22"/>
      <c r="UBB4" s="22"/>
      <c r="UBC4" s="22"/>
      <c r="UBD4" s="22"/>
      <c r="UBE4" s="22"/>
      <c r="UBF4" s="22"/>
      <c r="UBG4" s="22"/>
      <c r="UBH4" s="22"/>
      <c r="UBI4" s="22"/>
      <c r="UBJ4" s="22"/>
      <c r="UBK4" s="22"/>
      <c r="UBL4" s="22"/>
      <c r="UBM4" s="22"/>
      <c r="UBN4" s="22"/>
      <c r="UBO4" s="22"/>
      <c r="UBP4" s="22"/>
      <c r="UBQ4" s="22"/>
      <c r="UBR4" s="22"/>
      <c r="UBS4" s="22"/>
      <c r="UBT4" s="22"/>
      <c r="UBU4" s="22"/>
      <c r="UBV4" s="22"/>
      <c r="UBW4" s="22"/>
      <c r="UBX4" s="22"/>
      <c r="UBY4" s="22"/>
      <c r="UBZ4" s="22"/>
      <c r="UCA4" s="22"/>
      <c r="UCB4" s="22"/>
      <c r="UCC4" s="22"/>
      <c r="UCD4" s="22"/>
      <c r="UCE4" s="22"/>
      <c r="UCF4" s="22"/>
      <c r="UCG4" s="22"/>
      <c r="UCH4" s="22"/>
      <c r="UCI4" s="22"/>
      <c r="UCJ4" s="22"/>
      <c r="UCK4" s="22"/>
      <c r="UCL4" s="22"/>
      <c r="UCM4" s="22"/>
      <c r="UCN4" s="22"/>
      <c r="UCO4" s="22"/>
      <c r="UCP4" s="22"/>
      <c r="UCQ4" s="22"/>
      <c r="UCR4" s="22"/>
      <c r="UCS4" s="22"/>
      <c r="UCT4" s="22"/>
      <c r="UCU4" s="22"/>
      <c r="UCV4" s="22"/>
      <c r="UCW4" s="22"/>
      <c r="UCX4" s="22"/>
      <c r="UCY4" s="22"/>
      <c r="UCZ4" s="22"/>
      <c r="UDA4" s="22"/>
      <c r="UDB4" s="22"/>
      <c r="UDC4" s="22"/>
      <c r="UDD4" s="22"/>
      <c r="UDE4" s="22"/>
      <c r="UDF4" s="22"/>
      <c r="UDG4" s="22"/>
      <c r="UDH4" s="22"/>
      <c r="UDI4" s="22"/>
      <c r="UDJ4" s="22"/>
      <c r="UDK4" s="22"/>
      <c r="UDL4" s="22"/>
      <c r="UDM4" s="22"/>
      <c r="UDN4" s="22"/>
      <c r="UDO4" s="22"/>
      <c r="UDP4" s="22"/>
      <c r="UDQ4" s="22"/>
      <c r="UDR4" s="22"/>
      <c r="UDS4" s="22"/>
      <c r="UDT4" s="22"/>
      <c r="UDU4" s="22"/>
      <c r="UDV4" s="22"/>
      <c r="UDW4" s="22"/>
      <c r="UDX4" s="22"/>
      <c r="UDY4" s="22"/>
      <c r="UDZ4" s="22"/>
      <c r="UEA4" s="22"/>
      <c r="UEB4" s="22"/>
      <c r="UEC4" s="22"/>
      <c r="UED4" s="22"/>
      <c r="UEE4" s="22"/>
      <c r="UEF4" s="22"/>
      <c r="UEG4" s="22"/>
      <c r="UEH4" s="22"/>
      <c r="UEI4" s="22"/>
      <c r="UEJ4" s="22"/>
      <c r="UEK4" s="22"/>
      <c r="UEL4" s="22"/>
      <c r="UEM4" s="22"/>
      <c r="UEN4" s="22"/>
      <c r="UEO4" s="22"/>
      <c r="UEP4" s="22"/>
      <c r="UEQ4" s="22"/>
      <c r="UER4" s="22"/>
      <c r="UES4" s="22"/>
      <c r="UET4" s="22"/>
      <c r="UEU4" s="22"/>
      <c r="UEV4" s="22"/>
      <c r="UEW4" s="22"/>
      <c r="UEX4" s="22"/>
      <c r="UEY4" s="22"/>
      <c r="UEZ4" s="22"/>
      <c r="UFA4" s="22"/>
      <c r="UFB4" s="22"/>
      <c r="UFC4" s="22"/>
      <c r="UFD4" s="22"/>
      <c r="UFE4" s="22"/>
      <c r="UFF4" s="22"/>
      <c r="UFG4" s="22"/>
      <c r="UFH4" s="22"/>
      <c r="UFI4" s="22"/>
      <c r="UFJ4" s="22"/>
      <c r="UFK4" s="22"/>
      <c r="UFL4" s="22"/>
      <c r="UFM4" s="22"/>
      <c r="UFN4" s="22"/>
      <c r="UFO4" s="22"/>
      <c r="UFP4" s="22"/>
      <c r="UFQ4" s="22"/>
      <c r="UFR4" s="22"/>
      <c r="UFS4" s="22"/>
      <c r="UFT4" s="22"/>
      <c r="UFU4" s="22"/>
      <c r="UFV4" s="22"/>
      <c r="UFW4" s="22"/>
      <c r="UFX4" s="22"/>
      <c r="UFY4" s="22"/>
      <c r="UFZ4" s="22"/>
      <c r="UGA4" s="22"/>
      <c r="UGB4" s="22"/>
      <c r="UGC4" s="22"/>
      <c r="UGD4" s="22"/>
      <c r="UGE4" s="22"/>
      <c r="UGF4" s="22"/>
      <c r="UGG4" s="22"/>
      <c r="UGH4" s="22"/>
      <c r="UGI4" s="22"/>
      <c r="UGJ4" s="22"/>
      <c r="UGK4" s="22"/>
      <c r="UGL4" s="22"/>
      <c r="UGM4" s="22"/>
      <c r="UGN4" s="22"/>
      <c r="UGO4" s="22"/>
      <c r="UGP4" s="22"/>
      <c r="UGQ4" s="22"/>
      <c r="UGR4" s="22"/>
      <c r="UGS4" s="22"/>
      <c r="UGT4" s="22"/>
      <c r="UGU4" s="22"/>
      <c r="UGV4" s="22"/>
      <c r="UGW4" s="22"/>
      <c r="UGX4" s="22"/>
      <c r="UGY4" s="22"/>
      <c r="UGZ4" s="22"/>
      <c r="UHA4" s="22"/>
      <c r="UHB4" s="22"/>
      <c r="UHC4" s="22"/>
      <c r="UHD4" s="22"/>
      <c r="UHE4" s="22"/>
      <c r="UHF4" s="22"/>
      <c r="UHG4" s="22"/>
      <c r="UHH4" s="22"/>
      <c r="UHI4" s="22"/>
      <c r="UHJ4" s="22"/>
      <c r="UHK4" s="22"/>
      <c r="UHL4" s="22"/>
      <c r="UHM4" s="22"/>
      <c r="UHN4" s="22"/>
      <c r="UHO4" s="22"/>
      <c r="UHP4" s="22"/>
      <c r="UHQ4" s="22"/>
      <c r="UHR4" s="22"/>
      <c r="UHS4" s="22"/>
      <c r="UHT4" s="22"/>
      <c r="UHU4" s="22"/>
      <c r="UHV4" s="22"/>
      <c r="UHW4" s="22"/>
      <c r="UHX4" s="22"/>
      <c r="UHY4" s="22"/>
      <c r="UHZ4" s="22"/>
      <c r="UIA4" s="22"/>
      <c r="UIB4" s="22"/>
      <c r="UIC4" s="22"/>
      <c r="UID4" s="22"/>
      <c r="UIE4" s="22"/>
      <c r="UIF4" s="22"/>
      <c r="UIG4" s="22"/>
      <c r="UIH4" s="22"/>
      <c r="UII4" s="22"/>
      <c r="UIJ4" s="22"/>
      <c r="UIK4" s="22"/>
      <c r="UIL4" s="22"/>
      <c r="UIM4" s="22"/>
      <c r="UIN4" s="22"/>
      <c r="UIO4" s="22"/>
      <c r="UIP4" s="22"/>
      <c r="UIQ4" s="22"/>
      <c r="UIR4" s="22"/>
      <c r="UIS4" s="22"/>
      <c r="UIT4" s="22"/>
      <c r="UIU4" s="22"/>
      <c r="UIV4" s="22"/>
      <c r="UIW4" s="22"/>
      <c r="UIX4" s="22"/>
      <c r="UIY4" s="22"/>
      <c r="UIZ4" s="22"/>
      <c r="UJA4" s="22"/>
      <c r="UJB4" s="22"/>
      <c r="UJC4" s="22"/>
      <c r="UJD4" s="22"/>
      <c r="UJE4" s="22"/>
      <c r="UJF4" s="22"/>
      <c r="UJG4" s="22"/>
      <c r="UJH4" s="22"/>
      <c r="UJI4" s="22"/>
      <c r="UJJ4" s="22"/>
      <c r="UJK4" s="22"/>
      <c r="UJL4" s="22"/>
      <c r="UJM4" s="22"/>
      <c r="UJN4" s="22"/>
      <c r="UJO4" s="22"/>
      <c r="UJP4" s="22"/>
      <c r="UJQ4" s="22"/>
      <c r="UJR4" s="22"/>
      <c r="UJS4" s="22"/>
      <c r="UJT4" s="22"/>
      <c r="UJU4" s="22"/>
      <c r="UJV4" s="22"/>
      <c r="UJW4" s="22"/>
      <c r="UJX4" s="22"/>
      <c r="UJY4" s="22"/>
      <c r="UJZ4" s="22"/>
      <c r="UKA4" s="22"/>
      <c r="UKB4" s="22"/>
      <c r="UKC4" s="22"/>
      <c r="UKD4" s="22"/>
      <c r="UKE4" s="22"/>
      <c r="UKF4" s="22"/>
      <c r="UKG4" s="22"/>
      <c r="UKH4" s="22"/>
      <c r="UKI4" s="22"/>
      <c r="UKJ4" s="22"/>
      <c r="UKK4" s="22"/>
      <c r="UKL4" s="22"/>
      <c r="UKM4" s="22"/>
      <c r="UKN4" s="22"/>
      <c r="UKO4" s="22"/>
      <c r="UKP4" s="22"/>
      <c r="UKQ4" s="22"/>
      <c r="UKR4" s="22"/>
      <c r="UKS4" s="22"/>
      <c r="UKT4" s="22"/>
      <c r="UKU4" s="22"/>
      <c r="UKV4" s="22"/>
      <c r="UKW4" s="22"/>
      <c r="UKX4" s="22"/>
      <c r="UKY4" s="22"/>
      <c r="UKZ4" s="22"/>
      <c r="ULA4" s="22"/>
      <c r="ULB4" s="22"/>
      <c r="ULC4" s="22"/>
      <c r="ULD4" s="22"/>
      <c r="ULE4" s="22"/>
      <c r="ULF4" s="22"/>
      <c r="ULG4" s="22"/>
      <c r="ULH4" s="22"/>
      <c r="ULI4" s="22"/>
      <c r="ULJ4" s="22"/>
      <c r="ULK4" s="22"/>
      <c r="ULL4" s="22"/>
      <c r="ULM4" s="22"/>
      <c r="ULN4" s="22"/>
      <c r="ULO4" s="22"/>
      <c r="ULP4" s="22"/>
      <c r="ULQ4" s="22"/>
      <c r="ULR4" s="22"/>
      <c r="ULS4" s="22"/>
      <c r="ULT4" s="22"/>
      <c r="ULU4" s="22"/>
      <c r="ULV4" s="22"/>
      <c r="ULW4" s="22"/>
      <c r="ULX4" s="22"/>
      <c r="ULY4" s="22"/>
      <c r="ULZ4" s="22"/>
      <c r="UMA4" s="22"/>
      <c r="UMB4" s="22"/>
      <c r="UMC4" s="22"/>
      <c r="UMD4" s="22"/>
      <c r="UME4" s="22"/>
      <c r="UMF4" s="22"/>
      <c r="UMG4" s="22"/>
      <c r="UMH4" s="22"/>
      <c r="UMI4" s="22"/>
      <c r="UMJ4" s="22"/>
      <c r="UMK4" s="22"/>
      <c r="UML4" s="22"/>
      <c r="UMM4" s="22"/>
      <c r="UMN4" s="22"/>
      <c r="UMO4" s="22"/>
      <c r="UMP4" s="22"/>
      <c r="UMQ4" s="22"/>
      <c r="UMR4" s="22"/>
      <c r="UMS4" s="22"/>
      <c r="UMT4" s="22"/>
      <c r="UMU4" s="22"/>
      <c r="UMV4" s="22"/>
      <c r="UMW4" s="22"/>
      <c r="UMX4" s="22"/>
      <c r="UMY4" s="22"/>
      <c r="UMZ4" s="22"/>
      <c r="UNA4" s="22"/>
      <c r="UNB4" s="22"/>
      <c r="UNC4" s="22"/>
      <c r="UND4" s="22"/>
      <c r="UNE4" s="22"/>
      <c r="UNF4" s="22"/>
      <c r="UNG4" s="22"/>
      <c r="UNH4" s="22"/>
      <c r="UNI4" s="22"/>
      <c r="UNJ4" s="22"/>
      <c r="UNK4" s="22"/>
      <c r="UNL4" s="22"/>
      <c r="UNM4" s="22"/>
      <c r="UNN4" s="22"/>
      <c r="UNO4" s="22"/>
      <c r="UNP4" s="22"/>
      <c r="UNQ4" s="22"/>
      <c r="UNR4" s="22"/>
      <c r="UNS4" s="22"/>
      <c r="UNT4" s="22"/>
      <c r="UNU4" s="22"/>
      <c r="UNV4" s="22"/>
      <c r="UNW4" s="22"/>
      <c r="UNX4" s="22"/>
      <c r="UNY4" s="22"/>
      <c r="UNZ4" s="22"/>
      <c r="UOA4" s="22"/>
      <c r="UOB4" s="22"/>
      <c r="UOC4" s="22"/>
      <c r="UOD4" s="22"/>
      <c r="UOE4" s="22"/>
      <c r="UOF4" s="22"/>
      <c r="UOG4" s="22"/>
      <c r="UOH4" s="22"/>
      <c r="UOI4" s="22"/>
      <c r="UOJ4" s="22"/>
      <c r="UOK4" s="22"/>
      <c r="UOL4" s="22"/>
      <c r="UOM4" s="22"/>
      <c r="UON4" s="22"/>
      <c r="UOO4" s="22"/>
      <c r="UOP4" s="22"/>
      <c r="UOQ4" s="22"/>
      <c r="UOR4" s="22"/>
      <c r="UOS4" s="22"/>
      <c r="UOT4" s="22"/>
      <c r="UOU4" s="22"/>
      <c r="UOV4" s="22"/>
      <c r="UOW4" s="22"/>
      <c r="UOX4" s="22"/>
      <c r="UOY4" s="22"/>
      <c r="UOZ4" s="22"/>
      <c r="UPA4" s="22"/>
      <c r="UPB4" s="22"/>
      <c r="UPC4" s="22"/>
      <c r="UPD4" s="22"/>
      <c r="UPE4" s="22"/>
      <c r="UPF4" s="22"/>
      <c r="UPG4" s="22"/>
      <c r="UPH4" s="22"/>
      <c r="UPI4" s="22"/>
      <c r="UPJ4" s="22"/>
      <c r="UPK4" s="22"/>
      <c r="UPL4" s="22"/>
      <c r="UPM4" s="22"/>
      <c r="UPN4" s="22"/>
      <c r="UPO4" s="22"/>
      <c r="UPP4" s="22"/>
      <c r="UPQ4" s="22"/>
      <c r="UPR4" s="22"/>
      <c r="UPS4" s="22"/>
      <c r="UPT4" s="22"/>
      <c r="UPU4" s="22"/>
      <c r="UPV4" s="22"/>
      <c r="UPW4" s="22"/>
      <c r="UPX4" s="22"/>
      <c r="UPY4" s="22"/>
      <c r="UPZ4" s="22"/>
      <c r="UQA4" s="22"/>
      <c r="UQB4" s="22"/>
      <c r="UQC4" s="22"/>
      <c r="UQD4" s="22"/>
      <c r="UQE4" s="22"/>
      <c r="UQF4" s="22"/>
      <c r="UQG4" s="22"/>
      <c r="UQH4" s="22"/>
      <c r="UQI4" s="22"/>
      <c r="UQJ4" s="22"/>
      <c r="UQK4" s="22"/>
      <c r="UQL4" s="22"/>
      <c r="UQM4" s="22"/>
      <c r="UQN4" s="22"/>
      <c r="UQO4" s="22"/>
      <c r="UQP4" s="22"/>
      <c r="UQQ4" s="22"/>
      <c r="UQR4" s="22"/>
      <c r="UQS4" s="22"/>
      <c r="UQT4" s="22"/>
      <c r="UQU4" s="22"/>
      <c r="UQV4" s="22"/>
      <c r="UQW4" s="22"/>
      <c r="UQX4" s="22"/>
      <c r="UQY4" s="22"/>
      <c r="UQZ4" s="22"/>
      <c r="URA4" s="22"/>
      <c r="URB4" s="22"/>
      <c r="URC4" s="22"/>
      <c r="URD4" s="22"/>
      <c r="URE4" s="22"/>
      <c r="URF4" s="22"/>
      <c r="URG4" s="22"/>
      <c r="URH4" s="22"/>
      <c r="URI4" s="22"/>
      <c r="URJ4" s="22"/>
      <c r="URK4" s="22"/>
      <c r="URL4" s="22"/>
      <c r="URM4" s="22"/>
      <c r="URN4" s="22"/>
      <c r="URO4" s="22"/>
      <c r="URP4" s="22"/>
      <c r="URQ4" s="22"/>
      <c r="URR4" s="22"/>
      <c r="URS4" s="22"/>
      <c r="URT4" s="22"/>
      <c r="URU4" s="22"/>
      <c r="URV4" s="22"/>
      <c r="URW4" s="22"/>
      <c r="URX4" s="22"/>
      <c r="URY4" s="22"/>
      <c r="URZ4" s="22"/>
      <c r="USA4" s="22"/>
      <c r="USB4" s="22"/>
      <c r="USC4" s="22"/>
      <c r="USD4" s="22"/>
      <c r="USE4" s="22"/>
      <c r="USF4" s="22"/>
      <c r="USG4" s="22"/>
      <c r="USH4" s="22"/>
      <c r="USI4" s="22"/>
      <c r="USJ4" s="22"/>
      <c r="USK4" s="22"/>
      <c r="USL4" s="22"/>
      <c r="USM4" s="22"/>
      <c r="USN4" s="22"/>
      <c r="USO4" s="22"/>
      <c r="USP4" s="22"/>
      <c r="USQ4" s="22"/>
      <c r="USR4" s="22"/>
      <c r="USS4" s="22"/>
      <c r="UST4" s="22"/>
      <c r="USU4" s="22"/>
      <c r="USV4" s="22"/>
      <c r="USW4" s="22"/>
      <c r="USX4" s="22"/>
      <c r="USY4" s="22"/>
      <c r="USZ4" s="22"/>
      <c r="UTA4" s="22"/>
      <c r="UTB4" s="22"/>
      <c r="UTC4" s="22"/>
      <c r="UTD4" s="22"/>
      <c r="UTE4" s="22"/>
      <c r="UTF4" s="22"/>
      <c r="UTG4" s="22"/>
      <c r="UTH4" s="22"/>
      <c r="UTI4" s="22"/>
      <c r="UTJ4" s="22"/>
      <c r="UTK4" s="22"/>
      <c r="UTL4" s="22"/>
      <c r="UTM4" s="22"/>
      <c r="UTN4" s="22"/>
      <c r="UTO4" s="22"/>
      <c r="UTP4" s="22"/>
      <c r="UTQ4" s="22"/>
      <c r="UTR4" s="22"/>
      <c r="UTS4" s="22"/>
      <c r="UTT4" s="22"/>
      <c r="UTU4" s="22"/>
      <c r="UTV4" s="22"/>
      <c r="UTW4" s="22"/>
      <c r="UTX4" s="22"/>
      <c r="UTY4" s="22"/>
      <c r="UTZ4" s="22"/>
      <c r="UUA4" s="22"/>
      <c r="UUB4" s="22"/>
      <c r="UUC4" s="22"/>
      <c r="UUD4" s="22"/>
      <c r="UUE4" s="22"/>
      <c r="UUF4" s="22"/>
      <c r="UUG4" s="22"/>
      <c r="UUH4" s="22"/>
      <c r="UUI4" s="22"/>
      <c r="UUJ4" s="22"/>
      <c r="UUK4" s="22"/>
      <c r="UUL4" s="22"/>
      <c r="UUM4" s="22"/>
      <c r="UUN4" s="22"/>
      <c r="UUO4" s="22"/>
      <c r="UUP4" s="22"/>
      <c r="UUQ4" s="22"/>
      <c r="UUR4" s="22"/>
      <c r="UUS4" s="22"/>
      <c r="UUT4" s="22"/>
      <c r="UUU4" s="22"/>
      <c r="UUV4" s="22"/>
      <c r="UUW4" s="22"/>
      <c r="UUX4" s="22"/>
      <c r="UUY4" s="22"/>
      <c r="UUZ4" s="22"/>
      <c r="UVA4" s="22"/>
      <c r="UVB4" s="22"/>
      <c r="UVC4" s="22"/>
      <c r="UVD4" s="22"/>
      <c r="UVE4" s="22"/>
      <c r="UVF4" s="22"/>
      <c r="UVG4" s="22"/>
      <c r="UVH4" s="22"/>
      <c r="UVI4" s="22"/>
      <c r="UVJ4" s="22"/>
      <c r="UVK4" s="22"/>
      <c r="UVL4" s="22"/>
      <c r="UVM4" s="22"/>
      <c r="UVN4" s="22"/>
      <c r="UVO4" s="22"/>
      <c r="UVP4" s="22"/>
      <c r="UVQ4" s="22"/>
      <c r="UVR4" s="22"/>
      <c r="UVS4" s="22"/>
      <c r="UVT4" s="22"/>
      <c r="UVU4" s="22"/>
      <c r="UVV4" s="22"/>
      <c r="UVW4" s="22"/>
      <c r="UVX4" s="22"/>
      <c r="UVY4" s="22"/>
      <c r="UVZ4" s="22"/>
      <c r="UWA4" s="22"/>
      <c r="UWB4" s="22"/>
      <c r="UWC4" s="22"/>
      <c r="UWD4" s="22"/>
      <c r="UWE4" s="22"/>
      <c r="UWF4" s="22"/>
      <c r="UWG4" s="22"/>
      <c r="UWH4" s="22"/>
      <c r="UWI4" s="22"/>
      <c r="UWJ4" s="22"/>
      <c r="UWK4" s="22"/>
      <c r="UWL4" s="22"/>
      <c r="UWM4" s="22"/>
      <c r="UWN4" s="22"/>
      <c r="UWO4" s="22"/>
      <c r="UWP4" s="22"/>
      <c r="UWQ4" s="22"/>
      <c r="UWR4" s="22"/>
      <c r="UWS4" s="22"/>
      <c r="UWT4" s="22"/>
      <c r="UWU4" s="22"/>
      <c r="UWV4" s="22"/>
      <c r="UWW4" s="22"/>
      <c r="UWX4" s="22"/>
      <c r="UWY4" s="22"/>
      <c r="UWZ4" s="22"/>
      <c r="UXA4" s="22"/>
      <c r="UXB4" s="22"/>
      <c r="UXC4" s="22"/>
      <c r="UXD4" s="22"/>
      <c r="UXE4" s="22"/>
      <c r="UXF4" s="22"/>
      <c r="UXG4" s="22"/>
      <c r="UXH4" s="22"/>
      <c r="UXI4" s="22"/>
      <c r="UXJ4" s="22"/>
      <c r="UXK4" s="22"/>
      <c r="UXL4" s="22"/>
      <c r="UXM4" s="22"/>
      <c r="UXN4" s="22"/>
      <c r="UXO4" s="22"/>
      <c r="UXP4" s="22"/>
      <c r="UXQ4" s="22"/>
      <c r="UXR4" s="22"/>
      <c r="UXS4" s="22"/>
      <c r="UXT4" s="22"/>
      <c r="UXU4" s="22"/>
      <c r="UXV4" s="22"/>
      <c r="UXW4" s="22"/>
      <c r="UXX4" s="22"/>
      <c r="UXY4" s="22"/>
      <c r="UXZ4" s="22"/>
      <c r="UYA4" s="22"/>
      <c r="UYB4" s="22"/>
      <c r="UYC4" s="22"/>
      <c r="UYD4" s="22"/>
      <c r="UYE4" s="22"/>
      <c r="UYF4" s="22"/>
      <c r="UYG4" s="22"/>
      <c r="UYH4" s="22"/>
      <c r="UYI4" s="22"/>
      <c r="UYJ4" s="22"/>
      <c r="UYK4" s="22"/>
      <c r="UYL4" s="22"/>
      <c r="UYM4" s="22"/>
      <c r="UYN4" s="22"/>
      <c r="UYO4" s="22"/>
      <c r="UYP4" s="22"/>
      <c r="UYQ4" s="22"/>
      <c r="UYR4" s="22"/>
      <c r="UYS4" s="22"/>
      <c r="UYT4" s="22"/>
      <c r="UYU4" s="22"/>
      <c r="UYV4" s="22"/>
      <c r="UYW4" s="22"/>
      <c r="UYX4" s="22"/>
      <c r="UYY4" s="22"/>
      <c r="UYZ4" s="22"/>
      <c r="UZA4" s="22"/>
      <c r="UZB4" s="22"/>
      <c r="UZC4" s="22"/>
      <c r="UZD4" s="22"/>
      <c r="UZE4" s="22"/>
      <c r="UZF4" s="22"/>
      <c r="UZG4" s="22"/>
      <c r="UZH4" s="22"/>
      <c r="UZI4" s="22"/>
      <c r="UZJ4" s="22"/>
      <c r="UZK4" s="22"/>
      <c r="UZL4" s="22"/>
      <c r="UZM4" s="22"/>
      <c r="UZN4" s="22"/>
      <c r="UZO4" s="22"/>
      <c r="UZP4" s="22"/>
      <c r="UZQ4" s="22"/>
      <c r="UZR4" s="22"/>
      <c r="UZS4" s="22"/>
      <c r="UZT4" s="22"/>
      <c r="UZU4" s="22"/>
      <c r="UZV4" s="22"/>
      <c r="UZW4" s="22"/>
      <c r="UZX4" s="22"/>
      <c r="UZY4" s="22"/>
      <c r="UZZ4" s="22"/>
      <c r="VAA4" s="22"/>
      <c r="VAB4" s="22"/>
      <c r="VAC4" s="22"/>
      <c r="VAD4" s="22"/>
      <c r="VAE4" s="22"/>
      <c r="VAF4" s="22"/>
      <c r="VAG4" s="22"/>
      <c r="VAH4" s="22"/>
      <c r="VAI4" s="22"/>
      <c r="VAJ4" s="22"/>
      <c r="VAK4" s="22"/>
      <c r="VAL4" s="22"/>
      <c r="VAM4" s="22"/>
      <c r="VAN4" s="22"/>
      <c r="VAO4" s="22"/>
      <c r="VAP4" s="22"/>
      <c r="VAQ4" s="22"/>
      <c r="VAR4" s="22"/>
      <c r="VAS4" s="22"/>
      <c r="VAT4" s="22"/>
      <c r="VAU4" s="22"/>
      <c r="VAV4" s="22"/>
      <c r="VAW4" s="22"/>
      <c r="VAX4" s="22"/>
      <c r="VAY4" s="22"/>
      <c r="VAZ4" s="22"/>
      <c r="VBA4" s="22"/>
      <c r="VBB4" s="22"/>
      <c r="VBC4" s="22"/>
      <c r="VBD4" s="22"/>
      <c r="VBE4" s="22"/>
      <c r="VBF4" s="22"/>
      <c r="VBG4" s="22"/>
      <c r="VBH4" s="22"/>
      <c r="VBI4" s="22"/>
      <c r="VBJ4" s="22"/>
      <c r="VBK4" s="22"/>
      <c r="VBL4" s="22"/>
      <c r="VBM4" s="22"/>
      <c r="VBN4" s="22"/>
      <c r="VBO4" s="22"/>
      <c r="VBP4" s="22"/>
      <c r="VBQ4" s="22"/>
      <c r="VBR4" s="22"/>
      <c r="VBS4" s="22"/>
      <c r="VBT4" s="22"/>
      <c r="VBU4" s="22"/>
      <c r="VBV4" s="22"/>
      <c r="VBW4" s="22"/>
      <c r="VBX4" s="22"/>
      <c r="VBY4" s="22"/>
      <c r="VBZ4" s="22"/>
      <c r="VCA4" s="22"/>
      <c r="VCB4" s="22"/>
      <c r="VCC4" s="22"/>
      <c r="VCD4" s="22"/>
      <c r="VCE4" s="22"/>
      <c r="VCF4" s="22"/>
      <c r="VCG4" s="22"/>
      <c r="VCH4" s="22"/>
      <c r="VCI4" s="22"/>
      <c r="VCJ4" s="22"/>
      <c r="VCK4" s="22"/>
      <c r="VCL4" s="22"/>
      <c r="VCM4" s="22"/>
      <c r="VCN4" s="22"/>
      <c r="VCO4" s="22"/>
      <c r="VCP4" s="22"/>
      <c r="VCQ4" s="22"/>
      <c r="VCR4" s="22"/>
      <c r="VCS4" s="22"/>
      <c r="VCT4" s="22"/>
      <c r="VCU4" s="22"/>
      <c r="VCV4" s="22"/>
      <c r="VCW4" s="22"/>
      <c r="VCX4" s="22"/>
      <c r="VCY4" s="22"/>
      <c r="VCZ4" s="22"/>
      <c r="VDA4" s="22"/>
      <c r="VDB4" s="22"/>
      <c r="VDC4" s="22"/>
      <c r="VDD4" s="22"/>
      <c r="VDE4" s="22"/>
      <c r="VDF4" s="22"/>
      <c r="VDG4" s="22"/>
      <c r="VDH4" s="22"/>
      <c r="VDI4" s="22"/>
      <c r="VDJ4" s="22"/>
      <c r="VDK4" s="22"/>
      <c r="VDL4" s="22"/>
      <c r="VDM4" s="22"/>
      <c r="VDN4" s="22"/>
      <c r="VDO4" s="22"/>
      <c r="VDP4" s="22"/>
      <c r="VDQ4" s="22"/>
      <c r="VDR4" s="22"/>
      <c r="VDS4" s="22"/>
      <c r="VDT4" s="22"/>
      <c r="VDU4" s="22"/>
      <c r="VDV4" s="22"/>
      <c r="VDW4" s="22"/>
      <c r="VDX4" s="22"/>
      <c r="VDY4" s="22"/>
      <c r="VDZ4" s="22"/>
      <c r="VEA4" s="22"/>
      <c r="VEB4" s="22"/>
      <c r="VEC4" s="22"/>
      <c r="VED4" s="22"/>
      <c r="VEE4" s="22"/>
      <c r="VEF4" s="22"/>
      <c r="VEG4" s="22"/>
      <c r="VEH4" s="22"/>
      <c r="VEI4" s="22"/>
      <c r="VEJ4" s="22"/>
      <c r="VEK4" s="22"/>
      <c r="VEL4" s="22"/>
      <c r="VEM4" s="22"/>
      <c r="VEN4" s="22"/>
      <c r="VEO4" s="22"/>
      <c r="VEP4" s="22"/>
      <c r="VEQ4" s="22"/>
      <c r="VER4" s="22"/>
      <c r="VES4" s="22"/>
      <c r="VET4" s="22"/>
      <c r="VEU4" s="22"/>
      <c r="VEV4" s="22"/>
      <c r="VEW4" s="22"/>
      <c r="VEX4" s="22"/>
      <c r="VEY4" s="22"/>
      <c r="VEZ4" s="22"/>
      <c r="VFA4" s="22"/>
      <c r="VFB4" s="22"/>
      <c r="VFC4" s="22"/>
      <c r="VFD4" s="22"/>
      <c r="VFE4" s="22"/>
      <c r="VFF4" s="22"/>
      <c r="VFG4" s="22"/>
      <c r="VFH4" s="22"/>
      <c r="VFI4" s="22"/>
      <c r="VFJ4" s="22"/>
      <c r="VFK4" s="22"/>
      <c r="VFL4" s="22"/>
      <c r="VFM4" s="22"/>
      <c r="VFN4" s="22"/>
      <c r="VFO4" s="22"/>
      <c r="VFP4" s="22"/>
      <c r="VFQ4" s="22"/>
      <c r="VFR4" s="22"/>
      <c r="VFS4" s="22"/>
      <c r="VFT4" s="22"/>
      <c r="VFU4" s="22"/>
      <c r="VFV4" s="22"/>
      <c r="VFW4" s="22"/>
      <c r="VFX4" s="22"/>
      <c r="VFY4" s="22"/>
      <c r="VFZ4" s="22"/>
      <c r="VGA4" s="22"/>
      <c r="VGB4" s="22"/>
      <c r="VGC4" s="22"/>
      <c r="VGD4" s="22"/>
      <c r="VGE4" s="22"/>
      <c r="VGF4" s="22"/>
      <c r="VGG4" s="22"/>
      <c r="VGH4" s="22"/>
      <c r="VGI4" s="22"/>
      <c r="VGJ4" s="22"/>
      <c r="VGK4" s="22"/>
      <c r="VGL4" s="22"/>
      <c r="VGM4" s="22"/>
      <c r="VGN4" s="22"/>
      <c r="VGO4" s="22"/>
      <c r="VGP4" s="22"/>
      <c r="VGQ4" s="22"/>
      <c r="VGR4" s="22"/>
      <c r="VGS4" s="22"/>
      <c r="VGT4" s="22"/>
      <c r="VGU4" s="22"/>
      <c r="VGV4" s="22"/>
      <c r="VGW4" s="22"/>
      <c r="VGX4" s="22"/>
      <c r="VGY4" s="22"/>
      <c r="VGZ4" s="22"/>
      <c r="VHA4" s="22"/>
      <c r="VHB4" s="22"/>
      <c r="VHC4" s="22"/>
      <c r="VHD4" s="22"/>
      <c r="VHE4" s="22"/>
      <c r="VHF4" s="22"/>
      <c r="VHG4" s="22"/>
      <c r="VHH4" s="22"/>
      <c r="VHI4" s="22"/>
      <c r="VHJ4" s="22"/>
      <c r="VHK4" s="22"/>
      <c r="VHL4" s="22"/>
      <c r="VHM4" s="22"/>
      <c r="VHN4" s="22"/>
      <c r="VHO4" s="22"/>
      <c r="VHP4" s="22"/>
      <c r="VHQ4" s="22"/>
      <c r="VHR4" s="22"/>
      <c r="VHS4" s="22"/>
      <c r="VHT4" s="22"/>
      <c r="VHU4" s="22"/>
      <c r="VHV4" s="22"/>
      <c r="VHW4" s="22"/>
      <c r="VHX4" s="22"/>
      <c r="VHY4" s="22"/>
      <c r="VHZ4" s="22"/>
      <c r="VIA4" s="22"/>
      <c r="VIB4" s="22"/>
      <c r="VIC4" s="22"/>
      <c r="VID4" s="22"/>
      <c r="VIE4" s="22"/>
      <c r="VIF4" s="22"/>
      <c r="VIG4" s="22"/>
      <c r="VIH4" s="22"/>
      <c r="VII4" s="22"/>
      <c r="VIJ4" s="22"/>
      <c r="VIK4" s="22"/>
      <c r="VIL4" s="22"/>
      <c r="VIM4" s="22"/>
      <c r="VIN4" s="22"/>
      <c r="VIO4" s="22"/>
      <c r="VIP4" s="22"/>
      <c r="VIQ4" s="22"/>
      <c r="VIR4" s="22"/>
      <c r="VIS4" s="22"/>
      <c r="VIT4" s="22"/>
      <c r="VIU4" s="22"/>
      <c r="VIV4" s="22"/>
      <c r="VIW4" s="22"/>
      <c r="VIX4" s="22"/>
      <c r="VIY4" s="22"/>
      <c r="VIZ4" s="22"/>
      <c r="VJA4" s="22"/>
      <c r="VJB4" s="22"/>
      <c r="VJC4" s="22"/>
      <c r="VJD4" s="22"/>
      <c r="VJE4" s="22"/>
      <c r="VJF4" s="22"/>
      <c r="VJG4" s="22"/>
      <c r="VJH4" s="22"/>
      <c r="VJI4" s="22"/>
      <c r="VJJ4" s="22"/>
      <c r="VJK4" s="22"/>
      <c r="VJL4" s="22"/>
      <c r="VJM4" s="22"/>
      <c r="VJN4" s="22"/>
      <c r="VJO4" s="22"/>
      <c r="VJP4" s="22"/>
      <c r="VJQ4" s="22"/>
      <c r="VJR4" s="22"/>
      <c r="VJS4" s="22"/>
      <c r="VJT4" s="22"/>
      <c r="VJU4" s="22"/>
      <c r="VJV4" s="22"/>
      <c r="VJW4" s="22"/>
      <c r="VJX4" s="22"/>
      <c r="VJY4" s="22"/>
      <c r="VJZ4" s="22"/>
      <c r="VKA4" s="22"/>
      <c r="VKB4" s="22"/>
      <c r="VKC4" s="22"/>
      <c r="VKD4" s="22"/>
      <c r="VKE4" s="22"/>
      <c r="VKF4" s="22"/>
      <c r="VKG4" s="22"/>
      <c r="VKH4" s="22"/>
      <c r="VKI4" s="22"/>
      <c r="VKJ4" s="22"/>
      <c r="VKK4" s="22"/>
      <c r="VKL4" s="22"/>
      <c r="VKM4" s="22"/>
      <c r="VKN4" s="22"/>
      <c r="VKO4" s="22"/>
      <c r="VKP4" s="22"/>
      <c r="VKQ4" s="22"/>
      <c r="VKR4" s="22"/>
      <c r="VKS4" s="22"/>
      <c r="VKT4" s="22"/>
      <c r="VKU4" s="22"/>
      <c r="VKV4" s="22"/>
      <c r="VKW4" s="22"/>
      <c r="VKX4" s="22"/>
      <c r="VKY4" s="22"/>
      <c r="VKZ4" s="22"/>
      <c r="VLA4" s="22"/>
      <c r="VLB4" s="22"/>
      <c r="VLC4" s="22"/>
      <c r="VLD4" s="22"/>
      <c r="VLE4" s="22"/>
      <c r="VLF4" s="22"/>
      <c r="VLG4" s="22"/>
      <c r="VLH4" s="22"/>
      <c r="VLI4" s="22"/>
      <c r="VLJ4" s="22"/>
      <c r="VLK4" s="22"/>
      <c r="VLL4" s="22"/>
      <c r="VLM4" s="22"/>
      <c r="VLN4" s="22"/>
      <c r="VLO4" s="22"/>
      <c r="VLP4" s="22"/>
      <c r="VLQ4" s="22"/>
      <c r="VLR4" s="22"/>
      <c r="VLS4" s="22"/>
      <c r="VLT4" s="22"/>
      <c r="VLU4" s="22"/>
      <c r="VLV4" s="22"/>
      <c r="VLW4" s="22"/>
      <c r="VLX4" s="22"/>
      <c r="VLY4" s="22"/>
      <c r="VLZ4" s="22"/>
      <c r="VMA4" s="22"/>
      <c r="VMB4" s="22"/>
      <c r="VMC4" s="22"/>
      <c r="VMD4" s="22"/>
      <c r="VME4" s="22"/>
      <c r="VMF4" s="22"/>
      <c r="VMG4" s="22"/>
      <c r="VMH4" s="22"/>
      <c r="VMI4" s="22"/>
      <c r="VMJ4" s="22"/>
      <c r="VMK4" s="22"/>
      <c r="VML4" s="22"/>
      <c r="VMM4" s="22"/>
      <c r="VMN4" s="22"/>
      <c r="VMO4" s="22"/>
      <c r="VMP4" s="22"/>
      <c r="VMQ4" s="22"/>
      <c r="VMR4" s="22"/>
      <c r="VMS4" s="22"/>
      <c r="VMT4" s="22"/>
      <c r="VMU4" s="22"/>
      <c r="VMV4" s="22"/>
      <c r="VMW4" s="22"/>
      <c r="VMX4" s="22"/>
      <c r="VMY4" s="22"/>
      <c r="VMZ4" s="22"/>
      <c r="VNA4" s="22"/>
      <c r="VNB4" s="22"/>
      <c r="VNC4" s="22"/>
      <c r="VND4" s="22"/>
      <c r="VNE4" s="22"/>
      <c r="VNF4" s="22"/>
      <c r="VNG4" s="22"/>
      <c r="VNH4" s="22"/>
      <c r="VNI4" s="22"/>
      <c r="VNJ4" s="22"/>
      <c r="VNK4" s="22"/>
      <c r="VNL4" s="22"/>
      <c r="VNM4" s="22"/>
      <c r="VNN4" s="22"/>
      <c r="VNO4" s="22"/>
      <c r="VNP4" s="22"/>
      <c r="VNQ4" s="22"/>
      <c r="VNR4" s="22"/>
      <c r="VNS4" s="22"/>
      <c r="VNT4" s="22"/>
      <c r="VNU4" s="22"/>
      <c r="VNV4" s="22"/>
      <c r="VNW4" s="22"/>
      <c r="VNX4" s="22"/>
      <c r="VNY4" s="22"/>
      <c r="VNZ4" s="22"/>
      <c r="VOA4" s="22"/>
      <c r="VOB4" s="22"/>
      <c r="VOC4" s="22"/>
      <c r="VOD4" s="22"/>
      <c r="VOE4" s="22"/>
      <c r="VOF4" s="22"/>
      <c r="VOG4" s="22"/>
      <c r="VOH4" s="22"/>
      <c r="VOI4" s="22"/>
      <c r="VOJ4" s="22"/>
      <c r="VOK4" s="22"/>
      <c r="VOL4" s="22"/>
      <c r="VOM4" s="22"/>
      <c r="VON4" s="22"/>
      <c r="VOO4" s="22"/>
      <c r="VOP4" s="22"/>
      <c r="VOQ4" s="22"/>
      <c r="VOR4" s="22"/>
      <c r="VOS4" s="22"/>
      <c r="VOT4" s="22"/>
      <c r="VOU4" s="22"/>
      <c r="VOV4" s="22"/>
      <c r="VOW4" s="22"/>
      <c r="VOX4" s="22"/>
      <c r="VOY4" s="22"/>
      <c r="VOZ4" s="22"/>
      <c r="VPA4" s="22"/>
      <c r="VPB4" s="22"/>
      <c r="VPC4" s="22"/>
      <c r="VPD4" s="22"/>
      <c r="VPE4" s="22"/>
      <c r="VPF4" s="22"/>
      <c r="VPG4" s="22"/>
      <c r="VPH4" s="22"/>
      <c r="VPI4" s="22"/>
      <c r="VPJ4" s="22"/>
      <c r="VPK4" s="22"/>
      <c r="VPL4" s="22"/>
      <c r="VPM4" s="22"/>
      <c r="VPN4" s="22"/>
      <c r="VPO4" s="22"/>
      <c r="VPP4" s="22"/>
      <c r="VPQ4" s="22"/>
      <c r="VPR4" s="22"/>
      <c r="VPS4" s="22"/>
      <c r="VPT4" s="22"/>
      <c r="VPU4" s="22"/>
      <c r="VPV4" s="22"/>
      <c r="VPW4" s="22"/>
      <c r="VPX4" s="22"/>
      <c r="VPY4" s="22"/>
      <c r="VPZ4" s="22"/>
      <c r="VQA4" s="22"/>
      <c r="VQB4" s="22"/>
      <c r="VQC4" s="22"/>
      <c r="VQD4" s="22"/>
      <c r="VQE4" s="22"/>
      <c r="VQF4" s="22"/>
      <c r="VQG4" s="22"/>
      <c r="VQH4" s="22"/>
      <c r="VQI4" s="22"/>
      <c r="VQJ4" s="22"/>
      <c r="VQK4" s="22"/>
      <c r="VQL4" s="22"/>
      <c r="VQM4" s="22"/>
      <c r="VQN4" s="22"/>
      <c r="VQO4" s="22"/>
      <c r="VQP4" s="22"/>
      <c r="VQQ4" s="22"/>
      <c r="VQR4" s="22"/>
      <c r="VQS4" s="22"/>
      <c r="VQT4" s="22"/>
      <c r="VQU4" s="22"/>
      <c r="VQV4" s="22"/>
      <c r="VQW4" s="22"/>
      <c r="VQX4" s="22"/>
      <c r="VQY4" s="22"/>
      <c r="VQZ4" s="22"/>
      <c r="VRA4" s="22"/>
      <c r="VRB4" s="22"/>
      <c r="VRC4" s="22"/>
      <c r="VRD4" s="22"/>
      <c r="VRE4" s="22"/>
      <c r="VRF4" s="22"/>
      <c r="VRG4" s="22"/>
      <c r="VRH4" s="22"/>
      <c r="VRI4" s="22"/>
      <c r="VRJ4" s="22"/>
      <c r="VRK4" s="22"/>
      <c r="VRL4" s="22"/>
      <c r="VRM4" s="22"/>
      <c r="VRN4" s="22"/>
      <c r="VRO4" s="22"/>
      <c r="VRP4" s="22"/>
      <c r="VRQ4" s="22"/>
      <c r="VRR4" s="22"/>
      <c r="VRS4" s="22"/>
      <c r="VRT4" s="22"/>
      <c r="VRU4" s="22"/>
      <c r="VRV4" s="22"/>
      <c r="VRW4" s="22"/>
      <c r="VRX4" s="22"/>
      <c r="VRY4" s="22"/>
      <c r="VRZ4" s="22"/>
      <c r="VSA4" s="22"/>
      <c r="VSB4" s="22"/>
      <c r="VSC4" s="22"/>
      <c r="VSD4" s="22"/>
      <c r="VSE4" s="22"/>
      <c r="VSF4" s="22"/>
      <c r="VSG4" s="22"/>
      <c r="VSH4" s="22"/>
      <c r="VSI4" s="22"/>
      <c r="VSJ4" s="22"/>
      <c r="VSK4" s="22"/>
      <c r="VSL4" s="22"/>
      <c r="VSM4" s="22"/>
      <c r="VSN4" s="22"/>
      <c r="VSO4" s="22"/>
      <c r="VSP4" s="22"/>
      <c r="VSQ4" s="22"/>
      <c r="VSR4" s="22"/>
      <c r="VSS4" s="22"/>
      <c r="VST4" s="22"/>
      <c r="VSU4" s="22"/>
      <c r="VSV4" s="22"/>
      <c r="VSW4" s="22"/>
      <c r="VSX4" s="22"/>
      <c r="VSY4" s="22"/>
      <c r="VSZ4" s="22"/>
      <c r="VTA4" s="22"/>
      <c r="VTB4" s="22"/>
      <c r="VTC4" s="22"/>
      <c r="VTD4" s="22"/>
      <c r="VTE4" s="22"/>
      <c r="VTF4" s="22"/>
      <c r="VTG4" s="22"/>
      <c r="VTH4" s="22"/>
      <c r="VTI4" s="22"/>
      <c r="VTJ4" s="22"/>
      <c r="VTK4" s="22"/>
      <c r="VTL4" s="22"/>
      <c r="VTM4" s="22"/>
      <c r="VTN4" s="22"/>
      <c r="VTO4" s="22"/>
      <c r="VTP4" s="22"/>
      <c r="VTQ4" s="22"/>
      <c r="VTR4" s="22"/>
      <c r="VTS4" s="22"/>
      <c r="VTT4" s="22"/>
      <c r="VTU4" s="22"/>
      <c r="VTV4" s="22"/>
      <c r="VTW4" s="22"/>
      <c r="VTX4" s="22"/>
      <c r="VTY4" s="22"/>
      <c r="VTZ4" s="22"/>
      <c r="VUA4" s="22"/>
      <c r="VUB4" s="22"/>
      <c r="VUC4" s="22"/>
      <c r="VUD4" s="22"/>
      <c r="VUE4" s="22"/>
      <c r="VUF4" s="22"/>
      <c r="VUG4" s="22"/>
      <c r="VUH4" s="22"/>
      <c r="VUI4" s="22"/>
      <c r="VUJ4" s="22"/>
      <c r="VUK4" s="22"/>
      <c r="VUL4" s="22"/>
      <c r="VUM4" s="22"/>
      <c r="VUN4" s="22"/>
      <c r="VUO4" s="22"/>
      <c r="VUP4" s="22"/>
      <c r="VUQ4" s="22"/>
      <c r="VUR4" s="22"/>
      <c r="VUS4" s="22"/>
      <c r="VUT4" s="22"/>
      <c r="VUU4" s="22"/>
      <c r="VUV4" s="22"/>
      <c r="VUW4" s="22"/>
      <c r="VUX4" s="22"/>
      <c r="VUY4" s="22"/>
      <c r="VUZ4" s="22"/>
      <c r="VVA4" s="22"/>
      <c r="VVB4" s="22"/>
      <c r="VVC4" s="22"/>
      <c r="VVD4" s="22"/>
      <c r="VVE4" s="22"/>
      <c r="VVF4" s="22"/>
      <c r="VVG4" s="22"/>
      <c r="VVH4" s="22"/>
      <c r="VVI4" s="22"/>
      <c r="VVJ4" s="22"/>
      <c r="VVK4" s="22"/>
      <c r="VVL4" s="22"/>
      <c r="VVM4" s="22"/>
      <c r="VVN4" s="22"/>
      <c r="VVO4" s="22"/>
      <c r="VVP4" s="22"/>
      <c r="VVQ4" s="22"/>
      <c r="VVR4" s="22"/>
      <c r="VVS4" s="22"/>
      <c r="VVT4" s="22"/>
      <c r="VVU4" s="22"/>
      <c r="VVV4" s="22"/>
      <c r="VVW4" s="22"/>
      <c r="VVX4" s="22"/>
      <c r="VVY4" s="22"/>
      <c r="VVZ4" s="22"/>
      <c r="VWA4" s="22"/>
      <c r="VWB4" s="22"/>
      <c r="VWC4" s="22"/>
      <c r="VWD4" s="22"/>
      <c r="VWE4" s="22"/>
      <c r="VWF4" s="22"/>
      <c r="VWG4" s="22"/>
      <c r="VWH4" s="22"/>
      <c r="VWI4" s="22"/>
      <c r="VWJ4" s="22"/>
      <c r="VWK4" s="22"/>
      <c r="VWL4" s="22"/>
      <c r="VWM4" s="22"/>
      <c r="VWN4" s="22"/>
      <c r="VWO4" s="22"/>
      <c r="VWP4" s="22"/>
      <c r="VWQ4" s="22"/>
      <c r="VWR4" s="22"/>
      <c r="VWS4" s="22"/>
      <c r="VWT4" s="22"/>
      <c r="VWU4" s="22"/>
      <c r="VWV4" s="22"/>
      <c r="VWW4" s="22"/>
      <c r="VWX4" s="22"/>
      <c r="VWY4" s="22"/>
      <c r="VWZ4" s="22"/>
      <c r="VXA4" s="22"/>
      <c r="VXB4" s="22"/>
      <c r="VXC4" s="22"/>
      <c r="VXD4" s="22"/>
      <c r="VXE4" s="22"/>
      <c r="VXF4" s="22"/>
      <c r="VXG4" s="22"/>
      <c r="VXH4" s="22"/>
      <c r="VXI4" s="22"/>
      <c r="VXJ4" s="22"/>
      <c r="VXK4" s="22"/>
      <c r="VXL4" s="22"/>
      <c r="VXM4" s="22"/>
      <c r="VXN4" s="22"/>
      <c r="VXO4" s="22"/>
      <c r="VXP4" s="22"/>
      <c r="VXQ4" s="22"/>
      <c r="VXR4" s="22"/>
      <c r="VXS4" s="22"/>
      <c r="VXT4" s="22"/>
      <c r="VXU4" s="22"/>
      <c r="VXV4" s="22"/>
      <c r="VXW4" s="22"/>
      <c r="VXX4" s="22"/>
      <c r="VXY4" s="22"/>
      <c r="VXZ4" s="22"/>
      <c r="VYA4" s="22"/>
      <c r="VYB4" s="22"/>
      <c r="VYC4" s="22"/>
      <c r="VYD4" s="22"/>
      <c r="VYE4" s="22"/>
      <c r="VYF4" s="22"/>
      <c r="VYG4" s="22"/>
      <c r="VYH4" s="22"/>
      <c r="VYI4" s="22"/>
      <c r="VYJ4" s="22"/>
      <c r="VYK4" s="22"/>
      <c r="VYL4" s="22"/>
      <c r="VYM4" s="22"/>
      <c r="VYN4" s="22"/>
      <c r="VYO4" s="22"/>
      <c r="VYP4" s="22"/>
      <c r="VYQ4" s="22"/>
      <c r="VYR4" s="22"/>
      <c r="VYS4" s="22"/>
      <c r="VYT4" s="22"/>
      <c r="VYU4" s="22"/>
      <c r="VYV4" s="22"/>
      <c r="VYW4" s="22"/>
      <c r="VYX4" s="22"/>
      <c r="VYY4" s="22"/>
      <c r="VYZ4" s="22"/>
      <c r="VZA4" s="22"/>
      <c r="VZB4" s="22"/>
      <c r="VZC4" s="22"/>
      <c r="VZD4" s="22"/>
      <c r="VZE4" s="22"/>
      <c r="VZF4" s="22"/>
      <c r="VZG4" s="22"/>
      <c r="VZH4" s="22"/>
      <c r="VZI4" s="22"/>
      <c r="VZJ4" s="22"/>
      <c r="VZK4" s="22"/>
      <c r="VZL4" s="22"/>
      <c r="VZM4" s="22"/>
      <c r="VZN4" s="22"/>
      <c r="VZO4" s="22"/>
      <c r="VZP4" s="22"/>
      <c r="VZQ4" s="22"/>
      <c r="VZR4" s="22"/>
      <c r="VZS4" s="22"/>
      <c r="VZT4" s="22"/>
      <c r="VZU4" s="22"/>
      <c r="VZV4" s="22"/>
      <c r="VZW4" s="22"/>
      <c r="VZX4" s="22"/>
      <c r="VZY4" s="22"/>
      <c r="VZZ4" s="22"/>
      <c r="WAA4" s="22"/>
      <c r="WAB4" s="22"/>
      <c r="WAC4" s="22"/>
      <c r="WAD4" s="22"/>
      <c r="WAE4" s="22"/>
      <c r="WAF4" s="22"/>
      <c r="WAG4" s="22"/>
      <c r="WAH4" s="22"/>
      <c r="WAI4" s="22"/>
      <c r="WAJ4" s="22"/>
      <c r="WAK4" s="22"/>
      <c r="WAL4" s="22"/>
      <c r="WAM4" s="22"/>
      <c r="WAN4" s="22"/>
      <c r="WAO4" s="22"/>
      <c r="WAP4" s="22"/>
      <c r="WAQ4" s="22"/>
      <c r="WAR4" s="22"/>
      <c r="WAS4" s="22"/>
      <c r="WAT4" s="22"/>
      <c r="WAU4" s="22"/>
      <c r="WAV4" s="22"/>
      <c r="WAW4" s="22"/>
      <c r="WAX4" s="22"/>
      <c r="WAY4" s="22"/>
      <c r="WAZ4" s="22"/>
      <c r="WBA4" s="22"/>
      <c r="WBB4" s="22"/>
      <c r="WBC4" s="22"/>
      <c r="WBD4" s="22"/>
      <c r="WBE4" s="22"/>
      <c r="WBF4" s="22"/>
      <c r="WBG4" s="22"/>
      <c r="WBH4" s="22"/>
      <c r="WBI4" s="22"/>
      <c r="WBJ4" s="22"/>
      <c r="WBK4" s="22"/>
      <c r="WBL4" s="22"/>
      <c r="WBM4" s="22"/>
      <c r="WBN4" s="22"/>
      <c r="WBO4" s="22"/>
      <c r="WBP4" s="22"/>
      <c r="WBQ4" s="22"/>
      <c r="WBR4" s="22"/>
      <c r="WBS4" s="22"/>
      <c r="WBT4" s="22"/>
      <c r="WBU4" s="22"/>
      <c r="WBV4" s="22"/>
      <c r="WBW4" s="22"/>
      <c r="WBX4" s="22"/>
      <c r="WBY4" s="22"/>
      <c r="WBZ4" s="22"/>
      <c r="WCA4" s="22"/>
      <c r="WCB4" s="22"/>
      <c r="WCC4" s="22"/>
      <c r="WCD4" s="22"/>
      <c r="WCE4" s="22"/>
      <c r="WCF4" s="22"/>
      <c r="WCG4" s="22"/>
      <c r="WCH4" s="22"/>
      <c r="WCI4" s="22"/>
      <c r="WCJ4" s="22"/>
      <c r="WCK4" s="22"/>
      <c r="WCL4" s="22"/>
      <c r="WCM4" s="22"/>
      <c r="WCN4" s="22"/>
      <c r="WCO4" s="22"/>
      <c r="WCP4" s="22"/>
      <c r="WCQ4" s="22"/>
      <c r="WCR4" s="22"/>
      <c r="WCS4" s="22"/>
      <c r="WCT4" s="22"/>
      <c r="WCU4" s="22"/>
      <c r="WCV4" s="22"/>
      <c r="WCW4" s="22"/>
      <c r="WCX4" s="22"/>
      <c r="WCY4" s="22"/>
      <c r="WCZ4" s="22"/>
      <c r="WDA4" s="22"/>
      <c r="WDB4" s="22"/>
      <c r="WDC4" s="22"/>
      <c r="WDD4" s="22"/>
      <c r="WDE4" s="22"/>
      <c r="WDF4" s="22"/>
      <c r="WDG4" s="22"/>
      <c r="WDH4" s="22"/>
      <c r="WDI4" s="22"/>
      <c r="WDJ4" s="22"/>
      <c r="WDK4" s="22"/>
      <c r="WDL4" s="22"/>
      <c r="WDM4" s="22"/>
      <c r="WDN4" s="22"/>
      <c r="WDO4" s="22"/>
      <c r="WDP4" s="22"/>
      <c r="WDQ4" s="22"/>
      <c r="WDR4" s="22"/>
      <c r="WDS4" s="22"/>
      <c r="WDT4" s="22"/>
      <c r="WDU4" s="22"/>
      <c r="WDV4" s="22"/>
      <c r="WDW4" s="22"/>
      <c r="WDX4" s="22"/>
      <c r="WDY4" s="22"/>
      <c r="WDZ4" s="22"/>
      <c r="WEA4" s="22"/>
      <c r="WEB4" s="22"/>
      <c r="WEC4" s="22"/>
      <c r="WED4" s="22"/>
      <c r="WEE4" s="22"/>
      <c r="WEF4" s="22"/>
      <c r="WEG4" s="22"/>
      <c r="WEH4" s="22"/>
      <c r="WEI4" s="22"/>
      <c r="WEJ4" s="22"/>
      <c r="WEK4" s="22"/>
      <c r="WEL4" s="22"/>
      <c r="WEM4" s="22"/>
      <c r="WEN4" s="22"/>
      <c r="WEO4" s="22"/>
      <c r="WEP4" s="22"/>
      <c r="WEQ4" s="22"/>
      <c r="WER4" s="22"/>
      <c r="WES4" s="22"/>
      <c r="WET4" s="22"/>
      <c r="WEU4" s="22"/>
      <c r="WEV4" s="22"/>
      <c r="WEW4" s="22"/>
      <c r="WEX4" s="22"/>
      <c r="WEY4" s="22"/>
      <c r="WEZ4" s="22"/>
      <c r="WFA4" s="22"/>
      <c r="WFB4" s="22"/>
      <c r="WFC4" s="22"/>
      <c r="WFD4" s="22"/>
      <c r="WFE4" s="22"/>
      <c r="WFF4" s="22"/>
      <c r="WFG4" s="22"/>
      <c r="WFH4" s="22"/>
      <c r="WFI4" s="22"/>
      <c r="WFJ4" s="22"/>
      <c r="WFK4" s="22"/>
      <c r="WFL4" s="22"/>
      <c r="WFM4" s="22"/>
      <c r="WFN4" s="22"/>
      <c r="WFO4" s="22"/>
      <c r="WFP4" s="22"/>
      <c r="WFQ4" s="22"/>
      <c r="WFR4" s="22"/>
      <c r="WFS4" s="22"/>
      <c r="WFT4" s="22"/>
      <c r="WFU4" s="22"/>
      <c r="WFV4" s="22"/>
      <c r="WFW4" s="22"/>
      <c r="WFX4" s="22"/>
      <c r="WFY4" s="22"/>
      <c r="WFZ4" s="22"/>
      <c r="WGA4" s="22"/>
      <c r="WGB4" s="22"/>
      <c r="WGC4" s="22"/>
      <c r="WGD4" s="22"/>
      <c r="WGE4" s="22"/>
      <c r="WGF4" s="22"/>
      <c r="WGG4" s="22"/>
      <c r="WGH4" s="22"/>
      <c r="WGI4" s="22"/>
      <c r="WGJ4" s="22"/>
      <c r="WGK4" s="22"/>
      <c r="WGL4" s="22"/>
      <c r="WGM4" s="22"/>
      <c r="WGN4" s="22"/>
      <c r="WGO4" s="22"/>
      <c r="WGP4" s="22"/>
      <c r="WGQ4" s="22"/>
      <c r="WGR4" s="22"/>
      <c r="WGS4" s="22"/>
      <c r="WGT4" s="22"/>
      <c r="WGU4" s="22"/>
      <c r="WGV4" s="22"/>
      <c r="WGW4" s="22"/>
      <c r="WGX4" s="22"/>
      <c r="WGY4" s="22"/>
      <c r="WGZ4" s="22"/>
      <c r="WHA4" s="22"/>
      <c r="WHB4" s="22"/>
      <c r="WHC4" s="22"/>
      <c r="WHD4" s="22"/>
      <c r="WHE4" s="22"/>
      <c r="WHF4" s="22"/>
      <c r="WHG4" s="22"/>
      <c r="WHH4" s="22"/>
      <c r="WHI4" s="22"/>
      <c r="WHJ4" s="22"/>
      <c r="WHK4" s="22"/>
      <c r="WHL4" s="22"/>
      <c r="WHM4" s="22"/>
      <c r="WHN4" s="22"/>
      <c r="WHO4" s="22"/>
      <c r="WHP4" s="22"/>
      <c r="WHQ4" s="22"/>
      <c r="WHR4" s="22"/>
      <c r="WHS4" s="22"/>
      <c r="WHT4" s="22"/>
      <c r="WHU4" s="22"/>
      <c r="WHV4" s="22"/>
      <c r="WHW4" s="22"/>
      <c r="WHX4" s="22"/>
      <c r="WHY4" s="22"/>
      <c r="WHZ4" s="22"/>
      <c r="WIA4" s="22"/>
      <c r="WIB4" s="22"/>
      <c r="WIC4" s="22"/>
      <c r="WID4" s="22"/>
      <c r="WIE4" s="22"/>
      <c r="WIF4" s="22"/>
      <c r="WIG4" s="22"/>
      <c r="WIH4" s="22"/>
      <c r="WII4" s="22"/>
      <c r="WIJ4" s="22"/>
      <c r="WIK4" s="22"/>
      <c r="WIL4" s="22"/>
      <c r="WIM4" s="22"/>
      <c r="WIN4" s="22"/>
      <c r="WIO4" s="22"/>
      <c r="WIP4" s="22"/>
      <c r="WIQ4" s="22"/>
      <c r="WIR4" s="22"/>
      <c r="WIS4" s="22"/>
      <c r="WIT4" s="22"/>
      <c r="WIU4" s="22"/>
      <c r="WIV4" s="22"/>
      <c r="WIW4" s="22"/>
      <c r="WIX4" s="22"/>
      <c r="WIY4" s="22"/>
      <c r="WIZ4" s="22"/>
      <c r="WJA4" s="22"/>
      <c r="WJB4" s="22"/>
      <c r="WJC4" s="22"/>
      <c r="WJD4" s="22"/>
      <c r="WJE4" s="22"/>
      <c r="WJF4" s="22"/>
      <c r="WJG4" s="22"/>
      <c r="WJH4" s="22"/>
      <c r="WJI4" s="22"/>
      <c r="WJJ4" s="22"/>
      <c r="WJK4" s="22"/>
      <c r="WJL4" s="22"/>
      <c r="WJM4" s="22"/>
      <c r="WJN4" s="22"/>
      <c r="WJO4" s="22"/>
      <c r="WJP4" s="22"/>
      <c r="WJQ4" s="22"/>
      <c r="WJR4" s="22"/>
      <c r="WJS4" s="22"/>
      <c r="WJT4" s="22"/>
      <c r="WJU4" s="22"/>
      <c r="WJV4" s="22"/>
      <c r="WJW4" s="22"/>
      <c r="WJX4" s="22"/>
      <c r="WJY4" s="22"/>
      <c r="WJZ4" s="22"/>
      <c r="WKA4" s="22"/>
      <c r="WKB4" s="22"/>
      <c r="WKC4" s="22"/>
      <c r="WKD4" s="22"/>
      <c r="WKE4" s="22"/>
      <c r="WKF4" s="22"/>
      <c r="WKG4" s="22"/>
      <c r="WKH4" s="22"/>
      <c r="WKI4" s="22"/>
      <c r="WKJ4" s="22"/>
      <c r="WKK4" s="22"/>
      <c r="WKL4" s="22"/>
      <c r="WKM4" s="22"/>
      <c r="WKN4" s="22"/>
      <c r="WKO4" s="22"/>
      <c r="WKP4" s="22"/>
      <c r="WKQ4" s="22"/>
      <c r="WKR4" s="22"/>
      <c r="WKS4" s="22"/>
      <c r="WKT4" s="22"/>
      <c r="WKU4" s="22"/>
      <c r="WKV4" s="22"/>
      <c r="WKW4" s="22"/>
      <c r="WKX4" s="22"/>
      <c r="WKY4" s="22"/>
      <c r="WKZ4" s="22"/>
      <c r="WLA4" s="22"/>
      <c r="WLB4" s="22"/>
      <c r="WLC4" s="22"/>
      <c r="WLD4" s="22"/>
      <c r="WLE4" s="22"/>
      <c r="WLF4" s="22"/>
      <c r="WLG4" s="22"/>
      <c r="WLH4" s="22"/>
      <c r="WLI4" s="22"/>
      <c r="WLJ4" s="22"/>
      <c r="WLK4" s="22"/>
      <c r="WLL4" s="22"/>
      <c r="WLM4" s="22"/>
      <c r="WLN4" s="22"/>
      <c r="WLO4" s="22"/>
      <c r="WLP4" s="22"/>
      <c r="WLQ4" s="22"/>
      <c r="WLR4" s="22"/>
      <c r="WLS4" s="22"/>
      <c r="WLT4" s="22"/>
      <c r="WLU4" s="22"/>
      <c r="WLV4" s="22"/>
      <c r="WLW4" s="22"/>
      <c r="WLX4" s="22"/>
      <c r="WLY4" s="22"/>
      <c r="WLZ4" s="22"/>
      <c r="WMA4" s="22"/>
      <c r="WMB4" s="22"/>
      <c r="WMC4" s="22"/>
      <c r="WMD4" s="22"/>
      <c r="WME4" s="22"/>
      <c r="WMF4" s="22"/>
      <c r="WMG4" s="22"/>
      <c r="WMH4" s="22"/>
      <c r="WMI4" s="22"/>
      <c r="WMJ4" s="22"/>
      <c r="WMK4" s="22"/>
      <c r="WML4" s="22"/>
      <c r="WMM4" s="22"/>
      <c r="WMN4" s="22"/>
      <c r="WMO4" s="22"/>
      <c r="WMP4" s="22"/>
      <c r="WMQ4" s="22"/>
      <c r="WMR4" s="22"/>
      <c r="WMS4" s="22"/>
      <c r="WMT4" s="22"/>
      <c r="WMU4" s="22"/>
      <c r="WMV4" s="22"/>
      <c r="WMW4" s="22"/>
      <c r="WMX4" s="22"/>
      <c r="WMY4" s="22"/>
      <c r="WMZ4" s="22"/>
      <c r="WNA4" s="22"/>
      <c r="WNB4" s="22"/>
      <c r="WNC4" s="22"/>
      <c r="WND4" s="22"/>
      <c r="WNE4" s="22"/>
      <c r="WNF4" s="22"/>
      <c r="WNG4" s="22"/>
      <c r="WNH4" s="22"/>
      <c r="WNI4" s="22"/>
      <c r="WNJ4" s="22"/>
      <c r="WNK4" s="22"/>
      <c r="WNL4" s="22"/>
      <c r="WNM4" s="22"/>
      <c r="WNN4" s="22"/>
      <c r="WNO4" s="22"/>
      <c r="WNP4" s="22"/>
      <c r="WNQ4" s="22"/>
      <c r="WNR4" s="22"/>
      <c r="WNS4" s="22"/>
      <c r="WNT4" s="22"/>
      <c r="WNU4" s="22"/>
      <c r="WNV4" s="22"/>
      <c r="WNW4" s="22"/>
      <c r="WNX4" s="22"/>
      <c r="WNY4" s="22"/>
      <c r="WNZ4" s="22"/>
      <c r="WOA4" s="22"/>
      <c r="WOB4" s="22"/>
      <c r="WOC4" s="22"/>
      <c r="WOD4" s="22"/>
      <c r="WOE4" s="22"/>
      <c r="WOF4" s="22"/>
      <c r="WOG4" s="22"/>
      <c r="WOH4" s="22"/>
      <c r="WOI4" s="22"/>
      <c r="WOJ4" s="22"/>
      <c r="WOK4" s="22"/>
      <c r="WOL4" s="22"/>
      <c r="WOM4" s="22"/>
      <c r="WON4" s="22"/>
      <c r="WOO4" s="22"/>
      <c r="WOP4" s="22"/>
      <c r="WOQ4" s="22"/>
      <c r="WOR4" s="22"/>
      <c r="WOS4" s="22"/>
      <c r="WOT4" s="22"/>
      <c r="WOU4" s="22"/>
      <c r="WOV4" s="22"/>
      <c r="WOW4" s="22"/>
      <c r="WOX4" s="22"/>
      <c r="WOY4" s="22"/>
      <c r="WOZ4" s="22"/>
      <c r="WPA4" s="22"/>
      <c r="WPB4" s="22"/>
      <c r="WPC4" s="22"/>
      <c r="WPD4" s="22"/>
      <c r="WPE4" s="22"/>
      <c r="WPF4" s="22"/>
      <c r="WPG4" s="22"/>
      <c r="WPH4" s="22"/>
      <c r="WPI4" s="22"/>
      <c r="WPJ4" s="22"/>
      <c r="WPK4" s="22"/>
      <c r="WPL4" s="22"/>
      <c r="WPM4" s="22"/>
      <c r="WPN4" s="22"/>
      <c r="WPO4" s="22"/>
      <c r="WPP4" s="22"/>
      <c r="WPQ4" s="22"/>
      <c r="WPR4" s="22"/>
      <c r="WPS4" s="22"/>
      <c r="WPT4" s="22"/>
      <c r="WPU4" s="22"/>
      <c r="WPV4" s="22"/>
      <c r="WPW4" s="22"/>
      <c r="WPX4" s="22"/>
      <c r="WPY4" s="22"/>
      <c r="WPZ4" s="22"/>
      <c r="WQA4" s="22"/>
      <c r="WQB4" s="22"/>
      <c r="WQC4" s="22"/>
      <c r="WQD4" s="22"/>
      <c r="WQE4" s="22"/>
      <c r="WQF4" s="22"/>
      <c r="WQG4" s="22"/>
      <c r="WQH4" s="22"/>
      <c r="WQI4" s="22"/>
      <c r="WQJ4" s="22"/>
      <c r="WQK4" s="22"/>
      <c r="WQL4" s="22"/>
      <c r="WQM4" s="22"/>
      <c r="WQN4" s="22"/>
      <c r="WQO4" s="22"/>
      <c r="WQP4" s="22"/>
      <c r="WQQ4" s="22"/>
      <c r="WQR4" s="22"/>
      <c r="WQS4" s="22"/>
      <c r="WQT4" s="22"/>
      <c r="WQU4" s="22"/>
      <c r="WQV4" s="22"/>
      <c r="WQW4" s="22"/>
      <c r="WQX4" s="22"/>
      <c r="WQY4" s="22"/>
      <c r="WQZ4" s="22"/>
      <c r="WRA4" s="22"/>
      <c r="WRB4" s="22"/>
      <c r="WRC4" s="22"/>
      <c r="WRD4" s="22"/>
      <c r="WRE4" s="22"/>
      <c r="WRF4" s="22"/>
      <c r="WRG4" s="22"/>
      <c r="WRH4" s="22"/>
      <c r="WRI4" s="22"/>
      <c r="WRJ4" s="22"/>
      <c r="WRK4" s="22"/>
      <c r="WRL4" s="22"/>
      <c r="WRM4" s="22"/>
      <c r="WRN4" s="22"/>
      <c r="WRO4" s="22"/>
      <c r="WRP4" s="22"/>
      <c r="WRQ4" s="22"/>
      <c r="WRR4" s="22"/>
      <c r="WRS4" s="22"/>
      <c r="WRT4" s="22"/>
      <c r="WRU4" s="22"/>
      <c r="WRV4" s="22"/>
      <c r="WRW4" s="22"/>
      <c r="WRX4" s="22"/>
      <c r="WRY4" s="22"/>
      <c r="WRZ4" s="22"/>
      <c r="WSA4" s="22"/>
      <c r="WSB4" s="22"/>
      <c r="WSC4" s="22"/>
      <c r="WSD4" s="22"/>
      <c r="WSE4" s="22"/>
      <c r="WSF4" s="22"/>
      <c r="WSG4" s="22"/>
      <c r="WSH4" s="22"/>
      <c r="WSI4" s="22"/>
      <c r="WSJ4" s="22"/>
      <c r="WSK4" s="22"/>
      <c r="WSL4" s="22"/>
      <c r="WSM4" s="22"/>
      <c r="WSN4" s="22"/>
      <c r="WSO4" s="22"/>
      <c r="WSP4" s="22"/>
      <c r="WSQ4" s="22"/>
      <c r="WSR4" s="22"/>
      <c r="WSS4" s="22"/>
      <c r="WST4" s="22"/>
      <c r="WSU4" s="22"/>
      <c r="WSV4" s="22"/>
      <c r="WSW4" s="22"/>
      <c r="WSX4" s="22"/>
      <c r="WSY4" s="22"/>
      <c r="WSZ4" s="22"/>
      <c r="WTA4" s="22"/>
      <c r="WTB4" s="22"/>
      <c r="WTC4" s="22"/>
      <c r="WTD4" s="22"/>
      <c r="WTE4" s="22"/>
      <c r="WTF4" s="22"/>
      <c r="WTG4" s="22"/>
      <c r="WTH4" s="22"/>
      <c r="WTI4" s="22"/>
      <c r="WTJ4" s="22"/>
      <c r="WTK4" s="22"/>
      <c r="WTL4" s="22"/>
      <c r="WTM4" s="22"/>
      <c r="WTN4" s="22"/>
      <c r="WTO4" s="22"/>
      <c r="WTP4" s="22"/>
      <c r="WTQ4" s="22"/>
      <c r="WTR4" s="22"/>
      <c r="WTS4" s="22"/>
      <c r="WTT4" s="22"/>
      <c r="WTU4" s="22"/>
      <c r="WTV4" s="22"/>
      <c r="WTW4" s="22"/>
      <c r="WTX4" s="22"/>
      <c r="WTY4" s="22"/>
      <c r="WTZ4" s="22"/>
      <c r="WUA4" s="22"/>
      <c r="WUB4" s="22"/>
      <c r="WUC4" s="22"/>
      <c r="WUD4" s="22"/>
      <c r="WUE4" s="22"/>
      <c r="WUF4" s="22"/>
      <c r="WUG4" s="22"/>
      <c r="WUH4" s="22"/>
      <c r="WUI4" s="22"/>
      <c r="WUJ4" s="22"/>
      <c r="WUK4" s="22"/>
      <c r="WUL4" s="22"/>
      <c r="WUM4" s="22"/>
      <c r="WUN4" s="22"/>
      <c r="WUO4" s="22"/>
      <c r="WUP4" s="22"/>
      <c r="WUQ4" s="22"/>
      <c r="WUR4" s="22"/>
      <c r="WUS4" s="22"/>
      <c r="WUT4" s="22"/>
      <c r="WUU4" s="22"/>
      <c r="WUV4" s="22"/>
      <c r="WUW4" s="22"/>
      <c r="WUX4" s="22"/>
      <c r="WUY4" s="22"/>
      <c r="WUZ4" s="22"/>
      <c r="WVA4" s="22"/>
      <c r="WVB4" s="22"/>
      <c r="WVC4" s="22"/>
      <c r="WVD4" s="22"/>
      <c r="WVE4" s="22"/>
      <c r="WVF4" s="22"/>
      <c r="WVG4" s="22"/>
      <c r="WVH4" s="22"/>
      <c r="WVI4" s="22"/>
      <c r="WVJ4" s="22"/>
      <c r="WVK4" s="22"/>
      <c r="WVL4" s="22"/>
      <c r="WVM4" s="22"/>
      <c r="WVN4" s="22"/>
      <c r="WVO4" s="22"/>
      <c r="WVP4" s="22"/>
      <c r="WVQ4" s="22"/>
      <c r="WVR4" s="22"/>
      <c r="WVS4" s="22"/>
      <c r="WVT4" s="22"/>
      <c r="WVU4" s="22"/>
      <c r="WVV4" s="22"/>
      <c r="WVW4" s="22"/>
      <c r="WVX4" s="22"/>
      <c r="WVY4" s="22"/>
      <c r="WVZ4" s="22"/>
      <c r="WWA4" s="22"/>
      <c r="WWB4" s="22"/>
      <c r="WWC4" s="22"/>
      <c r="WWD4" s="22"/>
      <c r="WWE4" s="22"/>
      <c r="WWF4" s="22"/>
      <c r="WWG4" s="22"/>
      <c r="WWH4" s="22"/>
      <c r="WWI4" s="22"/>
      <c r="WWJ4" s="22"/>
      <c r="WWK4" s="22"/>
      <c r="WWL4" s="22"/>
      <c r="WWM4" s="22"/>
      <c r="WWN4" s="22"/>
      <c r="WWO4" s="22"/>
      <c r="WWP4" s="22"/>
      <c r="WWQ4" s="22"/>
      <c r="WWR4" s="22"/>
      <c r="WWS4" s="22"/>
      <c r="WWT4" s="22"/>
      <c r="WWU4" s="22"/>
      <c r="WWV4" s="22"/>
      <c r="WWW4" s="22"/>
      <c r="WWX4" s="22"/>
      <c r="WWY4" s="22"/>
      <c r="WWZ4" s="22"/>
      <c r="WXA4" s="22"/>
      <c r="WXB4" s="22"/>
      <c r="WXC4" s="22"/>
      <c r="WXD4" s="22"/>
      <c r="WXE4" s="22"/>
      <c r="WXF4" s="22"/>
      <c r="WXG4" s="22"/>
      <c r="WXH4" s="22"/>
      <c r="WXI4" s="22"/>
      <c r="WXJ4" s="22"/>
      <c r="WXK4" s="22"/>
      <c r="WXL4" s="22"/>
      <c r="WXM4" s="22"/>
      <c r="WXN4" s="22"/>
      <c r="WXO4" s="22"/>
      <c r="WXP4" s="22"/>
      <c r="WXQ4" s="22"/>
      <c r="WXR4" s="22"/>
      <c r="WXS4" s="22"/>
      <c r="WXT4" s="22"/>
      <c r="WXU4" s="22"/>
      <c r="WXV4" s="22"/>
      <c r="WXW4" s="22"/>
      <c r="WXX4" s="22"/>
      <c r="WXY4" s="22"/>
      <c r="WXZ4" s="22"/>
      <c r="WYA4" s="22"/>
      <c r="WYB4" s="22"/>
      <c r="WYC4" s="22"/>
      <c r="WYD4" s="22"/>
      <c r="WYE4" s="22"/>
      <c r="WYF4" s="22"/>
      <c r="WYG4" s="22"/>
      <c r="WYH4" s="22"/>
      <c r="WYI4" s="22"/>
      <c r="WYJ4" s="22"/>
      <c r="WYK4" s="22"/>
      <c r="WYL4" s="22"/>
      <c r="WYM4" s="22"/>
      <c r="WYN4" s="22"/>
      <c r="WYO4" s="22"/>
      <c r="WYP4" s="22"/>
      <c r="WYQ4" s="22"/>
      <c r="WYR4" s="22"/>
      <c r="WYS4" s="22"/>
      <c r="WYT4" s="22"/>
      <c r="WYU4" s="22"/>
      <c r="WYV4" s="22"/>
      <c r="WYW4" s="22"/>
      <c r="WYX4" s="22"/>
      <c r="WYY4" s="22"/>
      <c r="WYZ4" s="22"/>
      <c r="WZA4" s="22"/>
      <c r="WZB4" s="22"/>
      <c r="WZC4" s="22"/>
      <c r="WZD4" s="22"/>
      <c r="WZE4" s="22"/>
      <c r="WZF4" s="22"/>
      <c r="WZG4" s="22"/>
      <c r="WZH4" s="22"/>
      <c r="WZI4" s="22"/>
      <c r="WZJ4" s="22"/>
      <c r="WZK4" s="22"/>
      <c r="WZL4" s="22"/>
      <c r="WZM4" s="22"/>
      <c r="WZN4" s="22"/>
      <c r="WZO4" s="22"/>
      <c r="WZP4" s="22"/>
      <c r="WZQ4" s="22"/>
      <c r="WZR4" s="22"/>
      <c r="WZS4" s="22"/>
      <c r="WZT4" s="22"/>
      <c r="WZU4" s="22"/>
      <c r="WZV4" s="22"/>
      <c r="WZW4" s="22"/>
      <c r="WZX4" s="22"/>
      <c r="WZY4" s="22"/>
      <c r="WZZ4" s="22"/>
      <c r="XAA4" s="22"/>
      <c r="XAB4" s="22"/>
      <c r="XAC4" s="22"/>
      <c r="XAD4" s="22"/>
      <c r="XAE4" s="22"/>
      <c r="XAF4" s="22"/>
      <c r="XAG4" s="22"/>
      <c r="XAH4" s="22"/>
      <c r="XAI4" s="22"/>
      <c r="XAJ4" s="22"/>
      <c r="XAK4" s="22"/>
      <c r="XAL4" s="22"/>
      <c r="XAM4" s="22"/>
      <c r="XAN4" s="22"/>
      <c r="XAO4" s="22"/>
      <c r="XAP4" s="22"/>
      <c r="XAQ4" s="22"/>
      <c r="XAR4" s="22"/>
      <c r="XAS4" s="22"/>
      <c r="XAT4" s="22"/>
      <c r="XAU4" s="22"/>
      <c r="XAV4" s="22"/>
      <c r="XAW4" s="22"/>
      <c r="XAX4" s="22"/>
      <c r="XAY4" s="22"/>
      <c r="XAZ4" s="22"/>
      <c r="XBA4" s="22"/>
      <c r="XBB4" s="22"/>
      <c r="XBC4" s="22"/>
      <c r="XBD4" s="22"/>
      <c r="XBE4" s="22"/>
      <c r="XBF4" s="22"/>
      <c r="XBG4" s="22"/>
      <c r="XBH4" s="22"/>
      <c r="XBI4" s="22"/>
      <c r="XBJ4" s="22"/>
      <c r="XBK4" s="22"/>
      <c r="XBL4" s="22"/>
      <c r="XBM4" s="22"/>
      <c r="XBN4" s="22"/>
      <c r="XBO4" s="22"/>
      <c r="XBP4" s="22"/>
      <c r="XBQ4" s="22"/>
      <c r="XBR4" s="22"/>
      <c r="XBS4" s="22"/>
      <c r="XBT4" s="22"/>
      <c r="XBU4" s="22"/>
      <c r="XBV4" s="22"/>
      <c r="XBW4" s="22"/>
      <c r="XBX4" s="22"/>
      <c r="XBY4" s="22"/>
      <c r="XBZ4" s="22"/>
      <c r="XCA4" s="22"/>
      <c r="XCB4" s="22"/>
      <c r="XCC4" s="22"/>
      <c r="XCD4" s="22"/>
      <c r="XCE4" s="22"/>
      <c r="XCF4" s="22"/>
      <c r="XCG4" s="22"/>
      <c r="XCH4" s="22"/>
      <c r="XCI4" s="22"/>
      <c r="XCJ4" s="22"/>
      <c r="XCK4" s="22"/>
      <c r="XCL4" s="22"/>
      <c r="XCM4" s="22"/>
      <c r="XCN4" s="22"/>
      <c r="XCO4" s="22"/>
      <c r="XCP4" s="22"/>
      <c r="XCQ4" s="22"/>
      <c r="XCR4" s="22"/>
      <c r="XCS4" s="22"/>
      <c r="XCT4" s="22"/>
      <c r="XCU4" s="22"/>
      <c r="XCV4" s="22"/>
      <c r="XCW4" s="22"/>
      <c r="XCX4" s="22"/>
      <c r="XCY4" s="22"/>
      <c r="XCZ4" s="22"/>
      <c r="XDA4" s="22"/>
      <c r="XDB4" s="22"/>
      <c r="XDC4" s="22"/>
      <c r="XDD4" s="22"/>
      <c r="XDE4" s="22"/>
      <c r="XDF4" s="22"/>
      <c r="XDG4" s="22"/>
      <c r="XDH4" s="22"/>
      <c r="XDI4" s="22"/>
      <c r="XDJ4" s="22"/>
      <c r="XDK4" s="22"/>
      <c r="XDL4" s="22"/>
      <c r="XDM4" s="22"/>
      <c r="XDN4" s="22"/>
      <c r="XDO4" s="22"/>
      <c r="XDP4" s="22"/>
      <c r="XDQ4" s="22"/>
      <c r="XDR4" s="22"/>
      <c r="XDS4" s="22"/>
      <c r="XDT4" s="22"/>
      <c r="XDU4" s="22"/>
      <c r="XDV4" s="22"/>
      <c r="XDW4" s="22"/>
      <c r="XDX4" s="22"/>
      <c r="XDY4" s="22"/>
      <c r="XDZ4" s="22"/>
      <c r="XEA4" s="22"/>
      <c r="XEB4" s="22"/>
      <c r="XEC4" s="22"/>
      <c r="XED4" s="22"/>
      <c r="XEE4" s="22"/>
      <c r="XEF4" s="22"/>
      <c r="XEG4" s="22"/>
      <c r="XEH4" s="22"/>
      <c r="XEI4" s="22"/>
      <c r="XEJ4" s="22"/>
      <c r="XEK4" s="22"/>
      <c r="XEL4" s="22"/>
      <c r="XEM4" s="22"/>
      <c r="XEN4" s="22"/>
      <c r="XEO4" s="22"/>
      <c r="XEP4" s="22"/>
      <c r="XEQ4" s="22"/>
      <c r="XER4" s="22"/>
      <c r="XES4" s="22"/>
      <c r="XET4" s="22"/>
      <c r="XEU4" s="22"/>
      <c r="XEV4" s="22"/>
      <c r="XEW4" s="22"/>
      <c r="XEX4" s="22"/>
      <c r="XEY4" s="22"/>
      <c r="XEZ4" s="22"/>
      <c r="XFA4" s="22"/>
      <c r="XFB4" s="22"/>
      <c r="XFC4" s="22"/>
      <c r="XFD4" s="22"/>
    </row>
    <row r="5" spans="1:16384" customFormat="1" ht="28.05" customHeight="1">
      <c r="A5" s="24" t="s">
        <v>3</v>
      </c>
      <c r="B5" s="28"/>
      <c r="C5" s="28"/>
      <c r="D5" s="28"/>
      <c r="E5" s="23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  <c r="AMD5" s="22"/>
      <c r="AME5" s="22"/>
      <c r="AMF5" s="22"/>
      <c r="AMG5" s="22"/>
      <c r="AMH5" s="22"/>
      <c r="AMI5" s="22"/>
      <c r="AMJ5" s="22"/>
      <c r="AMK5" s="22"/>
      <c r="AML5" s="22"/>
      <c r="AMM5" s="22"/>
      <c r="AMN5" s="22"/>
      <c r="AMO5" s="22"/>
      <c r="AMP5" s="22"/>
      <c r="AMQ5" s="22"/>
      <c r="AMR5" s="22"/>
      <c r="AMS5" s="22"/>
      <c r="AMT5" s="22"/>
      <c r="AMU5" s="22"/>
      <c r="AMV5" s="22"/>
      <c r="AMW5" s="22"/>
      <c r="AMX5" s="22"/>
      <c r="AMY5" s="22"/>
      <c r="AMZ5" s="22"/>
      <c r="ANA5" s="22"/>
      <c r="ANB5" s="22"/>
      <c r="ANC5" s="22"/>
      <c r="AND5" s="22"/>
      <c r="ANE5" s="22"/>
      <c r="ANF5" s="22"/>
      <c r="ANG5" s="22"/>
      <c r="ANH5" s="22"/>
      <c r="ANI5" s="22"/>
      <c r="ANJ5" s="22"/>
      <c r="ANK5" s="22"/>
      <c r="ANL5" s="22"/>
      <c r="ANM5" s="22"/>
      <c r="ANN5" s="22"/>
      <c r="ANO5" s="22"/>
      <c r="ANP5" s="22"/>
      <c r="ANQ5" s="22"/>
      <c r="ANR5" s="22"/>
      <c r="ANS5" s="22"/>
      <c r="ANT5" s="22"/>
      <c r="ANU5" s="22"/>
      <c r="ANV5" s="22"/>
      <c r="ANW5" s="22"/>
      <c r="ANX5" s="22"/>
      <c r="ANY5" s="22"/>
      <c r="ANZ5" s="22"/>
      <c r="AOA5" s="22"/>
      <c r="AOB5" s="22"/>
      <c r="AOC5" s="22"/>
      <c r="AOD5" s="22"/>
      <c r="AOE5" s="22"/>
      <c r="AOF5" s="22"/>
      <c r="AOG5" s="22"/>
      <c r="AOH5" s="22"/>
      <c r="AOI5" s="22"/>
      <c r="AOJ5" s="22"/>
      <c r="AOK5" s="22"/>
      <c r="AOL5" s="22"/>
      <c r="AOM5" s="22"/>
      <c r="AON5" s="22"/>
      <c r="AOO5" s="22"/>
      <c r="AOP5" s="22"/>
      <c r="AOQ5" s="22"/>
      <c r="AOR5" s="22"/>
      <c r="AOS5" s="22"/>
      <c r="AOT5" s="22"/>
      <c r="AOU5" s="22"/>
      <c r="AOV5" s="22"/>
      <c r="AOW5" s="22"/>
      <c r="AOX5" s="22"/>
      <c r="AOY5" s="22"/>
      <c r="AOZ5" s="22"/>
      <c r="APA5" s="22"/>
      <c r="APB5" s="22"/>
      <c r="APC5" s="22"/>
      <c r="APD5" s="22"/>
      <c r="APE5" s="22"/>
      <c r="APF5" s="22"/>
      <c r="APG5" s="22"/>
      <c r="APH5" s="22"/>
      <c r="API5" s="22"/>
      <c r="APJ5" s="22"/>
      <c r="APK5" s="22"/>
      <c r="APL5" s="22"/>
      <c r="APM5" s="22"/>
      <c r="APN5" s="22"/>
      <c r="APO5" s="22"/>
      <c r="APP5" s="22"/>
      <c r="APQ5" s="22"/>
      <c r="APR5" s="22"/>
      <c r="APS5" s="22"/>
      <c r="APT5" s="22"/>
      <c r="APU5" s="22"/>
      <c r="APV5" s="22"/>
      <c r="APW5" s="22"/>
      <c r="APX5" s="22"/>
      <c r="APY5" s="22"/>
      <c r="APZ5" s="22"/>
      <c r="AQA5" s="22"/>
      <c r="AQB5" s="22"/>
      <c r="AQC5" s="22"/>
      <c r="AQD5" s="22"/>
      <c r="AQE5" s="22"/>
      <c r="AQF5" s="22"/>
      <c r="AQG5" s="22"/>
      <c r="AQH5" s="22"/>
      <c r="AQI5" s="22"/>
      <c r="AQJ5" s="22"/>
      <c r="AQK5" s="22"/>
      <c r="AQL5" s="22"/>
      <c r="AQM5" s="22"/>
      <c r="AQN5" s="22"/>
      <c r="AQO5" s="22"/>
      <c r="AQP5" s="22"/>
      <c r="AQQ5" s="22"/>
      <c r="AQR5" s="22"/>
      <c r="AQS5" s="22"/>
      <c r="AQT5" s="22"/>
      <c r="AQU5" s="22"/>
      <c r="AQV5" s="22"/>
      <c r="AQW5" s="22"/>
      <c r="AQX5" s="22"/>
      <c r="AQY5" s="22"/>
      <c r="AQZ5" s="22"/>
      <c r="ARA5" s="22"/>
      <c r="ARB5" s="22"/>
      <c r="ARC5" s="22"/>
      <c r="ARD5" s="22"/>
      <c r="ARE5" s="22"/>
      <c r="ARF5" s="22"/>
      <c r="ARG5" s="22"/>
      <c r="ARH5" s="22"/>
      <c r="ARI5" s="22"/>
      <c r="ARJ5" s="22"/>
      <c r="ARK5" s="22"/>
      <c r="ARL5" s="22"/>
      <c r="ARM5" s="22"/>
      <c r="ARN5" s="22"/>
      <c r="ARO5" s="22"/>
      <c r="ARP5" s="22"/>
      <c r="ARQ5" s="22"/>
      <c r="ARR5" s="22"/>
      <c r="ARS5" s="22"/>
      <c r="ART5" s="22"/>
      <c r="ARU5" s="22"/>
      <c r="ARV5" s="22"/>
      <c r="ARW5" s="22"/>
      <c r="ARX5" s="22"/>
      <c r="ARY5" s="22"/>
      <c r="ARZ5" s="22"/>
      <c r="ASA5" s="22"/>
      <c r="ASB5" s="22"/>
      <c r="ASC5" s="22"/>
      <c r="ASD5" s="22"/>
      <c r="ASE5" s="22"/>
      <c r="ASF5" s="22"/>
      <c r="ASG5" s="22"/>
      <c r="ASH5" s="22"/>
      <c r="ASI5" s="22"/>
      <c r="ASJ5" s="22"/>
      <c r="ASK5" s="22"/>
      <c r="ASL5" s="22"/>
      <c r="ASM5" s="22"/>
      <c r="ASN5" s="22"/>
      <c r="ASO5" s="22"/>
      <c r="ASP5" s="22"/>
      <c r="ASQ5" s="22"/>
      <c r="ASR5" s="22"/>
      <c r="ASS5" s="22"/>
      <c r="AST5" s="22"/>
      <c r="ASU5" s="22"/>
      <c r="ASV5" s="22"/>
      <c r="ASW5" s="22"/>
      <c r="ASX5" s="22"/>
      <c r="ASY5" s="22"/>
      <c r="ASZ5" s="22"/>
      <c r="ATA5" s="22"/>
      <c r="ATB5" s="22"/>
      <c r="ATC5" s="22"/>
      <c r="ATD5" s="22"/>
      <c r="ATE5" s="22"/>
      <c r="ATF5" s="22"/>
      <c r="ATG5" s="22"/>
      <c r="ATH5" s="22"/>
      <c r="ATI5" s="22"/>
      <c r="ATJ5" s="22"/>
      <c r="ATK5" s="22"/>
      <c r="ATL5" s="22"/>
      <c r="ATM5" s="22"/>
      <c r="ATN5" s="22"/>
      <c r="ATO5" s="22"/>
      <c r="ATP5" s="22"/>
      <c r="ATQ5" s="22"/>
      <c r="ATR5" s="22"/>
      <c r="ATS5" s="22"/>
      <c r="ATT5" s="22"/>
      <c r="ATU5" s="22"/>
      <c r="ATV5" s="22"/>
      <c r="ATW5" s="22"/>
      <c r="ATX5" s="22"/>
      <c r="ATY5" s="22"/>
      <c r="ATZ5" s="22"/>
      <c r="AUA5" s="22"/>
      <c r="AUB5" s="22"/>
      <c r="AUC5" s="22"/>
      <c r="AUD5" s="22"/>
      <c r="AUE5" s="22"/>
      <c r="AUF5" s="22"/>
      <c r="AUG5" s="22"/>
      <c r="AUH5" s="22"/>
      <c r="AUI5" s="22"/>
      <c r="AUJ5" s="22"/>
      <c r="AUK5" s="22"/>
      <c r="AUL5" s="22"/>
      <c r="AUM5" s="22"/>
      <c r="AUN5" s="22"/>
      <c r="AUO5" s="22"/>
      <c r="AUP5" s="22"/>
      <c r="AUQ5" s="22"/>
      <c r="AUR5" s="22"/>
      <c r="AUS5" s="22"/>
      <c r="AUT5" s="22"/>
      <c r="AUU5" s="22"/>
      <c r="AUV5" s="22"/>
      <c r="AUW5" s="22"/>
      <c r="AUX5" s="22"/>
      <c r="AUY5" s="22"/>
      <c r="AUZ5" s="22"/>
      <c r="AVA5" s="22"/>
      <c r="AVB5" s="22"/>
      <c r="AVC5" s="22"/>
      <c r="AVD5" s="22"/>
      <c r="AVE5" s="22"/>
      <c r="AVF5" s="22"/>
      <c r="AVG5" s="22"/>
      <c r="AVH5" s="22"/>
      <c r="AVI5" s="22"/>
      <c r="AVJ5" s="22"/>
      <c r="AVK5" s="22"/>
      <c r="AVL5" s="22"/>
      <c r="AVM5" s="22"/>
      <c r="AVN5" s="22"/>
      <c r="AVO5" s="22"/>
      <c r="AVP5" s="22"/>
      <c r="AVQ5" s="22"/>
      <c r="AVR5" s="22"/>
      <c r="AVS5" s="22"/>
      <c r="AVT5" s="22"/>
      <c r="AVU5" s="22"/>
      <c r="AVV5" s="22"/>
      <c r="AVW5" s="22"/>
      <c r="AVX5" s="22"/>
      <c r="AVY5" s="22"/>
      <c r="AVZ5" s="22"/>
      <c r="AWA5" s="22"/>
      <c r="AWB5" s="22"/>
      <c r="AWC5" s="22"/>
      <c r="AWD5" s="22"/>
      <c r="AWE5" s="22"/>
      <c r="AWF5" s="22"/>
      <c r="AWG5" s="22"/>
      <c r="AWH5" s="22"/>
      <c r="AWI5" s="22"/>
      <c r="AWJ5" s="22"/>
      <c r="AWK5" s="22"/>
      <c r="AWL5" s="22"/>
      <c r="AWM5" s="22"/>
      <c r="AWN5" s="22"/>
      <c r="AWO5" s="22"/>
      <c r="AWP5" s="22"/>
      <c r="AWQ5" s="22"/>
      <c r="AWR5" s="22"/>
      <c r="AWS5" s="22"/>
      <c r="AWT5" s="22"/>
      <c r="AWU5" s="22"/>
      <c r="AWV5" s="22"/>
      <c r="AWW5" s="22"/>
      <c r="AWX5" s="22"/>
      <c r="AWY5" s="22"/>
      <c r="AWZ5" s="22"/>
      <c r="AXA5" s="22"/>
      <c r="AXB5" s="22"/>
      <c r="AXC5" s="22"/>
      <c r="AXD5" s="22"/>
      <c r="AXE5" s="22"/>
      <c r="AXF5" s="22"/>
      <c r="AXG5" s="22"/>
      <c r="AXH5" s="22"/>
      <c r="AXI5" s="22"/>
      <c r="AXJ5" s="22"/>
      <c r="AXK5" s="22"/>
      <c r="AXL5" s="22"/>
      <c r="AXM5" s="22"/>
      <c r="AXN5" s="22"/>
      <c r="AXO5" s="22"/>
      <c r="AXP5" s="22"/>
      <c r="AXQ5" s="22"/>
      <c r="AXR5" s="22"/>
      <c r="AXS5" s="22"/>
      <c r="AXT5" s="22"/>
      <c r="AXU5" s="22"/>
      <c r="AXV5" s="22"/>
      <c r="AXW5" s="22"/>
      <c r="AXX5" s="22"/>
      <c r="AXY5" s="22"/>
      <c r="AXZ5" s="22"/>
      <c r="AYA5" s="22"/>
      <c r="AYB5" s="22"/>
      <c r="AYC5" s="22"/>
      <c r="AYD5" s="22"/>
      <c r="AYE5" s="22"/>
      <c r="AYF5" s="22"/>
      <c r="AYG5" s="22"/>
      <c r="AYH5" s="22"/>
      <c r="AYI5" s="22"/>
      <c r="AYJ5" s="22"/>
      <c r="AYK5" s="22"/>
      <c r="AYL5" s="22"/>
      <c r="AYM5" s="22"/>
      <c r="AYN5" s="22"/>
      <c r="AYO5" s="22"/>
      <c r="AYP5" s="22"/>
      <c r="AYQ5" s="22"/>
      <c r="AYR5" s="22"/>
      <c r="AYS5" s="22"/>
      <c r="AYT5" s="22"/>
      <c r="AYU5" s="22"/>
      <c r="AYV5" s="22"/>
      <c r="AYW5" s="22"/>
      <c r="AYX5" s="22"/>
      <c r="AYY5" s="22"/>
      <c r="AYZ5" s="22"/>
      <c r="AZA5" s="22"/>
      <c r="AZB5" s="22"/>
      <c r="AZC5" s="22"/>
      <c r="AZD5" s="22"/>
      <c r="AZE5" s="22"/>
      <c r="AZF5" s="22"/>
      <c r="AZG5" s="22"/>
      <c r="AZH5" s="22"/>
      <c r="AZI5" s="22"/>
      <c r="AZJ5" s="22"/>
      <c r="AZK5" s="22"/>
      <c r="AZL5" s="22"/>
      <c r="AZM5" s="22"/>
      <c r="AZN5" s="22"/>
      <c r="AZO5" s="22"/>
      <c r="AZP5" s="22"/>
      <c r="AZQ5" s="22"/>
      <c r="AZR5" s="22"/>
      <c r="AZS5" s="22"/>
      <c r="AZT5" s="22"/>
      <c r="AZU5" s="22"/>
      <c r="AZV5" s="22"/>
      <c r="AZW5" s="22"/>
      <c r="AZX5" s="22"/>
      <c r="AZY5" s="22"/>
      <c r="AZZ5" s="22"/>
      <c r="BAA5" s="22"/>
      <c r="BAB5" s="22"/>
      <c r="BAC5" s="22"/>
      <c r="BAD5" s="22"/>
      <c r="BAE5" s="22"/>
      <c r="BAF5" s="22"/>
      <c r="BAG5" s="22"/>
      <c r="BAH5" s="22"/>
      <c r="BAI5" s="22"/>
      <c r="BAJ5" s="22"/>
      <c r="BAK5" s="22"/>
      <c r="BAL5" s="22"/>
      <c r="BAM5" s="22"/>
      <c r="BAN5" s="22"/>
      <c r="BAO5" s="22"/>
      <c r="BAP5" s="22"/>
      <c r="BAQ5" s="22"/>
      <c r="BAR5" s="22"/>
      <c r="BAS5" s="22"/>
      <c r="BAT5" s="22"/>
      <c r="BAU5" s="22"/>
      <c r="BAV5" s="22"/>
      <c r="BAW5" s="22"/>
      <c r="BAX5" s="22"/>
      <c r="BAY5" s="22"/>
      <c r="BAZ5" s="22"/>
      <c r="BBA5" s="22"/>
      <c r="BBB5" s="22"/>
      <c r="BBC5" s="22"/>
      <c r="BBD5" s="22"/>
      <c r="BBE5" s="22"/>
      <c r="BBF5" s="22"/>
      <c r="BBG5" s="22"/>
      <c r="BBH5" s="22"/>
      <c r="BBI5" s="22"/>
      <c r="BBJ5" s="22"/>
      <c r="BBK5" s="22"/>
      <c r="BBL5" s="22"/>
      <c r="BBM5" s="22"/>
      <c r="BBN5" s="22"/>
      <c r="BBO5" s="22"/>
      <c r="BBP5" s="22"/>
      <c r="BBQ5" s="22"/>
      <c r="BBR5" s="22"/>
      <c r="BBS5" s="22"/>
      <c r="BBT5" s="22"/>
      <c r="BBU5" s="22"/>
      <c r="BBV5" s="22"/>
      <c r="BBW5" s="22"/>
      <c r="BBX5" s="22"/>
      <c r="BBY5" s="22"/>
      <c r="BBZ5" s="22"/>
      <c r="BCA5" s="22"/>
      <c r="BCB5" s="22"/>
      <c r="BCC5" s="22"/>
      <c r="BCD5" s="22"/>
      <c r="BCE5" s="22"/>
      <c r="BCF5" s="22"/>
      <c r="BCG5" s="22"/>
      <c r="BCH5" s="22"/>
      <c r="BCI5" s="22"/>
      <c r="BCJ5" s="22"/>
      <c r="BCK5" s="22"/>
      <c r="BCL5" s="22"/>
      <c r="BCM5" s="22"/>
      <c r="BCN5" s="22"/>
      <c r="BCO5" s="22"/>
      <c r="BCP5" s="22"/>
      <c r="BCQ5" s="22"/>
      <c r="BCR5" s="22"/>
      <c r="BCS5" s="22"/>
      <c r="BCT5" s="22"/>
      <c r="BCU5" s="22"/>
      <c r="BCV5" s="22"/>
      <c r="BCW5" s="22"/>
      <c r="BCX5" s="22"/>
      <c r="BCY5" s="22"/>
      <c r="BCZ5" s="22"/>
      <c r="BDA5" s="22"/>
      <c r="BDB5" s="22"/>
      <c r="BDC5" s="22"/>
      <c r="BDD5" s="22"/>
      <c r="BDE5" s="22"/>
      <c r="BDF5" s="22"/>
      <c r="BDG5" s="22"/>
      <c r="BDH5" s="22"/>
      <c r="BDI5" s="22"/>
      <c r="BDJ5" s="22"/>
      <c r="BDK5" s="22"/>
      <c r="BDL5" s="22"/>
      <c r="BDM5" s="22"/>
      <c r="BDN5" s="22"/>
      <c r="BDO5" s="22"/>
      <c r="BDP5" s="22"/>
      <c r="BDQ5" s="22"/>
      <c r="BDR5" s="22"/>
      <c r="BDS5" s="22"/>
      <c r="BDT5" s="22"/>
      <c r="BDU5" s="22"/>
      <c r="BDV5" s="22"/>
      <c r="BDW5" s="22"/>
      <c r="BDX5" s="22"/>
      <c r="BDY5" s="22"/>
      <c r="BDZ5" s="22"/>
      <c r="BEA5" s="22"/>
      <c r="BEB5" s="22"/>
      <c r="BEC5" s="22"/>
      <c r="BED5" s="22"/>
      <c r="BEE5" s="22"/>
      <c r="BEF5" s="22"/>
      <c r="BEG5" s="22"/>
      <c r="BEH5" s="22"/>
      <c r="BEI5" s="22"/>
      <c r="BEJ5" s="22"/>
      <c r="BEK5" s="22"/>
      <c r="BEL5" s="22"/>
      <c r="BEM5" s="22"/>
      <c r="BEN5" s="22"/>
      <c r="BEO5" s="22"/>
      <c r="BEP5" s="22"/>
      <c r="BEQ5" s="22"/>
      <c r="BER5" s="22"/>
      <c r="BES5" s="22"/>
      <c r="BET5" s="22"/>
      <c r="BEU5" s="22"/>
      <c r="BEV5" s="22"/>
      <c r="BEW5" s="22"/>
      <c r="BEX5" s="22"/>
      <c r="BEY5" s="22"/>
      <c r="BEZ5" s="22"/>
      <c r="BFA5" s="22"/>
      <c r="BFB5" s="22"/>
      <c r="BFC5" s="22"/>
      <c r="BFD5" s="22"/>
      <c r="BFE5" s="22"/>
      <c r="BFF5" s="22"/>
      <c r="BFG5" s="22"/>
      <c r="BFH5" s="22"/>
      <c r="BFI5" s="22"/>
      <c r="BFJ5" s="22"/>
      <c r="BFK5" s="22"/>
      <c r="BFL5" s="22"/>
      <c r="BFM5" s="22"/>
      <c r="BFN5" s="22"/>
      <c r="BFO5" s="22"/>
      <c r="BFP5" s="22"/>
      <c r="BFQ5" s="22"/>
      <c r="BFR5" s="22"/>
      <c r="BFS5" s="22"/>
      <c r="BFT5" s="22"/>
      <c r="BFU5" s="22"/>
      <c r="BFV5" s="22"/>
      <c r="BFW5" s="22"/>
      <c r="BFX5" s="22"/>
      <c r="BFY5" s="22"/>
      <c r="BFZ5" s="22"/>
      <c r="BGA5" s="22"/>
      <c r="BGB5" s="22"/>
      <c r="BGC5" s="22"/>
      <c r="BGD5" s="22"/>
      <c r="BGE5" s="22"/>
      <c r="BGF5" s="22"/>
      <c r="BGG5" s="22"/>
      <c r="BGH5" s="22"/>
      <c r="BGI5" s="22"/>
      <c r="BGJ5" s="22"/>
      <c r="BGK5" s="22"/>
      <c r="BGL5" s="22"/>
      <c r="BGM5" s="22"/>
      <c r="BGN5" s="22"/>
      <c r="BGO5" s="22"/>
      <c r="BGP5" s="22"/>
      <c r="BGQ5" s="22"/>
      <c r="BGR5" s="22"/>
      <c r="BGS5" s="22"/>
      <c r="BGT5" s="22"/>
      <c r="BGU5" s="22"/>
      <c r="BGV5" s="22"/>
      <c r="BGW5" s="22"/>
      <c r="BGX5" s="22"/>
      <c r="BGY5" s="22"/>
      <c r="BGZ5" s="22"/>
      <c r="BHA5" s="22"/>
      <c r="BHB5" s="22"/>
      <c r="BHC5" s="22"/>
      <c r="BHD5" s="22"/>
      <c r="BHE5" s="22"/>
      <c r="BHF5" s="22"/>
      <c r="BHG5" s="22"/>
      <c r="BHH5" s="22"/>
      <c r="BHI5" s="22"/>
      <c r="BHJ5" s="22"/>
      <c r="BHK5" s="22"/>
      <c r="BHL5" s="22"/>
      <c r="BHM5" s="22"/>
      <c r="BHN5" s="22"/>
      <c r="BHO5" s="22"/>
      <c r="BHP5" s="22"/>
      <c r="BHQ5" s="22"/>
      <c r="BHR5" s="22"/>
      <c r="BHS5" s="22"/>
      <c r="BHT5" s="22"/>
      <c r="BHU5" s="22"/>
      <c r="BHV5" s="22"/>
      <c r="BHW5" s="22"/>
      <c r="BHX5" s="22"/>
      <c r="BHY5" s="22"/>
      <c r="BHZ5" s="22"/>
      <c r="BIA5" s="22"/>
      <c r="BIB5" s="22"/>
      <c r="BIC5" s="22"/>
      <c r="BID5" s="22"/>
      <c r="BIE5" s="22"/>
      <c r="BIF5" s="22"/>
      <c r="BIG5" s="22"/>
      <c r="BIH5" s="22"/>
      <c r="BII5" s="22"/>
      <c r="BIJ5" s="22"/>
      <c r="BIK5" s="22"/>
      <c r="BIL5" s="22"/>
      <c r="BIM5" s="22"/>
      <c r="BIN5" s="22"/>
      <c r="BIO5" s="22"/>
      <c r="BIP5" s="22"/>
      <c r="BIQ5" s="22"/>
      <c r="BIR5" s="22"/>
      <c r="BIS5" s="22"/>
      <c r="BIT5" s="22"/>
      <c r="BIU5" s="22"/>
      <c r="BIV5" s="22"/>
      <c r="BIW5" s="22"/>
      <c r="BIX5" s="22"/>
      <c r="BIY5" s="22"/>
      <c r="BIZ5" s="22"/>
      <c r="BJA5" s="22"/>
      <c r="BJB5" s="22"/>
      <c r="BJC5" s="22"/>
      <c r="BJD5" s="22"/>
      <c r="BJE5" s="22"/>
      <c r="BJF5" s="22"/>
      <c r="BJG5" s="22"/>
      <c r="BJH5" s="22"/>
      <c r="BJI5" s="22"/>
      <c r="BJJ5" s="22"/>
      <c r="BJK5" s="22"/>
      <c r="BJL5" s="22"/>
      <c r="BJM5" s="22"/>
      <c r="BJN5" s="22"/>
      <c r="BJO5" s="22"/>
      <c r="BJP5" s="22"/>
      <c r="BJQ5" s="22"/>
      <c r="BJR5" s="22"/>
      <c r="BJS5" s="22"/>
      <c r="BJT5" s="22"/>
      <c r="BJU5" s="22"/>
      <c r="BJV5" s="22"/>
      <c r="BJW5" s="22"/>
      <c r="BJX5" s="22"/>
      <c r="BJY5" s="22"/>
      <c r="BJZ5" s="22"/>
      <c r="BKA5" s="22"/>
      <c r="BKB5" s="22"/>
      <c r="BKC5" s="22"/>
      <c r="BKD5" s="22"/>
      <c r="BKE5" s="22"/>
      <c r="BKF5" s="22"/>
      <c r="BKG5" s="22"/>
      <c r="BKH5" s="22"/>
      <c r="BKI5" s="22"/>
      <c r="BKJ5" s="22"/>
      <c r="BKK5" s="22"/>
      <c r="BKL5" s="22"/>
      <c r="BKM5" s="22"/>
      <c r="BKN5" s="22"/>
      <c r="BKO5" s="22"/>
      <c r="BKP5" s="22"/>
      <c r="BKQ5" s="22"/>
      <c r="BKR5" s="22"/>
      <c r="BKS5" s="22"/>
      <c r="BKT5" s="22"/>
      <c r="BKU5" s="22"/>
      <c r="BKV5" s="22"/>
      <c r="BKW5" s="22"/>
      <c r="BKX5" s="22"/>
      <c r="BKY5" s="22"/>
      <c r="BKZ5" s="22"/>
      <c r="BLA5" s="22"/>
      <c r="BLB5" s="22"/>
      <c r="BLC5" s="22"/>
      <c r="BLD5" s="22"/>
      <c r="BLE5" s="22"/>
      <c r="BLF5" s="22"/>
      <c r="BLG5" s="22"/>
      <c r="BLH5" s="22"/>
      <c r="BLI5" s="22"/>
      <c r="BLJ5" s="22"/>
      <c r="BLK5" s="22"/>
      <c r="BLL5" s="22"/>
      <c r="BLM5" s="22"/>
      <c r="BLN5" s="22"/>
      <c r="BLO5" s="22"/>
      <c r="BLP5" s="22"/>
      <c r="BLQ5" s="22"/>
      <c r="BLR5" s="22"/>
      <c r="BLS5" s="22"/>
      <c r="BLT5" s="22"/>
      <c r="BLU5" s="22"/>
      <c r="BLV5" s="22"/>
      <c r="BLW5" s="22"/>
      <c r="BLX5" s="22"/>
      <c r="BLY5" s="22"/>
      <c r="BLZ5" s="22"/>
      <c r="BMA5" s="22"/>
      <c r="BMB5" s="22"/>
      <c r="BMC5" s="22"/>
      <c r="BMD5" s="22"/>
      <c r="BME5" s="22"/>
      <c r="BMF5" s="22"/>
      <c r="BMG5" s="22"/>
      <c r="BMH5" s="22"/>
      <c r="BMI5" s="22"/>
      <c r="BMJ5" s="22"/>
      <c r="BMK5" s="22"/>
      <c r="BML5" s="22"/>
      <c r="BMM5" s="22"/>
      <c r="BMN5" s="22"/>
      <c r="BMO5" s="22"/>
      <c r="BMP5" s="22"/>
      <c r="BMQ5" s="22"/>
      <c r="BMR5" s="22"/>
      <c r="BMS5" s="22"/>
      <c r="BMT5" s="22"/>
      <c r="BMU5" s="22"/>
      <c r="BMV5" s="22"/>
      <c r="BMW5" s="22"/>
      <c r="BMX5" s="22"/>
      <c r="BMY5" s="22"/>
      <c r="BMZ5" s="22"/>
      <c r="BNA5" s="22"/>
      <c r="BNB5" s="22"/>
      <c r="BNC5" s="22"/>
      <c r="BND5" s="22"/>
      <c r="BNE5" s="22"/>
      <c r="BNF5" s="22"/>
      <c r="BNG5" s="22"/>
      <c r="BNH5" s="22"/>
      <c r="BNI5" s="22"/>
      <c r="BNJ5" s="22"/>
      <c r="BNK5" s="22"/>
      <c r="BNL5" s="22"/>
      <c r="BNM5" s="22"/>
      <c r="BNN5" s="22"/>
      <c r="BNO5" s="22"/>
      <c r="BNP5" s="22"/>
      <c r="BNQ5" s="22"/>
      <c r="BNR5" s="22"/>
      <c r="BNS5" s="22"/>
      <c r="BNT5" s="22"/>
      <c r="BNU5" s="22"/>
      <c r="BNV5" s="22"/>
      <c r="BNW5" s="22"/>
      <c r="BNX5" s="22"/>
      <c r="BNY5" s="22"/>
      <c r="BNZ5" s="22"/>
      <c r="BOA5" s="22"/>
      <c r="BOB5" s="22"/>
      <c r="BOC5" s="22"/>
      <c r="BOD5" s="22"/>
      <c r="BOE5" s="22"/>
      <c r="BOF5" s="22"/>
      <c r="BOG5" s="22"/>
      <c r="BOH5" s="22"/>
      <c r="BOI5" s="22"/>
      <c r="BOJ5" s="22"/>
      <c r="BOK5" s="22"/>
      <c r="BOL5" s="22"/>
      <c r="BOM5" s="22"/>
      <c r="BON5" s="22"/>
      <c r="BOO5" s="22"/>
      <c r="BOP5" s="22"/>
      <c r="BOQ5" s="22"/>
      <c r="BOR5" s="22"/>
      <c r="BOS5" s="22"/>
      <c r="BOT5" s="22"/>
      <c r="BOU5" s="22"/>
      <c r="BOV5" s="22"/>
      <c r="BOW5" s="22"/>
      <c r="BOX5" s="22"/>
      <c r="BOY5" s="22"/>
      <c r="BOZ5" s="22"/>
      <c r="BPA5" s="22"/>
      <c r="BPB5" s="22"/>
      <c r="BPC5" s="22"/>
      <c r="BPD5" s="22"/>
      <c r="BPE5" s="22"/>
      <c r="BPF5" s="22"/>
      <c r="BPG5" s="22"/>
      <c r="BPH5" s="22"/>
      <c r="BPI5" s="22"/>
      <c r="BPJ5" s="22"/>
      <c r="BPK5" s="22"/>
      <c r="BPL5" s="22"/>
      <c r="BPM5" s="22"/>
      <c r="BPN5" s="22"/>
      <c r="BPO5" s="22"/>
      <c r="BPP5" s="22"/>
      <c r="BPQ5" s="22"/>
      <c r="BPR5" s="22"/>
      <c r="BPS5" s="22"/>
      <c r="BPT5" s="22"/>
      <c r="BPU5" s="22"/>
      <c r="BPV5" s="22"/>
      <c r="BPW5" s="22"/>
      <c r="BPX5" s="22"/>
      <c r="BPY5" s="22"/>
      <c r="BPZ5" s="22"/>
      <c r="BQA5" s="22"/>
      <c r="BQB5" s="22"/>
      <c r="BQC5" s="22"/>
      <c r="BQD5" s="22"/>
      <c r="BQE5" s="22"/>
      <c r="BQF5" s="22"/>
      <c r="BQG5" s="22"/>
      <c r="BQH5" s="22"/>
      <c r="BQI5" s="22"/>
      <c r="BQJ5" s="22"/>
      <c r="BQK5" s="22"/>
      <c r="BQL5" s="22"/>
      <c r="BQM5" s="22"/>
      <c r="BQN5" s="22"/>
      <c r="BQO5" s="22"/>
      <c r="BQP5" s="22"/>
      <c r="BQQ5" s="22"/>
      <c r="BQR5" s="22"/>
      <c r="BQS5" s="22"/>
      <c r="BQT5" s="22"/>
      <c r="BQU5" s="22"/>
      <c r="BQV5" s="22"/>
      <c r="BQW5" s="22"/>
      <c r="BQX5" s="22"/>
      <c r="BQY5" s="22"/>
      <c r="BQZ5" s="22"/>
      <c r="BRA5" s="22"/>
      <c r="BRB5" s="22"/>
      <c r="BRC5" s="22"/>
      <c r="BRD5" s="22"/>
      <c r="BRE5" s="22"/>
      <c r="BRF5" s="22"/>
      <c r="BRG5" s="22"/>
      <c r="BRH5" s="22"/>
      <c r="BRI5" s="22"/>
      <c r="BRJ5" s="22"/>
      <c r="BRK5" s="22"/>
      <c r="BRL5" s="22"/>
      <c r="BRM5" s="22"/>
      <c r="BRN5" s="22"/>
      <c r="BRO5" s="22"/>
      <c r="BRP5" s="22"/>
      <c r="BRQ5" s="22"/>
      <c r="BRR5" s="22"/>
      <c r="BRS5" s="22"/>
      <c r="BRT5" s="22"/>
      <c r="BRU5" s="22"/>
      <c r="BRV5" s="22"/>
      <c r="BRW5" s="22"/>
      <c r="BRX5" s="22"/>
      <c r="BRY5" s="22"/>
      <c r="BRZ5" s="22"/>
      <c r="BSA5" s="22"/>
      <c r="BSB5" s="22"/>
      <c r="BSC5" s="22"/>
      <c r="BSD5" s="22"/>
      <c r="BSE5" s="22"/>
      <c r="BSF5" s="22"/>
      <c r="BSG5" s="22"/>
      <c r="BSH5" s="22"/>
      <c r="BSI5" s="22"/>
      <c r="BSJ5" s="22"/>
      <c r="BSK5" s="22"/>
      <c r="BSL5" s="22"/>
      <c r="BSM5" s="22"/>
      <c r="BSN5" s="22"/>
      <c r="BSO5" s="22"/>
      <c r="BSP5" s="22"/>
      <c r="BSQ5" s="22"/>
      <c r="BSR5" s="22"/>
      <c r="BSS5" s="22"/>
      <c r="BST5" s="22"/>
      <c r="BSU5" s="22"/>
      <c r="BSV5" s="22"/>
      <c r="BSW5" s="22"/>
      <c r="BSX5" s="22"/>
      <c r="BSY5" s="22"/>
      <c r="BSZ5" s="22"/>
      <c r="BTA5" s="22"/>
      <c r="BTB5" s="22"/>
      <c r="BTC5" s="22"/>
      <c r="BTD5" s="22"/>
      <c r="BTE5" s="22"/>
      <c r="BTF5" s="22"/>
      <c r="BTG5" s="22"/>
      <c r="BTH5" s="22"/>
      <c r="BTI5" s="22"/>
      <c r="BTJ5" s="22"/>
      <c r="BTK5" s="22"/>
      <c r="BTL5" s="22"/>
      <c r="BTM5" s="22"/>
      <c r="BTN5" s="22"/>
      <c r="BTO5" s="22"/>
      <c r="BTP5" s="22"/>
      <c r="BTQ5" s="22"/>
      <c r="BTR5" s="22"/>
      <c r="BTS5" s="22"/>
      <c r="BTT5" s="22"/>
      <c r="BTU5" s="22"/>
      <c r="BTV5" s="22"/>
      <c r="BTW5" s="22"/>
      <c r="BTX5" s="22"/>
      <c r="BTY5" s="22"/>
      <c r="BTZ5" s="22"/>
      <c r="BUA5" s="22"/>
      <c r="BUB5" s="22"/>
      <c r="BUC5" s="22"/>
      <c r="BUD5" s="22"/>
      <c r="BUE5" s="22"/>
      <c r="BUF5" s="22"/>
      <c r="BUG5" s="22"/>
      <c r="BUH5" s="22"/>
      <c r="BUI5" s="22"/>
      <c r="BUJ5" s="22"/>
      <c r="BUK5" s="22"/>
      <c r="BUL5" s="22"/>
      <c r="BUM5" s="22"/>
      <c r="BUN5" s="22"/>
      <c r="BUO5" s="22"/>
      <c r="BUP5" s="22"/>
      <c r="BUQ5" s="22"/>
      <c r="BUR5" s="22"/>
      <c r="BUS5" s="22"/>
      <c r="BUT5" s="22"/>
      <c r="BUU5" s="22"/>
      <c r="BUV5" s="22"/>
      <c r="BUW5" s="22"/>
      <c r="BUX5" s="22"/>
      <c r="BUY5" s="22"/>
      <c r="BUZ5" s="22"/>
      <c r="BVA5" s="22"/>
      <c r="BVB5" s="22"/>
      <c r="BVC5" s="22"/>
      <c r="BVD5" s="22"/>
      <c r="BVE5" s="22"/>
      <c r="BVF5" s="22"/>
      <c r="BVG5" s="22"/>
      <c r="BVH5" s="22"/>
      <c r="BVI5" s="22"/>
      <c r="BVJ5" s="22"/>
      <c r="BVK5" s="22"/>
      <c r="BVL5" s="22"/>
      <c r="BVM5" s="22"/>
      <c r="BVN5" s="22"/>
      <c r="BVO5" s="22"/>
      <c r="BVP5" s="22"/>
      <c r="BVQ5" s="22"/>
      <c r="BVR5" s="22"/>
      <c r="BVS5" s="22"/>
      <c r="BVT5" s="22"/>
      <c r="BVU5" s="22"/>
      <c r="BVV5" s="22"/>
      <c r="BVW5" s="22"/>
      <c r="BVX5" s="22"/>
      <c r="BVY5" s="22"/>
      <c r="BVZ5" s="22"/>
      <c r="BWA5" s="22"/>
      <c r="BWB5" s="22"/>
      <c r="BWC5" s="22"/>
      <c r="BWD5" s="22"/>
      <c r="BWE5" s="22"/>
      <c r="BWF5" s="22"/>
      <c r="BWG5" s="22"/>
      <c r="BWH5" s="22"/>
      <c r="BWI5" s="22"/>
      <c r="BWJ5" s="22"/>
      <c r="BWK5" s="22"/>
      <c r="BWL5" s="22"/>
      <c r="BWM5" s="22"/>
      <c r="BWN5" s="22"/>
      <c r="BWO5" s="22"/>
      <c r="BWP5" s="22"/>
      <c r="BWQ5" s="22"/>
      <c r="BWR5" s="22"/>
      <c r="BWS5" s="22"/>
      <c r="BWT5" s="22"/>
      <c r="BWU5" s="22"/>
      <c r="BWV5" s="22"/>
      <c r="BWW5" s="22"/>
      <c r="BWX5" s="22"/>
      <c r="BWY5" s="22"/>
      <c r="BWZ5" s="22"/>
      <c r="BXA5" s="22"/>
      <c r="BXB5" s="22"/>
      <c r="BXC5" s="22"/>
      <c r="BXD5" s="22"/>
      <c r="BXE5" s="22"/>
      <c r="BXF5" s="22"/>
      <c r="BXG5" s="22"/>
      <c r="BXH5" s="22"/>
      <c r="BXI5" s="22"/>
      <c r="BXJ5" s="22"/>
      <c r="BXK5" s="22"/>
      <c r="BXL5" s="22"/>
      <c r="BXM5" s="22"/>
      <c r="BXN5" s="22"/>
      <c r="BXO5" s="22"/>
      <c r="BXP5" s="22"/>
      <c r="BXQ5" s="22"/>
      <c r="BXR5" s="22"/>
      <c r="BXS5" s="22"/>
      <c r="BXT5" s="22"/>
      <c r="BXU5" s="22"/>
      <c r="BXV5" s="22"/>
      <c r="BXW5" s="22"/>
      <c r="BXX5" s="22"/>
      <c r="BXY5" s="22"/>
      <c r="BXZ5" s="22"/>
      <c r="BYA5" s="22"/>
      <c r="BYB5" s="22"/>
      <c r="BYC5" s="22"/>
      <c r="BYD5" s="22"/>
      <c r="BYE5" s="22"/>
      <c r="BYF5" s="22"/>
      <c r="BYG5" s="22"/>
      <c r="BYH5" s="22"/>
      <c r="BYI5" s="22"/>
      <c r="BYJ5" s="22"/>
      <c r="BYK5" s="22"/>
      <c r="BYL5" s="22"/>
      <c r="BYM5" s="22"/>
      <c r="BYN5" s="22"/>
      <c r="BYO5" s="22"/>
      <c r="BYP5" s="22"/>
      <c r="BYQ5" s="22"/>
      <c r="BYR5" s="22"/>
      <c r="BYS5" s="22"/>
      <c r="BYT5" s="22"/>
      <c r="BYU5" s="22"/>
      <c r="BYV5" s="22"/>
      <c r="BYW5" s="22"/>
      <c r="BYX5" s="22"/>
      <c r="BYY5" s="22"/>
      <c r="BYZ5" s="22"/>
      <c r="BZA5" s="22"/>
      <c r="BZB5" s="22"/>
      <c r="BZC5" s="22"/>
      <c r="BZD5" s="22"/>
      <c r="BZE5" s="22"/>
      <c r="BZF5" s="22"/>
      <c r="BZG5" s="22"/>
      <c r="BZH5" s="22"/>
      <c r="BZI5" s="22"/>
      <c r="BZJ5" s="22"/>
      <c r="BZK5" s="22"/>
      <c r="BZL5" s="22"/>
      <c r="BZM5" s="22"/>
      <c r="BZN5" s="22"/>
      <c r="BZO5" s="22"/>
      <c r="BZP5" s="22"/>
      <c r="BZQ5" s="22"/>
      <c r="BZR5" s="22"/>
      <c r="BZS5" s="22"/>
      <c r="BZT5" s="22"/>
      <c r="BZU5" s="22"/>
      <c r="BZV5" s="22"/>
      <c r="BZW5" s="22"/>
      <c r="BZX5" s="22"/>
      <c r="BZY5" s="22"/>
      <c r="BZZ5" s="22"/>
      <c r="CAA5" s="22"/>
      <c r="CAB5" s="22"/>
      <c r="CAC5" s="22"/>
      <c r="CAD5" s="22"/>
      <c r="CAE5" s="22"/>
      <c r="CAF5" s="22"/>
      <c r="CAG5" s="22"/>
      <c r="CAH5" s="22"/>
      <c r="CAI5" s="22"/>
      <c r="CAJ5" s="22"/>
      <c r="CAK5" s="22"/>
      <c r="CAL5" s="22"/>
      <c r="CAM5" s="22"/>
      <c r="CAN5" s="22"/>
      <c r="CAO5" s="22"/>
      <c r="CAP5" s="22"/>
      <c r="CAQ5" s="22"/>
      <c r="CAR5" s="22"/>
      <c r="CAS5" s="22"/>
      <c r="CAT5" s="22"/>
      <c r="CAU5" s="22"/>
      <c r="CAV5" s="22"/>
      <c r="CAW5" s="22"/>
      <c r="CAX5" s="22"/>
      <c r="CAY5" s="22"/>
      <c r="CAZ5" s="22"/>
      <c r="CBA5" s="22"/>
      <c r="CBB5" s="22"/>
      <c r="CBC5" s="22"/>
      <c r="CBD5" s="22"/>
      <c r="CBE5" s="22"/>
      <c r="CBF5" s="22"/>
      <c r="CBG5" s="22"/>
      <c r="CBH5" s="22"/>
      <c r="CBI5" s="22"/>
      <c r="CBJ5" s="22"/>
      <c r="CBK5" s="22"/>
      <c r="CBL5" s="22"/>
      <c r="CBM5" s="22"/>
      <c r="CBN5" s="22"/>
      <c r="CBO5" s="22"/>
      <c r="CBP5" s="22"/>
      <c r="CBQ5" s="22"/>
      <c r="CBR5" s="22"/>
      <c r="CBS5" s="22"/>
      <c r="CBT5" s="22"/>
      <c r="CBU5" s="22"/>
      <c r="CBV5" s="22"/>
      <c r="CBW5" s="22"/>
      <c r="CBX5" s="22"/>
      <c r="CBY5" s="22"/>
      <c r="CBZ5" s="22"/>
      <c r="CCA5" s="22"/>
      <c r="CCB5" s="22"/>
      <c r="CCC5" s="22"/>
      <c r="CCD5" s="22"/>
      <c r="CCE5" s="22"/>
      <c r="CCF5" s="22"/>
      <c r="CCG5" s="22"/>
      <c r="CCH5" s="22"/>
      <c r="CCI5" s="22"/>
      <c r="CCJ5" s="22"/>
      <c r="CCK5" s="22"/>
      <c r="CCL5" s="22"/>
      <c r="CCM5" s="22"/>
      <c r="CCN5" s="22"/>
      <c r="CCO5" s="22"/>
      <c r="CCP5" s="22"/>
      <c r="CCQ5" s="22"/>
      <c r="CCR5" s="22"/>
      <c r="CCS5" s="22"/>
      <c r="CCT5" s="22"/>
      <c r="CCU5" s="22"/>
      <c r="CCV5" s="22"/>
      <c r="CCW5" s="22"/>
      <c r="CCX5" s="22"/>
      <c r="CCY5" s="22"/>
      <c r="CCZ5" s="22"/>
      <c r="CDA5" s="22"/>
      <c r="CDB5" s="22"/>
      <c r="CDC5" s="22"/>
      <c r="CDD5" s="22"/>
      <c r="CDE5" s="22"/>
      <c r="CDF5" s="22"/>
      <c r="CDG5" s="22"/>
      <c r="CDH5" s="22"/>
      <c r="CDI5" s="22"/>
      <c r="CDJ5" s="22"/>
      <c r="CDK5" s="22"/>
      <c r="CDL5" s="22"/>
      <c r="CDM5" s="22"/>
      <c r="CDN5" s="22"/>
      <c r="CDO5" s="22"/>
      <c r="CDP5" s="22"/>
      <c r="CDQ5" s="22"/>
      <c r="CDR5" s="22"/>
      <c r="CDS5" s="22"/>
      <c r="CDT5" s="22"/>
      <c r="CDU5" s="22"/>
      <c r="CDV5" s="22"/>
      <c r="CDW5" s="22"/>
      <c r="CDX5" s="22"/>
      <c r="CDY5" s="22"/>
      <c r="CDZ5" s="22"/>
      <c r="CEA5" s="22"/>
      <c r="CEB5" s="22"/>
      <c r="CEC5" s="22"/>
      <c r="CED5" s="22"/>
      <c r="CEE5" s="22"/>
      <c r="CEF5" s="22"/>
      <c r="CEG5" s="22"/>
      <c r="CEH5" s="22"/>
      <c r="CEI5" s="22"/>
      <c r="CEJ5" s="22"/>
      <c r="CEK5" s="22"/>
      <c r="CEL5" s="22"/>
      <c r="CEM5" s="22"/>
      <c r="CEN5" s="22"/>
      <c r="CEO5" s="22"/>
      <c r="CEP5" s="22"/>
      <c r="CEQ5" s="22"/>
      <c r="CER5" s="22"/>
      <c r="CES5" s="22"/>
      <c r="CET5" s="22"/>
      <c r="CEU5" s="22"/>
      <c r="CEV5" s="22"/>
      <c r="CEW5" s="22"/>
      <c r="CEX5" s="22"/>
      <c r="CEY5" s="22"/>
      <c r="CEZ5" s="22"/>
      <c r="CFA5" s="22"/>
      <c r="CFB5" s="22"/>
      <c r="CFC5" s="22"/>
      <c r="CFD5" s="22"/>
      <c r="CFE5" s="22"/>
      <c r="CFF5" s="22"/>
      <c r="CFG5" s="22"/>
      <c r="CFH5" s="22"/>
      <c r="CFI5" s="22"/>
      <c r="CFJ5" s="22"/>
      <c r="CFK5" s="22"/>
      <c r="CFL5" s="22"/>
      <c r="CFM5" s="22"/>
      <c r="CFN5" s="22"/>
      <c r="CFO5" s="22"/>
      <c r="CFP5" s="22"/>
      <c r="CFQ5" s="22"/>
      <c r="CFR5" s="22"/>
      <c r="CFS5" s="22"/>
      <c r="CFT5" s="22"/>
      <c r="CFU5" s="22"/>
      <c r="CFV5" s="22"/>
      <c r="CFW5" s="22"/>
      <c r="CFX5" s="22"/>
      <c r="CFY5" s="22"/>
      <c r="CFZ5" s="22"/>
      <c r="CGA5" s="22"/>
      <c r="CGB5" s="22"/>
      <c r="CGC5" s="22"/>
      <c r="CGD5" s="22"/>
      <c r="CGE5" s="22"/>
      <c r="CGF5" s="22"/>
      <c r="CGG5" s="22"/>
      <c r="CGH5" s="22"/>
      <c r="CGI5" s="22"/>
      <c r="CGJ5" s="22"/>
      <c r="CGK5" s="22"/>
      <c r="CGL5" s="22"/>
      <c r="CGM5" s="22"/>
      <c r="CGN5" s="22"/>
      <c r="CGO5" s="22"/>
      <c r="CGP5" s="22"/>
      <c r="CGQ5" s="22"/>
      <c r="CGR5" s="22"/>
      <c r="CGS5" s="22"/>
      <c r="CGT5" s="22"/>
      <c r="CGU5" s="22"/>
      <c r="CGV5" s="22"/>
      <c r="CGW5" s="22"/>
      <c r="CGX5" s="22"/>
      <c r="CGY5" s="22"/>
      <c r="CGZ5" s="22"/>
      <c r="CHA5" s="22"/>
      <c r="CHB5" s="22"/>
      <c r="CHC5" s="22"/>
      <c r="CHD5" s="22"/>
      <c r="CHE5" s="22"/>
      <c r="CHF5" s="22"/>
      <c r="CHG5" s="22"/>
      <c r="CHH5" s="22"/>
      <c r="CHI5" s="22"/>
      <c r="CHJ5" s="22"/>
      <c r="CHK5" s="22"/>
      <c r="CHL5" s="22"/>
      <c r="CHM5" s="22"/>
      <c r="CHN5" s="22"/>
      <c r="CHO5" s="22"/>
      <c r="CHP5" s="22"/>
      <c r="CHQ5" s="22"/>
      <c r="CHR5" s="22"/>
      <c r="CHS5" s="22"/>
      <c r="CHT5" s="22"/>
      <c r="CHU5" s="22"/>
      <c r="CHV5" s="22"/>
      <c r="CHW5" s="22"/>
      <c r="CHX5" s="22"/>
      <c r="CHY5" s="22"/>
      <c r="CHZ5" s="22"/>
      <c r="CIA5" s="22"/>
      <c r="CIB5" s="22"/>
      <c r="CIC5" s="22"/>
      <c r="CID5" s="22"/>
      <c r="CIE5" s="22"/>
      <c r="CIF5" s="22"/>
      <c r="CIG5" s="22"/>
      <c r="CIH5" s="22"/>
      <c r="CII5" s="22"/>
      <c r="CIJ5" s="22"/>
      <c r="CIK5" s="22"/>
      <c r="CIL5" s="22"/>
      <c r="CIM5" s="22"/>
      <c r="CIN5" s="22"/>
      <c r="CIO5" s="22"/>
      <c r="CIP5" s="22"/>
      <c r="CIQ5" s="22"/>
      <c r="CIR5" s="22"/>
      <c r="CIS5" s="22"/>
      <c r="CIT5" s="22"/>
      <c r="CIU5" s="22"/>
      <c r="CIV5" s="22"/>
      <c r="CIW5" s="22"/>
      <c r="CIX5" s="22"/>
      <c r="CIY5" s="22"/>
      <c r="CIZ5" s="22"/>
      <c r="CJA5" s="22"/>
      <c r="CJB5" s="22"/>
      <c r="CJC5" s="22"/>
      <c r="CJD5" s="22"/>
      <c r="CJE5" s="22"/>
      <c r="CJF5" s="22"/>
      <c r="CJG5" s="22"/>
      <c r="CJH5" s="22"/>
      <c r="CJI5" s="22"/>
      <c r="CJJ5" s="22"/>
      <c r="CJK5" s="22"/>
      <c r="CJL5" s="22"/>
      <c r="CJM5" s="22"/>
      <c r="CJN5" s="22"/>
      <c r="CJO5" s="22"/>
      <c r="CJP5" s="22"/>
      <c r="CJQ5" s="22"/>
      <c r="CJR5" s="22"/>
      <c r="CJS5" s="22"/>
      <c r="CJT5" s="22"/>
      <c r="CJU5" s="22"/>
      <c r="CJV5" s="22"/>
      <c r="CJW5" s="22"/>
      <c r="CJX5" s="22"/>
      <c r="CJY5" s="22"/>
      <c r="CJZ5" s="22"/>
      <c r="CKA5" s="22"/>
      <c r="CKB5" s="22"/>
      <c r="CKC5" s="22"/>
      <c r="CKD5" s="22"/>
      <c r="CKE5" s="22"/>
      <c r="CKF5" s="22"/>
      <c r="CKG5" s="22"/>
      <c r="CKH5" s="22"/>
      <c r="CKI5" s="22"/>
      <c r="CKJ5" s="22"/>
      <c r="CKK5" s="22"/>
      <c r="CKL5" s="22"/>
      <c r="CKM5" s="22"/>
      <c r="CKN5" s="22"/>
      <c r="CKO5" s="22"/>
      <c r="CKP5" s="22"/>
      <c r="CKQ5" s="22"/>
      <c r="CKR5" s="22"/>
      <c r="CKS5" s="22"/>
      <c r="CKT5" s="22"/>
      <c r="CKU5" s="22"/>
      <c r="CKV5" s="22"/>
      <c r="CKW5" s="22"/>
      <c r="CKX5" s="22"/>
      <c r="CKY5" s="22"/>
      <c r="CKZ5" s="22"/>
      <c r="CLA5" s="22"/>
      <c r="CLB5" s="22"/>
      <c r="CLC5" s="22"/>
      <c r="CLD5" s="22"/>
      <c r="CLE5" s="22"/>
      <c r="CLF5" s="22"/>
      <c r="CLG5" s="22"/>
      <c r="CLH5" s="22"/>
      <c r="CLI5" s="22"/>
      <c r="CLJ5" s="22"/>
      <c r="CLK5" s="22"/>
      <c r="CLL5" s="22"/>
      <c r="CLM5" s="22"/>
      <c r="CLN5" s="22"/>
      <c r="CLO5" s="22"/>
      <c r="CLP5" s="22"/>
      <c r="CLQ5" s="22"/>
      <c r="CLR5" s="22"/>
      <c r="CLS5" s="22"/>
      <c r="CLT5" s="22"/>
      <c r="CLU5" s="22"/>
      <c r="CLV5" s="22"/>
      <c r="CLW5" s="22"/>
      <c r="CLX5" s="22"/>
      <c r="CLY5" s="22"/>
      <c r="CLZ5" s="22"/>
      <c r="CMA5" s="22"/>
      <c r="CMB5" s="22"/>
      <c r="CMC5" s="22"/>
      <c r="CMD5" s="22"/>
      <c r="CME5" s="22"/>
      <c r="CMF5" s="22"/>
      <c r="CMG5" s="22"/>
      <c r="CMH5" s="22"/>
      <c r="CMI5" s="22"/>
      <c r="CMJ5" s="22"/>
      <c r="CMK5" s="22"/>
      <c r="CML5" s="22"/>
      <c r="CMM5" s="22"/>
      <c r="CMN5" s="22"/>
      <c r="CMO5" s="22"/>
      <c r="CMP5" s="22"/>
      <c r="CMQ5" s="22"/>
      <c r="CMR5" s="22"/>
      <c r="CMS5" s="22"/>
      <c r="CMT5" s="22"/>
      <c r="CMU5" s="22"/>
      <c r="CMV5" s="22"/>
      <c r="CMW5" s="22"/>
      <c r="CMX5" s="22"/>
      <c r="CMY5" s="22"/>
      <c r="CMZ5" s="22"/>
      <c r="CNA5" s="22"/>
      <c r="CNB5" s="22"/>
      <c r="CNC5" s="22"/>
      <c r="CND5" s="22"/>
      <c r="CNE5" s="22"/>
      <c r="CNF5" s="22"/>
      <c r="CNG5" s="22"/>
      <c r="CNH5" s="22"/>
      <c r="CNI5" s="22"/>
      <c r="CNJ5" s="22"/>
      <c r="CNK5" s="22"/>
      <c r="CNL5" s="22"/>
      <c r="CNM5" s="22"/>
      <c r="CNN5" s="22"/>
      <c r="CNO5" s="22"/>
      <c r="CNP5" s="22"/>
      <c r="CNQ5" s="22"/>
      <c r="CNR5" s="22"/>
      <c r="CNS5" s="22"/>
      <c r="CNT5" s="22"/>
      <c r="CNU5" s="22"/>
      <c r="CNV5" s="22"/>
      <c r="CNW5" s="22"/>
      <c r="CNX5" s="22"/>
      <c r="CNY5" s="22"/>
      <c r="CNZ5" s="22"/>
      <c r="COA5" s="22"/>
      <c r="COB5" s="22"/>
      <c r="COC5" s="22"/>
      <c r="COD5" s="22"/>
      <c r="COE5" s="22"/>
      <c r="COF5" s="22"/>
      <c r="COG5" s="22"/>
      <c r="COH5" s="22"/>
      <c r="COI5" s="22"/>
      <c r="COJ5" s="22"/>
      <c r="COK5" s="22"/>
      <c r="COL5" s="22"/>
      <c r="COM5" s="22"/>
      <c r="CON5" s="22"/>
      <c r="COO5" s="22"/>
      <c r="COP5" s="22"/>
      <c r="COQ5" s="22"/>
      <c r="COR5" s="22"/>
      <c r="COS5" s="22"/>
      <c r="COT5" s="22"/>
      <c r="COU5" s="22"/>
      <c r="COV5" s="22"/>
      <c r="COW5" s="22"/>
      <c r="COX5" s="22"/>
      <c r="COY5" s="22"/>
      <c r="COZ5" s="22"/>
      <c r="CPA5" s="22"/>
      <c r="CPB5" s="22"/>
      <c r="CPC5" s="22"/>
      <c r="CPD5" s="22"/>
      <c r="CPE5" s="22"/>
      <c r="CPF5" s="22"/>
      <c r="CPG5" s="22"/>
      <c r="CPH5" s="22"/>
      <c r="CPI5" s="22"/>
      <c r="CPJ5" s="22"/>
      <c r="CPK5" s="22"/>
      <c r="CPL5" s="22"/>
      <c r="CPM5" s="22"/>
      <c r="CPN5" s="22"/>
      <c r="CPO5" s="22"/>
      <c r="CPP5" s="22"/>
      <c r="CPQ5" s="22"/>
      <c r="CPR5" s="22"/>
      <c r="CPS5" s="22"/>
      <c r="CPT5" s="22"/>
      <c r="CPU5" s="22"/>
      <c r="CPV5" s="22"/>
      <c r="CPW5" s="22"/>
      <c r="CPX5" s="22"/>
      <c r="CPY5" s="22"/>
      <c r="CPZ5" s="22"/>
      <c r="CQA5" s="22"/>
      <c r="CQB5" s="22"/>
      <c r="CQC5" s="22"/>
      <c r="CQD5" s="22"/>
      <c r="CQE5" s="22"/>
      <c r="CQF5" s="22"/>
      <c r="CQG5" s="22"/>
      <c r="CQH5" s="22"/>
      <c r="CQI5" s="22"/>
      <c r="CQJ5" s="22"/>
      <c r="CQK5" s="22"/>
      <c r="CQL5" s="22"/>
      <c r="CQM5" s="22"/>
      <c r="CQN5" s="22"/>
      <c r="CQO5" s="22"/>
      <c r="CQP5" s="22"/>
      <c r="CQQ5" s="22"/>
      <c r="CQR5" s="22"/>
      <c r="CQS5" s="22"/>
      <c r="CQT5" s="22"/>
      <c r="CQU5" s="22"/>
      <c r="CQV5" s="22"/>
      <c r="CQW5" s="22"/>
      <c r="CQX5" s="22"/>
      <c r="CQY5" s="22"/>
      <c r="CQZ5" s="22"/>
      <c r="CRA5" s="22"/>
      <c r="CRB5" s="22"/>
      <c r="CRC5" s="22"/>
      <c r="CRD5" s="22"/>
      <c r="CRE5" s="22"/>
      <c r="CRF5" s="22"/>
      <c r="CRG5" s="22"/>
      <c r="CRH5" s="22"/>
      <c r="CRI5" s="22"/>
      <c r="CRJ5" s="22"/>
      <c r="CRK5" s="22"/>
      <c r="CRL5" s="22"/>
      <c r="CRM5" s="22"/>
      <c r="CRN5" s="22"/>
      <c r="CRO5" s="22"/>
      <c r="CRP5" s="22"/>
      <c r="CRQ5" s="22"/>
      <c r="CRR5" s="22"/>
      <c r="CRS5" s="22"/>
      <c r="CRT5" s="22"/>
      <c r="CRU5" s="22"/>
      <c r="CRV5" s="22"/>
      <c r="CRW5" s="22"/>
      <c r="CRX5" s="22"/>
      <c r="CRY5" s="22"/>
      <c r="CRZ5" s="22"/>
      <c r="CSA5" s="22"/>
      <c r="CSB5" s="22"/>
      <c r="CSC5" s="22"/>
      <c r="CSD5" s="22"/>
      <c r="CSE5" s="22"/>
      <c r="CSF5" s="22"/>
      <c r="CSG5" s="22"/>
      <c r="CSH5" s="22"/>
      <c r="CSI5" s="22"/>
      <c r="CSJ5" s="22"/>
      <c r="CSK5" s="22"/>
      <c r="CSL5" s="22"/>
      <c r="CSM5" s="22"/>
      <c r="CSN5" s="22"/>
      <c r="CSO5" s="22"/>
      <c r="CSP5" s="22"/>
      <c r="CSQ5" s="22"/>
      <c r="CSR5" s="22"/>
      <c r="CSS5" s="22"/>
      <c r="CST5" s="22"/>
      <c r="CSU5" s="22"/>
      <c r="CSV5" s="22"/>
      <c r="CSW5" s="22"/>
      <c r="CSX5" s="22"/>
      <c r="CSY5" s="22"/>
      <c r="CSZ5" s="22"/>
      <c r="CTA5" s="22"/>
      <c r="CTB5" s="22"/>
      <c r="CTC5" s="22"/>
      <c r="CTD5" s="22"/>
      <c r="CTE5" s="22"/>
      <c r="CTF5" s="22"/>
      <c r="CTG5" s="22"/>
      <c r="CTH5" s="22"/>
      <c r="CTI5" s="22"/>
      <c r="CTJ5" s="22"/>
      <c r="CTK5" s="22"/>
      <c r="CTL5" s="22"/>
      <c r="CTM5" s="22"/>
      <c r="CTN5" s="22"/>
      <c r="CTO5" s="22"/>
      <c r="CTP5" s="22"/>
      <c r="CTQ5" s="22"/>
      <c r="CTR5" s="22"/>
      <c r="CTS5" s="22"/>
      <c r="CTT5" s="22"/>
      <c r="CTU5" s="22"/>
      <c r="CTV5" s="22"/>
      <c r="CTW5" s="22"/>
      <c r="CTX5" s="22"/>
      <c r="CTY5" s="22"/>
      <c r="CTZ5" s="22"/>
      <c r="CUA5" s="22"/>
      <c r="CUB5" s="22"/>
      <c r="CUC5" s="22"/>
      <c r="CUD5" s="22"/>
      <c r="CUE5" s="22"/>
      <c r="CUF5" s="22"/>
      <c r="CUG5" s="22"/>
      <c r="CUH5" s="22"/>
      <c r="CUI5" s="22"/>
      <c r="CUJ5" s="22"/>
      <c r="CUK5" s="22"/>
      <c r="CUL5" s="22"/>
      <c r="CUM5" s="22"/>
      <c r="CUN5" s="22"/>
      <c r="CUO5" s="22"/>
      <c r="CUP5" s="22"/>
      <c r="CUQ5" s="22"/>
      <c r="CUR5" s="22"/>
      <c r="CUS5" s="22"/>
      <c r="CUT5" s="22"/>
      <c r="CUU5" s="22"/>
      <c r="CUV5" s="22"/>
      <c r="CUW5" s="22"/>
      <c r="CUX5" s="22"/>
      <c r="CUY5" s="22"/>
      <c r="CUZ5" s="22"/>
      <c r="CVA5" s="22"/>
      <c r="CVB5" s="22"/>
      <c r="CVC5" s="22"/>
      <c r="CVD5" s="22"/>
      <c r="CVE5" s="22"/>
      <c r="CVF5" s="22"/>
      <c r="CVG5" s="22"/>
      <c r="CVH5" s="22"/>
      <c r="CVI5" s="22"/>
      <c r="CVJ5" s="22"/>
      <c r="CVK5" s="22"/>
      <c r="CVL5" s="22"/>
      <c r="CVM5" s="22"/>
      <c r="CVN5" s="22"/>
      <c r="CVO5" s="22"/>
      <c r="CVP5" s="22"/>
      <c r="CVQ5" s="22"/>
      <c r="CVR5" s="22"/>
      <c r="CVS5" s="22"/>
      <c r="CVT5" s="22"/>
      <c r="CVU5" s="22"/>
      <c r="CVV5" s="22"/>
      <c r="CVW5" s="22"/>
      <c r="CVX5" s="22"/>
      <c r="CVY5" s="22"/>
      <c r="CVZ5" s="22"/>
      <c r="CWA5" s="22"/>
      <c r="CWB5" s="22"/>
      <c r="CWC5" s="22"/>
      <c r="CWD5" s="22"/>
      <c r="CWE5" s="22"/>
      <c r="CWF5" s="22"/>
      <c r="CWG5" s="22"/>
      <c r="CWH5" s="22"/>
      <c r="CWI5" s="22"/>
      <c r="CWJ5" s="22"/>
      <c r="CWK5" s="22"/>
      <c r="CWL5" s="22"/>
      <c r="CWM5" s="22"/>
      <c r="CWN5" s="22"/>
      <c r="CWO5" s="22"/>
      <c r="CWP5" s="22"/>
      <c r="CWQ5" s="22"/>
      <c r="CWR5" s="22"/>
      <c r="CWS5" s="22"/>
      <c r="CWT5" s="22"/>
      <c r="CWU5" s="22"/>
      <c r="CWV5" s="22"/>
      <c r="CWW5" s="22"/>
      <c r="CWX5" s="22"/>
      <c r="CWY5" s="22"/>
      <c r="CWZ5" s="22"/>
      <c r="CXA5" s="22"/>
      <c r="CXB5" s="22"/>
      <c r="CXC5" s="22"/>
      <c r="CXD5" s="22"/>
      <c r="CXE5" s="22"/>
      <c r="CXF5" s="22"/>
      <c r="CXG5" s="22"/>
      <c r="CXH5" s="22"/>
      <c r="CXI5" s="22"/>
      <c r="CXJ5" s="22"/>
      <c r="CXK5" s="22"/>
      <c r="CXL5" s="22"/>
      <c r="CXM5" s="22"/>
      <c r="CXN5" s="22"/>
      <c r="CXO5" s="22"/>
      <c r="CXP5" s="22"/>
      <c r="CXQ5" s="22"/>
      <c r="CXR5" s="22"/>
      <c r="CXS5" s="22"/>
      <c r="CXT5" s="22"/>
      <c r="CXU5" s="22"/>
      <c r="CXV5" s="22"/>
      <c r="CXW5" s="22"/>
      <c r="CXX5" s="22"/>
      <c r="CXY5" s="22"/>
      <c r="CXZ5" s="22"/>
      <c r="CYA5" s="22"/>
      <c r="CYB5" s="22"/>
      <c r="CYC5" s="22"/>
      <c r="CYD5" s="22"/>
      <c r="CYE5" s="22"/>
      <c r="CYF5" s="22"/>
      <c r="CYG5" s="22"/>
      <c r="CYH5" s="22"/>
      <c r="CYI5" s="22"/>
      <c r="CYJ5" s="22"/>
      <c r="CYK5" s="22"/>
      <c r="CYL5" s="22"/>
      <c r="CYM5" s="22"/>
      <c r="CYN5" s="22"/>
      <c r="CYO5" s="22"/>
      <c r="CYP5" s="22"/>
      <c r="CYQ5" s="22"/>
      <c r="CYR5" s="22"/>
      <c r="CYS5" s="22"/>
      <c r="CYT5" s="22"/>
      <c r="CYU5" s="22"/>
      <c r="CYV5" s="22"/>
      <c r="CYW5" s="22"/>
      <c r="CYX5" s="22"/>
      <c r="CYY5" s="22"/>
      <c r="CYZ5" s="22"/>
      <c r="CZA5" s="22"/>
      <c r="CZB5" s="22"/>
      <c r="CZC5" s="22"/>
      <c r="CZD5" s="22"/>
      <c r="CZE5" s="22"/>
      <c r="CZF5" s="22"/>
      <c r="CZG5" s="22"/>
      <c r="CZH5" s="22"/>
      <c r="CZI5" s="22"/>
      <c r="CZJ5" s="22"/>
      <c r="CZK5" s="22"/>
      <c r="CZL5" s="22"/>
      <c r="CZM5" s="22"/>
      <c r="CZN5" s="22"/>
      <c r="CZO5" s="22"/>
      <c r="CZP5" s="22"/>
      <c r="CZQ5" s="22"/>
      <c r="CZR5" s="22"/>
      <c r="CZS5" s="22"/>
      <c r="CZT5" s="22"/>
      <c r="CZU5" s="22"/>
      <c r="CZV5" s="22"/>
      <c r="CZW5" s="22"/>
      <c r="CZX5" s="22"/>
      <c r="CZY5" s="22"/>
      <c r="CZZ5" s="22"/>
      <c r="DAA5" s="22"/>
      <c r="DAB5" s="22"/>
      <c r="DAC5" s="22"/>
      <c r="DAD5" s="22"/>
      <c r="DAE5" s="22"/>
      <c r="DAF5" s="22"/>
      <c r="DAG5" s="22"/>
      <c r="DAH5" s="22"/>
      <c r="DAI5" s="22"/>
      <c r="DAJ5" s="22"/>
      <c r="DAK5" s="22"/>
      <c r="DAL5" s="22"/>
      <c r="DAM5" s="22"/>
      <c r="DAN5" s="22"/>
      <c r="DAO5" s="22"/>
      <c r="DAP5" s="22"/>
      <c r="DAQ5" s="22"/>
      <c r="DAR5" s="22"/>
      <c r="DAS5" s="22"/>
      <c r="DAT5" s="22"/>
      <c r="DAU5" s="22"/>
      <c r="DAV5" s="22"/>
      <c r="DAW5" s="22"/>
      <c r="DAX5" s="22"/>
      <c r="DAY5" s="22"/>
      <c r="DAZ5" s="22"/>
      <c r="DBA5" s="22"/>
      <c r="DBB5" s="22"/>
      <c r="DBC5" s="22"/>
      <c r="DBD5" s="22"/>
      <c r="DBE5" s="22"/>
      <c r="DBF5" s="22"/>
      <c r="DBG5" s="22"/>
      <c r="DBH5" s="22"/>
      <c r="DBI5" s="22"/>
      <c r="DBJ5" s="22"/>
      <c r="DBK5" s="22"/>
      <c r="DBL5" s="22"/>
      <c r="DBM5" s="22"/>
      <c r="DBN5" s="22"/>
      <c r="DBO5" s="22"/>
      <c r="DBP5" s="22"/>
      <c r="DBQ5" s="22"/>
      <c r="DBR5" s="22"/>
      <c r="DBS5" s="22"/>
      <c r="DBT5" s="22"/>
      <c r="DBU5" s="22"/>
      <c r="DBV5" s="22"/>
      <c r="DBW5" s="22"/>
      <c r="DBX5" s="22"/>
      <c r="DBY5" s="22"/>
      <c r="DBZ5" s="22"/>
      <c r="DCA5" s="22"/>
      <c r="DCB5" s="22"/>
      <c r="DCC5" s="22"/>
      <c r="DCD5" s="22"/>
      <c r="DCE5" s="22"/>
      <c r="DCF5" s="22"/>
      <c r="DCG5" s="22"/>
      <c r="DCH5" s="22"/>
      <c r="DCI5" s="22"/>
      <c r="DCJ5" s="22"/>
      <c r="DCK5" s="22"/>
      <c r="DCL5" s="22"/>
      <c r="DCM5" s="22"/>
      <c r="DCN5" s="22"/>
      <c r="DCO5" s="22"/>
      <c r="DCP5" s="22"/>
      <c r="DCQ5" s="22"/>
      <c r="DCR5" s="22"/>
      <c r="DCS5" s="22"/>
      <c r="DCT5" s="22"/>
      <c r="DCU5" s="22"/>
      <c r="DCV5" s="22"/>
      <c r="DCW5" s="22"/>
      <c r="DCX5" s="22"/>
      <c r="DCY5" s="22"/>
      <c r="DCZ5" s="22"/>
      <c r="DDA5" s="22"/>
      <c r="DDB5" s="22"/>
      <c r="DDC5" s="22"/>
      <c r="DDD5" s="22"/>
      <c r="DDE5" s="22"/>
      <c r="DDF5" s="22"/>
      <c r="DDG5" s="22"/>
      <c r="DDH5" s="22"/>
      <c r="DDI5" s="22"/>
      <c r="DDJ5" s="22"/>
      <c r="DDK5" s="22"/>
      <c r="DDL5" s="22"/>
      <c r="DDM5" s="22"/>
      <c r="DDN5" s="22"/>
      <c r="DDO5" s="22"/>
      <c r="DDP5" s="22"/>
      <c r="DDQ5" s="22"/>
      <c r="DDR5" s="22"/>
      <c r="DDS5" s="22"/>
      <c r="DDT5" s="22"/>
      <c r="DDU5" s="22"/>
      <c r="DDV5" s="22"/>
      <c r="DDW5" s="22"/>
      <c r="DDX5" s="22"/>
      <c r="DDY5" s="22"/>
      <c r="DDZ5" s="22"/>
      <c r="DEA5" s="22"/>
      <c r="DEB5" s="22"/>
      <c r="DEC5" s="22"/>
      <c r="DED5" s="22"/>
      <c r="DEE5" s="22"/>
      <c r="DEF5" s="22"/>
      <c r="DEG5" s="22"/>
      <c r="DEH5" s="22"/>
      <c r="DEI5" s="22"/>
      <c r="DEJ5" s="22"/>
      <c r="DEK5" s="22"/>
      <c r="DEL5" s="22"/>
      <c r="DEM5" s="22"/>
      <c r="DEN5" s="22"/>
      <c r="DEO5" s="22"/>
      <c r="DEP5" s="22"/>
      <c r="DEQ5" s="22"/>
      <c r="DER5" s="22"/>
      <c r="DES5" s="22"/>
      <c r="DET5" s="22"/>
      <c r="DEU5" s="22"/>
      <c r="DEV5" s="22"/>
      <c r="DEW5" s="22"/>
      <c r="DEX5" s="22"/>
      <c r="DEY5" s="22"/>
      <c r="DEZ5" s="22"/>
      <c r="DFA5" s="22"/>
      <c r="DFB5" s="22"/>
      <c r="DFC5" s="22"/>
      <c r="DFD5" s="22"/>
      <c r="DFE5" s="22"/>
      <c r="DFF5" s="22"/>
      <c r="DFG5" s="22"/>
      <c r="DFH5" s="22"/>
      <c r="DFI5" s="22"/>
      <c r="DFJ5" s="22"/>
      <c r="DFK5" s="22"/>
      <c r="DFL5" s="22"/>
      <c r="DFM5" s="22"/>
      <c r="DFN5" s="22"/>
      <c r="DFO5" s="22"/>
      <c r="DFP5" s="22"/>
      <c r="DFQ5" s="22"/>
      <c r="DFR5" s="22"/>
      <c r="DFS5" s="22"/>
      <c r="DFT5" s="22"/>
      <c r="DFU5" s="22"/>
      <c r="DFV5" s="22"/>
      <c r="DFW5" s="22"/>
      <c r="DFX5" s="22"/>
      <c r="DFY5" s="22"/>
      <c r="DFZ5" s="22"/>
      <c r="DGA5" s="22"/>
      <c r="DGB5" s="22"/>
      <c r="DGC5" s="22"/>
      <c r="DGD5" s="22"/>
      <c r="DGE5" s="22"/>
      <c r="DGF5" s="22"/>
      <c r="DGG5" s="22"/>
      <c r="DGH5" s="22"/>
      <c r="DGI5" s="22"/>
      <c r="DGJ5" s="22"/>
      <c r="DGK5" s="22"/>
      <c r="DGL5" s="22"/>
      <c r="DGM5" s="22"/>
      <c r="DGN5" s="22"/>
      <c r="DGO5" s="22"/>
      <c r="DGP5" s="22"/>
      <c r="DGQ5" s="22"/>
      <c r="DGR5" s="22"/>
      <c r="DGS5" s="22"/>
      <c r="DGT5" s="22"/>
      <c r="DGU5" s="22"/>
      <c r="DGV5" s="22"/>
      <c r="DGW5" s="22"/>
      <c r="DGX5" s="22"/>
      <c r="DGY5" s="22"/>
      <c r="DGZ5" s="22"/>
      <c r="DHA5" s="22"/>
      <c r="DHB5" s="22"/>
      <c r="DHC5" s="22"/>
      <c r="DHD5" s="22"/>
      <c r="DHE5" s="22"/>
      <c r="DHF5" s="22"/>
      <c r="DHG5" s="22"/>
      <c r="DHH5" s="22"/>
      <c r="DHI5" s="22"/>
      <c r="DHJ5" s="22"/>
      <c r="DHK5" s="22"/>
      <c r="DHL5" s="22"/>
      <c r="DHM5" s="22"/>
      <c r="DHN5" s="22"/>
      <c r="DHO5" s="22"/>
      <c r="DHP5" s="22"/>
      <c r="DHQ5" s="22"/>
      <c r="DHR5" s="22"/>
      <c r="DHS5" s="22"/>
      <c r="DHT5" s="22"/>
      <c r="DHU5" s="22"/>
      <c r="DHV5" s="22"/>
      <c r="DHW5" s="22"/>
      <c r="DHX5" s="22"/>
      <c r="DHY5" s="22"/>
      <c r="DHZ5" s="22"/>
      <c r="DIA5" s="22"/>
      <c r="DIB5" s="22"/>
      <c r="DIC5" s="22"/>
      <c r="DID5" s="22"/>
      <c r="DIE5" s="22"/>
      <c r="DIF5" s="22"/>
      <c r="DIG5" s="22"/>
      <c r="DIH5" s="22"/>
      <c r="DII5" s="22"/>
      <c r="DIJ5" s="22"/>
      <c r="DIK5" s="22"/>
      <c r="DIL5" s="22"/>
      <c r="DIM5" s="22"/>
      <c r="DIN5" s="22"/>
      <c r="DIO5" s="22"/>
      <c r="DIP5" s="22"/>
      <c r="DIQ5" s="22"/>
      <c r="DIR5" s="22"/>
      <c r="DIS5" s="22"/>
      <c r="DIT5" s="22"/>
      <c r="DIU5" s="22"/>
      <c r="DIV5" s="22"/>
      <c r="DIW5" s="22"/>
      <c r="DIX5" s="22"/>
      <c r="DIY5" s="22"/>
      <c r="DIZ5" s="22"/>
      <c r="DJA5" s="22"/>
      <c r="DJB5" s="22"/>
      <c r="DJC5" s="22"/>
      <c r="DJD5" s="22"/>
      <c r="DJE5" s="22"/>
      <c r="DJF5" s="22"/>
      <c r="DJG5" s="22"/>
      <c r="DJH5" s="22"/>
      <c r="DJI5" s="22"/>
      <c r="DJJ5" s="22"/>
      <c r="DJK5" s="22"/>
      <c r="DJL5" s="22"/>
      <c r="DJM5" s="22"/>
      <c r="DJN5" s="22"/>
      <c r="DJO5" s="22"/>
      <c r="DJP5" s="22"/>
      <c r="DJQ5" s="22"/>
      <c r="DJR5" s="22"/>
      <c r="DJS5" s="22"/>
      <c r="DJT5" s="22"/>
      <c r="DJU5" s="22"/>
      <c r="DJV5" s="22"/>
      <c r="DJW5" s="22"/>
      <c r="DJX5" s="22"/>
      <c r="DJY5" s="22"/>
      <c r="DJZ5" s="22"/>
      <c r="DKA5" s="22"/>
      <c r="DKB5" s="22"/>
      <c r="DKC5" s="22"/>
      <c r="DKD5" s="22"/>
      <c r="DKE5" s="22"/>
      <c r="DKF5" s="22"/>
      <c r="DKG5" s="22"/>
      <c r="DKH5" s="22"/>
      <c r="DKI5" s="22"/>
      <c r="DKJ5" s="22"/>
      <c r="DKK5" s="22"/>
      <c r="DKL5" s="22"/>
      <c r="DKM5" s="22"/>
      <c r="DKN5" s="22"/>
      <c r="DKO5" s="22"/>
      <c r="DKP5" s="22"/>
      <c r="DKQ5" s="22"/>
      <c r="DKR5" s="22"/>
      <c r="DKS5" s="22"/>
      <c r="DKT5" s="22"/>
      <c r="DKU5" s="22"/>
      <c r="DKV5" s="22"/>
      <c r="DKW5" s="22"/>
      <c r="DKX5" s="22"/>
      <c r="DKY5" s="22"/>
      <c r="DKZ5" s="22"/>
      <c r="DLA5" s="22"/>
      <c r="DLB5" s="22"/>
      <c r="DLC5" s="22"/>
      <c r="DLD5" s="22"/>
      <c r="DLE5" s="22"/>
      <c r="DLF5" s="22"/>
      <c r="DLG5" s="22"/>
      <c r="DLH5" s="22"/>
      <c r="DLI5" s="22"/>
      <c r="DLJ5" s="22"/>
      <c r="DLK5" s="22"/>
      <c r="DLL5" s="22"/>
      <c r="DLM5" s="22"/>
      <c r="DLN5" s="22"/>
      <c r="DLO5" s="22"/>
      <c r="DLP5" s="22"/>
      <c r="DLQ5" s="22"/>
      <c r="DLR5" s="22"/>
      <c r="DLS5" s="22"/>
      <c r="DLT5" s="22"/>
      <c r="DLU5" s="22"/>
      <c r="DLV5" s="22"/>
      <c r="DLW5" s="22"/>
      <c r="DLX5" s="22"/>
      <c r="DLY5" s="22"/>
      <c r="DLZ5" s="22"/>
      <c r="DMA5" s="22"/>
      <c r="DMB5" s="22"/>
      <c r="DMC5" s="22"/>
      <c r="DMD5" s="22"/>
      <c r="DME5" s="22"/>
      <c r="DMF5" s="22"/>
      <c r="DMG5" s="22"/>
      <c r="DMH5" s="22"/>
      <c r="DMI5" s="22"/>
      <c r="DMJ5" s="22"/>
      <c r="DMK5" s="22"/>
      <c r="DML5" s="22"/>
      <c r="DMM5" s="22"/>
      <c r="DMN5" s="22"/>
      <c r="DMO5" s="22"/>
      <c r="DMP5" s="22"/>
      <c r="DMQ5" s="22"/>
      <c r="DMR5" s="22"/>
      <c r="DMS5" s="22"/>
      <c r="DMT5" s="22"/>
      <c r="DMU5" s="22"/>
      <c r="DMV5" s="22"/>
      <c r="DMW5" s="22"/>
      <c r="DMX5" s="22"/>
      <c r="DMY5" s="22"/>
      <c r="DMZ5" s="22"/>
      <c r="DNA5" s="22"/>
      <c r="DNB5" s="22"/>
      <c r="DNC5" s="22"/>
      <c r="DND5" s="22"/>
      <c r="DNE5" s="22"/>
      <c r="DNF5" s="22"/>
      <c r="DNG5" s="22"/>
      <c r="DNH5" s="22"/>
      <c r="DNI5" s="22"/>
      <c r="DNJ5" s="22"/>
      <c r="DNK5" s="22"/>
      <c r="DNL5" s="22"/>
      <c r="DNM5" s="22"/>
      <c r="DNN5" s="22"/>
      <c r="DNO5" s="22"/>
      <c r="DNP5" s="22"/>
      <c r="DNQ5" s="22"/>
      <c r="DNR5" s="22"/>
      <c r="DNS5" s="22"/>
      <c r="DNT5" s="22"/>
      <c r="DNU5" s="22"/>
      <c r="DNV5" s="22"/>
      <c r="DNW5" s="22"/>
      <c r="DNX5" s="22"/>
      <c r="DNY5" s="22"/>
      <c r="DNZ5" s="22"/>
      <c r="DOA5" s="22"/>
      <c r="DOB5" s="22"/>
      <c r="DOC5" s="22"/>
      <c r="DOD5" s="22"/>
      <c r="DOE5" s="22"/>
      <c r="DOF5" s="22"/>
      <c r="DOG5" s="22"/>
      <c r="DOH5" s="22"/>
      <c r="DOI5" s="22"/>
      <c r="DOJ5" s="22"/>
      <c r="DOK5" s="22"/>
      <c r="DOL5" s="22"/>
      <c r="DOM5" s="22"/>
      <c r="DON5" s="22"/>
      <c r="DOO5" s="22"/>
      <c r="DOP5" s="22"/>
      <c r="DOQ5" s="22"/>
      <c r="DOR5" s="22"/>
      <c r="DOS5" s="22"/>
      <c r="DOT5" s="22"/>
      <c r="DOU5" s="22"/>
      <c r="DOV5" s="22"/>
      <c r="DOW5" s="22"/>
      <c r="DOX5" s="22"/>
      <c r="DOY5" s="22"/>
      <c r="DOZ5" s="22"/>
      <c r="DPA5" s="22"/>
      <c r="DPB5" s="22"/>
      <c r="DPC5" s="22"/>
      <c r="DPD5" s="22"/>
      <c r="DPE5" s="22"/>
      <c r="DPF5" s="22"/>
      <c r="DPG5" s="22"/>
      <c r="DPH5" s="22"/>
      <c r="DPI5" s="22"/>
      <c r="DPJ5" s="22"/>
      <c r="DPK5" s="22"/>
      <c r="DPL5" s="22"/>
      <c r="DPM5" s="22"/>
      <c r="DPN5" s="22"/>
      <c r="DPO5" s="22"/>
      <c r="DPP5" s="22"/>
      <c r="DPQ5" s="22"/>
      <c r="DPR5" s="22"/>
      <c r="DPS5" s="22"/>
      <c r="DPT5" s="22"/>
      <c r="DPU5" s="22"/>
      <c r="DPV5" s="22"/>
      <c r="DPW5" s="22"/>
      <c r="DPX5" s="22"/>
      <c r="DPY5" s="22"/>
      <c r="DPZ5" s="22"/>
      <c r="DQA5" s="22"/>
      <c r="DQB5" s="22"/>
      <c r="DQC5" s="22"/>
      <c r="DQD5" s="22"/>
      <c r="DQE5" s="22"/>
      <c r="DQF5" s="22"/>
      <c r="DQG5" s="22"/>
      <c r="DQH5" s="22"/>
      <c r="DQI5" s="22"/>
      <c r="DQJ5" s="22"/>
      <c r="DQK5" s="22"/>
      <c r="DQL5" s="22"/>
      <c r="DQM5" s="22"/>
      <c r="DQN5" s="22"/>
      <c r="DQO5" s="22"/>
      <c r="DQP5" s="22"/>
      <c r="DQQ5" s="22"/>
      <c r="DQR5" s="22"/>
      <c r="DQS5" s="22"/>
      <c r="DQT5" s="22"/>
      <c r="DQU5" s="22"/>
      <c r="DQV5" s="22"/>
      <c r="DQW5" s="22"/>
      <c r="DQX5" s="22"/>
      <c r="DQY5" s="22"/>
      <c r="DQZ5" s="22"/>
      <c r="DRA5" s="22"/>
      <c r="DRB5" s="22"/>
      <c r="DRC5" s="22"/>
      <c r="DRD5" s="22"/>
      <c r="DRE5" s="22"/>
      <c r="DRF5" s="22"/>
      <c r="DRG5" s="22"/>
      <c r="DRH5" s="22"/>
      <c r="DRI5" s="22"/>
      <c r="DRJ5" s="22"/>
      <c r="DRK5" s="22"/>
      <c r="DRL5" s="22"/>
      <c r="DRM5" s="22"/>
      <c r="DRN5" s="22"/>
      <c r="DRO5" s="22"/>
      <c r="DRP5" s="22"/>
      <c r="DRQ5" s="22"/>
      <c r="DRR5" s="22"/>
      <c r="DRS5" s="22"/>
      <c r="DRT5" s="22"/>
      <c r="DRU5" s="22"/>
      <c r="DRV5" s="22"/>
      <c r="DRW5" s="22"/>
      <c r="DRX5" s="22"/>
      <c r="DRY5" s="22"/>
      <c r="DRZ5" s="22"/>
      <c r="DSA5" s="22"/>
      <c r="DSB5" s="22"/>
      <c r="DSC5" s="22"/>
      <c r="DSD5" s="22"/>
      <c r="DSE5" s="22"/>
      <c r="DSF5" s="22"/>
      <c r="DSG5" s="22"/>
      <c r="DSH5" s="22"/>
      <c r="DSI5" s="22"/>
      <c r="DSJ5" s="22"/>
      <c r="DSK5" s="22"/>
      <c r="DSL5" s="22"/>
      <c r="DSM5" s="22"/>
      <c r="DSN5" s="22"/>
      <c r="DSO5" s="22"/>
      <c r="DSP5" s="22"/>
      <c r="DSQ5" s="22"/>
      <c r="DSR5" s="22"/>
      <c r="DSS5" s="22"/>
      <c r="DST5" s="22"/>
      <c r="DSU5" s="22"/>
      <c r="DSV5" s="22"/>
      <c r="DSW5" s="22"/>
      <c r="DSX5" s="22"/>
      <c r="DSY5" s="22"/>
      <c r="DSZ5" s="22"/>
      <c r="DTA5" s="22"/>
      <c r="DTB5" s="22"/>
      <c r="DTC5" s="22"/>
      <c r="DTD5" s="22"/>
      <c r="DTE5" s="22"/>
      <c r="DTF5" s="22"/>
      <c r="DTG5" s="22"/>
      <c r="DTH5" s="22"/>
      <c r="DTI5" s="22"/>
      <c r="DTJ5" s="22"/>
      <c r="DTK5" s="22"/>
      <c r="DTL5" s="22"/>
      <c r="DTM5" s="22"/>
      <c r="DTN5" s="22"/>
      <c r="DTO5" s="22"/>
      <c r="DTP5" s="22"/>
      <c r="DTQ5" s="22"/>
      <c r="DTR5" s="22"/>
      <c r="DTS5" s="22"/>
      <c r="DTT5" s="22"/>
      <c r="DTU5" s="22"/>
      <c r="DTV5" s="22"/>
      <c r="DTW5" s="22"/>
      <c r="DTX5" s="22"/>
      <c r="DTY5" s="22"/>
      <c r="DTZ5" s="22"/>
      <c r="DUA5" s="22"/>
      <c r="DUB5" s="22"/>
      <c r="DUC5" s="22"/>
      <c r="DUD5" s="22"/>
      <c r="DUE5" s="22"/>
      <c r="DUF5" s="22"/>
      <c r="DUG5" s="22"/>
      <c r="DUH5" s="22"/>
      <c r="DUI5" s="22"/>
      <c r="DUJ5" s="22"/>
      <c r="DUK5" s="22"/>
      <c r="DUL5" s="22"/>
      <c r="DUM5" s="22"/>
      <c r="DUN5" s="22"/>
      <c r="DUO5" s="22"/>
      <c r="DUP5" s="22"/>
      <c r="DUQ5" s="22"/>
      <c r="DUR5" s="22"/>
      <c r="DUS5" s="22"/>
      <c r="DUT5" s="22"/>
      <c r="DUU5" s="22"/>
      <c r="DUV5" s="22"/>
      <c r="DUW5" s="22"/>
      <c r="DUX5" s="22"/>
      <c r="DUY5" s="22"/>
      <c r="DUZ5" s="22"/>
      <c r="DVA5" s="22"/>
      <c r="DVB5" s="22"/>
      <c r="DVC5" s="22"/>
      <c r="DVD5" s="22"/>
      <c r="DVE5" s="22"/>
      <c r="DVF5" s="22"/>
      <c r="DVG5" s="22"/>
      <c r="DVH5" s="22"/>
      <c r="DVI5" s="22"/>
      <c r="DVJ5" s="22"/>
      <c r="DVK5" s="22"/>
      <c r="DVL5" s="22"/>
      <c r="DVM5" s="22"/>
      <c r="DVN5" s="22"/>
      <c r="DVO5" s="22"/>
      <c r="DVP5" s="22"/>
      <c r="DVQ5" s="22"/>
      <c r="DVR5" s="22"/>
      <c r="DVS5" s="22"/>
      <c r="DVT5" s="22"/>
      <c r="DVU5" s="22"/>
      <c r="DVV5" s="22"/>
      <c r="DVW5" s="22"/>
      <c r="DVX5" s="22"/>
      <c r="DVY5" s="22"/>
      <c r="DVZ5" s="22"/>
      <c r="DWA5" s="22"/>
      <c r="DWB5" s="22"/>
      <c r="DWC5" s="22"/>
      <c r="DWD5" s="22"/>
      <c r="DWE5" s="22"/>
      <c r="DWF5" s="22"/>
      <c r="DWG5" s="22"/>
      <c r="DWH5" s="22"/>
      <c r="DWI5" s="22"/>
      <c r="DWJ5" s="22"/>
      <c r="DWK5" s="22"/>
      <c r="DWL5" s="22"/>
      <c r="DWM5" s="22"/>
      <c r="DWN5" s="22"/>
      <c r="DWO5" s="22"/>
      <c r="DWP5" s="22"/>
      <c r="DWQ5" s="22"/>
      <c r="DWR5" s="22"/>
      <c r="DWS5" s="22"/>
      <c r="DWT5" s="22"/>
      <c r="DWU5" s="22"/>
      <c r="DWV5" s="22"/>
      <c r="DWW5" s="22"/>
      <c r="DWX5" s="22"/>
      <c r="DWY5" s="22"/>
      <c r="DWZ5" s="22"/>
      <c r="DXA5" s="22"/>
      <c r="DXB5" s="22"/>
      <c r="DXC5" s="22"/>
      <c r="DXD5" s="22"/>
      <c r="DXE5" s="22"/>
      <c r="DXF5" s="22"/>
      <c r="DXG5" s="22"/>
      <c r="DXH5" s="22"/>
      <c r="DXI5" s="22"/>
      <c r="DXJ5" s="22"/>
      <c r="DXK5" s="22"/>
      <c r="DXL5" s="22"/>
      <c r="DXM5" s="22"/>
      <c r="DXN5" s="22"/>
      <c r="DXO5" s="22"/>
      <c r="DXP5" s="22"/>
      <c r="DXQ5" s="22"/>
      <c r="DXR5" s="22"/>
      <c r="DXS5" s="22"/>
      <c r="DXT5" s="22"/>
      <c r="DXU5" s="22"/>
      <c r="DXV5" s="22"/>
      <c r="DXW5" s="22"/>
      <c r="DXX5" s="22"/>
      <c r="DXY5" s="22"/>
      <c r="DXZ5" s="22"/>
      <c r="DYA5" s="22"/>
      <c r="DYB5" s="22"/>
      <c r="DYC5" s="22"/>
      <c r="DYD5" s="22"/>
      <c r="DYE5" s="22"/>
      <c r="DYF5" s="22"/>
      <c r="DYG5" s="22"/>
      <c r="DYH5" s="22"/>
      <c r="DYI5" s="22"/>
      <c r="DYJ5" s="22"/>
      <c r="DYK5" s="22"/>
      <c r="DYL5" s="22"/>
      <c r="DYM5" s="22"/>
      <c r="DYN5" s="22"/>
      <c r="DYO5" s="22"/>
      <c r="DYP5" s="22"/>
      <c r="DYQ5" s="22"/>
      <c r="DYR5" s="22"/>
      <c r="DYS5" s="22"/>
      <c r="DYT5" s="22"/>
      <c r="DYU5" s="22"/>
      <c r="DYV5" s="22"/>
      <c r="DYW5" s="22"/>
      <c r="DYX5" s="22"/>
      <c r="DYY5" s="22"/>
      <c r="DYZ5" s="22"/>
      <c r="DZA5" s="22"/>
      <c r="DZB5" s="22"/>
      <c r="DZC5" s="22"/>
      <c r="DZD5" s="22"/>
      <c r="DZE5" s="22"/>
      <c r="DZF5" s="22"/>
      <c r="DZG5" s="22"/>
      <c r="DZH5" s="22"/>
      <c r="DZI5" s="22"/>
      <c r="DZJ5" s="22"/>
      <c r="DZK5" s="22"/>
      <c r="DZL5" s="22"/>
      <c r="DZM5" s="22"/>
      <c r="DZN5" s="22"/>
      <c r="DZO5" s="22"/>
      <c r="DZP5" s="22"/>
      <c r="DZQ5" s="22"/>
      <c r="DZR5" s="22"/>
      <c r="DZS5" s="22"/>
      <c r="DZT5" s="22"/>
      <c r="DZU5" s="22"/>
      <c r="DZV5" s="22"/>
      <c r="DZW5" s="22"/>
      <c r="DZX5" s="22"/>
      <c r="DZY5" s="22"/>
      <c r="DZZ5" s="22"/>
      <c r="EAA5" s="22"/>
      <c r="EAB5" s="22"/>
      <c r="EAC5" s="22"/>
      <c r="EAD5" s="22"/>
      <c r="EAE5" s="22"/>
      <c r="EAF5" s="22"/>
      <c r="EAG5" s="22"/>
      <c r="EAH5" s="22"/>
      <c r="EAI5" s="22"/>
      <c r="EAJ5" s="22"/>
      <c r="EAK5" s="22"/>
      <c r="EAL5" s="22"/>
      <c r="EAM5" s="22"/>
      <c r="EAN5" s="22"/>
      <c r="EAO5" s="22"/>
      <c r="EAP5" s="22"/>
      <c r="EAQ5" s="22"/>
      <c r="EAR5" s="22"/>
      <c r="EAS5" s="22"/>
      <c r="EAT5" s="22"/>
      <c r="EAU5" s="22"/>
      <c r="EAV5" s="22"/>
      <c r="EAW5" s="22"/>
      <c r="EAX5" s="22"/>
      <c r="EAY5" s="22"/>
      <c r="EAZ5" s="22"/>
      <c r="EBA5" s="22"/>
      <c r="EBB5" s="22"/>
      <c r="EBC5" s="22"/>
      <c r="EBD5" s="22"/>
      <c r="EBE5" s="22"/>
      <c r="EBF5" s="22"/>
      <c r="EBG5" s="22"/>
      <c r="EBH5" s="22"/>
      <c r="EBI5" s="22"/>
      <c r="EBJ5" s="22"/>
      <c r="EBK5" s="22"/>
      <c r="EBL5" s="22"/>
      <c r="EBM5" s="22"/>
      <c r="EBN5" s="22"/>
      <c r="EBO5" s="22"/>
      <c r="EBP5" s="22"/>
      <c r="EBQ5" s="22"/>
      <c r="EBR5" s="22"/>
      <c r="EBS5" s="22"/>
      <c r="EBT5" s="22"/>
      <c r="EBU5" s="22"/>
      <c r="EBV5" s="22"/>
      <c r="EBW5" s="22"/>
      <c r="EBX5" s="22"/>
      <c r="EBY5" s="22"/>
      <c r="EBZ5" s="22"/>
      <c r="ECA5" s="22"/>
      <c r="ECB5" s="22"/>
      <c r="ECC5" s="22"/>
      <c r="ECD5" s="22"/>
      <c r="ECE5" s="22"/>
      <c r="ECF5" s="22"/>
      <c r="ECG5" s="22"/>
      <c r="ECH5" s="22"/>
      <c r="ECI5" s="22"/>
      <c r="ECJ5" s="22"/>
      <c r="ECK5" s="22"/>
      <c r="ECL5" s="22"/>
      <c r="ECM5" s="22"/>
      <c r="ECN5" s="22"/>
      <c r="ECO5" s="22"/>
      <c r="ECP5" s="22"/>
      <c r="ECQ5" s="22"/>
      <c r="ECR5" s="22"/>
      <c r="ECS5" s="22"/>
      <c r="ECT5" s="22"/>
      <c r="ECU5" s="22"/>
      <c r="ECV5" s="22"/>
      <c r="ECW5" s="22"/>
      <c r="ECX5" s="22"/>
      <c r="ECY5" s="22"/>
      <c r="ECZ5" s="22"/>
      <c r="EDA5" s="22"/>
      <c r="EDB5" s="22"/>
      <c r="EDC5" s="22"/>
      <c r="EDD5" s="22"/>
      <c r="EDE5" s="22"/>
      <c r="EDF5" s="22"/>
      <c r="EDG5" s="22"/>
      <c r="EDH5" s="22"/>
      <c r="EDI5" s="22"/>
      <c r="EDJ5" s="22"/>
      <c r="EDK5" s="22"/>
      <c r="EDL5" s="22"/>
      <c r="EDM5" s="22"/>
      <c r="EDN5" s="22"/>
      <c r="EDO5" s="22"/>
      <c r="EDP5" s="22"/>
      <c r="EDQ5" s="22"/>
      <c r="EDR5" s="22"/>
      <c r="EDS5" s="22"/>
      <c r="EDT5" s="22"/>
      <c r="EDU5" s="22"/>
      <c r="EDV5" s="22"/>
      <c r="EDW5" s="22"/>
      <c r="EDX5" s="22"/>
      <c r="EDY5" s="22"/>
      <c r="EDZ5" s="22"/>
      <c r="EEA5" s="22"/>
      <c r="EEB5" s="22"/>
      <c r="EEC5" s="22"/>
      <c r="EED5" s="22"/>
      <c r="EEE5" s="22"/>
      <c r="EEF5" s="22"/>
      <c r="EEG5" s="22"/>
      <c r="EEH5" s="22"/>
      <c r="EEI5" s="22"/>
      <c r="EEJ5" s="22"/>
      <c r="EEK5" s="22"/>
      <c r="EEL5" s="22"/>
      <c r="EEM5" s="22"/>
      <c r="EEN5" s="22"/>
      <c r="EEO5" s="22"/>
      <c r="EEP5" s="22"/>
      <c r="EEQ5" s="22"/>
      <c r="EER5" s="22"/>
      <c r="EES5" s="22"/>
      <c r="EET5" s="22"/>
      <c r="EEU5" s="22"/>
      <c r="EEV5" s="22"/>
      <c r="EEW5" s="22"/>
      <c r="EEX5" s="22"/>
      <c r="EEY5" s="22"/>
      <c r="EEZ5" s="22"/>
      <c r="EFA5" s="22"/>
      <c r="EFB5" s="22"/>
      <c r="EFC5" s="22"/>
      <c r="EFD5" s="22"/>
      <c r="EFE5" s="22"/>
      <c r="EFF5" s="22"/>
      <c r="EFG5" s="22"/>
      <c r="EFH5" s="22"/>
      <c r="EFI5" s="22"/>
      <c r="EFJ5" s="22"/>
      <c r="EFK5" s="22"/>
      <c r="EFL5" s="22"/>
      <c r="EFM5" s="22"/>
      <c r="EFN5" s="22"/>
      <c r="EFO5" s="22"/>
      <c r="EFP5" s="22"/>
      <c r="EFQ5" s="22"/>
      <c r="EFR5" s="22"/>
      <c r="EFS5" s="22"/>
      <c r="EFT5" s="22"/>
      <c r="EFU5" s="22"/>
      <c r="EFV5" s="22"/>
      <c r="EFW5" s="22"/>
      <c r="EFX5" s="22"/>
      <c r="EFY5" s="22"/>
      <c r="EFZ5" s="22"/>
      <c r="EGA5" s="22"/>
      <c r="EGB5" s="22"/>
      <c r="EGC5" s="22"/>
      <c r="EGD5" s="22"/>
      <c r="EGE5" s="22"/>
      <c r="EGF5" s="22"/>
      <c r="EGG5" s="22"/>
      <c r="EGH5" s="22"/>
      <c r="EGI5" s="22"/>
      <c r="EGJ5" s="22"/>
      <c r="EGK5" s="22"/>
      <c r="EGL5" s="22"/>
      <c r="EGM5" s="22"/>
      <c r="EGN5" s="22"/>
      <c r="EGO5" s="22"/>
      <c r="EGP5" s="22"/>
      <c r="EGQ5" s="22"/>
      <c r="EGR5" s="22"/>
      <c r="EGS5" s="22"/>
      <c r="EGT5" s="22"/>
      <c r="EGU5" s="22"/>
      <c r="EGV5" s="22"/>
      <c r="EGW5" s="22"/>
      <c r="EGX5" s="22"/>
      <c r="EGY5" s="22"/>
      <c r="EGZ5" s="22"/>
      <c r="EHA5" s="22"/>
      <c r="EHB5" s="22"/>
      <c r="EHC5" s="22"/>
      <c r="EHD5" s="22"/>
      <c r="EHE5" s="22"/>
      <c r="EHF5" s="22"/>
      <c r="EHG5" s="22"/>
      <c r="EHH5" s="22"/>
      <c r="EHI5" s="22"/>
      <c r="EHJ5" s="22"/>
      <c r="EHK5" s="22"/>
      <c r="EHL5" s="22"/>
      <c r="EHM5" s="22"/>
      <c r="EHN5" s="22"/>
      <c r="EHO5" s="22"/>
      <c r="EHP5" s="22"/>
      <c r="EHQ5" s="22"/>
      <c r="EHR5" s="22"/>
      <c r="EHS5" s="22"/>
      <c r="EHT5" s="22"/>
      <c r="EHU5" s="22"/>
      <c r="EHV5" s="22"/>
      <c r="EHW5" s="22"/>
      <c r="EHX5" s="22"/>
      <c r="EHY5" s="22"/>
      <c r="EHZ5" s="22"/>
      <c r="EIA5" s="22"/>
      <c r="EIB5" s="22"/>
      <c r="EIC5" s="22"/>
      <c r="EID5" s="22"/>
      <c r="EIE5" s="22"/>
      <c r="EIF5" s="22"/>
      <c r="EIG5" s="22"/>
      <c r="EIH5" s="22"/>
      <c r="EII5" s="22"/>
      <c r="EIJ5" s="22"/>
      <c r="EIK5" s="22"/>
      <c r="EIL5" s="22"/>
      <c r="EIM5" s="22"/>
      <c r="EIN5" s="22"/>
      <c r="EIO5" s="22"/>
      <c r="EIP5" s="22"/>
      <c r="EIQ5" s="22"/>
      <c r="EIR5" s="22"/>
      <c r="EIS5" s="22"/>
      <c r="EIT5" s="22"/>
      <c r="EIU5" s="22"/>
      <c r="EIV5" s="22"/>
      <c r="EIW5" s="22"/>
      <c r="EIX5" s="22"/>
      <c r="EIY5" s="22"/>
      <c r="EIZ5" s="22"/>
      <c r="EJA5" s="22"/>
      <c r="EJB5" s="22"/>
      <c r="EJC5" s="22"/>
      <c r="EJD5" s="22"/>
      <c r="EJE5" s="22"/>
      <c r="EJF5" s="22"/>
      <c r="EJG5" s="22"/>
      <c r="EJH5" s="22"/>
      <c r="EJI5" s="22"/>
      <c r="EJJ5" s="22"/>
      <c r="EJK5" s="22"/>
      <c r="EJL5" s="22"/>
      <c r="EJM5" s="22"/>
      <c r="EJN5" s="22"/>
      <c r="EJO5" s="22"/>
      <c r="EJP5" s="22"/>
      <c r="EJQ5" s="22"/>
      <c r="EJR5" s="22"/>
      <c r="EJS5" s="22"/>
      <c r="EJT5" s="22"/>
      <c r="EJU5" s="22"/>
      <c r="EJV5" s="22"/>
      <c r="EJW5" s="22"/>
      <c r="EJX5" s="22"/>
      <c r="EJY5" s="22"/>
      <c r="EJZ5" s="22"/>
      <c r="EKA5" s="22"/>
      <c r="EKB5" s="22"/>
      <c r="EKC5" s="22"/>
      <c r="EKD5" s="22"/>
      <c r="EKE5" s="22"/>
      <c r="EKF5" s="22"/>
      <c r="EKG5" s="22"/>
      <c r="EKH5" s="22"/>
      <c r="EKI5" s="22"/>
      <c r="EKJ5" s="22"/>
      <c r="EKK5" s="22"/>
      <c r="EKL5" s="22"/>
      <c r="EKM5" s="22"/>
      <c r="EKN5" s="22"/>
      <c r="EKO5" s="22"/>
      <c r="EKP5" s="22"/>
      <c r="EKQ5" s="22"/>
      <c r="EKR5" s="22"/>
      <c r="EKS5" s="22"/>
      <c r="EKT5" s="22"/>
      <c r="EKU5" s="22"/>
      <c r="EKV5" s="22"/>
      <c r="EKW5" s="22"/>
      <c r="EKX5" s="22"/>
      <c r="EKY5" s="22"/>
      <c r="EKZ5" s="22"/>
      <c r="ELA5" s="22"/>
      <c r="ELB5" s="22"/>
      <c r="ELC5" s="22"/>
      <c r="ELD5" s="22"/>
      <c r="ELE5" s="22"/>
      <c r="ELF5" s="22"/>
      <c r="ELG5" s="22"/>
      <c r="ELH5" s="22"/>
      <c r="ELI5" s="22"/>
      <c r="ELJ5" s="22"/>
      <c r="ELK5" s="22"/>
      <c r="ELL5" s="22"/>
      <c r="ELM5" s="22"/>
      <c r="ELN5" s="22"/>
      <c r="ELO5" s="22"/>
      <c r="ELP5" s="22"/>
      <c r="ELQ5" s="22"/>
      <c r="ELR5" s="22"/>
      <c r="ELS5" s="22"/>
      <c r="ELT5" s="22"/>
      <c r="ELU5" s="22"/>
      <c r="ELV5" s="22"/>
      <c r="ELW5" s="22"/>
      <c r="ELX5" s="22"/>
      <c r="ELY5" s="22"/>
      <c r="ELZ5" s="22"/>
      <c r="EMA5" s="22"/>
      <c r="EMB5" s="22"/>
      <c r="EMC5" s="22"/>
      <c r="EMD5" s="22"/>
      <c r="EME5" s="22"/>
      <c r="EMF5" s="22"/>
      <c r="EMG5" s="22"/>
      <c r="EMH5" s="22"/>
      <c r="EMI5" s="22"/>
      <c r="EMJ5" s="22"/>
      <c r="EMK5" s="22"/>
      <c r="EML5" s="22"/>
      <c r="EMM5" s="22"/>
      <c r="EMN5" s="22"/>
      <c r="EMO5" s="22"/>
      <c r="EMP5" s="22"/>
      <c r="EMQ5" s="22"/>
      <c r="EMR5" s="22"/>
      <c r="EMS5" s="22"/>
      <c r="EMT5" s="22"/>
      <c r="EMU5" s="22"/>
      <c r="EMV5" s="22"/>
      <c r="EMW5" s="22"/>
      <c r="EMX5" s="22"/>
      <c r="EMY5" s="22"/>
      <c r="EMZ5" s="22"/>
      <c r="ENA5" s="22"/>
      <c r="ENB5" s="22"/>
      <c r="ENC5" s="22"/>
      <c r="END5" s="22"/>
      <c r="ENE5" s="22"/>
      <c r="ENF5" s="22"/>
      <c r="ENG5" s="22"/>
      <c r="ENH5" s="22"/>
      <c r="ENI5" s="22"/>
      <c r="ENJ5" s="22"/>
      <c r="ENK5" s="22"/>
      <c r="ENL5" s="22"/>
      <c r="ENM5" s="22"/>
      <c r="ENN5" s="22"/>
      <c r="ENO5" s="22"/>
      <c r="ENP5" s="22"/>
      <c r="ENQ5" s="22"/>
      <c r="ENR5" s="22"/>
      <c r="ENS5" s="22"/>
      <c r="ENT5" s="22"/>
      <c r="ENU5" s="22"/>
      <c r="ENV5" s="22"/>
      <c r="ENW5" s="22"/>
      <c r="ENX5" s="22"/>
      <c r="ENY5" s="22"/>
      <c r="ENZ5" s="22"/>
      <c r="EOA5" s="22"/>
      <c r="EOB5" s="22"/>
      <c r="EOC5" s="22"/>
      <c r="EOD5" s="22"/>
      <c r="EOE5" s="22"/>
      <c r="EOF5" s="22"/>
      <c r="EOG5" s="22"/>
      <c r="EOH5" s="22"/>
      <c r="EOI5" s="22"/>
      <c r="EOJ5" s="22"/>
      <c r="EOK5" s="22"/>
      <c r="EOL5" s="22"/>
      <c r="EOM5" s="22"/>
      <c r="EON5" s="22"/>
      <c r="EOO5" s="22"/>
      <c r="EOP5" s="22"/>
      <c r="EOQ5" s="22"/>
      <c r="EOR5" s="22"/>
      <c r="EOS5" s="22"/>
      <c r="EOT5" s="22"/>
      <c r="EOU5" s="22"/>
      <c r="EOV5" s="22"/>
      <c r="EOW5" s="22"/>
      <c r="EOX5" s="22"/>
      <c r="EOY5" s="22"/>
      <c r="EOZ5" s="22"/>
      <c r="EPA5" s="22"/>
      <c r="EPB5" s="22"/>
      <c r="EPC5" s="22"/>
      <c r="EPD5" s="22"/>
      <c r="EPE5" s="22"/>
      <c r="EPF5" s="22"/>
      <c r="EPG5" s="22"/>
      <c r="EPH5" s="22"/>
      <c r="EPI5" s="22"/>
      <c r="EPJ5" s="22"/>
      <c r="EPK5" s="22"/>
      <c r="EPL5" s="22"/>
      <c r="EPM5" s="22"/>
      <c r="EPN5" s="22"/>
      <c r="EPO5" s="22"/>
      <c r="EPP5" s="22"/>
      <c r="EPQ5" s="22"/>
      <c r="EPR5" s="22"/>
      <c r="EPS5" s="22"/>
      <c r="EPT5" s="22"/>
      <c r="EPU5" s="22"/>
      <c r="EPV5" s="22"/>
      <c r="EPW5" s="22"/>
      <c r="EPX5" s="22"/>
      <c r="EPY5" s="22"/>
      <c r="EPZ5" s="22"/>
      <c r="EQA5" s="22"/>
      <c r="EQB5" s="22"/>
      <c r="EQC5" s="22"/>
      <c r="EQD5" s="22"/>
      <c r="EQE5" s="22"/>
      <c r="EQF5" s="22"/>
      <c r="EQG5" s="22"/>
      <c r="EQH5" s="22"/>
      <c r="EQI5" s="22"/>
      <c r="EQJ5" s="22"/>
      <c r="EQK5" s="22"/>
      <c r="EQL5" s="22"/>
      <c r="EQM5" s="22"/>
      <c r="EQN5" s="22"/>
      <c r="EQO5" s="22"/>
      <c r="EQP5" s="22"/>
      <c r="EQQ5" s="22"/>
      <c r="EQR5" s="22"/>
      <c r="EQS5" s="22"/>
      <c r="EQT5" s="22"/>
      <c r="EQU5" s="22"/>
      <c r="EQV5" s="22"/>
      <c r="EQW5" s="22"/>
      <c r="EQX5" s="22"/>
      <c r="EQY5" s="22"/>
      <c r="EQZ5" s="22"/>
      <c r="ERA5" s="22"/>
      <c r="ERB5" s="22"/>
      <c r="ERC5" s="22"/>
      <c r="ERD5" s="22"/>
      <c r="ERE5" s="22"/>
      <c r="ERF5" s="22"/>
      <c r="ERG5" s="22"/>
      <c r="ERH5" s="22"/>
      <c r="ERI5" s="22"/>
      <c r="ERJ5" s="22"/>
      <c r="ERK5" s="22"/>
      <c r="ERL5" s="22"/>
      <c r="ERM5" s="22"/>
      <c r="ERN5" s="22"/>
      <c r="ERO5" s="22"/>
      <c r="ERP5" s="22"/>
      <c r="ERQ5" s="22"/>
      <c r="ERR5" s="22"/>
      <c r="ERS5" s="22"/>
      <c r="ERT5" s="22"/>
      <c r="ERU5" s="22"/>
      <c r="ERV5" s="22"/>
      <c r="ERW5" s="22"/>
      <c r="ERX5" s="22"/>
      <c r="ERY5" s="22"/>
      <c r="ERZ5" s="22"/>
      <c r="ESA5" s="22"/>
      <c r="ESB5" s="22"/>
      <c r="ESC5" s="22"/>
      <c r="ESD5" s="22"/>
      <c r="ESE5" s="22"/>
      <c r="ESF5" s="22"/>
      <c r="ESG5" s="22"/>
      <c r="ESH5" s="22"/>
      <c r="ESI5" s="22"/>
      <c r="ESJ5" s="22"/>
      <c r="ESK5" s="22"/>
      <c r="ESL5" s="22"/>
      <c r="ESM5" s="22"/>
      <c r="ESN5" s="22"/>
      <c r="ESO5" s="22"/>
      <c r="ESP5" s="22"/>
      <c r="ESQ5" s="22"/>
      <c r="ESR5" s="22"/>
      <c r="ESS5" s="22"/>
      <c r="EST5" s="22"/>
      <c r="ESU5" s="22"/>
      <c r="ESV5" s="22"/>
      <c r="ESW5" s="22"/>
      <c r="ESX5" s="22"/>
      <c r="ESY5" s="22"/>
      <c r="ESZ5" s="22"/>
      <c r="ETA5" s="22"/>
      <c r="ETB5" s="22"/>
      <c r="ETC5" s="22"/>
      <c r="ETD5" s="22"/>
      <c r="ETE5" s="22"/>
      <c r="ETF5" s="22"/>
      <c r="ETG5" s="22"/>
      <c r="ETH5" s="22"/>
      <c r="ETI5" s="22"/>
      <c r="ETJ5" s="22"/>
      <c r="ETK5" s="22"/>
      <c r="ETL5" s="22"/>
      <c r="ETM5" s="22"/>
      <c r="ETN5" s="22"/>
      <c r="ETO5" s="22"/>
      <c r="ETP5" s="22"/>
      <c r="ETQ5" s="22"/>
      <c r="ETR5" s="22"/>
      <c r="ETS5" s="22"/>
      <c r="ETT5" s="22"/>
      <c r="ETU5" s="22"/>
      <c r="ETV5" s="22"/>
      <c r="ETW5" s="22"/>
      <c r="ETX5" s="22"/>
      <c r="ETY5" s="22"/>
      <c r="ETZ5" s="22"/>
      <c r="EUA5" s="22"/>
      <c r="EUB5" s="22"/>
      <c r="EUC5" s="22"/>
      <c r="EUD5" s="22"/>
      <c r="EUE5" s="22"/>
      <c r="EUF5" s="22"/>
      <c r="EUG5" s="22"/>
      <c r="EUH5" s="22"/>
      <c r="EUI5" s="22"/>
      <c r="EUJ5" s="22"/>
      <c r="EUK5" s="22"/>
      <c r="EUL5" s="22"/>
      <c r="EUM5" s="22"/>
      <c r="EUN5" s="22"/>
      <c r="EUO5" s="22"/>
      <c r="EUP5" s="22"/>
      <c r="EUQ5" s="22"/>
      <c r="EUR5" s="22"/>
      <c r="EUS5" s="22"/>
      <c r="EUT5" s="22"/>
      <c r="EUU5" s="22"/>
      <c r="EUV5" s="22"/>
      <c r="EUW5" s="22"/>
      <c r="EUX5" s="22"/>
      <c r="EUY5" s="22"/>
      <c r="EUZ5" s="22"/>
      <c r="EVA5" s="22"/>
      <c r="EVB5" s="22"/>
      <c r="EVC5" s="22"/>
      <c r="EVD5" s="22"/>
      <c r="EVE5" s="22"/>
      <c r="EVF5" s="22"/>
      <c r="EVG5" s="22"/>
      <c r="EVH5" s="22"/>
      <c r="EVI5" s="22"/>
      <c r="EVJ5" s="22"/>
      <c r="EVK5" s="22"/>
      <c r="EVL5" s="22"/>
      <c r="EVM5" s="22"/>
      <c r="EVN5" s="22"/>
      <c r="EVO5" s="22"/>
      <c r="EVP5" s="22"/>
      <c r="EVQ5" s="22"/>
      <c r="EVR5" s="22"/>
      <c r="EVS5" s="22"/>
      <c r="EVT5" s="22"/>
      <c r="EVU5" s="22"/>
      <c r="EVV5" s="22"/>
      <c r="EVW5" s="22"/>
      <c r="EVX5" s="22"/>
      <c r="EVY5" s="22"/>
      <c r="EVZ5" s="22"/>
      <c r="EWA5" s="22"/>
      <c r="EWB5" s="22"/>
      <c r="EWC5" s="22"/>
      <c r="EWD5" s="22"/>
      <c r="EWE5" s="22"/>
      <c r="EWF5" s="22"/>
      <c r="EWG5" s="22"/>
      <c r="EWH5" s="22"/>
      <c r="EWI5" s="22"/>
      <c r="EWJ5" s="22"/>
      <c r="EWK5" s="22"/>
      <c r="EWL5" s="22"/>
      <c r="EWM5" s="22"/>
      <c r="EWN5" s="22"/>
      <c r="EWO5" s="22"/>
      <c r="EWP5" s="22"/>
      <c r="EWQ5" s="22"/>
      <c r="EWR5" s="22"/>
      <c r="EWS5" s="22"/>
      <c r="EWT5" s="22"/>
      <c r="EWU5" s="22"/>
      <c r="EWV5" s="22"/>
      <c r="EWW5" s="22"/>
      <c r="EWX5" s="22"/>
      <c r="EWY5" s="22"/>
      <c r="EWZ5" s="22"/>
      <c r="EXA5" s="22"/>
      <c r="EXB5" s="22"/>
      <c r="EXC5" s="22"/>
      <c r="EXD5" s="22"/>
      <c r="EXE5" s="22"/>
      <c r="EXF5" s="22"/>
      <c r="EXG5" s="22"/>
      <c r="EXH5" s="22"/>
      <c r="EXI5" s="22"/>
      <c r="EXJ5" s="22"/>
      <c r="EXK5" s="22"/>
      <c r="EXL5" s="22"/>
      <c r="EXM5" s="22"/>
      <c r="EXN5" s="22"/>
      <c r="EXO5" s="22"/>
      <c r="EXP5" s="22"/>
      <c r="EXQ5" s="22"/>
      <c r="EXR5" s="22"/>
      <c r="EXS5" s="22"/>
      <c r="EXT5" s="22"/>
      <c r="EXU5" s="22"/>
      <c r="EXV5" s="22"/>
      <c r="EXW5" s="22"/>
      <c r="EXX5" s="22"/>
      <c r="EXY5" s="22"/>
      <c r="EXZ5" s="22"/>
      <c r="EYA5" s="22"/>
      <c r="EYB5" s="22"/>
      <c r="EYC5" s="22"/>
      <c r="EYD5" s="22"/>
      <c r="EYE5" s="22"/>
      <c r="EYF5" s="22"/>
      <c r="EYG5" s="22"/>
      <c r="EYH5" s="22"/>
      <c r="EYI5" s="22"/>
      <c r="EYJ5" s="22"/>
      <c r="EYK5" s="22"/>
      <c r="EYL5" s="22"/>
      <c r="EYM5" s="22"/>
      <c r="EYN5" s="22"/>
      <c r="EYO5" s="22"/>
      <c r="EYP5" s="22"/>
      <c r="EYQ5" s="22"/>
      <c r="EYR5" s="22"/>
      <c r="EYS5" s="22"/>
      <c r="EYT5" s="22"/>
      <c r="EYU5" s="22"/>
      <c r="EYV5" s="22"/>
      <c r="EYW5" s="22"/>
      <c r="EYX5" s="22"/>
      <c r="EYY5" s="22"/>
      <c r="EYZ5" s="22"/>
      <c r="EZA5" s="22"/>
      <c r="EZB5" s="22"/>
      <c r="EZC5" s="22"/>
      <c r="EZD5" s="22"/>
      <c r="EZE5" s="22"/>
      <c r="EZF5" s="22"/>
      <c r="EZG5" s="22"/>
      <c r="EZH5" s="22"/>
      <c r="EZI5" s="22"/>
      <c r="EZJ5" s="22"/>
      <c r="EZK5" s="22"/>
      <c r="EZL5" s="22"/>
      <c r="EZM5" s="22"/>
      <c r="EZN5" s="22"/>
      <c r="EZO5" s="22"/>
      <c r="EZP5" s="22"/>
      <c r="EZQ5" s="22"/>
      <c r="EZR5" s="22"/>
      <c r="EZS5" s="22"/>
      <c r="EZT5" s="22"/>
      <c r="EZU5" s="22"/>
      <c r="EZV5" s="22"/>
      <c r="EZW5" s="22"/>
      <c r="EZX5" s="22"/>
      <c r="EZY5" s="22"/>
      <c r="EZZ5" s="22"/>
      <c r="FAA5" s="22"/>
      <c r="FAB5" s="22"/>
      <c r="FAC5" s="22"/>
      <c r="FAD5" s="22"/>
      <c r="FAE5" s="22"/>
      <c r="FAF5" s="22"/>
      <c r="FAG5" s="22"/>
      <c r="FAH5" s="22"/>
      <c r="FAI5" s="22"/>
      <c r="FAJ5" s="22"/>
      <c r="FAK5" s="22"/>
      <c r="FAL5" s="22"/>
      <c r="FAM5" s="22"/>
      <c r="FAN5" s="22"/>
      <c r="FAO5" s="22"/>
      <c r="FAP5" s="22"/>
      <c r="FAQ5" s="22"/>
      <c r="FAR5" s="22"/>
      <c r="FAS5" s="22"/>
      <c r="FAT5" s="22"/>
      <c r="FAU5" s="22"/>
      <c r="FAV5" s="22"/>
      <c r="FAW5" s="22"/>
      <c r="FAX5" s="22"/>
      <c r="FAY5" s="22"/>
      <c r="FAZ5" s="22"/>
      <c r="FBA5" s="22"/>
      <c r="FBB5" s="22"/>
      <c r="FBC5" s="22"/>
      <c r="FBD5" s="22"/>
      <c r="FBE5" s="22"/>
      <c r="FBF5" s="22"/>
      <c r="FBG5" s="22"/>
      <c r="FBH5" s="22"/>
      <c r="FBI5" s="22"/>
      <c r="FBJ5" s="22"/>
      <c r="FBK5" s="22"/>
      <c r="FBL5" s="22"/>
      <c r="FBM5" s="22"/>
      <c r="FBN5" s="22"/>
      <c r="FBO5" s="22"/>
      <c r="FBP5" s="22"/>
      <c r="FBQ5" s="22"/>
      <c r="FBR5" s="22"/>
      <c r="FBS5" s="22"/>
      <c r="FBT5" s="22"/>
      <c r="FBU5" s="22"/>
      <c r="FBV5" s="22"/>
      <c r="FBW5" s="22"/>
      <c r="FBX5" s="22"/>
      <c r="FBY5" s="22"/>
      <c r="FBZ5" s="22"/>
      <c r="FCA5" s="22"/>
      <c r="FCB5" s="22"/>
      <c r="FCC5" s="22"/>
      <c r="FCD5" s="22"/>
      <c r="FCE5" s="22"/>
      <c r="FCF5" s="22"/>
      <c r="FCG5" s="22"/>
      <c r="FCH5" s="22"/>
      <c r="FCI5" s="22"/>
      <c r="FCJ5" s="22"/>
      <c r="FCK5" s="22"/>
      <c r="FCL5" s="22"/>
      <c r="FCM5" s="22"/>
      <c r="FCN5" s="22"/>
      <c r="FCO5" s="22"/>
      <c r="FCP5" s="22"/>
      <c r="FCQ5" s="22"/>
      <c r="FCR5" s="22"/>
      <c r="FCS5" s="22"/>
      <c r="FCT5" s="22"/>
      <c r="FCU5" s="22"/>
      <c r="FCV5" s="22"/>
      <c r="FCW5" s="22"/>
      <c r="FCX5" s="22"/>
      <c r="FCY5" s="22"/>
      <c r="FCZ5" s="22"/>
      <c r="FDA5" s="22"/>
      <c r="FDB5" s="22"/>
      <c r="FDC5" s="22"/>
      <c r="FDD5" s="22"/>
      <c r="FDE5" s="22"/>
      <c r="FDF5" s="22"/>
      <c r="FDG5" s="22"/>
      <c r="FDH5" s="22"/>
      <c r="FDI5" s="22"/>
      <c r="FDJ5" s="22"/>
      <c r="FDK5" s="22"/>
      <c r="FDL5" s="22"/>
      <c r="FDM5" s="22"/>
      <c r="FDN5" s="22"/>
      <c r="FDO5" s="22"/>
      <c r="FDP5" s="22"/>
      <c r="FDQ5" s="22"/>
      <c r="FDR5" s="22"/>
      <c r="FDS5" s="22"/>
      <c r="FDT5" s="22"/>
      <c r="FDU5" s="22"/>
      <c r="FDV5" s="22"/>
      <c r="FDW5" s="22"/>
      <c r="FDX5" s="22"/>
      <c r="FDY5" s="22"/>
      <c r="FDZ5" s="22"/>
      <c r="FEA5" s="22"/>
      <c r="FEB5" s="22"/>
      <c r="FEC5" s="22"/>
      <c r="FED5" s="22"/>
      <c r="FEE5" s="22"/>
      <c r="FEF5" s="22"/>
      <c r="FEG5" s="22"/>
      <c r="FEH5" s="22"/>
      <c r="FEI5" s="22"/>
      <c r="FEJ5" s="22"/>
      <c r="FEK5" s="22"/>
      <c r="FEL5" s="22"/>
      <c r="FEM5" s="22"/>
      <c r="FEN5" s="22"/>
      <c r="FEO5" s="22"/>
      <c r="FEP5" s="22"/>
      <c r="FEQ5" s="22"/>
      <c r="FER5" s="22"/>
      <c r="FES5" s="22"/>
      <c r="FET5" s="22"/>
      <c r="FEU5" s="22"/>
      <c r="FEV5" s="22"/>
      <c r="FEW5" s="22"/>
      <c r="FEX5" s="22"/>
      <c r="FEY5" s="22"/>
      <c r="FEZ5" s="22"/>
      <c r="FFA5" s="22"/>
      <c r="FFB5" s="22"/>
      <c r="FFC5" s="22"/>
      <c r="FFD5" s="22"/>
      <c r="FFE5" s="22"/>
      <c r="FFF5" s="22"/>
      <c r="FFG5" s="22"/>
      <c r="FFH5" s="22"/>
      <c r="FFI5" s="22"/>
      <c r="FFJ5" s="22"/>
      <c r="FFK5" s="22"/>
      <c r="FFL5" s="22"/>
      <c r="FFM5" s="22"/>
      <c r="FFN5" s="22"/>
      <c r="FFO5" s="22"/>
      <c r="FFP5" s="22"/>
      <c r="FFQ5" s="22"/>
      <c r="FFR5" s="22"/>
      <c r="FFS5" s="22"/>
      <c r="FFT5" s="22"/>
      <c r="FFU5" s="22"/>
      <c r="FFV5" s="22"/>
      <c r="FFW5" s="22"/>
      <c r="FFX5" s="22"/>
      <c r="FFY5" s="22"/>
      <c r="FFZ5" s="22"/>
      <c r="FGA5" s="22"/>
      <c r="FGB5" s="22"/>
      <c r="FGC5" s="22"/>
      <c r="FGD5" s="22"/>
      <c r="FGE5" s="22"/>
      <c r="FGF5" s="22"/>
      <c r="FGG5" s="22"/>
      <c r="FGH5" s="22"/>
      <c r="FGI5" s="22"/>
      <c r="FGJ5" s="22"/>
      <c r="FGK5" s="22"/>
      <c r="FGL5" s="22"/>
      <c r="FGM5" s="22"/>
      <c r="FGN5" s="22"/>
      <c r="FGO5" s="22"/>
      <c r="FGP5" s="22"/>
      <c r="FGQ5" s="22"/>
      <c r="FGR5" s="22"/>
      <c r="FGS5" s="22"/>
      <c r="FGT5" s="22"/>
      <c r="FGU5" s="22"/>
      <c r="FGV5" s="22"/>
      <c r="FGW5" s="22"/>
      <c r="FGX5" s="22"/>
      <c r="FGY5" s="22"/>
      <c r="FGZ5" s="22"/>
      <c r="FHA5" s="22"/>
      <c r="FHB5" s="22"/>
      <c r="FHC5" s="22"/>
      <c r="FHD5" s="22"/>
      <c r="FHE5" s="22"/>
      <c r="FHF5" s="22"/>
      <c r="FHG5" s="22"/>
      <c r="FHH5" s="22"/>
      <c r="FHI5" s="22"/>
      <c r="FHJ5" s="22"/>
      <c r="FHK5" s="22"/>
      <c r="FHL5" s="22"/>
      <c r="FHM5" s="22"/>
      <c r="FHN5" s="22"/>
      <c r="FHO5" s="22"/>
      <c r="FHP5" s="22"/>
      <c r="FHQ5" s="22"/>
      <c r="FHR5" s="22"/>
      <c r="FHS5" s="22"/>
      <c r="FHT5" s="22"/>
      <c r="FHU5" s="22"/>
      <c r="FHV5" s="22"/>
      <c r="FHW5" s="22"/>
      <c r="FHX5" s="22"/>
      <c r="FHY5" s="22"/>
      <c r="FHZ5" s="22"/>
      <c r="FIA5" s="22"/>
      <c r="FIB5" s="22"/>
      <c r="FIC5" s="22"/>
      <c r="FID5" s="22"/>
      <c r="FIE5" s="22"/>
      <c r="FIF5" s="22"/>
      <c r="FIG5" s="22"/>
      <c r="FIH5" s="22"/>
      <c r="FII5" s="22"/>
      <c r="FIJ5" s="22"/>
      <c r="FIK5" s="22"/>
      <c r="FIL5" s="22"/>
      <c r="FIM5" s="22"/>
      <c r="FIN5" s="22"/>
      <c r="FIO5" s="22"/>
      <c r="FIP5" s="22"/>
      <c r="FIQ5" s="22"/>
      <c r="FIR5" s="22"/>
      <c r="FIS5" s="22"/>
      <c r="FIT5" s="22"/>
      <c r="FIU5" s="22"/>
      <c r="FIV5" s="22"/>
      <c r="FIW5" s="22"/>
      <c r="FIX5" s="22"/>
      <c r="FIY5" s="22"/>
      <c r="FIZ5" s="22"/>
      <c r="FJA5" s="22"/>
      <c r="FJB5" s="22"/>
      <c r="FJC5" s="22"/>
      <c r="FJD5" s="22"/>
      <c r="FJE5" s="22"/>
      <c r="FJF5" s="22"/>
      <c r="FJG5" s="22"/>
      <c r="FJH5" s="22"/>
      <c r="FJI5" s="22"/>
      <c r="FJJ5" s="22"/>
      <c r="FJK5" s="22"/>
      <c r="FJL5" s="22"/>
      <c r="FJM5" s="22"/>
      <c r="FJN5" s="22"/>
      <c r="FJO5" s="22"/>
      <c r="FJP5" s="22"/>
      <c r="FJQ5" s="22"/>
      <c r="FJR5" s="22"/>
      <c r="FJS5" s="22"/>
      <c r="FJT5" s="22"/>
      <c r="FJU5" s="22"/>
      <c r="FJV5" s="22"/>
      <c r="FJW5" s="22"/>
      <c r="FJX5" s="22"/>
      <c r="FJY5" s="22"/>
      <c r="FJZ5" s="22"/>
      <c r="FKA5" s="22"/>
      <c r="FKB5" s="22"/>
      <c r="FKC5" s="22"/>
      <c r="FKD5" s="22"/>
      <c r="FKE5" s="22"/>
      <c r="FKF5" s="22"/>
      <c r="FKG5" s="22"/>
      <c r="FKH5" s="22"/>
      <c r="FKI5" s="22"/>
      <c r="FKJ5" s="22"/>
      <c r="FKK5" s="22"/>
      <c r="FKL5" s="22"/>
      <c r="FKM5" s="22"/>
      <c r="FKN5" s="22"/>
      <c r="FKO5" s="22"/>
      <c r="FKP5" s="22"/>
      <c r="FKQ5" s="22"/>
      <c r="FKR5" s="22"/>
      <c r="FKS5" s="22"/>
      <c r="FKT5" s="22"/>
      <c r="FKU5" s="22"/>
      <c r="FKV5" s="22"/>
      <c r="FKW5" s="22"/>
      <c r="FKX5" s="22"/>
      <c r="FKY5" s="22"/>
      <c r="FKZ5" s="22"/>
      <c r="FLA5" s="22"/>
      <c r="FLB5" s="22"/>
      <c r="FLC5" s="22"/>
      <c r="FLD5" s="22"/>
      <c r="FLE5" s="22"/>
      <c r="FLF5" s="22"/>
      <c r="FLG5" s="22"/>
      <c r="FLH5" s="22"/>
      <c r="FLI5" s="22"/>
      <c r="FLJ5" s="22"/>
      <c r="FLK5" s="22"/>
      <c r="FLL5" s="22"/>
      <c r="FLM5" s="22"/>
      <c r="FLN5" s="22"/>
      <c r="FLO5" s="22"/>
      <c r="FLP5" s="22"/>
      <c r="FLQ5" s="22"/>
      <c r="FLR5" s="22"/>
      <c r="FLS5" s="22"/>
      <c r="FLT5" s="22"/>
      <c r="FLU5" s="22"/>
      <c r="FLV5" s="22"/>
      <c r="FLW5" s="22"/>
      <c r="FLX5" s="22"/>
      <c r="FLY5" s="22"/>
      <c r="FLZ5" s="22"/>
      <c r="FMA5" s="22"/>
      <c r="FMB5" s="22"/>
      <c r="FMC5" s="22"/>
      <c r="FMD5" s="22"/>
      <c r="FME5" s="22"/>
      <c r="FMF5" s="22"/>
      <c r="FMG5" s="22"/>
      <c r="FMH5" s="22"/>
      <c r="FMI5" s="22"/>
      <c r="FMJ5" s="22"/>
      <c r="FMK5" s="22"/>
      <c r="FML5" s="22"/>
      <c r="FMM5" s="22"/>
      <c r="FMN5" s="22"/>
      <c r="FMO5" s="22"/>
      <c r="FMP5" s="22"/>
      <c r="FMQ5" s="22"/>
      <c r="FMR5" s="22"/>
      <c r="FMS5" s="22"/>
      <c r="FMT5" s="22"/>
      <c r="FMU5" s="22"/>
      <c r="FMV5" s="22"/>
      <c r="FMW5" s="22"/>
      <c r="FMX5" s="22"/>
      <c r="FMY5" s="22"/>
      <c r="FMZ5" s="22"/>
      <c r="FNA5" s="22"/>
      <c r="FNB5" s="22"/>
      <c r="FNC5" s="22"/>
      <c r="FND5" s="22"/>
      <c r="FNE5" s="22"/>
      <c r="FNF5" s="22"/>
      <c r="FNG5" s="22"/>
      <c r="FNH5" s="22"/>
      <c r="FNI5" s="22"/>
      <c r="FNJ5" s="22"/>
      <c r="FNK5" s="22"/>
      <c r="FNL5" s="22"/>
      <c r="FNM5" s="22"/>
      <c r="FNN5" s="22"/>
      <c r="FNO5" s="22"/>
      <c r="FNP5" s="22"/>
      <c r="FNQ5" s="22"/>
      <c r="FNR5" s="22"/>
      <c r="FNS5" s="22"/>
      <c r="FNT5" s="22"/>
      <c r="FNU5" s="22"/>
      <c r="FNV5" s="22"/>
      <c r="FNW5" s="22"/>
      <c r="FNX5" s="22"/>
      <c r="FNY5" s="22"/>
      <c r="FNZ5" s="22"/>
      <c r="FOA5" s="22"/>
      <c r="FOB5" s="22"/>
      <c r="FOC5" s="22"/>
      <c r="FOD5" s="22"/>
      <c r="FOE5" s="22"/>
      <c r="FOF5" s="22"/>
      <c r="FOG5" s="22"/>
      <c r="FOH5" s="22"/>
      <c r="FOI5" s="22"/>
      <c r="FOJ5" s="22"/>
      <c r="FOK5" s="22"/>
      <c r="FOL5" s="22"/>
      <c r="FOM5" s="22"/>
      <c r="FON5" s="22"/>
      <c r="FOO5" s="22"/>
      <c r="FOP5" s="22"/>
      <c r="FOQ5" s="22"/>
      <c r="FOR5" s="22"/>
      <c r="FOS5" s="22"/>
      <c r="FOT5" s="22"/>
      <c r="FOU5" s="22"/>
      <c r="FOV5" s="22"/>
      <c r="FOW5" s="22"/>
      <c r="FOX5" s="22"/>
      <c r="FOY5" s="22"/>
      <c r="FOZ5" s="22"/>
      <c r="FPA5" s="22"/>
      <c r="FPB5" s="22"/>
      <c r="FPC5" s="22"/>
      <c r="FPD5" s="22"/>
      <c r="FPE5" s="22"/>
      <c r="FPF5" s="22"/>
      <c r="FPG5" s="22"/>
      <c r="FPH5" s="22"/>
      <c r="FPI5" s="22"/>
      <c r="FPJ5" s="22"/>
      <c r="FPK5" s="22"/>
      <c r="FPL5" s="22"/>
      <c r="FPM5" s="22"/>
      <c r="FPN5" s="22"/>
      <c r="FPO5" s="22"/>
      <c r="FPP5" s="22"/>
      <c r="FPQ5" s="22"/>
      <c r="FPR5" s="22"/>
      <c r="FPS5" s="22"/>
      <c r="FPT5" s="22"/>
      <c r="FPU5" s="22"/>
      <c r="FPV5" s="22"/>
      <c r="FPW5" s="22"/>
      <c r="FPX5" s="22"/>
      <c r="FPY5" s="22"/>
      <c r="FPZ5" s="22"/>
      <c r="FQA5" s="22"/>
      <c r="FQB5" s="22"/>
      <c r="FQC5" s="22"/>
      <c r="FQD5" s="22"/>
      <c r="FQE5" s="22"/>
      <c r="FQF5" s="22"/>
      <c r="FQG5" s="22"/>
      <c r="FQH5" s="22"/>
      <c r="FQI5" s="22"/>
      <c r="FQJ5" s="22"/>
      <c r="FQK5" s="22"/>
      <c r="FQL5" s="22"/>
      <c r="FQM5" s="22"/>
      <c r="FQN5" s="22"/>
      <c r="FQO5" s="22"/>
      <c r="FQP5" s="22"/>
      <c r="FQQ5" s="22"/>
      <c r="FQR5" s="22"/>
      <c r="FQS5" s="22"/>
      <c r="FQT5" s="22"/>
      <c r="FQU5" s="22"/>
      <c r="FQV5" s="22"/>
      <c r="FQW5" s="22"/>
      <c r="FQX5" s="22"/>
      <c r="FQY5" s="22"/>
      <c r="FQZ5" s="22"/>
      <c r="FRA5" s="22"/>
      <c r="FRB5" s="22"/>
      <c r="FRC5" s="22"/>
      <c r="FRD5" s="22"/>
      <c r="FRE5" s="22"/>
      <c r="FRF5" s="22"/>
      <c r="FRG5" s="22"/>
      <c r="FRH5" s="22"/>
      <c r="FRI5" s="22"/>
      <c r="FRJ5" s="22"/>
      <c r="FRK5" s="22"/>
      <c r="FRL5" s="22"/>
      <c r="FRM5" s="22"/>
      <c r="FRN5" s="22"/>
      <c r="FRO5" s="22"/>
      <c r="FRP5" s="22"/>
      <c r="FRQ5" s="22"/>
      <c r="FRR5" s="22"/>
      <c r="FRS5" s="22"/>
      <c r="FRT5" s="22"/>
      <c r="FRU5" s="22"/>
      <c r="FRV5" s="22"/>
      <c r="FRW5" s="22"/>
      <c r="FRX5" s="22"/>
      <c r="FRY5" s="22"/>
      <c r="FRZ5" s="22"/>
      <c r="FSA5" s="22"/>
      <c r="FSB5" s="22"/>
      <c r="FSC5" s="22"/>
      <c r="FSD5" s="22"/>
      <c r="FSE5" s="22"/>
      <c r="FSF5" s="22"/>
      <c r="FSG5" s="22"/>
      <c r="FSH5" s="22"/>
      <c r="FSI5" s="22"/>
      <c r="FSJ5" s="22"/>
      <c r="FSK5" s="22"/>
      <c r="FSL5" s="22"/>
      <c r="FSM5" s="22"/>
      <c r="FSN5" s="22"/>
      <c r="FSO5" s="22"/>
      <c r="FSP5" s="22"/>
      <c r="FSQ5" s="22"/>
      <c r="FSR5" s="22"/>
      <c r="FSS5" s="22"/>
      <c r="FST5" s="22"/>
      <c r="FSU5" s="22"/>
      <c r="FSV5" s="22"/>
      <c r="FSW5" s="22"/>
      <c r="FSX5" s="22"/>
      <c r="FSY5" s="22"/>
      <c r="FSZ5" s="22"/>
      <c r="FTA5" s="22"/>
      <c r="FTB5" s="22"/>
      <c r="FTC5" s="22"/>
      <c r="FTD5" s="22"/>
      <c r="FTE5" s="22"/>
      <c r="FTF5" s="22"/>
      <c r="FTG5" s="22"/>
      <c r="FTH5" s="22"/>
      <c r="FTI5" s="22"/>
      <c r="FTJ5" s="22"/>
      <c r="FTK5" s="22"/>
      <c r="FTL5" s="22"/>
      <c r="FTM5" s="22"/>
      <c r="FTN5" s="22"/>
      <c r="FTO5" s="22"/>
      <c r="FTP5" s="22"/>
      <c r="FTQ5" s="22"/>
      <c r="FTR5" s="22"/>
      <c r="FTS5" s="22"/>
      <c r="FTT5" s="22"/>
      <c r="FTU5" s="22"/>
      <c r="FTV5" s="22"/>
      <c r="FTW5" s="22"/>
      <c r="FTX5" s="22"/>
      <c r="FTY5" s="22"/>
      <c r="FTZ5" s="22"/>
      <c r="FUA5" s="22"/>
      <c r="FUB5" s="22"/>
      <c r="FUC5" s="22"/>
      <c r="FUD5" s="22"/>
      <c r="FUE5" s="22"/>
      <c r="FUF5" s="22"/>
      <c r="FUG5" s="22"/>
      <c r="FUH5" s="22"/>
      <c r="FUI5" s="22"/>
      <c r="FUJ5" s="22"/>
      <c r="FUK5" s="22"/>
      <c r="FUL5" s="22"/>
      <c r="FUM5" s="22"/>
      <c r="FUN5" s="22"/>
      <c r="FUO5" s="22"/>
      <c r="FUP5" s="22"/>
      <c r="FUQ5" s="22"/>
      <c r="FUR5" s="22"/>
      <c r="FUS5" s="22"/>
      <c r="FUT5" s="22"/>
      <c r="FUU5" s="22"/>
      <c r="FUV5" s="22"/>
      <c r="FUW5" s="22"/>
      <c r="FUX5" s="22"/>
      <c r="FUY5" s="22"/>
      <c r="FUZ5" s="22"/>
      <c r="FVA5" s="22"/>
      <c r="FVB5" s="22"/>
      <c r="FVC5" s="22"/>
      <c r="FVD5" s="22"/>
      <c r="FVE5" s="22"/>
      <c r="FVF5" s="22"/>
      <c r="FVG5" s="22"/>
      <c r="FVH5" s="22"/>
      <c r="FVI5" s="22"/>
      <c r="FVJ5" s="22"/>
      <c r="FVK5" s="22"/>
      <c r="FVL5" s="22"/>
      <c r="FVM5" s="22"/>
      <c r="FVN5" s="22"/>
      <c r="FVO5" s="22"/>
      <c r="FVP5" s="22"/>
      <c r="FVQ5" s="22"/>
      <c r="FVR5" s="22"/>
      <c r="FVS5" s="22"/>
      <c r="FVT5" s="22"/>
      <c r="FVU5" s="22"/>
      <c r="FVV5" s="22"/>
      <c r="FVW5" s="22"/>
      <c r="FVX5" s="22"/>
      <c r="FVY5" s="22"/>
      <c r="FVZ5" s="22"/>
      <c r="FWA5" s="22"/>
      <c r="FWB5" s="22"/>
      <c r="FWC5" s="22"/>
      <c r="FWD5" s="22"/>
      <c r="FWE5" s="22"/>
      <c r="FWF5" s="22"/>
      <c r="FWG5" s="22"/>
      <c r="FWH5" s="22"/>
      <c r="FWI5" s="22"/>
      <c r="FWJ5" s="22"/>
      <c r="FWK5" s="22"/>
      <c r="FWL5" s="22"/>
      <c r="FWM5" s="22"/>
      <c r="FWN5" s="22"/>
      <c r="FWO5" s="22"/>
      <c r="FWP5" s="22"/>
      <c r="FWQ5" s="22"/>
      <c r="FWR5" s="22"/>
      <c r="FWS5" s="22"/>
      <c r="FWT5" s="22"/>
      <c r="FWU5" s="22"/>
      <c r="FWV5" s="22"/>
      <c r="FWW5" s="22"/>
      <c r="FWX5" s="22"/>
      <c r="FWY5" s="22"/>
      <c r="FWZ5" s="22"/>
      <c r="FXA5" s="22"/>
      <c r="FXB5" s="22"/>
      <c r="FXC5" s="22"/>
      <c r="FXD5" s="22"/>
      <c r="FXE5" s="22"/>
      <c r="FXF5" s="22"/>
      <c r="FXG5" s="22"/>
      <c r="FXH5" s="22"/>
      <c r="FXI5" s="22"/>
      <c r="FXJ5" s="22"/>
      <c r="FXK5" s="22"/>
      <c r="FXL5" s="22"/>
      <c r="FXM5" s="22"/>
      <c r="FXN5" s="22"/>
      <c r="FXO5" s="22"/>
      <c r="FXP5" s="22"/>
      <c r="FXQ5" s="22"/>
      <c r="FXR5" s="22"/>
      <c r="FXS5" s="22"/>
      <c r="FXT5" s="22"/>
      <c r="FXU5" s="22"/>
      <c r="FXV5" s="22"/>
      <c r="FXW5" s="22"/>
      <c r="FXX5" s="22"/>
      <c r="FXY5" s="22"/>
      <c r="FXZ5" s="22"/>
      <c r="FYA5" s="22"/>
      <c r="FYB5" s="22"/>
      <c r="FYC5" s="22"/>
      <c r="FYD5" s="22"/>
      <c r="FYE5" s="22"/>
      <c r="FYF5" s="22"/>
      <c r="FYG5" s="22"/>
      <c r="FYH5" s="22"/>
      <c r="FYI5" s="22"/>
      <c r="FYJ5" s="22"/>
      <c r="FYK5" s="22"/>
      <c r="FYL5" s="22"/>
      <c r="FYM5" s="22"/>
      <c r="FYN5" s="22"/>
      <c r="FYO5" s="22"/>
      <c r="FYP5" s="22"/>
      <c r="FYQ5" s="22"/>
      <c r="FYR5" s="22"/>
      <c r="FYS5" s="22"/>
      <c r="FYT5" s="22"/>
      <c r="FYU5" s="22"/>
      <c r="FYV5" s="22"/>
      <c r="FYW5" s="22"/>
      <c r="FYX5" s="22"/>
      <c r="FYY5" s="22"/>
      <c r="FYZ5" s="22"/>
      <c r="FZA5" s="22"/>
      <c r="FZB5" s="22"/>
      <c r="FZC5" s="22"/>
      <c r="FZD5" s="22"/>
      <c r="FZE5" s="22"/>
      <c r="FZF5" s="22"/>
      <c r="FZG5" s="22"/>
      <c r="FZH5" s="22"/>
      <c r="FZI5" s="22"/>
      <c r="FZJ5" s="22"/>
      <c r="FZK5" s="22"/>
      <c r="FZL5" s="22"/>
      <c r="FZM5" s="22"/>
      <c r="FZN5" s="22"/>
      <c r="FZO5" s="22"/>
      <c r="FZP5" s="22"/>
      <c r="FZQ5" s="22"/>
      <c r="FZR5" s="22"/>
      <c r="FZS5" s="22"/>
      <c r="FZT5" s="22"/>
      <c r="FZU5" s="22"/>
      <c r="FZV5" s="22"/>
      <c r="FZW5" s="22"/>
      <c r="FZX5" s="22"/>
      <c r="FZY5" s="22"/>
      <c r="FZZ5" s="22"/>
      <c r="GAA5" s="22"/>
      <c r="GAB5" s="22"/>
      <c r="GAC5" s="22"/>
      <c r="GAD5" s="22"/>
      <c r="GAE5" s="22"/>
      <c r="GAF5" s="22"/>
      <c r="GAG5" s="22"/>
      <c r="GAH5" s="22"/>
      <c r="GAI5" s="22"/>
      <c r="GAJ5" s="22"/>
      <c r="GAK5" s="22"/>
      <c r="GAL5" s="22"/>
      <c r="GAM5" s="22"/>
      <c r="GAN5" s="22"/>
      <c r="GAO5" s="22"/>
      <c r="GAP5" s="22"/>
      <c r="GAQ5" s="22"/>
      <c r="GAR5" s="22"/>
      <c r="GAS5" s="22"/>
      <c r="GAT5" s="22"/>
      <c r="GAU5" s="22"/>
      <c r="GAV5" s="22"/>
      <c r="GAW5" s="22"/>
      <c r="GAX5" s="22"/>
      <c r="GAY5" s="22"/>
      <c r="GAZ5" s="22"/>
      <c r="GBA5" s="22"/>
      <c r="GBB5" s="22"/>
      <c r="GBC5" s="22"/>
      <c r="GBD5" s="22"/>
      <c r="GBE5" s="22"/>
      <c r="GBF5" s="22"/>
      <c r="GBG5" s="22"/>
      <c r="GBH5" s="22"/>
      <c r="GBI5" s="22"/>
      <c r="GBJ5" s="22"/>
      <c r="GBK5" s="22"/>
      <c r="GBL5" s="22"/>
      <c r="GBM5" s="22"/>
      <c r="GBN5" s="22"/>
      <c r="GBO5" s="22"/>
      <c r="GBP5" s="22"/>
      <c r="GBQ5" s="22"/>
      <c r="GBR5" s="22"/>
      <c r="GBS5" s="22"/>
      <c r="GBT5" s="22"/>
      <c r="GBU5" s="22"/>
      <c r="GBV5" s="22"/>
      <c r="GBW5" s="22"/>
      <c r="GBX5" s="22"/>
      <c r="GBY5" s="22"/>
      <c r="GBZ5" s="22"/>
      <c r="GCA5" s="22"/>
      <c r="GCB5" s="22"/>
      <c r="GCC5" s="22"/>
      <c r="GCD5" s="22"/>
      <c r="GCE5" s="22"/>
      <c r="GCF5" s="22"/>
      <c r="GCG5" s="22"/>
      <c r="GCH5" s="22"/>
      <c r="GCI5" s="22"/>
      <c r="GCJ5" s="22"/>
      <c r="GCK5" s="22"/>
      <c r="GCL5" s="22"/>
      <c r="GCM5" s="22"/>
      <c r="GCN5" s="22"/>
      <c r="GCO5" s="22"/>
      <c r="GCP5" s="22"/>
      <c r="GCQ5" s="22"/>
      <c r="GCR5" s="22"/>
      <c r="GCS5" s="22"/>
      <c r="GCT5" s="22"/>
      <c r="GCU5" s="22"/>
      <c r="GCV5" s="22"/>
      <c r="GCW5" s="22"/>
      <c r="GCX5" s="22"/>
      <c r="GCY5" s="22"/>
      <c r="GCZ5" s="22"/>
      <c r="GDA5" s="22"/>
      <c r="GDB5" s="22"/>
      <c r="GDC5" s="22"/>
      <c r="GDD5" s="22"/>
      <c r="GDE5" s="22"/>
      <c r="GDF5" s="22"/>
      <c r="GDG5" s="22"/>
      <c r="GDH5" s="22"/>
      <c r="GDI5" s="22"/>
      <c r="GDJ5" s="22"/>
      <c r="GDK5" s="22"/>
      <c r="GDL5" s="22"/>
      <c r="GDM5" s="22"/>
      <c r="GDN5" s="22"/>
      <c r="GDO5" s="22"/>
      <c r="GDP5" s="22"/>
      <c r="GDQ5" s="22"/>
      <c r="GDR5" s="22"/>
      <c r="GDS5" s="22"/>
      <c r="GDT5" s="22"/>
      <c r="GDU5" s="22"/>
      <c r="GDV5" s="22"/>
      <c r="GDW5" s="22"/>
      <c r="GDX5" s="22"/>
      <c r="GDY5" s="22"/>
      <c r="GDZ5" s="22"/>
      <c r="GEA5" s="22"/>
      <c r="GEB5" s="22"/>
      <c r="GEC5" s="22"/>
      <c r="GED5" s="22"/>
      <c r="GEE5" s="22"/>
      <c r="GEF5" s="22"/>
      <c r="GEG5" s="22"/>
      <c r="GEH5" s="22"/>
      <c r="GEI5" s="22"/>
      <c r="GEJ5" s="22"/>
      <c r="GEK5" s="22"/>
      <c r="GEL5" s="22"/>
      <c r="GEM5" s="22"/>
      <c r="GEN5" s="22"/>
      <c r="GEO5" s="22"/>
      <c r="GEP5" s="22"/>
      <c r="GEQ5" s="22"/>
      <c r="GER5" s="22"/>
      <c r="GES5" s="22"/>
      <c r="GET5" s="22"/>
      <c r="GEU5" s="22"/>
      <c r="GEV5" s="22"/>
      <c r="GEW5" s="22"/>
      <c r="GEX5" s="22"/>
      <c r="GEY5" s="22"/>
      <c r="GEZ5" s="22"/>
      <c r="GFA5" s="22"/>
      <c r="GFB5" s="22"/>
      <c r="GFC5" s="22"/>
      <c r="GFD5" s="22"/>
      <c r="GFE5" s="22"/>
      <c r="GFF5" s="22"/>
      <c r="GFG5" s="22"/>
      <c r="GFH5" s="22"/>
      <c r="GFI5" s="22"/>
      <c r="GFJ5" s="22"/>
      <c r="GFK5" s="22"/>
      <c r="GFL5" s="22"/>
      <c r="GFM5" s="22"/>
      <c r="GFN5" s="22"/>
      <c r="GFO5" s="22"/>
      <c r="GFP5" s="22"/>
      <c r="GFQ5" s="22"/>
      <c r="GFR5" s="22"/>
      <c r="GFS5" s="22"/>
      <c r="GFT5" s="22"/>
      <c r="GFU5" s="22"/>
      <c r="GFV5" s="22"/>
      <c r="GFW5" s="22"/>
      <c r="GFX5" s="22"/>
      <c r="GFY5" s="22"/>
      <c r="GFZ5" s="22"/>
      <c r="GGA5" s="22"/>
      <c r="GGB5" s="22"/>
      <c r="GGC5" s="22"/>
      <c r="GGD5" s="22"/>
      <c r="GGE5" s="22"/>
      <c r="GGF5" s="22"/>
      <c r="GGG5" s="22"/>
      <c r="GGH5" s="22"/>
      <c r="GGI5" s="22"/>
      <c r="GGJ5" s="22"/>
      <c r="GGK5" s="22"/>
      <c r="GGL5" s="22"/>
      <c r="GGM5" s="22"/>
      <c r="GGN5" s="22"/>
      <c r="GGO5" s="22"/>
      <c r="GGP5" s="22"/>
      <c r="GGQ5" s="22"/>
      <c r="GGR5" s="22"/>
      <c r="GGS5" s="22"/>
      <c r="GGT5" s="22"/>
      <c r="GGU5" s="22"/>
      <c r="GGV5" s="22"/>
      <c r="GGW5" s="22"/>
      <c r="GGX5" s="22"/>
      <c r="GGY5" s="22"/>
      <c r="GGZ5" s="22"/>
      <c r="GHA5" s="22"/>
      <c r="GHB5" s="22"/>
      <c r="GHC5" s="22"/>
      <c r="GHD5" s="22"/>
      <c r="GHE5" s="22"/>
      <c r="GHF5" s="22"/>
      <c r="GHG5" s="22"/>
      <c r="GHH5" s="22"/>
      <c r="GHI5" s="22"/>
      <c r="GHJ5" s="22"/>
      <c r="GHK5" s="22"/>
      <c r="GHL5" s="22"/>
      <c r="GHM5" s="22"/>
      <c r="GHN5" s="22"/>
      <c r="GHO5" s="22"/>
      <c r="GHP5" s="22"/>
      <c r="GHQ5" s="22"/>
      <c r="GHR5" s="22"/>
      <c r="GHS5" s="22"/>
      <c r="GHT5" s="22"/>
      <c r="GHU5" s="22"/>
      <c r="GHV5" s="22"/>
      <c r="GHW5" s="22"/>
      <c r="GHX5" s="22"/>
      <c r="GHY5" s="22"/>
      <c r="GHZ5" s="22"/>
      <c r="GIA5" s="22"/>
      <c r="GIB5" s="22"/>
      <c r="GIC5" s="22"/>
      <c r="GID5" s="22"/>
      <c r="GIE5" s="22"/>
      <c r="GIF5" s="22"/>
      <c r="GIG5" s="22"/>
      <c r="GIH5" s="22"/>
      <c r="GII5" s="22"/>
      <c r="GIJ5" s="22"/>
      <c r="GIK5" s="22"/>
      <c r="GIL5" s="22"/>
      <c r="GIM5" s="22"/>
      <c r="GIN5" s="22"/>
      <c r="GIO5" s="22"/>
      <c r="GIP5" s="22"/>
      <c r="GIQ5" s="22"/>
      <c r="GIR5" s="22"/>
      <c r="GIS5" s="22"/>
      <c r="GIT5" s="22"/>
      <c r="GIU5" s="22"/>
      <c r="GIV5" s="22"/>
      <c r="GIW5" s="22"/>
      <c r="GIX5" s="22"/>
      <c r="GIY5" s="22"/>
      <c r="GIZ5" s="22"/>
      <c r="GJA5" s="22"/>
      <c r="GJB5" s="22"/>
      <c r="GJC5" s="22"/>
      <c r="GJD5" s="22"/>
      <c r="GJE5" s="22"/>
      <c r="GJF5" s="22"/>
      <c r="GJG5" s="22"/>
      <c r="GJH5" s="22"/>
      <c r="GJI5" s="22"/>
      <c r="GJJ5" s="22"/>
      <c r="GJK5" s="22"/>
      <c r="GJL5" s="22"/>
      <c r="GJM5" s="22"/>
      <c r="GJN5" s="22"/>
      <c r="GJO5" s="22"/>
      <c r="GJP5" s="22"/>
      <c r="GJQ5" s="22"/>
      <c r="GJR5" s="22"/>
      <c r="GJS5" s="22"/>
      <c r="GJT5" s="22"/>
      <c r="GJU5" s="22"/>
      <c r="GJV5" s="22"/>
      <c r="GJW5" s="22"/>
      <c r="GJX5" s="22"/>
      <c r="GJY5" s="22"/>
      <c r="GJZ5" s="22"/>
      <c r="GKA5" s="22"/>
      <c r="GKB5" s="22"/>
      <c r="GKC5" s="22"/>
      <c r="GKD5" s="22"/>
      <c r="GKE5" s="22"/>
      <c r="GKF5" s="22"/>
      <c r="GKG5" s="22"/>
      <c r="GKH5" s="22"/>
      <c r="GKI5" s="22"/>
      <c r="GKJ5" s="22"/>
      <c r="GKK5" s="22"/>
      <c r="GKL5" s="22"/>
      <c r="GKM5" s="22"/>
      <c r="GKN5" s="22"/>
      <c r="GKO5" s="22"/>
      <c r="GKP5" s="22"/>
      <c r="GKQ5" s="22"/>
      <c r="GKR5" s="22"/>
      <c r="GKS5" s="22"/>
      <c r="GKT5" s="22"/>
      <c r="GKU5" s="22"/>
      <c r="GKV5" s="22"/>
      <c r="GKW5" s="22"/>
      <c r="GKX5" s="22"/>
      <c r="GKY5" s="22"/>
      <c r="GKZ5" s="22"/>
      <c r="GLA5" s="22"/>
      <c r="GLB5" s="22"/>
      <c r="GLC5" s="22"/>
      <c r="GLD5" s="22"/>
      <c r="GLE5" s="22"/>
      <c r="GLF5" s="22"/>
      <c r="GLG5" s="22"/>
      <c r="GLH5" s="22"/>
      <c r="GLI5" s="22"/>
      <c r="GLJ5" s="22"/>
      <c r="GLK5" s="22"/>
      <c r="GLL5" s="22"/>
      <c r="GLM5" s="22"/>
      <c r="GLN5" s="22"/>
      <c r="GLO5" s="22"/>
      <c r="GLP5" s="22"/>
      <c r="GLQ5" s="22"/>
      <c r="GLR5" s="22"/>
      <c r="GLS5" s="22"/>
      <c r="GLT5" s="22"/>
      <c r="GLU5" s="22"/>
      <c r="GLV5" s="22"/>
      <c r="GLW5" s="22"/>
      <c r="GLX5" s="22"/>
      <c r="GLY5" s="22"/>
      <c r="GLZ5" s="22"/>
      <c r="GMA5" s="22"/>
      <c r="GMB5" s="22"/>
      <c r="GMC5" s="22"/>
      <c r="GMD5" s="22"/>
      <c r="GME5" s="22"/>
      <c r="GMF5" s="22"/>
      <c r="GMG5" s="22"/>
      <c r="GMH5" s="22"/>
      <c r="GMI5" s="22"/>
      <c r="GMJ5" s="22"/>
      <c r="GMK5" s="22"/>
      <c r="GML5" s="22"/>
      <c r="GMM5" s="22"/>
      <c r="GMN5" s="22"/>
      <c r="GMO5" s="22"/>
      <c r="GMP5" s="22"/>
      <c r="GMQ5" s="22"/>
      <c r="GMR5" s="22"/>
      <c r="GMS5" s="22"/>
      <c r="GMT5" s="22"/>
      <c r="GMU5" s="22"/>
      <c r="GMV5" s="22"/>
      <c r="GMW5" s="22"/>
      <c r="GMX5" s="22"/>
      <c r="GMY5" s="22"/>
      <c r="GMZ5" s="22"/>
      <c r="GNA5" s="22"/>
      <c r="GNB5" s="22"/>
      <c r="GNC5" s="22"/>
      <c r="GND5" s="22"/>
      <c r="GNE5" s="22"/>
      <c r="GNF5" s="22"/>
      <c r="GNG5" s="22"/>
      <c r="GNH5" s="22"/>
      <c r="GNI5" s="22"/>
      <c r="GNJ5" s="22"/>
      <c r="GNK5" s="22"/>
      <c r="GNL5" s="22"/>
      <c r="GNM5" s="22"/>
      <c r="GNN5" s="22"/>
      <c r="GNO5" s="22"/>
      <c r="GNP5" s="22"/>
      <c r="GNQ5" s="22"/>
      <c r="GNR5" s="22"/>
      <c r="GNS5" s="22"/>
      <c r="GNT5" s="22"/>
      <c r="GNU5" s="22"/>
      <c r="GNV5" s="22"/>
      <c r="GNW5" s="22"/>
      <c r="GNX5" s="22"/>
      <c r="GNY5" s="22"/>
      <c r="GNZ5" s="22"/>
      <c r="GOA5" s="22"/>
      <c r="GOB5" s="22"/>
      <c r="GOC5" s="22"/>
      <c r="GOD5" s="22"/>
      <c r="GOE5" s="22"/>
      <c r="GOF5" s="22"/>
      <c r="GOG5" s="22"/>
      <c r="GOH5" s="22"/>
      <c r="GOI5" s="22"/>
      <c r="GOJ5" s="22"/>
      <c r="GOK5" s="22"/>
      <c r="GOL5" s="22"/>
      <c r="GOM5" s="22"/>
      <c r="GON5" s="22"/>
      <c r="GOO5" s="22"/>
      <c r="GOP5" s="22"/>
      <c r="GOQ5" s="22"/>
      <c r="GOR5" s="22"/>
      <c r="GOS5" s="22"/>
      <c r="GOT5" s="22"/>
      <c r="GOU5" s="22"/>
      <c r="GOV5" s="22"/>
      <c r="GOW5" s="22"/>
      <c r="GOX5" s="22"/>
      <c r="GOY5" s="22"/>
      <c r="GOZ5" s="22"/>
      <c r="GPA5" s="22"/>
      <c r="GPB5" s="22"/>
      <c r="GPC5" s="22"/>
      <c r="GPD5" s="22"/>
      <c r="GPE5" s="22"/>
      <c r="GPF5" s="22"/>
      <c r="GPG5" s="22"/>
      <c r="GPH5" s="22"/>
      <c r="GPI5" s="22"/>
      <c r="GPJ5" s="22"/>
      <c r="GPK5" s="22"/>
      <c r="GPL5" s="22"/>
      <c r="GPM5" s="22"/>
      <c r="GPN5" s="22"/>
      <c r="GPO5" s="22"/>
      <c r="GPP5" s="22"/>
      <c r="GPQ5" s="22"/>
      <c r="GPR5" s="22"/>
      <c r="GPS5" s="22"/>
      <c r="GPT5" s="22"/>
      <c r="GPU5" s="22"/>
      <c r="GPV5" s="22"/>
      <c r="GPW5" s="22"/>
      <c r="GPX5" s="22"/>
      <c r="GPY5" s="22"/>
      <c r="GPZ5" s="22"/>
      <c r="GQA5" s="22"/>
      <c r="GQB5" s="22"/>
      <c r="GQC5" s="22"/>
      <c r="GQD5" s="22"/>
      <c r="GQE5" s="22"/>
      <c r="GQF5" s="22"/>
      <c r="GQG5" s="22"/>
      <c r="GQH5" s="22"/>
      <c r="GQI5" s="22"/>
      <c r="GQJ5" s="22"/>
      <c r="GQK5" s="22"/>
      <c r="GQL5" s="22"/>
      <c r="GQM5" s="22"/>
      <c r="GQN5" s="22"/>
      <c r="GQO5" s="22"/>
      <c r="GQP5" s="22"/>
      <c r="GQQ5" s="22"/>
      <c r="GQR5" s="22"/>
      <c r="GQS5" s="22"/>
      <c r="GQT5" s="22"/>
      <c r="GQU5" s="22"/>
      <c r="GQV5" s="22"/>
      <c r="GQW5" s="22"/>
      <c r="GQX5" s="22"/>
      <c r="GQY5" s="22"/>
      <c r="GQZ5" s="22"/>
      <c r="GRA5" s="22"/>
      <c r="GRB5" s="22"/>
      <c r="GRC5" s="22"/>
      <c r="GRD5" s="22"/>
      <c r="GRE5" s="22"/>
      <c r="GRF5" s="22"/>
      <c r="GRG5" s="22"/>
      <c r="GRH5" s="22"/>
      <c r="GRI5" s="22"/>
      <c r="GRJ5" s="22"/>
      <c r="GRK5" s="22"/>
      <c r="GRL5" s="22"/>
      <c r="GRM5" s="22"/>
      <c r="GRN5" s="22"/>
      <c r="GRO5" s="22"/>
      <c r="GRP5" s="22"/>
      <c r="GRQ5" s="22"/>
      <c r="GRR5" s="22"/>
      <c r="GRS5" s="22"/>
      <c r="GRT5" s="22"/>
      <c r="GRU5" s="22"/>
      <c r="GRV5" s="22"/>
      <c r="GRW5" s="22"/>
      <c r="GRX5" s="22"/>
      <c r="GRY5" s="22"/>
      <c r="GRZ5" s="22"/>
      <c r="GSA5" s="22"/>
      <c r="GSB5" s="22"/>
      <c r="GSC5" s="22"/>
      <c r="GSD5" s="22"/>
      <c r="GSE5" s="22"/>
      <c r="GSF5" s="22"/>
      <c r="GSG5" s="22"/>
      <c r="GSH5" s="22"/>
      <c r="GSI5" s="22"/>
      <c r="GSJ5" s="22"/>
      <c r="GSK5" s="22"/>
      <c r="GSL5" s="22"/>
      <c r="GSM5" s="22"/>
      <c r="GSN5" s="22"/>
      <c r="GSO5" s="22"/>
      <c r="GSP5" s="22"/>
      <c r="GSQ5" s="22"/>
      <c r="GSR5" s="22"/>
      <c r="GSS5" s="22"/>
      <c r="GST5" s="22"/>
      <c r="GSU5" s="22"/>
      <c r="GSV5" s="22"/>
      <c r="GSW5" s="22"/>
      <c r="GSX5" s="22"/>
      <c r="GSY5" s="22"/>
      <c r="GSZ5" s="22"/>
      <c r="GTA5" s="22"/>
      <c r="GTB5" s="22"/>
      <c r="GTC5" s="22"/>
      <c r="GTD5" s="22"/>
      <c r="GTE5" s="22"/>
      <c r="GTF5" s="22"/>
      <c r="GTG5" s="22"/>
      <c r="GTH5" s="22"/>
      <c r="GTI5" s="22"/>
      <c r="GTJ5" s="22"/>
      <c r="GTK5" s="22"/>
      <c r="GTL5" s="22"/>
      <c r="GTM5" s="22"/>
      <c r="GTN5" s="22"/>
      <c r="GTO5" s="22"/>
      <c r="GTP5" s="22"/>
      <c r="GTQ5" s="22"/>
      <c r="GTR5" s="22"/>
      <c r="GTS5" s="22"/>
      <c r="GTT5" s="22"/>
      <c r="GTU5" s="22"/>
      <c r="GTV5" s="22"/>
      <c r="GTW5" s="22"/>
      <c r="GTX5" s="22"/>
      <c r="GTY5" s="22"/>
      <c r="GTZ5" s="22"/>
      <c r="GUA5" s="22"/>
      <c r="GUB5" s="22"/>
      <c r="GUC5" s="22"/>
      <c r="GUD5" s="22"/>
      <c r="GUE5" s="22"/>
      <c r="GUF5" s="22"/>
      <c r="GUG5" s="22"/>
      <c r="GUH5" s="22"/>
      <c r="GUI5" s="22"/>
      <c r="GUJ5" s="22"/>
      <c r="GUK5" s="22"/>
      <c r="GUL5" s="22"/>
      <c r="GUM5" s="22"/>
      <c r="GUN5" s="22"/>
      <c r="GUO5" s="22"/>
      <c r="GUP5" s="22"/>
      <c r="GUQ5" s="22"/>
      <c r="GUR5" s="22"/>
      <c r="GUS5" s="22"/>
      <c r="GUT5" s="22"/>
      <c r="GUU5" s="22"/>
      <c r="GUV5" s="22"/>
      <c r="GUW5" s="22"/>
      <c r="GUX5" s="22"/>
      <c r="GUY5" s="22"/>
      <c r="GUZ5" s="22"/>
      <c r="GVA5" s="22"/>
      <c r="GVB5" s="22"/>
      <c r="GVC5" s="22"/>
      <c r="GVD5" s="22"/>
      <c r="GVE5" s="22"/>
      <c r="GVF5" s="22"/>
      <c r="GVG5" s="22"/>
      <c r="GVH5" s="22"/>
      <c r="GVI5" s="22"/>
      <c r="GVJ5" s="22"/>
      <c r="GVK5" s="22"/>
      <c r="GVL5" s="22"/>
      <c r="GVM5" s="22"/>
      <c r="GVN5" s="22"/>
      <c r="GVO5" s="22"/>
      <c r="GVP5" s="22"/>
      <c r="GVQ5" s="22"/>
      <c r="GVR5" s="22"/>
      <c r="GVS5" s="22"/>
      <c r="GVT5" s="22"/>
      <c r="GVU5" s="22"/>
      <c r="GVV5" s="22"/>
      <c r="GVW5" s="22"/>
      <c r="GVX5" s="22"/>
      <c r="GVY5" s="22"/>
      <c r="GVZ5" s="22"/>
      <c r="GWA5" s="22"/>
      <c r="GWB5" s="22"/>
      <c r="GWC5" s="22"/>
      <c r="GWD5" s="22"/>
      <c r="GWE5" s="22"/>
      <c r="GWF5" s="22"/>
      <c r="GWG5" s="22"/>
      <c r="GWH5" s="22"/>
      <c r="GWI5" s="22"/>
      <c r="GWJ5" s="22"/>
      <c r="GWK5" s="22"/>
      <c r="GWL5" s="22"/>
      <c r="GWM5" s="22"/>
      <c r="GWN5" s="22"/>
      <c r="GWO5" s="22"/>
      <c r="GWP5" s="22"/>
      <c r="GWQ5" s="22"/>
      <c r="GWR5" s="22"/>
      <c r="GWS5" s="22"/>
      <c r="GWT5" s="22"/>
      <c r="GWU5" s="22"/>
      <c r="GWV5" s="22"/>
      <c r="GWW5" s="22"/>
      <c r="GWX5" s="22"/>
      <c r="GWY5" s="22"/>
      <c r="GWZ5" s="22"/>
      <c r="GXA5" s="22"/>
      <c r="GXB5" s="22"/>
      <c r="GXC5" s="22"/>
      <c r="GXD5" s="22"/>
      <c r="GXE5" s="22"/>
      <c r="GXF5" s="22"/>
      <c r="GXG5" s="22"/>
      <c r="GXH5" s="22"/>
      <c r="GXI5" s="22"/>
      <c r="GXJ5" s="22"/>
      <c r="GXK5" s="22"/>
      <c r="GXL5" s="22"/>
      <c r="GXM5" s="22"/>
      <c r="GXN5" s="22"/>
      <c r="GXO5" s="22"/>
      <c r="GXP5" s="22"/>
      <c r="GXQ5" s="22"/>
      <c r="GXR5" s="22"/>
      <c r="GXS5" s="22"/>
      <c r="GXT5" s="22"/>
      <c r="GXU5" s="22"/>
      <c r="GXV5" s="22"/>
      <c r="GXW5" s="22"/>
      <c r="GXX5" s="22"/>
      <c r="GXY5" s="22"/>
      <c r="GXZ5" s="22"/>
      <c r="GYA5" s="22"/>
      <c r="GYB5" s="22"/>
      <c r="GYC5" s="22"/>
      <c r="GYD5" s="22"/>
      <c r="GYE5" s="22"/>
      <c r="GYF5" s="22"/>
      <c r="GYG5" s="22"/>
      <c r="GYH5" s="22"/>
      <c r="GYI5" s="22"/>
      <c r="GYJ5" s="22"/>
      <c r="GYK5" s="22"/>
      <c r="GYL5" s="22"/>
      <c r="GYM5" s="22"/>
      <c r="GYN5" s="22"/>
      <c r="GYO5" s="22"/>
      <c r="GYP5" s="22"/>
      <c r="GYQ5" s="22"/>
      <c r="GYR5" s="22"/>
      <c r="GYS5" s="22"/>
      <c r="GYT5" s="22"/>
      <c r="GYU5" s="22"/>
      <c r="GYV5" s="22"/>
      <c r="GYW5" s="22"/>
      <c r="GYX5" s="22"/>
      <c r="GYY5" s="22"/>
      <c r="GYZ5" s="22"/>
      <c r="GZA5" s="22"/>
      <c r="GZB5" s="22"/>
      <c r="GZC5" s="22"/>
      <c r="GZD5" s="22"/>
      <c r="GZE5" s="22"/>
      <c r="GZF5" s="22"/>
      <c r="GZG5" s="22"/>
      <c r="GZH5" s="22"/>
      <c r="GZI5" s="22"/>
      <c r="GZJ5" s="22"/>
      <c r="GZK5" s="22"/>
      <c r="GZL5" s="22"/>
      <c r="GZM5" s="22"/>
      <c r="GZN5" s="22"/>
      <c r="GZO5" s="22"/>
      <c r="GZP5" s="22"/>
      <c r="GZQ5" s="22"/>
      <c r="GZR5" s="22"/>
      <c r="GZS5" s="22"/>
      <c r="GZT5" s="22"/>
      <c r="GZU5" s="22"/>
      <c r="GZV5" s="22"/>
      <c r="GZW5" s="22"/>
      <c r="GZX5" s="22"/>
      <c r="GZY5" s="22"/>
      <c r="GZZ5" s="22"/>
      <c r="HAA5" s="22"/>
      <c r="HAB5" s="22"/>
      <c r="HAC5" s="22"/>
      <c r="HAD5" s="22"/>
      <c r="HAE5" s="22"/>
      <c r="HAF5" s="22"/>
      <c r="HAG5" s="22"/>
      <c r="HAH5" s="22"/>
      <c r="HAI5" s="22"/>
      <c r="HAJ5" s="22"/>
      <c r="HAK5" s="22"/>
      <c r="HAL5" s="22"/>
      <c r="HAM5" s="22"/>
      <c r="HAN5" s="22"/>
      <c r="HAO5" s="22"/>
      <c r="HAP5" s="22"/>
      <c r="HAQ5" s="22"/>
      <c r="HAR5" s="22"/>
      <c r="HAS5" s="22"/>
      <c r="HAT5" s="22"/>
      <c r="HAU5" s="22"/>
      <c r="HAV5" s="22"/>
      <c r="HAW5" s="22"/>
      <c r="HAX5" s="22"/>
      <c r="HAY5" s="22"/>
      <c r="HAZ5" s="22"/>
      <c r="HBA5" s="22"/>
      <c r="HBB5" s="22"/>
      <c r="HBC5" s="22"/>
      <c r="HBD5" s="22"/>
      <c r="HBE5" s="22"/>
      <c r="HBF5" s="22"/>
      <c r="HBG5" s="22"/>
      <c r="HBH5" s="22"/>
      <c r="HBI5" s="22"/>
      <c r="HBJ5" s="22"/>
      <c r="HBK5" s="22"/>
      <c r="HBL5" s="22"/>
      <c r="HBM5" s="22"/>
      <c r="HBN5" s="22"/>
      <c r="HBO5" s="22"/>
      <c r="HBP5" s="22"/>
      <c r="HBQ5" s="22"/>
      <c r="HBR5" s="22"/>
      <c r="HBS5" s="22"/>
      <c r="HBT5" s="22"/>
      <c r="HBU5" s="22"/>
      <c r="HBV5" s="22"/>
      <c r="HBW5" s="22"/>
      <c r="HBX5" s="22"/>
      <c r="HBY5" s="22"/>
      <c r="HBZ5" s="22"/>
      <c r="HCA5" s="22"/>
      <c r="HCB5" s="22"/>
      <c r="HCC5" s="22"/>
      <c r="HCD5" s="22"/>
      <c r="HCE5" s="22"/>
      <c r="HCF5" s="22"/>
      <c r="HCG5" s="22"/>
      <c r="HCH5" s="22"/>
      <c r="HCI5" s="22"/>
      <c r="HCJ5" s="22"/>
      <c r="HCK5" s="22"/>
      <c r="HCL5" s="22"/>
      <c r="HCM5" s="22"/>
      <c r="HCN5" s="22"/>
      <c r="HCO5" s="22"/>
      <c r="HCP5" s="22"/>
      <c r="HCQ5" s="22"/>
      <c r="HCR5" s="22"/>
      <c r="HCS5" s="22"/>
      <c r="HCT5" s="22"/>
      <c r="HCU5" s="22"/>
      <c r="HCV5" s="22"/>
      <c r="HCW5" s="22"/>
      <c r="HCX5" s="22"/>
      <c r="HCY5" s="22"/>
      <c r="HCZ5" s="22"/>
      <c r="HDA5" s="22"/>
      <c r="HDB5" s="22"/>
      <c r="HDC5" s="22"/>
      <c r="HDD5" s="22"/>
      <c r="HDE5" s="22"/>
      <c r="HDF5" s="22"/>
      <c r="HDG5" s="22"/>
      <c r="HDH5" s="22"/>
      <c r="HDI5" s="22"/>
      <c r="HDJ5" s="22"/>
      <c r="HDK5" s="22"/>
      <c r="HDL5" s="22"/>
      <c r="HDM5" s="22"/>
      <c r="HDN5" s="22"/>
      <c r="HDO5" s="22"/>
      <c r="HDP5" s="22"/>
      <c r="HDQ5" s="22"/>
      <c r="HDR5" s="22"/>
      <c r="HDS5" s="22"/>
      <c r="HDT5" s="22"/>
      <c r="HDU5" s="22"/>
      <c r="HDV5" s="22"/>
      <c r="HDW5" s="22"/>
      <c r="HDX5" s="22"/>
      <c r="HDY5" s="22"/>
      <c r="HDZ5" s="22"/>
      <c r="HEA5" s="22"/>
      <c r="HEB5" s="22"/>
      <c r="HEC5" s="22"/>
      <c r="HED5" s="22"/>
      <c r="HEE5" s="22"/>
      <c r="HEF5" s="22"/>
      <c r="HEG5" s="22"/>
      <c r="HEH5" s="22"/>
      <c r="HEI5" s="22"/>
      <c r="HEJ5" s="22"/>
      <c r="HEK5" s="22"/>
      <c r="HEL5" s="22"/>
      <c r="HEM5" s="22"/>
      <c r="HEN5" s="22"/>
      <c r="HEO5" s="22"/>
      <c r="HEP5" s="22"/>
      <c r="HEQ5" s="22"/>
      <c r="HER5" s="22"/>
      <c r="HES5" s="22"/>
      <c r="HET5" s="22"/>
      <c r="HEU5" s="22"/>
      <c r="HEV5" s="22"/>
      <c r="HEW5" s="22"/>
      <c r="HEX5" s="22"/>
      <c r="HEY5" s="22"/>
      <c r="HEZ5" s="22"/>
      <c r="HFA5" s="22"/>
      <c r="HFB5" s="22"/>
      <c r="HFC5" s="22"/>
      <c r="HFD5" s="22"/>
      <c r="HFE5" s="22"/>
      <c r="HFF5" s="22"/>
      <c r="HFG5" s="22"/>
      <c r="HFH5" s="22"/>
      <c r="HFI5" s="22"/>
      <c r="HFJ5" s="22"/>
      <c r="HFK5" s="22"/>
      <c r="HFL5" s="22"/>
      <c r="HFM5" s="22"/>
      <c r="HFN5" s="22"/>
      <c r="HFO5" s="22"/>
      <c r="HFP5" s="22"/>
      <c r="HFQ5" s="22"/>
      <c r="HFR5" s="22"/>
      <c r="HFS5" s="22"/>
      <c r="HFT5" s="22"/>
      <c r="HFU5" s="22"/>
      <c r="HFV5" s="22"/>
      <c r="HFW5" s="22"/>
      <c r="HFX5" s="22"/>
      <c r="HFY5" s="22"/>
      <c r="HFZ5" s="22"/>
      <c r="HGA5" s="22"/>
      <c r="HGB5" s="22"/>
      <c r="HGC5" s="22"/>
      <c r="HGD5" s="22"/>
      <c r="HGE5" s="22"/>
      <c r="HGF5" s="22"/>
      <c r="HGG5" s="22"/>
      <c r="HGH5" s="22"/>
      <c r="HGI5" s="22"/>
      <c r="HGJ5" s="22"/>
      <c r="HGK5" s="22"/>
      <c r="HGL5" s="22"/>
      <c r="HGM5" s="22"/>
      <c r="HGN5" s="22"/>
      <c r="HGO5" s="22"/>
      <c r="HGP5" s="22"/>
      <c r="HGQ5" s="22"/>
      <c r="HGR5" s="22"/>
      <c r="HGS5" s="22"/>
      <c r="HGT5" s="22"/>
      <c r="HGU5" s="22"/>
      <c r="HGV5" s="22"/>
      <c r="HGW5" s="22"/>
      <c r="HGX5" s="22"/>
      <c r="HGY5" s="22"/>
      <c r="HGZ5" s="22"/>
      <c r="HHA5" s="22"/>
      <c r="HHB5" s="22"/>
      <c r="HHC5" s="22"/>
      <c r="HHD5" s="22"/>
      <c r="HHE5" s="22"/>
      <c r="HHF5" s="22"/>
      <c r="HHG5" s="22"/>
      <c r="HHH5" s="22"/>
      <c r="HHI5" s="22"/>
      <c r="HHJ5" s="22"/>
      <c r="HHK5" s="22"/>
      <c r="HHL5" s="22"/>
      <c r="HHM5" s="22"/>
      <c r="HHN5" s="22"/>
      <c r="HHO5" s="22"/>
      <c r="HHP5" s="22"/>
      <c r="HHQ5" s="22"/>
      <c r="HHR5" s="22"/>
      <c r="HHS5" s="22"/>
      <c r="HHT5" s="22"/>
      <c r="HHU5" s="22"/>
      <c r="HHV5" s="22"/>
      <c r="HHW5" s="22"/>
      <c r="HHX5" s="22"/>
      <c r="HHY5" s="22"/>
      <c r="HHZ5" s="22"/>
      <c r="HIA5" s="22"/>
      <c r="HIB5" s="22"/>
      <c r="HIC5" s="22"/>
      <c r="HID5" s="22"/>
      <c r="HIE5" s="22"/>
      <c r="HIF5" s="22"/>
      <c r="HIG5" s="22"/>
      <c r="HIH5" s="22"/>
      <c r="HII5" s="22"/>
      <c r="HIJ5" s="22"/>
      <c r="HIK5" s="22"/>
      <c r="HIL5" s="22"/>
      <c r="HIM5" s="22"/>
      <c r="HIN5" s="22"/>
      <c r="HIO5" s="22"/>
      <c r="HIP5" s="22"/>
      <c r="HIQ5" s="22"/>
      <c r="HIR5" s="22"/>
      <c r="HIS5" s="22"/>
      <c r="HIT5" s="22"/>
      <c r="HIU5" s="22"/>
      <c r="HIV5" s="22"/>
      <c r="HIW5" s="22"/>
      <c r="HIX5" s="22"/>
      <c r="HIY5" s="22"/>
      <c r="HIZ5" s="22"/>
      <c r="HJA5" s="22"/>
      <c r="HJB5" s="22"/>
      <c r="HJC5" s="22"/>
      <c r="HJD5" s="22"/>
      <c r="HJE5" s="22"/>
      <c r="HJF5" s="22"/>
      <c r="HJG5" s="22"/>
      <c r="HJH5" s="22"/>
      <c r="HJI5" s="22"/>
      <c r="HJJ5" s="22"/>
      <c r="HJK5" s="22"/>
      <c r="HJL5" s="22"/>
      <c r="HJM5" s="22"/>
      <c r="HJN5" s="22"/>
      <c r="HJO5" s="22"/>
      <c r="HJP5" s="22"/>
      <c r="HJQ5" s="22"/>
      <c r="HJR5" s="22"/>
      <c r="HJS5" s="22"/>
      <c r="HJT5" s="22"/>
      <c r="HJU5" s="22"/>
      <c r="HJV5" s="22"/>
      <c r="HJW5" s="22"/>
      <c r="HJX5" s="22"/>
      <c r="HJY5" s="22"/>
      <c r="HJZ5" s="22"/>
      <c r="HKA5" s="22"/>
      <c r="HKB5" s="22"/>
      <c r="HKC5" s="22"/>
      <c r="HKD5" s="22"/>
      <c r="HKE5" s="22"/>
      <c r="HKF5" s="22"/>
      <c r="HKG5" s="22"/>
      <c r="HKH5" s="22"/>
      <c r="HKI5" s="22"/>
      <c r="HKJ5" s="22"/>
      <c r="HKK5" s="22"/>
      <c r="HKL5" s="22"/>
      <c r="HKM5" s="22"/>
      <c r="HKN5" s="22"/>
      <c r="HKO5" s="22"/>
      <c r="HKP5" s="22"/>
      <c r="HKQ5" s="22"/>
      <c r="HKR5" s="22"/>
      <c r="HKS5" s="22"/>
      <c r="HKT5" s="22"/>
      <c r="HKU5" s="22"/>
      <c r="HKV5" s="22"/>
      <c r="HKW5" s="22"/>
      <c r="HKX5" s="22"/>
      <c r="HKY5" s="22"/>
      <c r="HKZ5" s="22"/>
      <c r="HLA5" s="22"/>
      <c r="HLB5" s="22"/>
      <c r="HLC5" s="22"/>
      <c r="HLD5" s="22"/>
      <c r="HLE5" s="22"/>
      <c r="HLF5" s="22"/>
      <c r="HLG5" s="22"/>
      <c r="HLH5" s="22"/>
      <c r="HLI5" s="22"/>
      <c r="HLJ5" s="22"/>
      <c r="HLK5" s="22"/>
      <c r="HLL5" s="22"/>
      <c r="HLM5" s="22"/>
      <c r="HLN5" s="22"/>
      <c r="HLO5" s="22"/>
      <c r="HLP5" s="22"/>
      <c r="HLQ5" s="22"/>
      <c r="HLR5" s="22"/>
      <c r="HLS5" s="22"/>
      <c r="HLT5" s="22"/>
      <c r="HLU5" s="22"/>
      <c r="HLV5" s="22"/>
      <c r="HLW5" s="22"/>
      <c r="HLX5" s="22"/>
      <c r="HLY5" s="22"/>
      <c r="HLZ5" s="22"/>
      <c r="HMA5" s="22"/>
      <c r="HMB5" s="22"/>
      <c r="HMC5" s="22"/>
      <c r="HMD5" s="22"/>
      <c r="HME5" s="22"/>
      <c r="HMF5" s="22"/>
      <c r="HMG5" s="22"/>
      <c r="HMH5" s="22"/>
      <c r="HMI5" s="22"/>
      <c r="HMJ5" s="22"/>
      <c r="HMK5" s="22"/>
      <c r="HML5" s="22"/>
      <c r="HMM5" s="22"/>
      <c r="HMN5" s="22"/>
      <c r="HMO5" s="22"/>
      <c r="HMP5" s="22"/>
      <c r="HMQ5" s="22"/>
      <c r="HMR5" s="22"/>
      <c r="HMS5" s="22"/>
      <c r="HMT5" s="22"/>
      <c r="HMU5" s="22"/>
      <c r="HMV5" s="22"/>
      <c r="HMW5" s="22"/>
      <c r="HMX5" s="22"/>
      <c r="HMY5" s="22"/>
      <c r="HMZ5" s="22"/>
      <c r="HNA5" s="22"/>
      <c r="HNB5" s="22"/>
      <c r="HNC5" s="22"/>
      <c r="HND5" s="22"/>
      <c r="HNE5" s="22"/>
      <c r="HNF5" s="22"/>
      <c r="HNG5" s="22"/>
      <c r="HNH5" s="22"/>
      <c r="HNI5" s="22"/>
      <c r="HNJ5" s="22"/>
      <c r="HNK5" s="22"/>
      <c r="HNL5" s="22"/>
      <c r="HNM5" s="22"/>
      <c r="HNN5" s="22"/>
      <c r="HNO5" s="22"/>
      <c r="HNP5" s="22"/>
      <c r="HNQ5" s="22"/>
      <c r="HNR5" s="22"/>
      <c r="HNS5" s="22"/>
      <c r="HNT5" s="22"/>
      <c r="HNU5" s="22"/>
      <c r="HNV5" s="22"/>
      <c r="HNW5" s="22"/>
      <c r="HNX5" s="22"/>
      <c r="HNY5" s="22"/>
      <c r="HNZ5" s="22"/>
      <c r="HOA5" s="22"/>
      <c r="HOB5" s="22"/>
      <c r="HOC5" s="22"/>
      <c r="HOD5" s="22"/>
      <c r="HOE5" s="22"/>
      <c r="HOF5" s="22"/>
      <c r="HOG5" s="22"/>
      <c r="HOH5" s="22"/>
      <c r="HOI5" s="22"/>
      <c r="HOJ5" s="22"/>
      <c r="HOK5" s="22"/>
      <c r="HOL5" s="22"/>
      <c r="HOM5" s="22"/>
      <c r="HON5" s="22"/>
      <c r="HOO5" s="22"/>
      <c r="HOP5" s="22"/>
      <c r="HOQ5" s="22"/>
      <c r="HOR5" s="22"/>
      <c r="HOS5" s="22"/>
      <c r="HOT5" s="22"/>
      <c r="HOU5" s="22"/>
      <c r="HOV5" s="22"/>
      <c r="HOW5" s="22"/>
      <c r="HOX5" s="22"/>
      <c r="HOY5" s="22"/>
      <c r="HOZ5" s="22"/>
      <c r="HPA5" s="22"/>
      <c r="HPB5" s="22"/>
      <c r="HPC5" s="22"/>
      <c r="HPD5" s="22"/>
      <c r="HPE5" s="22"/>
      <c r="HPF5" s="22"/>
      <c r="HPG5" s="22"/>
      <c r="HPH5" s="22"/>
      <c r="HPI5" s="22"/>
      <c r="HPJ5" s="22"/>
      <c r="HPK5" s="22"/>
      <c r="HPL5" s="22"/>
      <c r="HPM5" s="22"/>
      <c r="HPN5" s="22"/>
      <c r="HPO5" s="22"/>
      <c r="HPP5" s="22"/>
      <c r="HPQ5" s="22"/>
      <c r="HPR5" s="22"/>
      <c r="HPS5" s="22"/>
      <c r="HPT5" s="22"/>
      <c r="HPU5" s="22"/>
      <c r="HPV5" s="22"/>
      <c r="HPW5" s="22"/>
      <c r="HPX5" s="22"/>
      <c r="HPY5" s="22"/>
      <c r="HPZ5" s="22"/>
      <c r="HQA5" s="22"/>
      <c r="HQB5" s="22"/>
      <c r="HQC5" s="22"/>
      <c r="HQD5" s="22"/>
      <c r="HQE5" s="22"/>
      <c r="HQF5" s="22"/>
      <c r="HQG5" s="22"/>
      <c r="HQH5" s="22"/>
      <c r="HQI5" s="22"/>
      <c r="HQJ5" s="22"/>
      <c r="HQK5" s="22"/>
      <c r="HQL5" s="22"/>
      <c r="HQM5" s="22"/>
      <c r="HQN5" s="22"/>
      <c r="HQO5" s="22"/>
      <c r="HQP5" s="22"/>
      <c r="HQQ5" s="22"/>
      <c r="HQR5" s="22"/>
      <c r="HQS5" s="22"/>
      <c r="HQT5" s="22"/>
      <c r="HQU5" s="22"/>
      <c r="HQV5" s="22"/>
      <c r="HQW5" s="22"/>
      <c r="HQX5" s="22"/>
      <c r="HQY5" s="22"/>
      <c r="HQZ5" s="22"/>
      <c r="HRA5" s="22"/>
      <c r="HRB5" s="22"/>
      <c r="HRC5" s="22"/>
      <c r="HRD5" s="22"/>
      <c r="HRE5" s="22"/>
      <c r="HRF5" s="22"/>
      <c r="HRG5" s="22"/>
      <c r="HRH5" s="22"/>
      <c r="HRI5" s="22"/>
      <c r="HRJ5" s="22"/>
      <c r="HRK5" s="22"/>
      <c r="HRL5" s="22"/>
      <c r="HRM5" s="22"/>
      <c r="HRN5" s="22"/>
      <c r="HRO5" s="22"/>
      <c r="HRP5" s="22"/>
      <c r="HRQ5" s="22"/>
      <c r="HRR5" s="22"/>
      <c r="HRS5" s="22"/>
      <c r="HRT5" s="22"/>
      <c r="HRU5" s="22"/>
      <c r="HRV5" s="22"/>
      <c r="HRW5" s="22"/>
      <c r="HRX5" s="22"/>
      <c r="HRY5" s="22"/>
      <c r="HRZ5" s="22"/>
      <c r="HSA5" s="22"/>
      <c r="HSB5" s="22"/>
      <c r="HSC5" s="22"/>
      <c r="HSD5" s="22"/>
      <c r="HSE5" s="22"/>
      <c r="HSF5" s="22"/>
      <c r="HSG5" s="22"/>
      <c r="HSH5" s="22"/>
      <c r="HSI5" s="22"/>
      <c r="HSJ5" s="22"/>
      <c r="HSK5" s="22"/>
      <c r="HSL5" s="22"/>
      <c r="HSM5" s="22"/>
      <c r="HSN5" s="22"/>
      <c r="HSO5" s="22"/>
      <c r="HSP5" s="22"/>
      <c r="HSQ5" s="22"/>
      <c r="HSR5" s="22"/>
      <c r="HSS5" s="22"/>
      <c r="HST5" s="22"/>
      <c r="HSU5" s="22"/>
      <c r="HSV5" s="22"/>
      <c r="HSW5" s="22"/>
      <c r="HSX5" s="22"/>
      <c r="HSY5" s="22"/>
      <c r="HSZ5" s="22"/>
      <c r="HTA5" s="22"/>
      <c r="HTB5" s="22"/>
      <c r="HTC5" s="22"/>
      <c r="HTD5" s="22"/>
      <c r="HTE5" s="22"/>
      <c r="HTF5" s="22"/>
      <c r="HTG5" s="22"/>
      <c r="HTH5" s="22"/>
      <c r="HTI5" s="22"/>
      <c r="HTJ5" s="22"/>
      <c r="HTK5" s="22"/>
      <c r="HTL5" s="22"/>
      <c r="HTM5" s="22"/>
      <c r="HTN5" s="22"/>
      <c r="HTO5" s="22"/>
      <c r="HTP5" s="22"/>
      <c r="HTQ5" s="22"/>
      <c r="HTR5" s="22"/>
      <c r="HTS5" s="22"/>
      <c r="HTT5" s="22"/>
      <c r="HTU5" s="22"/>
      <c r="HTV5" s="22"/>
      <c r="HTW5" s="22"/>
      <c r="HTX5" s="22"/>
      <c r="HTY5" s="22"/>
      <c r="HTZ5" s="22"/>
      <c r="HUA5" s="22"/>
      <c r="HUB5" s="22"/>
      <c r="HUC5" s="22"/>
      <c r="HUD5" s="22"/>
      <c r="HUE5" s="22"/>
      <c r="HUF5" s="22"/>
      <c r="HUG5" s="22"/>
      <c r="HUH5" s="22"/>
      <c r="HUI5" s="22"/>
      <c r="HUJ5" s="22"/>
      <c r="HUK5" s="22"/>
      <c r="HUL5" s="22"/>
      <c r="HUM5" s="22"/>
      <c r="HUN5" s="22"/>
      <c r="HUO5" s="22"/>
      <c r="HUP5" s="22"/>
      <c r="HUQ5" s="22"/>
      <c r="HUR5" s="22"/>
      <c r="HUS5" s="22"/>
      <c r="HUT5" s="22"/>
      <c r="HUU5" s="22"/>
      <c r="HUV5" s="22"/>
      <c r="HUW5" s="22"/>
      <c r="HUX5" s="22"/>
      <c r="HUY5" s="22"/>
      <c r="HUZ5" s="22"/>
      <c r="HVA5" s="22"/>
      <c r="HVB5" s="22"/>
      <c r="HVC5" s="22"/>
      <c r="HVD5" s="22"/>
      <c r="HVE5" s="22"/>
      <c r="HVF5" s="22"/>
      <c r="HVG5" s="22"/>
      <c r="HVH5" s="22"/>
      <c r="HVI5" s="22"/>
      <c r="HVJ5" s="22"/>
      <c r="HVK5" s="22"/>
      <c r="HVL5" s="22"/>
      <c r="HVM5" s="22"/>
      <c r="HVN5" s="22"/>
      <c r="HVO5" s="22"/>
      <c r="HVP5" s="22"/>
      <c r="HVQ5" s="22"/>
      <c r="HVR5" s="22"/>
      <c r="HVS5" s="22"/>
      <c r="HVT5" s="22"/>
      <c r="HVU5" s="22"/>
      <c r="HVV5" s="22"/>
      <c r="HVW5" s="22"/>
      <c r="HVX5" s="22"/>
      <c r="HVY5" s="22"/>
      <c r="HVZ5" s="22"/>
      <c r="HWA5" s="22"/>
      <c r="HWB5" s="22"/>
      <c r="HWC5" s="22"/>
      <c r="HWD5" s="22"/>
      <c r="HWE5" s="22"/>
      <c r="HWF5" s="22"/>
      <c r="HWG5" s="22"/>
      <c r="HWH5" s="22"/>
      <c r="HWI5" s="22"/>
      <c r="HWJ5" s="22"/>
      <c r="HWK5" s="22"/>
      <c r="HWL5" s="22"/>
      <c r="HWM5" s="22"/>
      <c r="HWN5" s="22"/>
      <c r="HWO5" s="22"/>
      <c r="HWP5" s="22"/>
      <c r="HWQ5" s="22"/>
      <c r="HWR5" s="22"/>
      <c r="HWS5" s="22"/>
      <c r="HWT5" s="22"/>
      <c r="HWU5" s="22"/>
      <c r="HWV5" s="22"/>
      <c r="HWW5" s="22"/>
      <c r="HWX5" s="22"/>
      <c r="HWY5" s="22"/>
      <c r="HWZ5" s="22"/>
      <c r="HXA5" s="22"/>
      <c r="HXB5" s="22"/>
      <c r="HXC5" s="22"/>
      <c r="HXD5" s="22"/>
      <c r="HXE5" s="22"/>
      <c r="HXF5" s="22"/>
      <c r="HXG5" s="22"/>
      <c r="HXH5" s="22"/>
      <c r="HXI5" s="22"/>
      <c r="HXJ5" s="22"/>
      <c r="HXK5" s="22"/>
      <c r="HXL5" s="22"/>
      <c r="HXM5" s="22"/>
      <c r="HXN5" s="22"/>
      <c r="HXO5" s="22"/>
      <c r="HXP5" s="22"/>
      <c r="HXQ5" s="22"/>
      <c r="HXR5" s="22"/>
      <c r="HXS5" s="22"/>
      <c r="HXT5" s="22"/>
      <c r="HXU5" s="22"/>
      <c r="HXV5" s="22"/>
      <c r="HXW5" s="22"/>
      <c r="HXX5" s="22"/>
      <c r="HXY5" s="22"/>
      <c r="HXZ5" s="22"/>
      <c r="HYA5" s="22"/>
      <c r="HYB5" s="22"/>
      <c r="HYC5" s="22"/>
      <c r="HYD5" s="22"/>
      <c r="HYE5" s="22"/>
      <c r="HYF5" s="22"/>
      <c r="HYG5" s="22"/>
      <c r="HYH5" s="22"/>
      <c r="HYI5" s="22"/>
      <c r="HYJ5" s="22"/>
      <c r="HYK5" s="22"/>
      <c r="HYL5" s="22"/>
      <c r="HYM5" s="22"/>
      <c r="HYN5" s="22"/>
      <c r="HYO5" s="22"/>
      <c r="HYP5" s="22"/>
      <c r="HYQ5" s="22"/>
      <c r="HYR5" s="22"/>
      <c r="HYS5" s="22"/>
      <c r="HYT5" s="22"/>
      <c r="HYU5" s="22"/>
      <c r="HYV5" s="22"/>
      <c r="HYW5" s="22"/>
      <c r="HYX5" s="22"/>
      <c r="HYY5" s="22"/>
      <c r="HYZ5" s="22"/>
      <c r="HZA5" s="22"/>
      <c r="HZB5" s="22"/>
      <c r="HZC5" s="22"/>
      <c r="HZD5" s="22"/>
      <c r="HZE5" s="22"/>
      <c r="HZF5" s="22"/>
      <c r="HZG5" s="22"/>
      <c r="HZH5" s="22"/>
      <c r="HZI5" s="22"/>
      <c r="HZJ5" s="22"/>
      <c r="HZK5" s="22"/>
      <c r="HZL5" s="22"/>
      <c r="HZM5" s="22"/>
      <c r="HZN5" s="22"/>
      <c r="HZO5" s="22"/>
      <c r="HZP5" s="22"/>
      <c r="HZQ5" s="22"/>
      <c r="HZR5" s="22"/>
      <c r="HZS5" s="22"/>
      <c r="HZT5" s="22"/>
      <c r="HZU5" s="22"/>
      <c r="HZV5" s="22"/>
      <c r="HZW5" s="22"/>
      <c r="HZX5" s="22"/>
      <c r="HZY5" s="22"/>
      <c r="HZZ5" s="22"/>
      <c r="IAA5" s="22"/>
      <c r="IAB5" s="22"/>
      <c r="IAC5" s="22"/>
      <c r="IAD5" s="22"/>
      <c r="IAE5" s="22"/>
      <c r="IAF5" s="22"/>
      <c r="IAG5" s="22"/>
      <c r="IAH5" s="22"/>
      <c r="IAI5" s="22"/>
      <c r="IAJ5" s="22"/>
      <c r="IAK5" s="22"/>
      <c r="IAL5" s="22"/>
      <c r="IAM5" s="22"/>
      <c r="IAN5" s="22"/>
      <c r="IAO5" s="22"/>
      <c r="IAP5" s="22"/>
      <c r="IAQ5" s="22"/>
      <c r="IAR5" s="22"/>
      <c r="IAS5" s="22"/>
      <c r="IAT5" s="22"/>
      <c r="IAU5" s="22"/>
      <c r="IAV5" s="22"/>
      <c r="IAW5" s="22"/>
      <c r="IAX5" s="22"/>
      <c r="IAY5" s="22"/>
      <c r="IAZ5" s="22"/>
      <c r="IBA5" s="22"/>
      <c r="IBB5" s="22"/>
      <c r="IBC5" s="22"/>
      <c r="IBD5" s="22"/>
      <c r="IBE5" s="22"/>
      <c r="IBF5" s="22"/>
      <c r="IBG5" s="22"/>
      <c r="IBH5" s="22"/>
      <c r="IBI5" s="22"/>
      <c r="IBJ5" s="22"/>
      <c r="IBK5" s="22"/>
      <c r="IBL5" s="22"/>
      <c r="IBM5" s="22"/>
      <c r="IBN5" s="22"/>
      <c r="IBO5" s="22"/>
      <c r="IBP5" s="22"/>
      <c r="IBQ5" s="22"/>
      <c r="IBR5" s="22"/>
      <c r="IBS5" s="22"/>
      <c r="IBT5" s="22"/>
      <c r="IBU5" s="22"/>
      <c r="IBV5" s="22"/>
      <c r="IBW5" s="22"/>
      <c r="IBX5" s="22"/>
      <c r="IBY5" s="22"/>
      <c r="IBZ5" s="22"/>
      <c r="ICA5" s="22"/>
      <c r="ICB5" s="22"/>
      <c r="ICC5" s="22"/>
      <c r="ICD5" s="22"/>
      <c r="ICE5" s="22"/>
      <c r="ICF5" s="22"/>
      <c r="ICG5" s="22"/>
      <c r="ICH5" s="22"/>
      <c r="ICI5" s="22"/>
      <c r="ICJ5" s="22"/>
      <c r="ICK5" s="22"/>
      <c r="ICL5" s="22"/>
      <c r="ICM5" s="22"/>
      <c r="ICN5" s="22"/>
      <c r="ICO5" s="22"/>
      <c r="ICP5" s="22"/>
      <c r="ICQ5" s="22"/>
      <c r="ICR5" s="22"/>
      <c r="ICS5" s="22"/>
      <c r="ICT5" s="22"/>
      <c r="ICU5" s="22"/>
      <c r="ICV5" s="22"/>
      <c r="ICW5" s="22"/>
      <c r="ICX5" s="22"/>
      <c r="ICY5" s="22"/>
      <c r="ICZ5" s="22"/>
      <c r="IDA5" s="22"/>
      <c r="IDB5" s="22"/>
      <c r="IDC5" s="22"/>
      <c r="IDD5" s="22"/>
      <c r="IDE5" s="22"/>
      <c r="IDF5" s="22"/>
      <c r="IDG5" s="22"/>
      <c r="IDH5" s="22"/>
      <c r="IDI5" s="22"/>
      <c r="IDJ5" s="22"/>
      <c r="IDK5" s="22"/>
      <c r="IDL5" s="22"/>
      <c r="IDM5" s="22"/>
      <c r="IDN5" s="22"/>
      <c r="IDO5" s="22"/>
      <c r="IDP5" s="22"/>
      <c r="IDQ5" s="22"/>
      <c r="IDR5" s="22"/>
      <c r="IDS5" s="22"/>
      <c r="IDT5" s="22"/>
      <c r="IDU5" s="22"/>
      <c r="IDV5" s="22"/>
      <c r="IDW5" s="22"/>
      <c r="IDX5" s="22"/>
      <c r="IDY5" s="22"/>
      <c r="IDZ5" s="22"/>
      <c r="IEA5" s="22"/>
      <c r="IEB5" s="22"/>
      <c r="IEC5" s="22"/>
      <c r="IED5" s="22"/>
      <c r="IEE5" s="22"/>
      <c r="IEF5" s="22"/>
      <c r="IEG5" s="22"/>
      <c r="IEH5" s="22"/>
      <c r="IEI5" s="22"/>
      <c r="IEJ5" s="22"/>
      <c r="IEK5" s="22"/>
      <c r="IEL5" s="22"/>
      <c r="IEM5" s="22"/>
      <c r="IEN5" s="22"/>
      <c r="IEO5" s="22"/>
      <c r="IEP5" s="22"/>
      <c r="IEQ5" s="22"/>
      <c r="IER5" s="22"/>
      <c r="IES5" s="22"/>
      <c r="IET5" s="22"/>
      <c r="IEU5" s="22"/>
      <c r="IEV5" s="22"/>
      <c r="IEW5" s="22"/>
      <c r="IEX5" s="22"/>
      <c r="IEY5" s="22"/>
      <c r="IEZ5" s="22"/>
      <c r="IFA5" s="22"/>
      <c r="IFB5" s="22"/>
      <c r="IFC5" s="22"/>
      <c r="IFD5" s="22"/>
      <c r="IFE5" s="22"/>
      <c r="IFF5" s="22"/>
      <c r="IFG5" s="22"/>
      <c r="IFH5" s="22"/>
      <c r="IFI5" s="22"/>
      <c r="IFJ5" s="22"/>
      <c r="IFK5" s="22"/>
      <c r="IFL5" s="22"/>
      <c r="IFM5" s="22"/>
      <c r="IFN5" s="22"/>
      <c r="IFO5" s="22"/>
      <c r="IFP5" s="22"/>
      <c r="IFQ5" s="22"/>
      <c r="IFR5" s="22"/>
      <c r="IFS5" s="22"/>
      <c r="IFT5" s="22"/>
      <c r="IFU5" s="22"/>
      <c r="IFV5" s="22"/>
      <c r="IFW5" s="22"/>
      <c r="IFX5" s="22"/>
      <c r="IFY5" s="22"/>
      <c r="IFZ5" s="22"/>
      <c r="IGA5" s="22"/>
      <c r="IGB5" s="22"/>
      <c r="IGC5" s="22"/>
      <c r="IGD5" s="22"/>
      <c r="IGE5" s="22"/>
      <c r="IGF5" s="22"/>
      <c r="IGG5" s="22"/>
      <c r="IGH5" s="22"/>
      <c r="IGI5" s="22"/>
      <c r="IGJ5" s="22"/>
      <c r="IGK5" s="22"/>
      <c r="IGL5" s="22"/>
      <c r="IGM5" s="22"/>
      <c r="IGN5" s="22"/>
      <c r="IGO5" s="22"/>
      <c r="IGP5" s="22"/>
      <c r="IGQ5" s="22"/>
      <c r="IGR5" s="22"/>
      <c r="IGS5" s="22"/>
      <c r="IGT5" s="22"/>
      <c r="IGU5" s="22"/>
      <c r="IGV5" s="22"/>
      <c r="IGW5" s="22"/>
      <c r="IGX5" s="22"/>
      <c r="IGY5" s="22"/>
      <c r="IGZ5" s="22"/>
      <c r="IHA5" s="22"/>
      <c r="IHB5" s="22"/>
      <c r="IHC5" s="22"/>
      <c r="IHD5" s="22"/>
      <c r="IHE5" s="22"/>
      <c r="IHF5" s="22"/>
      <c r="IHG5" s="22"/>
      <c r="IHH5" s="22"/>
      <c r="IHI5" s="22"/>
      <c r="IHJ5" s="22"/>
      <c r="IHK5" s="22"/>
      <c r="IHL5" s="22"/>
      <c r="IHM5" s="22"/>
      <c r="IHN5" s="22"/>
      <c r="IHO5" s="22"/>
      <c r="IHP5" s="22"/>
      <c r="IHQ5" s="22"/>
      <c r="IHR5" s="22"/>
      <c r="IHS5" s="22"/>
      <c r="IHT5" s="22"/>
      <c r="IHU5" s="22"/>
      <c r="IHV5" s="22"/>
      <c r="IHW5" s="22"/>
      <c r="IHX5" s="22"/>
      <c r="IHY5" s="22"/>
      <c r="IHZ5" s="22"/>
      <c r="IIA5" s="22"/>
      <c r="IIB5" s="22"/>
      <c r="IIC5" s="22"/>
      <c r="IID5" s="22"/>
      <c r="IIE5" s="22"/>
      <c r="IIF5" s="22"/>
      <c r="IIG5" s="22"/>
      <c r="IIH5" s="22"/>
      <c r="III5" s="22"/>
      <c r="IIJ5" s="22"/>
      <c r="IIK5" s="22"/>
      <c r="IIL5" s="22"/>
      <c r="IIM5" s="22"/>
      <c r="IIN5" s="22"/>
      <c r="IIO5" s="22"/>
      <c r="IIP5" s="22"/>
      <c r="IIQ5" s="22"/>
      <c r="IIR5" s="22"/>
      <c r="IIS5" s="22"/>
      <c r="IIT5" s="22"/>
      <c r="IIU5" s="22"/>
      <c r="IIV5" s="22"/>
      <c r="IIW5" s="22"/>
      <c r="IIX5" s="22"/>
      <c r="IIY5" s="22"/>
      <c r="IIZ5" s="22"/>
      <c r="IJA5" s="22"/>
      <c r="IJB5" s="22"/>
      <c r="IJC5" s="22"/>
      <c r="IJD5" s="22"/>
      <c r="IJE5" s="22"/>
      <c r="IJF5" s="22"/>
      <c r="IJG5" s="22"/>
      <c r="IJH5" s="22"/>
      <c r="IJI5" s="22"/>
      <c r="IJJ5" s="22"/>
      <c r="IJK5" s="22"/>
      <c r="IJL5" s="22"/>
      <c r="IJM5" s="22"/>
      <c r="IJN5" s="22"/>
      <c r="IJO5" s="22"/>
      <c r="IJP5" s="22"/>
      <c r="IJQ5" s="22"/>
      <c r="IJR5" s="22"/>
      <c r="IJS5" s="22"/>
      <c r="IJT5" s="22"/>
      <c r="IJU5" s="22"/>
      <c r="IJV5" s="22"/>
      <c r="IJW5" s="22"/>
      <c r="IJX5" s="22"/>
      <c r="IJY5" s="22"/>
      <c r="IJZ5" s="22"/>
      <c r="IKA5" s="22"/>
      <c r="IKB5" s="22"/>
      <c r="IKC5" s="22"/>
      <c r="IKD5" s="22"/>
      <c r="IKE5" s="22"/>
      <c r="IKF5" s="22"/>
      <c r="IKG5" s="22"/>
      <c r="IKH5" s="22"/>
      <c r="IKI5" s="22"/>
      <c r="IKJ5" s="22"/>
      <c r="IKK5" s="22"/>
      <c r="IKL5" s="22"/>
      <c r="IKM5" s="22"/>
      <c r="IKN5" s="22"/>
      <c r="IKO5" s="22"/>
      <c r="IKP5" s="22"/>
      <c r="IKQ5" s="22"/>
      <c r="IKR5" s="22"/>
      <c r="IKS5" s="22"/>
      <c r="IKT5" s="22"/>
      <c r="IKU5" s="22"/>
      <c r="IKV5" s="22"/>
      <c r="IKW5" s="22"/>
      <c r="IKX5" s="22"/>
      <c r="IKY5" s="22"/>
      <c r="IKZ5" s="22"/>
      <c r="ILA5" s="22"/>
      <c r="ILB5" s="22"/>
      <c r="ILC5" s="22"/>
      <c r="ILD5" s="22"/>
      <c r="ILE5" s="22"/>
      <c r="ILF5" s="22"/>
      <c r="ILG5" s="22"/>
      <c r="ILH5" s="22"/>
      <c r="ILI5" s="22"/>
      <c r="ILJ5" s="22"/>
      <c r="ILK5" s="22"/>
      <c r="ILL5" s="22"/>
      <c r="ILM5" s="22"/>
      <c r="ILN5" s="22"/>
      <c r="ILO5" s="22"/>
      <c r="ILP5" s="22"/>
      <c r="ILQ5" s="22"/>
      <c r="ILR5" s="22"/>
      <c r="ILS5" s="22"/>
      <c r="ILT5" s="22"/>
      <c r="ILU5" s="22"/>
      <c r="ILV5" s="22"/>
      <c r="ILW5" s="22"/>
      <c r="ILX5" s="22"/>
      <c r="ILY5" s="22"/>
      <c r="ILZ5" s="22"/>
      <c r="IMA5" s="22"/>
      <c r="IMB5" s="22"/>
      <c r="IMC5" s="22"/>
      <c r="IMD5" s="22"/>
      <c r="IME5" s="22"/>
      <c r="IMF5" s="22"/>
      <c r="IMG5" s="22"/>
      <c r="IMH5" s="22"/>
      <c r="IMI5" s="22"/>
      <c r="IMJ5" s="22"/>
      <c r="IMK5" s="22"/>
      <c r="IML5" s="22"/>
      <c r="IMM5" s="22"/>
      <c r="IMN5" s="22"/>
      <c r="IMO5" s="22"/>
      <c r="IMP5" s="22"/>
      <c r="IMQ5" s="22"/>
      <c r="IMR5" s="22"/>
      <c r="IMS5" s="22"/>
      <c r="IMT5" s="22"/>
      <c r="IMU5" s="22"/>
      <c r="IMV5" s="22"/>
      <c r="IMW5" s="22"/>
      <c r="IMX5" s="22"/>
      <c r="IMY5" s="22"/>
      <c r="IMZ5" s="22"/>
      <c r="INA5" s="22"/>
      <c r="INB5" s="22"/>
      <c r="INC5" s="22"/>
      <c r="IND5" s="22"/>
      <c r="INE5" s="22"/>
      <c r="INF5" s="22"/>
      <c r="ING5" s="22"/>
      <c r="INH5" s="22"/>
      <c r="INI5" s="22"/>
      <c r="INJ5" s="22"/>
      <c r="INK5" s="22"/>
      <c r="INL5" s="22"/>
      <c r="INM5" s="22"/>
      <c r="INN5" s="22"/>
      <c r="INO5" s="22"/>
      <c r="INP5" s="22"/>
      <c r="INQ5" s="22"/>
      <c r="INR5" s="22"/>
      <c r="INS5" s="22"/>
      <c r="INT5" s="22"/>
      <c r="INU5" s="22"/>
      <c r="INV5" s="22"/>
      <c r="INW5" s="22"/>
      <c r="INX5" s="22"/>
      <c r="INY5" s="22"/>
      <c r="INZ5" s="22"/>
      <c r="IOA5" s="22"/>
      <c r="IOB5" s="22"/>
      <c r="IOC5" s="22"/>
      <c r="IOD5" s="22"/>
      <c r="IOE5" s="22"/>
      <c r="IOF5" s="22"/>
      <c r="IOG5" s="22"/>
      <c r="IOH5" s="22"/>
      <c r="IOI5" s="22"/>
      <c r="IOJ5" s="22"/>
      <c r="IOK5" s="22"/>
      <c r="IOL5" s="22"/>
      <c r="IOM5" s="22"/>
      <c r="ION5" s="22"/>
      <c r="IOO5" s="22"/>
      <c r="IOP5" s="22"/>
      <c r="IOQ5" s="22"/>
      <c r="IOR5" s="22"/>
      <c r="IOS5" s="22"/>
      <c r="IOT5" s="22"/>
      <c r="IOU5" s="22"/>
      <c r="IOV5" s="22"/>
      <c r="IOW5" s="22"/>
      <c r="IOX5" s="22"/>
      <c r="IOY5" s="22"/>
      <c r="IOZ5" s="22"/>
      <c r="IPA5" s="22"/>
      <c r="IPB5" s="22"/>
      <c r="IPC5" s="22"/>
      <c r="IPD5" s="22"/>
      <c r="IPE5" s="22"/>
      <c r="IPF5" s="22"/>
      <c r="IPG5" s="22"/>
      <c r="IPH5" s="22"/>
      <c r="IPI5" s="22"/>
      <c r="IPJ5" s="22"/>
      <c r="IPK5" s="22"/>
      <c r="IPL5" s="22"/>
      <c r="IPM5" s="22"/>
      <c r="IPN5" s="22"/>
      <c r="IPO5" s="22"/>
      <c r="IPP5" s="22"/>
      <c r="IPQ5" s="22"/>
      <c r="IPR5" s="22"/>
      <c r="IPS5" s="22"/>
      <c r="IPT5" s="22"/>
      <c r="IPU5" s="22"/>
      <c r="IPV5" s="22"/>
      <c r="IPW5" s="22"/>
      <c r="IPX5" s="22"/>
      <c r="IPY5" s="22"/>
      <c r="IPZ5" s="22"/>
      <c r="IQA5" s="22"/>
      <c r="IQB5" s="22"/>
      <c r="IQC5" s="22"/>
      <c r="IQD5" s="22"/>
      <c r="IQE5" s="22"/>
      <c r="IQF5" s="22"/>
      <c r="IQG5" s="22"/>
      <c r="IQH5" s="22"/>
      <c r="IQI5" s="22"/>
      <c r="IQJ5" s="22"/>
      <c r="IQK5" s="22"/>
      <c r="IQL5" s="22"/>
      <c r="IQM5" s="22"/>
      <c r="IQN5" s="22"/>
      <c r="IQO5" s="22"/>
      <c r="IQP5" s="22"/>
      <c r="IQQ5" s="22"/>
      <c r="IQR5" s="22"/>
      <c r="IQS5" s="22"/>
      <c r="IQT5" s="22"/>
      <c r="IQU5" s="22"/>
      <c r="IQV5" s="22"/>
      <c r="IQW5" s="22"/>
      <c r="IQX5" s="22"/>
      <c r="IQY5" s="22"/>
      <c r="IQZ5" s="22"/>
      <c r="IRA5" s="22"/>
      <c r="IRB5" s="22"/>
      <c r="IRC5" s="22"/>
      <c r="IRD5" s="22"/>
      <c r="IRE5" s="22"/>
      <c r="IRF5" s="22"/>
      <c r="IRG5" s="22"/>
      <c r="IRH5" s="22"/>
      <c r="IRI5" s="22"/>
      <c r="IRJ5" s="22"/>
      <c r="IRK5" s="22"/>
      <c r="IRL5" s="22"/>
      <c r="IRM5" s="22"/>
      <c r="IRN5" s="22"/>
      <c r="IRO5" s="22"/>
      <c r="IRP5" s="22"/>
      <c r="IRQ5" s="22"/>
      <c r="IRR5" s="22"/>
      <c r="IRS5" s="22"/>
      <c r="IRT5" s="22"/>
      <c r="IRU5" s="22"/>
      <c r="IRV5" s="22"/>
      <c r="IRW5" s="22"/>
      <c r="IRX5" s="22"/>
      <c r="IRY5" s="22"/>
      <c r="IRZ5" s="22"/>
      <c r="ISA5" s="22"/>
      <c r="ISB5" s="22"/>
      <c r="ISC5" s="22"/>
      <c r="ISD5" s="22"/>
      <c r="ISE5" s="22"/>
      <c r="ISF5" s="22"/>
      <c r="ISG5" s="22"/>
      <c r="ISH5" s="22"/>
      <c r="ISI5" s="22"/>
      <c r="ISJ5" s="22"/>
      <c r="ISK5" s="22"/>
      <c r="ISL5" s="22"/>
      <c r="ISM5" s="22"/>
      <c r="ISN5" s="22"/>
      <c r="ISO5" s="22"/>
      <c r="ISP5" s="22"/>
      <c r="ISQ5" s="22"/>
      <c r="ISR5" s="22"/>
      <c r="ISS5" s="22"/>
      <c r="IST5" s="22"/>
      <c r="ISU5" s="22"/>
      <c r="ISV5" s="22"/>
      <c r="ISW5" s="22"/>
      <c r="ISX5" s="22"/>
      <c r="ISY5" s="22"/>
      <c r="ISZ5" s="22"/>
      <c r="ITA5" s="22"/>
      <c r="ITB5" s="22"/>
      <c r="ITC5" s="22"/>
      <c r="ITD5" s="22"/>
      <c r="ITE5" s="22"/>
      <c r="ITF5" s="22"/>
      <c r="ITG5" s="22"/>
      <c r="ITH5" s="22"/>
      <c r="ITI5" s="22"/>
      <c r="ITJ5" s="22"/>
      <c r="ITK5" s="22"/>
      <c r="ITL5" s="22"/>
      <c r="ITM5" s="22"/>
      <c r="ITN5" s="22"/>
      <c r="ITO5" s="22"/>
      <c r="ITP5" s="22"/>
      <c r="ITQ5" s="22"/>
      <c r="ITR5" s="22"/>
      <c r="ITS5" s="22"/>
      <c r="ITT5" s="22"/>
      <c r="ITU5" s="22"/>
      <c r="ITV5" s="22"/>
      <c r="ITW5" s="22"/>
      <c r="ITX5" s="22"/>
      <c r="ITY5" s="22"/>
      <c r="ITZ5" s="22"/>
      <c r="IUA5" s="22"/>
      <c r="IUB5" s="22"/>
      <c r="IUC5" s="22"/>
      <c r="IUD5" s="22"/>
      <c r="IUE5" s="22"/>
      <c r="IUF5" s="22"/>
      <c r="IUG5" s="22"/>
      <c r="IUH5" s="22"/>
      <c r="IUI5" s="22"/>
      <c r="IUJ5" s="22"/>
      <c r="IUK5" s="22"/>
      <c r="IUL5" s="22"/>
      <c r="IUM5" s="22"/>
      <c r="IUN5" s="22"/>
      <c r="IUO5" s="22"/>
      <c r="IUP5" s="22"/>
      <c r="IUQ5" s="22"/>
      <c r="IUR5" s="22"/>
      <c r="IUS5" s="22"/>
      <c r="IUT5" s="22"/>
      <c r="IUU5" s="22"/>
      <c r="IUV5" s="22"/>
      <c r="IUW5" s="22"/>
      <c r="IUX5" s="22"/>
      <c r="IUY5" s="22"/>
      <c r="IUZ5" s="22"/>
      <c r="IVA5" s="22"/>
      <c r="IVB5" s="22"/>
      <c r="IVC5" s="22"/>
      <c r="IVD5" s="22"/>
      <c r="IVE5" s="22"/>
      <c r="IVF5" s="22"/>
      <c r="IVG5" s="22"/>
      <c r="IVH5" s="22"/>
      <c r="IVI5" s="22"/>
      <c r="IVJ5" s="22"/>
      <c r="IVK5" s="22"/>
      <c r="IVL5" s="22"/>
      <c r="IVM5" s="22"/>
      <c r="IVN5" s="22"/>
      <c r="IVO5" s="22"/>
      <c r="IVP5" s="22"/>
      <c r="IVQ5" s="22"/>
      <c r="IVR5" s="22"/>
      <c r="IVS5" s="22"/>
      <c r="IVT5" s="22"/>
      <c r="IVU5" s="22"/>
      <c r="IVV5" s="22"/>
      <c r="IVW5" s="22"/>
      <c r="IVX5" s="22"/>
      <c r="IVY5" s="22"/>
      <c r="IVZ5" s="22"/>
      <c r="IWA5" s="22"/>
      <c r="IWB5" s="22"/>
      <c r="IWC5" s="22"/>
      <c r="IWD5" s="22"/>
      <c r="IWE5" s="22"/>
      <c r="IWF5" s="22"/>
      <c r="IWG5" s="22"/>
      <c r="IWH5" s="22"/>
      <c r="IWI5" s="22"/>
      <c r="IWJ5" s="22"/>
      <c r="IWK5" s="22"/>
      <c r="IWL5" s="22"/>
      <c r="IWM5" s="22"/>
      <c r="IWN5" s="22"/>
      <c r="IWO5" s="22"/>
      <c r="IWP5" s="22"/>
      <c r="IWQ5" s="22"/>
      <c r="IWR5" s="22"/>
      <c r="IWS5" s="22"/>
      <c r="IWT5" s="22"/>
      <c r="IWU5" s="22"/>
      <c r="IWV5" s="22"/>
      <c r="IWW5" s="22"/>
      <c r="IWX5" s="22"/>
      <c r="IWY5" s="22"/>
      <c r="IWZ5" s="22"/>
      <c r="IXA5" s="22"/>
      <c r="IXB5" s="22"/>
      <c r="IXC5" s="22"/>
      <c r="IXD5" s="22"/>
      <c r="IXE5" s="22"/>
      <c r="IXF5" s="22"/>
      <c r="IXG5" s="22"/>
      <c r="IXH5" s="22"/>
      <c r="IXI5" s="22"/>
      <c r="IXJ5" s="22"/>
      <c r="IXK5" s="22"/>
      <c r="IXL5" s="22"/>
      <c r="IXM5" s="22"/>
      <c r="IXN5" s="22"/>
      <c r="IXO5" s="22"/>
      <c r="IXP5" s="22"/>
      <c r="IXQ5" s="22"/>
      <c r="IXR5" s="22"/>
      <c r="IXS5" s="22"/>
      <c r="IXT5" s="22"/>
      <c r="IXU5" s="22"/>
      <c r="IXV5" s="22"/>
      <c r="IXW5" s="22"/>
      <c r="IXX5" s="22"/>
      <c r="IXY5" s="22"/>
      <c r="IXZ5" s="22"/>
      <c r="IYA5" s="22"/>
      <c r="IYB5" s="22"/>
      <c r="IYC5" s="22"/>
      <c r="IYD5" s="22"/>
      <c r="IYE5" s="22"/>
      <c r="IYF5" s="22"/>
      <c r="IYG5" s="22"/>
      <c r="IYH5" s="22"/>
      <c r="IYI5" s="22"/>
      <c r="IYJ5" s="22"/>
      <c r="IYK5" s="22"/>
      <c r="IYL5" s="22"/>
      <c r="IYM5" s="22"/>
      <c r="IYN5" s="22"/>
      <c r="IYO5" s="22"/>
      <c r="IYP5" s="22"/>
      <c r="IYQ5" s="22"/>
      <c r="IYR5" s="22"/>
      <c r="IYS5" s="22"/>
      <c r="IYT5" s="22"/>
      <c r="IYU5" s="22"/>
      <c r="IYV5" s="22"/>
      <c r="IYW5" s="22"/>
      <c r="IYX5" s="22"/>
      <c r="IYY5" s="22"/>
      <c r="IYZ5" s="22"/>
      <c r="IZA5" s="22"/>
      <c r="IZB5" s="22"/>
      <c r="IZC5" s="22"/>
      <c r="IZD5" s="22"/>
      <c r="IZE5" s="22"/>
      <c r="IZF5" s="22"/>
      <c r="IZG5" s="22"/>
      <c r="IZH5" s="22"/>
      <c r="IZI5" s="22"/>
      <c r="IZJ5" s="22"/>
      <c r="IZK5" s="22"/>
      <c r="IZL5" s="22"/>
      <c r="IZM5" s="22"/>
      <c r="IZN5" s="22"/>
      <c r="IZO5" s="22"/>
      <c r="IZP5" s="22"/>
      <c r="IZQ5" s="22"/>
      <c r="IZR5" s="22"/>
      <c r="IZS5" s="22"/>
      <c r="IZT5" s="22"/>
      <c r="IZU5" s="22"/>
      <c r="IZV5" s="22"/>
      <c r="IZW5" s="22"/>
      <c r="IZX5" s="22"/>
      <c r="IZY5" s="22"/>
      <c r="IZZ5" s="22"/>
      <c r="JAA5" s="22"/>
      <c r="JAB5" s="22"/>
      <c r="JAC5" s="22"/>
      <c r="JAD5" s="22"/>
      <c r="JAE5" s="22"/>
      <c r="JAF5" s="22"/>
      <c r="JAG5" s="22"/>
      <c r="JAH5" s="22"/>
      <c r="JAI5" s="22"/>
      <c r="JAJ5" s="22"/>
      <c r="JAK5" s="22"/>
      <c r="JAL5" s="22"/>
      <c r="JAM5" s="22"/>
      <c r="JAN5" s="22"/>
      <c r="JAO5" s="22"/>
      <c r="JAP5" s="22"/>
      <c r="JAQ5" s="22"/>
      <c r="JAR5" s="22"/>
      <c r="JAS5" s="22"/>
      <c r="JAT5" s="22"/>
      <c r="JAU5" s="22"/>
      <c r="JAV5" s="22"/>
      <c r="JAW5" s="22"/>
      <c r="JAX5" s="22"/>
      <c r="JAY5" s="22"/>
      <c r="JAZ5" s="22"/>
      <c r="JBA5" s="22"/>
      <c r="JBB5" s="22"/>
      <c r="JBC5" s="22"/>
      <c r="JBD5" s="22"/>
      <c r="JBE5" s="22"/>
      <c r="JBF5" s="22"/>
      <c r="JBG5" s="22"/>
      <c r="JBH5" s="22"/>
      <c r="JBI5" s="22"/>
      <c r="JBJ5" s="22"/>
      <c r="JBK5" s="22"/>
      <c r="JBL5" s="22"/>
      <c r="JBM5" s="22"/>
      <c r="JBN5" s="22"/>
      <c r="JBO5" s="22"/>
      <c r="JBP5" s="22"/>
      <c r="JBQ5" s="22"/>
      <c r="JBR5" s="22"/>
      <c r="JBS5" s="22"/>
      <c r="JBT5" s="22"/>
      <c r="JBU5" s="22"/>
      <c r="JBV5" s="22"/>
      <c r="JBW5" s="22"/>
      <c r="JBX5" s="22"/>
      <c r="JBY5" s="22"/>
      <c r="JBZ5" s="22"/>
      <c r="JCA5" s="22"/>
      <c r="JCB5" s="22"/>
      <c r="JCC5" s="22"/>
      <c r="JCD5" s="22"/>
      <c r="JCE5" s="22"/>
      <c r="JCF5" s="22"/>
      <c r="JCG5" s="22"/>
      <c r="JCH5" s="22"/>
      <c r="JCI5" s="22"/>
      <c r="JCJ5" s="22"/>
      <c r="JCK5" s="22"/>
      <c r="JCL5" s="22"/>
      <c r="JCM5" s="22"/>
      <c r="JCN5" s="22"/>
      <c r="JCO5" s="22"/>
      <c r="JCP5" s="22"/>
      <c r="JCQ5" s="22"/>
      <c r="JCR5" s="22"/>
      <c r="JCS5" s="22"/>
      <c r="JCT5" s="22"/>
      <c r="JCU5" s="22"/>
      <c r="JCV5" s="22"/>
      <c r="JCW5" s="22"/>
      <c r="JCX5" s="22"/>
      <c r="JCY5" s="22"/>
      <c r="JCZ5" s="22"/>
      <c r="JDA5" s="22"/>
      <c r="JDB5" s="22"/>
      <c r="JDC5" s="22"/>
      <c r="JDD5" s="22"/>
      <c r="JDE5" s="22"/>
      <c r="JDF5" s="22"/>
      <c r="JDG5" s="22"/>
      <c r="JDH5" s="22"/>
      <c r="JDI5" s="22"/>
      <c r="JDJ5" s="22"/>
      <c r="JDK5" s="22"/>
      <c r="JDL5" s="22"/>
      <c r="JDM5" s="22"/>
      <c r="JDN5" s="22"/>
      <c r="JDO5" s="22"/>
      <c r="JDP5" s="22"/>
      <c r="JDQ5" s="22"/>
      <c r="JDR5" s="22"/>
      <c r="JDS5" s="22"/>
      <c r="JDT5" s="22"/>
      <c r="JDU5" s="22"/>
      <c r="JDV5" s="22"/>
      <c r="JDW5" s="22"/>
      <c r="JDX5" s="22"/>
      <c r="JDY5" s="22"/>
      <c r="JDZ5" s="22"/>
      <c r="JEA5" s="22"/>
      <c r="JEB5" s="22"/>
      <c r="JEC5" s="22"/>
      <c r="JED5" s="22"/>
      <c r="JEE5" s="22"/>
      <c r="JEF5" s="22"/>
      <c r="JEG5" s="22"/>
      <c r="JEH5" s="22"/>
      <c r="JEI5" s="22"/>
      <c r="JEJ5" s="22"/>
      <c r="JEK5" s="22"/>
      <c r="JEL5" s="22"/>
      <c r="JEM5" s="22"/>
      <c r="JEN5" s="22"/>
      <c r="JEO5" s="22"/>
      <c r="JEP5" s="22"/>
      <c r="JEQ5" s="22"/>
      <c r="JER5" s="22"/>
      <c r="JES5" s="22"/>
      <c r="JET5" s="22"/>
      <c r="JEU5" s="22"/>
      <c r="JEV5" s="22"/>
      <c r="JEW5" s="22"/>
      <c r="JEX5" s="22"/>
      <c r="JEY5" s="22"/>
      <c r="JEZ5" s="22"/>
      <c r="JFA5" s="22"/>
      <c r="JFB5" s="22"/>
      <c r="JFC5" s="22"/>
      <c r="JFD5" s="22"/>
      <c r="JFE5" s="22"/>
      <c r="JFF5" s="22"/>
      <c r="JFG5" s="22"/>
      <c r="JFH5" s="22"/>
      <c r="JFI5" s="22"/>
      <c r="JFJ5" s="22"/>
      <c r="JFK5" s="22"/>
      <c r="JFL5" s="22"/>
      <c r="JFM5" s="22"/>
      <c r="JFN5" s="22"/>
      <c r="JFO5" s="22"/>
      <c r="JFP5" s="22"/>
      <c r="JFQ5" s="22"/>
      <c r="JFR5" s="22"/>
      <c r="JFS5" s="22"/>
      <c r="JFT5" s="22"/>
      <c r="JFU5" s="22"/>
      <c r="JFV5" s="22"/>
      <c r="JFW5" s="22"/>
      <c r="JFX5" s="22"/>
      <c r="JFY5" s="22"/>
      <c r="JFZ5" s="22"/>
      <c r="JGA5" s="22"/>
      <c r="JGB5" s="22"/>
      <c r="JGC5" s="22"/>
      <c r="JGD5" s="22"/>
      <c r="JGE5" s="22"/>
      <c r="JGF5" s="22"/>
      <c r="JGG5" s="22"/>
      <c r="JGH5" s="22"/>
      <c r="JGI5" s="22"/>
      <c r="JGJ5" s="22"/>
      <c r="JGK5" s="22"/>
      <c r="JGL5" s="22"/>
      <c r="JGM5" s="22"/>
      <c r="JGN5" s="22"/>
      <c r="JGO5" s="22"/>
      <c r="JGP5" s="22"/>
      <c r="JGQ5" s="22"/>
      <c r="JGR5" s="22"/>
      <c r="JGS5" s="22"/>
      <c r="JGT5" s="22"/>
      <c r="JGU5" s="22"/>
      <c r="JGV5" s="22"/>
      <c r="JGW5" s="22"/>
      <c r="JGX5" s="22"/>
      <c r="JGY5" s="22"/>
      <c r="JGZ5" s="22"/>
      <c r="JHA5" s="22"/>
      <c r="JHB5" s="22"/>
      <c r="JHC5" s="22"/>
      <c r="JHD5" s="22"/>
      <c r="JHE5" s="22"/>
      <c r="JHF5" s="22"/>
      <c r="JHG5" s="22"/>
      <c r="JHH5" s="22"/>
      <c r="JHI5" s="22"/>
      <c r="JHJ5" s="22"/>
      <c r="JHK5" s="22"/>
      <c r="JHL5" s="22"/>
      <c r="JHM5" s="22"/>
      <c r="JHN5" s="22"/>
      <c r="JHO5" s="22"/>
      <c r="JHP5" s="22"/>
      <c r="JHQ5" s="22"/>
      <c r="JHR5" s="22"/>
      <c r="JHS5" s="22"/>
      <c r="JHT5" s="22"/>
      <c r="JHU5" s="22"/>
      <c r="JHV5" s="22"/>
      <c r="JHW5" s="22"/>
      <c r="JHX5" s="22"/>
      <c r="JHY5" s="22"/>
      <c r="JHZ5" s="22"/>
      <c r="JIA5" s="22"/>
      <c r="JIB5" s="22"/>
      <c r="JIC5" s="22"/>
      <c r="JID5" s="22"/>
      <c r="JIE5" s="22"/>
      <c r="JIF5" s="22"/>
      <c r="JIG5" s="22"/>
      <c r="JIH5" s="22"/>
      <c r="JII5" s="22"/>
      <c r="JIJ5" s="22"/>
      <c r="JIK5" s="22"/>
      <c r="JIL5" s="22"/>
      <c r="JIM5" s="22"/>
      <c r="JIN5" s="22"/>
      <c r="JIO5" s="22"/>
      <c r="JIP5" s="22"/>
      <c r="JIQ5" s="22"/>
      <c r="JIR5" s="22"/>
      <c r="JIS5" s="22"/>
      <c r="JIT5" s="22"/>
      <c r="JIU5" s="22"/>
      <c r="JIV5" s="22"/>
      <c r="JIW5" s="22"/>
      <c r="JIX5" s="22"/>
      <c r="JIY5" s="22"/>
      <c r="JIZ5" s="22"/>
      <c r="JJA5" s="22"/>
      <c r="JJB5" s="22"/>
      <c r="JJC5" s="22"/>
      <c r="JJD5" s="22"/>
      <c r="JJE5" s="22"/>
      <c r="JJF5" s="22"/>
      <c r="JJG5" s="22"/>
      <c r="JJH5" s="22"/>
      <c r="JJI5" s="22"/>
      <c r="JJJ5" s="22"/>
      <c r="JJK5" s="22"/>
      <c r="JJL5" s="22"/>
      <c r="JJM5" s="22"/>
      <c r="JJN5" s="22"/>
      <c r="JJO5" s="22"/>
      <c r="JJP5" s="22"/>
      <c r="JJQ5" s="22"/>
      <c r="JJR5" s="22"/>
      <c r="JJS5" s="22"/>
      <c r="JJT5" s="22"/>
      <c r="JJU5" s="22"/>
      <c r="JJV5" s="22"/>
      <c r="JJW5" s="22"/>
      <c r="JJX5" s="22"/>
      <c r="JJY5" s="22"/>
      <c r="JJZ5" s="22"/>
      <c r="JKA5" s="22"/>
      <c r="JKB5" s="22"/>
      <c r="JKC5" s="22"/>
      <c r="JKD5" s="22"/>
      <c r="JKE5" s="22"/>
      <c r="JKF5" s="22"/>
      <c r="JKG5" s="22"/>
      <c r="JKH5" s="22"/>
      <c r="JKI5" s="22"/>
      <c r="JKJ5" s="22"/>
      <c r="JKK5" s="22"/>
      <c r="JKL5" s="22"/>
      <c r="JKM5" s="22"/>
      <c r="JKN5" s="22"/>
      <c r="JKO5" s="22"/>
      <c r="JKP5" s="22"/>
      <c r="JKQ5" s="22"/>
      <c r="JKR5" s="22"/>
      <c r="JKS5" s="22"/>
      <c r="JKT5" s="22"/>
      <c r="JKU5" s="22"/>
      <c r="JKV5" s="22"/>
      <c r="JKW5" s="22"/>
      <c r="JKX5" s="22"/>
      <c r="JKY5" s="22"/>
      <c r="JKZ5" s="22"/>
      <c r="JLA5" s="22"/>
      <c r="JLB5" s="22"/>
      <c r="JLC5" s="22"/>
      <c r="JLD5" s="22"/>
      <c r="JLE5" s="22"/>
      <c r="JLF5" s="22"/>
      <c r="JLG5" s="22"/>
      <c r="JLH5" s="22"/>
      <c r="JLI5" s="22"/>
      <c r="JLJ5" s="22"/>
      <c r="JLK5" s="22"/>
      <c r="JLL5" s="22"/>
      <c r="JLM5" s="22"/>
      <c r="JLN5" s="22"/>
      <c r="JLO5" s="22"/>
      <c r="JLP5" s="22"/>
      <c r="JLQ5" s="22"/>
      <c r="JLR5" s="22"/>
      <c r="JLS5" s="22"/>
      <c r="JLT5" s="22"/>
      <c r="JLU5" s="22"/>
      <c r="JLV5" s="22"/>
      <c r="JLW5" s="22"/>
      <c r="JLX5" s="22"/>
      <c r="JLY5" s="22"/>
      <c r="JLZ5" s="22"/>
      <c r="JMA5" s="22"/>
      <c r="JMB5" s="22"/>
      <c r="JMC5" s="22"/>
      <c r="JMD5" s="22"/>
      <c r="JME5" s="22"/>
      <c r="JMF5" s="22"/>
      <c r="JMG5" s="22"/>
      <c r="JMH5" s="22"/>
      <c r="JMI5" s="22"/>
      <c r="JMJ5" s="22"/>
      <c r="JMK5" s="22"/>
      <c r="JML5" s="22"/>
      <c r="JMM5" s="22"/>
      <c r="JMN5" s="22"/>
      <c r="JMO5" s="22"/>
      <c r="JMP5" s="22"/>
      <c r="JMQ5" s="22"/>
      <c r="JMR5" s="22"/>
      <c r="JMS5" s="22"/>
      <c r="JMT5" s="22"/>
      <c r="JMU5" s="22"/>
      <c r="JMV5" s="22"/>
      <c r="JMW5" s="22"/>
      <c r="JMX5" s="22"/>
      <c r="JMY5" s="22"/>
      <c r="JMZ5" s="22"/>
      <c r="JNA5" s="22"/>
      <c r="JNB5" s="22"/>
      <c r="JNC5" s="22"/>
      <c r="JND5" s="22"/>
      <c r="JNE5" s="22"/>
      <c r="JNF5" s="22"/>
      <c r="JNG5" s="22"/>
      <c r="JNH5" s="22"/>
      <c r="JNI5" s="22"/>
      <c r="JNJ5" s="22"/>
      <c r="JNK5" s="22"/>
      <c r="JNL5" s="22"/>
      <c r="JNM5" s="22"/>
      <c r="JNN5" s="22"/>
      <c r="JNO5" s="22"/>
      <c r="JNP5" s="22"/>
      <c r="JNQ5" s="22"/>
      <c r="JNR5" s="22"/>
      <c r="JNS5" s="22"/>
      <c r="JNT5" s="22"/>
      <c r="JNU5" s="22"/>
      <c r="JNV5" s="22"/>
      <c r="JNW5" s="22"/>
      <c r="JNX5" s="22"/>
      <c r="JNY5" s="22"/>
      <c r="JNZ5" s="22"/>
      <c r="JOA5" s="22"/>
      <c r="JOB5" s="22"/>
      <c r="JOC5" s="22"/>
      <c r="JOD5" s="22"/>
      <c r="JOE5" s="22"/>
      <c r="JOF5" s="22"/>
      <c r="JOG5" s="22"/>
      <c r="JOH5" s="22"/>
      <c r="JOI5" s="22"/>
      <c r="JOJ5" s="22"/>
      <c r="JOK5" s="22"/>
      <c r="JOL5" s="22"/>
      <c r="JOM5" s="22"/>
      <c r="JON5" s="22"/>
      <c r="JOO5" s="22"/>
      <c r="JOP5" s="22"/>
      <c r="JOQ5" s="22"/>
      <c r="JOR5" s="22"/>
      <c r="JOS5" s="22"/>
      <c r="JOT5" s="22"/>
      <c r="JOU5" s="22"/>
      <c r="JOV5" s="22"/>
      <c r="JOW5" s="22"/>
      <c r="JOX5" s="22"/>
      <c r="JOY5" s="22"/>
      <c r="JOZ5" s="22"/>
      <c r="JPA5" s="22"/>
      <c r="JPB5" s="22"/>
      <c r="JPC5" s="22"/>
      <c r="JPD5" s="22"/>
      <c r="JPE5" s="22"/>
      <c r="JPF5" s="22"/>
      <c r="JPG5" s="22"/>
      <c r="JPH5" s="22"/>
      <c r="JPI5" s="22"/>
      <c r="JPJ5" s="22"/>
      <c r="JPK5" s="22"/>
      <c r="JPL5" s="22"/>
      <c r="JPM5" s="22"/>
      <c r="JPN5" s="22"/>
      <c r="JPO5" s="22"/>
      <c r="JPP5" s="22"/>
      <c r="JPQ5" s="22"/>
      <c r="JPR5" s="22"/>
      <c r="JPS5" s="22"/>
      <c r="JPT5" s="22"/>
      <c r="JPU5" s="22"/>
      <c r="JPV5" s="22"/>
      <c r="JPW5" s="22"/>
      <c r="JPX5" s="22"/>
      <c r="JPY5" s="22"/>
      <c r="JPZ5" s="22"/>
      <c r="JQA5" s="22"/>
      <c r="JQB5" s="22"/>
      <c r="JQC5" s="22"/>
      <c r="JQD5" s="22"/>
      <c r="JQE5" s="22"/>
      <c r="JQF5" s="22"/>
      <c r="JQG5" s="22"/>
      <c r="JQH5" s="22"/>
      <c r="JQI5" s="22"/>
      <c r="JQJ5" s="22"/>
      <c r="JQK5" s="22"/>
      <c r="JQL5" s="22"/>
      <c r="JQM5" s="22"/>
      <c r="JQN5" s="22"/>
      <c r="JQO5" s="22"/>
      <c r="JQP5" s="22"/>
      <c r="JQQ5" s="22"/>
      <c r="JQR5" s="22"/>
      <c r="JQS5" s="22"/>
      <c r="JQT5" s="22"/>
      <c r="JQU5" s="22"/>
      <c r="JQV5" s="22"/>
      <c r="JQW5" s="22"/>
      <c r="JQX5" s="22"/>
      <c r="JQY5" s="22"/>
      <c r="JQZ5" s="22"/>
      <c r="JRA5" s="22"/>
      <c r="JRB5" s="22"/>
      <c r="JRC5" s="22"/>
      <c r="JRD5" s="22"/>
      <c r="JRE5" s="22"/>
      <c r="JRF5" s="22"/>
      <c r="JRG5" s="22"/>
      <c r="JRH5" s="22"/>
      <c r="JRI5" s="22"/>
      <c r="JRJ5" s="22"/>
      <c r="JRK5" s="22"/>
      <c r="JRL5" s="22"/>
      <c r="JRM5" s="22"/>
      <c r="JRN5" s="22"/>
      <c r="JRO5" s="22"/>
      <c r="JRP5" s="22"/>
      <c r="JRQ5" s="22"/>
      <c r="JRR5" s="22"/>
      <c r="JRS5" s="22"/>
      <c r="JRT5" s="22"/>
      <c r="JRU5" s="22"/>
      <c r="JRV5" s="22"/>
      <c r="JRW5" s="22"/>
      <c r="JRX5" s="22"/>
      <c r="JRY5" s="22"/>
      <c r="JRZ5" s="22"/>
      <c r="JSA5" s="22"/>
      <c r="JSB5" s="22"/>
      <c r="JSC5" s="22"/>
      <c r="JSD5" s="22"/>
      <c r="JSE5" s="22"/>
      <c r="JSF5" s="22"/>
      <c r="JSG5" s="22"/>
      <c r="JSH5" s="22"/>
      <c r="JSI5" s="22"/>
      <c r="JSJ5" s="22"/>
      <c r="JSK5" s="22"/>
      <c r="JSL5" s="22"/>
      <c r="JSM5" s="22"/>
      <c r="JSN5" s="22"/>
      <c r="JSO5" s="22"/>
      <c r="JSP5" s="22"/>
      <c r="JSQ5" s="22"/>
      <c r="JSR5" s="22"/>
      <c r="JSS5" s="22"/>
      <c r="JST5" s="22"/>
      <c r="JSU5" s="22"/>
      <c r="JSV5" s="22"/>
      <c r="JSW5" s="22"/>
      <c r="JSX5" s="22"/>
      <c r="JSY5" s="22"/>
      <c r="JSZ5" s="22"/>
      <c r="JTA5" s="22"/>
      <c r="JTB5" s="22"/>
      <c r="JTC5" s="22"/>
      <c r="JTD5" s="22"/>
      <c r="JTE5" s="22"/>
      <c r="JTF5" s="22"/>
      <c r="JTG5" s="22"/>
      <c r="JTH5" s="22"/>
      <c r="JTI5" s="22"/>
      <c r="JTJ5" s="22"/>
      <c r="JTK5" s="22"/>
      <c r="JTL5" s="22"/>
      <c r="JTM5" s="22"/>
      <c r="JTN5" s="22"/>
      <c r="JTO5" s="22"/>
      <c r="JTP5" s="22"/>
      <c r="JTQ5" s="22"/>
      <c r="JTR5" s="22"/>
      <c r="JTS5" s="22"/>
      <c r="JTT5" s="22"/>
      <c r="JTU5" s="22"/>
      <c r="JTV5" s="22"/>
      <c r="JTW5" s="22"/>
      <c r="JTX5" s="22"/>
      <c r="JTY5" s="22"/>
      <c r="JTZ5" s="22"/>
      <c r="JUA5" s="22"/>
      <c r="JUB5" s="22"/>
      <c r="JUC5" s="22"/>
      <c r="JUD5" s="22"/>
      <c r="JUE5" s="22"/>
      <c r="JUF5" s="22"/>
      <c r="JUG5" s="22"/>
      <c r="JUH5" s="22"/>
      <c r="JUI5" s="22"/>
      <c r="JUJ5" s="22"/>
      <c r="JUK5" s="22"/>
      <c r="JUL5" s="22"/>
      <c r="JUM5" s="22"/>
      <c r="JUN5" s="22"/>
      <c r="JUO5" s="22"/>
      <c r="JUP5" s="22"/>
      <c r="JUQ5" s="22"/>
      <c r="JUR5" s="22"/>
      <c r="JUS5" s="22"/>
      <c r="JUT5" s="22"/>
      <c r="JUU5" s="22"/>
      <c r="JUV5" s="22"/>
      <c r="JUW5" s="22"/>
      <c r="JUX5" s="22"/>
      <c r="JUY5" s="22"/>
      <c r="JUZ5" s="22"/>
      <c r="JVA5" s="22"/>
      <c r="JVB5" s="22"/>
      <c r="JVC5" s="22"/>
      <c r="JVD5" s="22"/>
      <c r="JVE5" s="22"/>
      <c r="JVF5" s="22"/>
      <c r="JVG5" s="22"/>
      <c r="JVH5" s="22"/>
      <c r="JVI5" s="22"/>
      <c r="JVJ5" s="22"/>
      <c r="JVK5" s="22"/>
      <c r="JVL5" s="22"/>
      <c r="JVM5" s="22"/>
      <c r="JVN5" s="22"/>
      <c r="JVO5" s="22"/>
      <c r="JVP5" s="22"/>
      <c r="JVQ5" s="22"/>
      <c r="JVR5" s="22"/>
      <c r="JVS5" s="22"/>
      <c r="JVT5" s="22"/>
      <c r="JVU5" s="22"/>
      <c r="JVV5" s="22"/>
      <c r="JVW5" s="22"/>
      <c r="JVX5" s="22"/>
      <c r="JVY5" s="22"/>
      <c r="JVZ5" s="22"/>
      <c r="JWA5" s="22"/>
      <c r="JWB5" s="22"/>
      <c r="JWC5" s="22"/>
      <c r="JWD5" s="22"/>
      <c r="JWE5" s="22"/>
      <c r="JWF5" s="22"/>
      <c r="JWG5" s="22"/>
      <c r="JWH5" s="22"/>
      <c r="JWI5" s="22"/>
      <c r="JWJ5" s="22"/>
      <c r="JWK5" s="22"/>
      <c r="JWL5" s="22"/>
      <c r="JWM5" s="22"/>
      <c r="JWN5" s="22"/>
      <c r="JWO5" s="22"/>
      <c r="JWP5" s="22"/>
      <c r="JWQ5" s="22"/>
      <c r="JWR5" s="22"/>
      <c r="JWS5" s="22"/>
      <c r="JWT5" s="22"/>
      <c r="JWU5" s="22"/>
      <c r="JWV5" s="22"/>
      <c r="JWW5" s="22"/>
      <c r="JWX5" s="22"/>
      <c r="JWY5" s="22"/>
      <c r="JWZ5" s="22"/>
      <c r="JXA5" s="22"/>
      <c r="JXB5" s="22"/>
      <c r="JXC5" s="22"/>
      <c r="JXD5" s="22"/>
      <c r="JXE5" s="22"/>
      <c r="JXF5" s="22"/>
      <c r="JXG5" s="22"/>
      <c r="JXH5" s="22"/>
      <c r="JXI5" s="22"/>
      <c r="JXJ5" s="22"/>
      <c r="JXK5" s="22"/>
      <c r="JXL5" s="22"/>
      <c r="JXM5" s="22"/>
      <c r="JXN5" s="22"/>
      <c r="JXO5" s="22"/>
      <c r="JXP5" s="22"/>
      <c r="JXQ5" s="22"/>
      <c r="JXR5" s="22"/>
      <c r="JXS5" s="22"/>
      <c r="JXT5" s="22"/>
      <c r="JXU5" s="22"/>
      <c r="JXV5" s="22"/>
      <c r="JXW5" s="22"/>
      <c r="JXX5" s="22"/>
      <c r="JXY5" s="22"/>
      <c r="JXZ5" s="22"/>
      <c r="JYA5" s="22"/>
      <c r="JYB5" s="22"/>
      <c r="JYC5" s="22"/>
      <c r="JYD5" s="22"/>
      <c r="JYE5" s="22"/>
      <c r="JYF5" s="22"/>
      <c r="JYG5" s="22"/>
      <c r="JYH5" s="22"/>
      <c r="JYI5" s="22"/>
      <c r="JYJ5" s="22"/>
      <c r="JYK5" s="22"/>
      <c r="JYL5" s="22"/>
      <c r="JYM5" s="22"/>
      <c r="JYN5" s="22"/>
      <c r="JYO5" s="22"/>
      <c r="JYP5" s="22"/>
      <c r="JYQ5" s="22"/>
      <c r="JYR5" s="22"/>
      <c r="JYS5" s="22"/>
      <c r="JYT5" s="22"/>
      <c r="JYU5" s="22"/>
      <c r="JYV5" s="22"/>
      <c r="JYW5" s="22"/>
      <c r="JYX5" s="22"/>
      <c r="JYY5" s="22"/>
      <c r="JYZ5" s="22"/>
      <c r="JZA5" s="22"/>
      <c r="JZB5" s="22"/>
      <c r="JZC5" s="22"/>
      <c r="JZD5" s="22"/>
      <c r="JZE5" s="22"/>
      <c r="JZF5" s="22"/>
      <c r="JZG5" s="22"/>
      <c r="JZH5" s="22"/>
      <c r="JZI5" s="22"/>
      <c r="JZJ5" s="22"/>
      <c r="JZK5" s="22"/>
      <c r="JZL5" s="22"/>
      <c r="JZM5" s="22"/>
      <c r="JZN5" s="22"/>
      <c r="JZO5" s="22"/>
      <c r="JZP5" s="22"/>
      <c r="JZQ5" s="22"/>
      <c r="JZR5" s="22"/>
      <c r="JZS5" s="22"/>
      <c r="JZT5" s="22"/>
      <c r="JZU5" s="22"/>
      <c r="JZV5" s="22"/>
      <c r="JZW5" s="22"/>
      <c r="JZX5" s="22"/>
      <c r="JZY5" s="22"/>
      <c r="JZZ5" s="22"/>
      <c r="KAA5" s="22"/>
      <c r="KAB5" s="22"/>
      <c r="KAC5" s="22"/>
      <c r="KAD5" s="22"/>
      <c r="KAE5" s="22"/>
      <c r="KAF5" s="22"/>
      <c r="KAG5" s="22"/>
      <c r="KAH5" s="22"/>
      <c r="KAI5" s="22"/>
      <c r="KAJ5" s="22"/>
      <c r="KAK5" s="22"/>
      <c r="KAL5" s="22"/>
      <c r="KAM5" s="22"/>
      <c r="KAN5" s="22"/>
      <c r="KAO5" s="22"/>
      <c r="KAP5" s="22"/>
      <c r="KAQ5" s="22"/>
      <c r="KAR5" s="22"/>
      <c r="KAS5" s="22"/>
      <c r="KAT5" s="22"/>
      <c r="KAU5" s="22"/>
      <c r="KAV5" s="22"/>
      <c r="KAW5" s="22"/>
      <c r="KAX5" s="22"/>
      <c r="KAY5" s="22"/>
      <c r="KAZ5" s="22"/>
      <c r="KBA5" s="22"/>
      <c r="KBB5" s="22"/>
      <c r="KBC5" s="22"/>
      <c r="KBD5" s="22"/>
      <c r="KBE5" s="22"/>
      <c r="KBF5" s="22"/>
      <c r="KBG5" s="22"/>
      <c r="KBH5" s="22"/>
      <c r="KBI5" s="22"/>
      <c r="KBJ5" s="22"/>
      <c r="KBK5" s="22"/>
      <c r="KBL5" s="22"/>
      <c r="KBM5" s="22"/>
      <c r="KBN5" s="22"/>
      <c r="KBO5" s="22"/>
      <c r="KBP5" s="22"/>
      <c r="KBQ5" s="22"/>
      <c r="KBR5" s="22"/>
      <c r="KBS5" s="22"/>
      <c r="KBT5" s="22"/>
      <c r="KBU5" s="22"/>
      <c r="KBV5" s="22"/>
      <c r="KBW5" s="22"/>
      <c r="KBX5" s="22"/>
      <c r="KBY5" s="22"/>
      <c r="KBZ5" s="22"/>
      <c r="KCA5" s="22"/>
      <c r="KCB5" s="22"/>
      <c r="KCC5" s="22"/>
      <c r="KCD5" s="22"/>
      <c r="KCE5" s="22"/>
      <c r="KCF5" s="22"/>
      <c r="KCG5" s="22"/>
      <c r="KCH5" s="22"/>
      <c r="KCI5" s="22"/>
      <c r="KCJ5" s="22"/>
      <c r="KCK5" s="22"/>
      <c r="KCL5" s="22"/>
      <c r="KCM5" s="22"/>
      <c r="KCN5" s="22"/>
      <c r="KCO5" s="22"/>
      <c r="KCP5" s="22"/>
      <c r="KCQ5" s="22"/>
      <c r="KCR5" s="22"/>
      <c r="KCS5" s="22"/>
      <c r="KCT5" s="22"/>
      <c r="KCU5" s="22"/>
      <c r="KCV5" s="22"/>
      <c r="KCW5" s="22"/>
      <c r="KCX5" s="22"/>
      <c r="KCY5" s="22"/>
      <c r="KCZ5" s="22"/>
      <c r="KDA5" s="22"/>
      <c r="KDB5" s="22"/>
      <c r="KDC5" s="22"/>
      <c r="KDD5" s="22"/>
      <c r="KDE5" s="22"/>
      <c r="KDF5" s="22"/>
      <c r="KDG5" s="22"/>
      <c r="KDH5" s="22"/>
      <c r="KDI5" s="22"/>
      <c r="KDJ5" s="22"/>
      <c r="KDK5" s="22"/>
      <c r="KDL5" s="22"/>
      <c r="KDM5" s="22"/>
      <c r="KDN5" s="22"/>
      <c r="KDO5" s="22"/>
      <c r="KDP5" s="22"/>
      <c r="KDQ5" s="22"/>
      <c r="KDR5" s="22"/>
      <c r="KDS5" s="22"/>
      <c r="KDT5" s="22"/>
      <c r="KDU5" s="22"/>
      <c r="KDV5" s="22"/>
      <c r="KDW5" s="22"/>
      <c r="KDX5" s="22"/>
      <c r="KDY5" s="22"/>
      <c r="KDZ5" s="22"/>
      <c r="KEA5" s="22"/>
      <c r="KEB5" s="22"/>
      <c r="KEC5" s="22"/>
      <c r="KED5" s="22"/>
      <c r="KEE5" s="22"/>
      <c r="KEF5" s="22"/>
      <c r="KEG5" s="22"/>
      <c r="KEH5" s="22"/>
      <c r="KEI5" s="22"/>
      <c r="KEJ5" s="22"/>
      <c r="KEK5" s="22"/>
      <c r="KEL5" s="22"/>
      <c r="KEM5" s="22"/>
      <c r="KEN5" s="22"/>
      <c r="KEO5" s="22"/>
      <c r="KEP5" s="22"/>
      <c r="KEQ5" s="22"/>
      <c r="KER5" s="22"/>
      <c r="KES5" s="22"/>
      <c r="KET5" s="22"/>
      <c r="KEU5" s="22"/>
      <c r="KEV5" s="22"/>
      <c r="KEW5" s="22"/>
      <c r="KEX5" s="22"/>
      <c r="KEY5" s="22"/>
      <c r="KEZ5" s="22"/>
      <c r="KFA5" s="22"/>
      <c r="KFB5" s="22"/>
      <c r="KFC5" s="22"/>
      <c r="KFD5" s="22"/>
      <c r="KFE5" s="22"/>
      <c r="KFF5" s="22"/>
      <c r="KFG5" s="22"/>
      <c r="KFH5" s="22"/>
      <c r="KFI5" s="22"/>
      <c r="KFJ5" s="22"/>
      <c r="KFK5" s="22"/>
      <c r="KFL5" s="22"/>
      <c r="KFM5" s="22"/>
      <c r="KFN5" s="22"/>
      <c r="KFO5" s="22"/>
      <c r="KFP5" s="22"/>
      <c r="KFQ5" s="22"/>
      <c r="KFR5" s="22"/>
      <c r="KFS5" s="22"/>
      <c r="KFT5" s="22"/>
      <c r="KFU5" s="22"/>
      <c r="KFV5" s="22"/>
      <c r="KFW5" s="22"/>
      <c r="KFX5" s="22"/>
      <c r="KFY5" s="22"/>
      <c r="KFZ5" s="22"/>
      <c r="KGA5" s="22"/>
      <c r="KGB5" s="22"/>
      <c r="KGC5" s="22"/>
      <c r="KGD5" s="22"/>
      <c r="KGE5" s="22"/>
      <c r="KGF5" s="22"/>
      <c r="KGG5" s="22"/>
      <c r="KGH5" s="22"/>
      <c r="KGI5" s="22"/>
      <c r="KGJ5" s="22"/>
      <c r="KGK5" s="22"/>
      <c r="KGL5" s="22"/>
      <c r="KGM5" s="22"/>
      <c r="KGN5" s="22"/>
      <c r="KGO5" s="22"/>
      <c r="KGP5" s="22"/>
      <c r="KGQ5" s="22"/>
      <c r="KGR5" s="22"/>
      <c r="KGS5" s="22"/>
      <c r="KGT5" s="22"/>
      <c r="KGU5" s="22"/>
      <c r="KGV5" s="22"/>
      <c r="KGW5" s="22"/>
      <c r="KGX5" s="22"/>
      <c r="KGY5" s="22"/>
      <c r="KGZ5" s="22"/>
      <c r="KHA5" s="22"/>
      <c r="KHB5" s="22"/>
      <c r="KHC5" s="22"/>
      <c r="KHD5" s="22"/>
      <c r="KHE5" s="22"/>
      <c r="KHF5" s="22"/>
      <c r="KHG5" s="22"/>
      <c r="KHH5" s="22"/>
      <c r="KHI5" s="22"/>
      <c r="KHJ5" s="22"/>
      <c r="KHK5" s="22"/>
      <c r="KHL5" s="22"/>
      <c r="KHM5" s="22"/>
      <c r="KHN5" s="22"/>
      <c r="KHO5" s="22"/>
      <c r="KHP5" s="22"/>
      <c r="KHQ5" s="22"/>
      <c r="KHR5" s="22"/>
      <c r="KHS5" s="22"/>
      <c r="KHT5" s="22"/>
      <c r="KHU5" s="22"/>
      <c r="KHV5" s="22"/>
      <c r="KHW5" s="22"/>
      <c r="KHX5" s="22"/>
      <c r="KHY5" s="22"/>
      <c r="KHZ5" s="22"/>
      <c r="KIA5" s="22"/>
      <c r="KIB5" s="22"/>
      <c r="KIC5" s="22"/>
      <c r="KID5" s="22"/>
      <c r="KIE5" s="22"/>
      <c r="KIF5" s="22"/>
      <c r="KIG5" s="22"/>
      <c r="KIH5" s="22"/>
      <c r="KII5" s="22"/>
      <c r="KIJ5" s="22"/>
      <c r="KIK5" s="22"/>
      <c r="KIL5" s="22"/>
      <c r="KIM5" s="22"/>
      <c r="KIN5" s="22"/>
      <c r="KIO5" s="22"/>
      <c r="KIP5" s="22"/>
      <c r="KIQ5" s="22"/>
      <c r="KIR5" s="22"/>
      <c r="KIS5" s="22"/>
      <c r="KIT5" s="22"/>
      <c r="KIU5" s="22"/>
      <c r="KIV5" s="22"/>
      <c r="KIW5" s="22"/>
      <c r="KIX5" s="22"/>
      <c r="KIY5" s="22"/>
      <c r="KIZ5" s="22"/>
      <c r="KJA5" s="22"/>
      <c r="KJB5" s="22"/>
      <c r="KJC5" s="22"/>
      <c r="KJD5" s="22"/>
      <c r="KJE5" s="22"/>
      <c r="KJF5" s="22"/>
      <c r="KJG5" s="22"/>
      <c r="KJH5" s="22"/>
      <c r="KJI5" s="22"/>
      <c r="KJJ5" s="22"/>
      <c r="KJK5" s="22"/>
      <c r="KJL5" s="22"/>
      <c r="KJM5" s="22"/>
      <c r="KJN5" s="22"/>
      <c r="KJO5" s="22"/>
      <c r="KJP5" s="22"/>
      <c r="KJQ5" s="22"/>
      <c r="KJR5" s="22"/>
      <c r="KJS5" s="22"/>
      <c r="KJT5" s="22"/>
      <c r="KJU5" s="22"/>
      <c r="KJV5" s="22"/>
      <c r="KJW5" s="22"/>
      <c r="KJX5" s="22"/>
      <c r="KJY5" s="22"/>
      <c r="KJZ5" s="22"/>
      <c r="KKA5" s="22"/>
      <c r="KKB5" s="22"/>
      <c r="KKC5" s="22"/>
      <c r="KKD5" s="22"/>
      <c r="KKE5" s="22"/>
      <c r="KKF5" s="22"/>
      <c r="KKG5" s="22"/>
      <c r="KKH5" s="22"/>
      <c r="KKI5" s="22"/>
      <c r="KKJ5" s="22"/>
      <c r="KKK5" s="22"/>
      <c r="KKL5" s="22"/>
      <c r="KKM5" s="22"/>
      <c r="KKN5" s="22"/>
      <c r="KKO5" s="22"/>
      <c r="KKP5" s="22"/>
      <c r="KKQ5" s="22"/>
      <c r="KKR5" s="22"/>
      <c r="KKS5" s="22"/>
      <c r="KKT5" s="22"/>
      <c r="KKU5" s="22"/>
      <c r="KKV5" s="22"/>
      <c r="KKW5" s="22"/>
      <c r="KKX5" s="22"/>
      <c r="KKY5" s="22"/>
      <c r="KKZ5" s="22"/>
      <c r="KLA5" s="22"/>
      <c r="KLB5" s="22"/>
      <c r="KLC5" s="22"/>
      <c r="KLD5" s="22"/>
      <c r="KLE5" s="22"/>
      <c r="KLF5" s="22"/>
      <c r="KLG5" s="22"/>
      <c r="KLH5" s="22"/>
      <c r="KLI5" s="22"/>
      <c r="KLJ5" s="22"/>
      <c r="KLK5" s="22"/>
      <c r="KLL5" s="22"/>
      <c r="KLM5" s="22"/>
      <c r="KLN5" s="22"/>
      <c r="KLO5" s="22"/>
      <c r="KLP5" s="22"/>
      <c r="KLQ5" s="22"/>
      <c r="KLR5" s="22"/>
      <c r="KLS5" s="22"/>
      <c r="KLT5" s="22"/>
      <c r="KLU5" s="22"/>
      <c r="KLV5" s="22"/>
      <c r="KLW5" s="22"/>
      <c r="KLX5" s="22"/>
      <c r="KLY5" s="22"/>
      <c r="KLZ5" s="22"/>
      <c r="KMA5" s="22"/>
      <c r="KMB5" s="22"/>
      <c r="KMC5" s="22"/>
      <c r="KMD5" s="22"/>
      <c r="KME5" s="22"/>
      <c r="KMF5" s="22"/>
      <c r="KMG5" s="22"/>
      <c r="KMH5" s="22"/>
      <c r="KMI5" s="22"/>
      <c r="KMJ5" s="22"/>
      <c r="KMK5" s="22"/>
      <c r="KML5" s="22"/>
      <c r="KMM5" s="22"/>
      <c r="KMN5" s="22"/>
      <c r="KMO5" s="22"/>
      <c r="KMP5" s="22"/>
      <c r="KMQ5" s="22"/>
      <c r="KMR5" s="22"/>
      <c r="KMS5" s="22"/>
      <c r="KMT5" s="22"/>
      <c r="KMU5" s="22"/>
      <c r="KMV5" s="22"/>
      <c r="KMW5" s="22"/>
      <c r="KMX5" s="22"/>
      <c r="KMY5" s="22"/>
      <c r="KMZ5" s="22"/>
      <c r="KNA5" s="22"/>
      <c r="KNB5" s="22"/>
      <c r="KNC5" s="22"/>
      <c r="KND5" s="22"/>
      <c r="KNE5" s="22"/>
      <c r="KNF5" s="22"/>
      <c r="KNG5" s="22"/>
      <c r="KNH5" s="22"/>
      <c r="KNI5" s="22"/>
      <c r="KNJ5" s="22"/>
      <c r="KNK5" s="22"/>
      <c r="KNL5" s="22"/>
      <c r="KNM5" s="22"/>
      <c r="KNN5" s="22"/>
      <c r="KNO5" s="22"/>
      <c r="KNP5" s="22"/>
      <c r="KNQ5" s="22"/>
      <c r="KNR5" s="22"/>
      <c r="KNS5" s="22"/>
      <c r="KNT5" s="22"/>
      <c r="KNU5" s="22"/>
      <c r="KNV5" s="22"/>
      <c r="KNW5" s="22"/>
      <c r="KNX5" s="22"/>
      <c r="KNY5" s="22"/>
      <c r="KNZ5" s="22"/>
      <c r="KOA5" s="22"/>
      <c r="KOB5" s="22"/>
      <c r="KOC5" s="22"/>
      <c r="KOD5" s="22"/>
      <c r="KOE5" s="22"/>
      <c r="KOF5" s="22"/>
      <c r="KOG5" s="22"/>
      <c r="KOH5" s="22"/>
      <c r="KOI5" s="22"/>
      <c r="KOJ5" s="22"/>
      <c r="KOK5" s="22"/>
      <c r="KOL5" s="22"/>
      <c r="KOM5" s="22"/>
      <c r="KON5" s="22"/>
      <c r="KOO5" s="22"/>
      <c r="KOP5" s="22"/>
      <c r="KOQ5" s="22"/>
      <c r="KOR5" s="22"/>
      <c r="KOS5" s="22"/>
      <c r="KOT5" s="22"/>
      <c r="KOU5" s="22"/>
      <c r="KOV5" s="22"/>
      <c r="KOW5" s="22"/>
      <c r="KOX5" s="22"/>
      <c r="KOY5" s="22"/>
      <c r="KOZ5" s="22"/>
      <c r="KPA5" s="22"/>
      <c r="KPB5" s="22"/>
      <c r="KPC5" s="22"/>
      <c r="KPD5" s="22"/>
      <c r="KPE5" s="22"/>
      <c r="KPF5" s="22"/>
      <c r="KPG5" s="22"/>
      <c r="KPH5" s="22"/>
      <c r="KPI5" s="22"/>
      <c r="KPJ5" s="22"/>
      <c r="KPK5" s="22"/>
      <c r="KPL5" s="22"/>
      <c r="KPM5" s="22"/>
      <c r="KPN5" s="22"/>
      <c r="KPO5" s="22"/>
      <c r="KPP5" s="22"/>
      <c r="KPQ5" s="22"/>
      <c r="KPR5" s="22"/>
      <c r="KPS5" s="22"/>
      <c r="KPT5" s="22"/>
      <c r="KPU5" s="22"/>
      <c r="KPV5" s="22"/>
      <c r="KPW5" s="22"/>
      <c r="KPX5" s="22"/>
      <c r="KPY5" s="22"/>
      <c r="KPZ5" s="22"/>
      <c r="KQA5" s="22"/>
      <c r="KQB5" s="22"/>
      <c r="KQC5" s="22"/>
      <c r="KQD5" s="22"/>
      <c r="KQE5" s="22"/>
      <c r="KQF5" s="22"/>
      <c r="KQG5" s="22"/>
      <c r="KQH5" s="22"/>
      <c r="KQI5" s="22"/>
      <c r="KQJ5" s="22"/>
      <c r="KQK5" s="22"/>
      <c r="KQL5" s="22"/>
      <c r="KQM5" s="22"/>
      <c r="KQN5" s="22"/>
      <c r="KQO5" s="22"/>
      <c r="KQP5" s="22"/>
      <c r="KQQ5" s="22"/>
      <c r="KQR5" s="22"/>
      <c r="KQS5" s="22"/>
      <c r="KQT5" s="22"/>
      <c r="KQU5" s="22"/>
      <c r="KQV5" s="22"/>
      <c r="KQW5" s="22"/>
      <c r="KQX5" s="22"/>
      <c r="KQY5" s="22"/>
      <c r="KQZ5" s="22"/>
      <c r="KRA5" s="22"/>
      <c r="KRB5" s="22"/>
      <c r="KRC5" s="22"/>
      <c r="KRD5" s="22"/>
      <c r="KRE5" s="22"/>
      <c r="KRF5" s="22"/>
      <c r="KRG5" s="22"/>
      <c r="KRH5" s="22"/>
      <c r="KRI5" s="22"/>
      <c r="KRJ5" s="22"/>
      <c r="KRK5" s="22"/>
      <c r="KRL5" s="22"/>
      <c r="KRM5" s="22"/>
      <c r="KRN5" s="22"/>
      <c r="KRO5" s="22"/>
      <c r="KRP5" s="22"/>
      <c r="KRQ5" s="22"/>
      <c r="KRR5" s="22"/>
      <c r="KRS5" s="22"/>
      <c r="KRT5" s="22"/>
      <c r="KRU5" s="22"/>
      <c r="KRV5" s="22"/>
      <c r="KRW5" s="22"/>
      <c r="KRX5" s="22"/>
      <c r="KRY5" s="22"/>
      <c r="KRZ5" s="22"/>
      <c r="KSA5" s="22"/>
      <c r="KSB5" s="22"/>
      <c r="KSC5" s="22"/>
      <c r="KSD5" s="22"/>
      <c r="KSE5" s="22"/>
      <c r="KSF5" s="22"/>
      <c r="KSG5" s="22"/>
      <c r="KSH5" s="22"/>
      <c r="KSI5" s="22"/>
      <c r="KSJ5" s="22"/>
      <c r="KSK5" s="22"/>
      <c r="KSL5" s="22"/>
      <c r="KSM5" s="22"/>
      <c r="KSN5" s="22"/>
      <c r="KSO5" s="22"/>
      <c r="KSP5" s="22"/>
      <c r="KSQ5" s="22"/>
      <c r="KSR5" s="22"/>
      <c r="KSS5" s="22"/>
      <c r="KST5" s="22"/>
      <c r="KSU5" s="22"/>
      <c r="KSV5" s="22"/>
      <c r="KSW5" s="22"/>
      <c r="KSX5" s="22"/>
      <c r="KSY5" s="22"/>
      <c r="KSZ5" s="22"/>
      <c r="KTA5" s="22"/>
      <c r="KTB5" s="22"/>
      <c r="KTC5" s="22"/>
      <c r="KTD5" s="22"/>
      <c r="KTE5" s="22"/>
      <c r="KTF5" s="22"/>
      <c r="KTG5" s="22"/>
      <c r="KTH5" s="22"/>
      <c r="KTI5" s="22"/>
      <c r="KTJ5" s="22"/>
      <c r="KTK5" s="22"/>
      <c r="KTL5" s="22"/>
      <c r="KTM5" s="22"/>
      <c r="KTN5" s="22"/>
      <c r="KTO5" s="22"/>
      <c r="KTP5" s="22"/>
      <c r="KTQ5" s="22"/>
      <c r="KTR5" s="22"/>
      <c r="KTS5" s="22"/>
      <c r="KTT5" s="22"/>
      <c r="KTU5" s="22"/>
      <c r="KTV5" s="22"/>
      <c r="KTW5" s="22"/>
      <c r="KTX5" s="22"/>
      <c r="KTY5" s="22"/>
      <c r="KTZ5" s="22"/>
      <c r="KUA5" s="22"/>
      <c r="KUB5" s="22"/>
      <c r="KUC5" s="22"/>
      <c r="KUD5" s="22"/>
      <c r="KUE5" s="22"/>
      <c r="KUF5" s="22"/>
      <c r="KUG5" s="22"/>
      <c r="KUH5" s="22"/>
      <c r="KUI5" s="22"/>
      <c r="KUJ5" s="22"/>
      <c r="KUK5" s="22"/>
      <c r="KUL5" s="22"/>
      <c r="KUM5" s="22"/>
      <c r="KUN5" s="22"/>
      <c r="KUO5" s="22"/>
      <c r="KUP5" s="22"/>
      <c r="KUQ5" s="22"/>
      <c r="KUR5" s="22"/>
      <c r="KUS5" s="22"/>
      <c r="KUT5" s="22"/>
      <c r="KUU5" s="22"/>
      <c r="KUV5" s="22"/>
      <c r="KUW5" s="22"/>
      <c r="KUX5" s="22"/>
      <c r="KUY5" s="22"/>
      <c r="KUZ5" s="22"/>
      <c r="KVA5" s="22"/>
      <c r="KVB5" s="22"/>
      <c r="KVC5" s="22"/>
      <c r="KVD5" s="22"/>
      <c r="KVE5" s="22"/>
      <c r="KVF5" s="22"/>
      <c r="KVG5" s="22"/>
      <c r="KVH5" s="22"/>
      <c r="KVI5" s="22"/>
      <c r="KVJ5" s="22"/>
      <c r="KVK5" s="22"/>
      <c r="KVL5" s="22"/>
      <c r="KVM5" s="22"/>
      <c r="KVN5" s="22"/>
      <c r="KVO5" s="22"/>
      <c r="KVP5" s="22"/>
      <c r="KVQ5" s="22"/>
      <c r="KVR5" s="22"/>
      <c r="KVS5" s="22"/>
      <c r="KVT5" s="22"/>
      <c r="KVU5" s="22"/>
      <c r="KVV5" s="22"/>
      <c r="KVW5" s="22"/>
      <c r="KVX5" s="22"/>
      <c r="KVY5" s="22"/>
      <c r="KVZ5" s="22"/>
      <c r="KWA5" s="22"/>
      <c r="KWB5" s="22"/>
      <c r="KWC5" s="22"/>
      <c r="KWD5" s="22"/>
      <c r="KWE5" s="22"/>
      <c r="KWF5" s="22"/>
      <c r="KWG5" s="22"/>
      <c r="KWH5" s="22"/>
      <c r="KWI5" s="22"/>
      <c r="KWJ5" s="22"/>
      <c r="KWK5" s="22"/>
      <c r="KWL5" s="22"/>
      <c r="KWM5" s="22"/>
      <c r="KWN5" s="22"/>
      <c r="KWO5" s="22"/>
      <c r="KWP5" s="22"/>
      <c r="KWQ5" s="22"/>
      <c r="KWR5" s="22"/>
      <c r="KWS5" s="22"/>
      <c r="KWT5" s="22"/>
      <c r="KWU5" s="22"/>
      <c r="KWV5" s="22"/>
      <c r="KWW5" s="22"/>
      <c r="KWX5" s="22"/>
      <c r="KWY5" s="22"/>
      <c r="KWZ5" s="22"/>
      <c r="KXA5" s="22"/>
      <c r="KXB5" s="22"/>
      <c r="KXC5" s="22"/>
      <c r="KXD5" s="22"/>
      <c r="KXE5" s="22"/>
      <c r="KXF5" s="22"/>
      <c r="KXG5" s="22"/>
      <c r="KXH5" s="22"/>
      <c r="KXI5" s="22"/>
      <c r="KXJ5" s="22"/>
      <c r="KXK5" s="22"/>
      <c r="KXL5" s="22"/>
      <c r="KXM5" s="22"/>
      <c r="KXN5" s="22"/>
      <c r="KXO5" s="22"/>
      <c r="KXP5" s="22"/>
      <c r="KXQ5" s="22"/>
      <c r="KXR5" s="22"/>
      <c r="KXS5" s="22"/>
      <c r="KXT5" s="22"/>
      <c r="KXU5" s="22"/>
      <c r="KXV5" s="22"/>
      <c r="KXW5" s="22"/>
      <c r="KXX5" s="22"/>
      <c r="KXY5" s="22"/>
      <c r="KXZ5" s="22"/>
      <c r="KYA5" s="22"/>
      <c r="KYB5" s="22"/>
      <c r="KYC5" s="22"/>
      <c r="KYD5" s="22"/>
      <c r="KYE5" s="22"/>
      <c r="KYF5" s="22"/>
      <c r="KYG5" s="22"/>
      <c r="KYH5" s="22"/>
      <c r="KYI5" s="22"/>
      <c r="KYJ5" s="22"/>
      <c r="KYK5" s="22"/>
      <c r="KYL5" s="22"/>
      <c r="KYM5" s="22"/>
      <c r="KYN5" s="22"/>
      <c r="KYO5" s="22"/>
      <c r="KYP5" s="22"/>
      <c r="KYQ5" s="22"/>
      <c r="KYR5" s="22"/>
      <c r="KYS5" s="22"/>
      <c r="KYT5" s="22"/>
      <c r="KYU5" s="22"/>
      <c r="KYV5" s="22"/>
      <c r="KYW5" s="22"/>
      <c r="KYX5" s="22"/>
      <c r="KYY5" s="22"/>
      <c r="KYZ5" s="22"/>
      <c r="KZA5" s="22"/>
      <c r="KZB5" s="22"/>
      <c r="KZC5" s="22"/>
      <c r="KZD5" s="22"/>
      <c r="KZE5" s="22"/>
      <c r="KZF5" s="22"/>
      <c r="KZG5" s="22"/>
      <c r="KZH5" s="22"/>
      <c r="KZI5" s="22"/>
      <c r="KZJ5" s="22"/>
      <c r="KZK5" s="22"/>
      <c r="KZL5" s="22"/>
      <c r="KZM5" s="22"/>
      <c r="KZN5" s="22"/>
      <c r="KZO5" s="22"/>
      <c r="KZP5" s="22"/>
      <c r="KZQ5" s="22"/>
      <c r="KZR5" s="22"/>
      <c r="KZS5" s="22"/>
      <c r="KZT5" s="22"/>
      <c r="KZU5" s="22"/>
      <c r="KZV5" s="22"/>
      <c r="KZW5" s="22"/>
      <c r="KZX5" s="22"/>
      <c r="KZY5" s="22"/>
      <c r="KZZ5" s="22"/>
      <c r="LAA5" s="22"/>
      <c r="LAB5" s="22"/>
      <c r="LAC5" s="22"/>
      <c r="LAD5" s="22"/>
      <c r="LAE5" s="22"/>
      <c r="LAF5" s="22"/>
      <c r="LAG5" s="22"/>
      <c r="LAH5" s="22"/>
      <c r="LAI5" s="22"/>
      <c r="LAJ5" s="22"/>
      <c r="LAK5" s="22"/>
      <c r="LAL5" s="22"/>
      <c r="LAM5" s="22"/>
      <c r="LAN5" s="22"/>
      <c r="LAO5" s="22"/>
      <c r="LAP5" s="22"/>
      <c r="LAQ5" s="22"/>
      <c r="LAR5" s="22"/>
      <c r="LAS5" s="22"/>
      <c r="LAT5" s="22"/>
      <c r="LAU5" s="22"/>
      <c r="LAV5" s="22"/>
      <c r="LAW5" s="22"/>
      <c r="LAX5" s="22"/>
      <c r="LAY5" s="22"/>
      <c r="LAZ5" s="22"/>
      <c r="LBA5" s="22"/>
      <c r="LBB5" s="22"/>
      <c r="LBC5" s="22"/>
      <c r="LBD5" s="22"/>
      <c r="LBE5" s="22"/>
      <c r="LBF5" s="22"/>
      <c r="LBG5" s="22"/>
      <c r="LBH5" s="22"/>
      <c r="LBI5" s="22"/>
      <c r="LBJ5" s="22"/>
      <c r="LBK5" s="22"/>
      <c r="LBL5" s="22"/>
      <c r="LBM5" s="22"/>
      <c r="LBN5" s="22"/>
      <c r="LBO5" s="22"/>
      <c r="LBP5" s="22"/>
      <c r="LBQ5" s="22"/>
      <c r="LBR5" s="22"/>
      <c r="LBS5" s="22"/>
      <c r="LBT5" s="22"/>
      <c r="LBU5" s="22"/>
      <c r="LBV5" s="22"/>
      <c r="LBW5" s="22"/>
      <c r="LBX5" s="22"/>
      <c r="LBY5" s="22"/>
      <c r="LBZ5" s="22"/>
      <c r="LCA5" s="22"/>
      <c r="LCB5" s="22"/>
      <c r="LCC5" s="22"/>
      <c r="LCD5" s="22"/>
      <c r="LCE5" s="22"/>
      <c r="LCF5" s="22"/>
      <c r="LCG5" s="22"/>
      <c r="LCH5" s="22"/>
      <c r="LCI5" s="22"/>
      <c r="LCJ5" s="22"/>
      <c r="LCK5" s="22"/>
      <c r="LCL5" s="22"/>
      <c r="LCM5" s="22"/>
      <c r="LCN5" s="22"/>
      <c r="LCO5" s="22"/>
      <c r="LCP5" s="22"/>
      <c r="LCQ5" s="22"/>
      <c r="LCR5" s="22"/>
      <c r="LCS5" s="22"/>
      <c r="LCT5" s="22"/>
      <c r="LCU5" s="22"/>
      <c r="LCV5" s="22"/>
      <c r="LCW5" s="22"/>
      <c r="LCX5" s="22"/>
      <c r="LCY5" s="22"/>
      <c r="LCZ5" s="22"/>
      <c r="LDA5" s="22"/>
      <c r="LDB5" s="22"/>
      <c r="LDC5" s="22"/>
      <c r="LDD5" s="22"/>
      <c r="LDE5" s="22"/>
      <c r="LDF5" s="22"/>
      <c r="LDG5" s="22"/>
      <c r="LDH5" s="22"/>
      <c r="LDI5" s="22"/>
      <c r="LDJ5" s="22"/>
      <c r="LDK5" s="22"/>
      <c r="LDL5" s="22"/>
      <c r="LDM5" s="22"/>
      <c r="LDN5" s="22"/>
      <c r="LDO5" s="22"/>
      <c r="LDP5" s="22"/>
      <c r="LDQ5" s="22"/>
      <c r="LDR5" s="22"/>
      <c r="LDS5" s="22"/>
      <c r="LDT5" s="22"/>
      <c r="LDU5" s="22"/>
      <c r="LDV5" s="22"/>
      <c r="LDW5" s="22"/>
      <c r="LDX5" s="22"/>
      <c r="LDY5" s="22"/>
      <c r="LDZ5" s="22"/>
      <c r="LEA5" s="22"/>
      <c r="LEB5" s="22"/>
      <c r="LEC5" s="22"/>
      <c r="LED5" s="22"/>
      <c r="LEE5" s="22"/>
      <c r="LEF5" s="22"/>
      <c r="LEG5" s="22"/>
      <c r="LEH5" s="22"/>
      <c r="LEI5" s="22"/>
      <c r="LEJ5" s="22"/>
      <c r="LEK5" s="22"/>
      <c r="LEL5" s="22"/>
      <c r="LEM5" s="22"/>
      <c r="LEN5" s="22"/>
      <c r="LEO5" s="22"/>
      <c r="LEP5" s="22"/>
      <c r="LEQ5" s="22"/>
      <c r="LER5" s="22"/>
      <c r="LES5" s="22"/>
      <c r="LET5" s="22"/>
      <c r="LEU5" s="22"/>
      <c r="LEV5" s="22"/>
      <c r="LEW5" s="22"/>
      <c r="LEX5" s="22"/>
      <c r="LEY5" s="22"/>
      <c r="LEZ5" s="22"/>
      <c r="LFA5" s="22"/>
      <c r="LFB5" s="22"/>
      <c r="LFC5" s="22"/>
      <c r="LFD5" s="22"/>
      <c r="LFE5" s="22"/>
      <c r="LFF5" s="22"/>
      <c r="LFG5" s="22"/>
      <c r="LFH5" s="22"/>
      <c r="LFI5" s="22"/>
      <c r="LFJ5" s="22"/>
      <c r="LFK5" s="22"/>
      <c r="LFL5" s="22"/>
      <c r="LFM5" s="22"/>
      <c r="LFN5" s="22"/>
      <c r="LFO5" s="22"/>
      <c r="LFP5" s="22"/>
      <c r="LFQ5" s="22"/>
      <c r="LFR5" s="22"/>
      <c r="LFS5" s="22"/>
      <c r="LFT5" s="22"/>
      <c r="LFU5" s="22"/>
      <c r="LFV5" s="22"/>
      <c r="LFW5" s="22"/>
      <c r="LFX5" s="22"/>
      <c r="LFY5" s="22"/>
      <c r="LFZ5" s="22"/>
      <c r="LGA5" s="22"/>
      <c r="LGB5" s="22"/>
      <c r="LGC5" s="22"/>
      <c r="LGD5" s="22"/>
      <c r="LGE5" s="22"/>
      <c r="LGF5" s="22"/>
      <c r="LGG5" s="22"/>
      <c r="LGH5" s="22"/>
      <c r="LGI5" s="22"/>
      <c r="LGJ5" s="22"/>
      <c r="LGK5" s="22"/>
      <c r="LGL5" s="22"/>
      <c r="LGM5" s="22"/>
      <c r="LGN5" s="22"/>
      <c r="LGO5" s="22"/>
      <c r="LGP5" s="22"/>
      <c r="LGQ5" s="22"/>
      <c r="LGR5" s="22"/>
      <c r="LGS5" s="22"/>
      <c r="LGT5" s="22"/>
      <c r="LGU5" s="22"/>
      <c r="LGV5" s="22"/>
      <c r="LGW5" s="22"/>
      <c r="LGX5" s="22"/>
      <c r="LGY5" s="22"/>
      <c r="LGZ5" s="22"/>
      <c r="LHA5" s="22"/>
      <c r="LHB5" s="22"/>
      <c r="LHC5" s="22"/>
      <c r="LHD5" s="22"/>
      <c r="LHE5" s="22"/>
      <c r="LHF5" s="22"/>
      <c r="LHG5" s="22"/>
      <c r="LHH5" s="22"/>
      <c r="LHI5" s="22"/>
      <c r="LHJ5" s="22"/>
      <c r="LHK5" s="22"/>
      <c r="LHL5" s="22"/>
      <c r="LHM5" s="22"/>
      <c r="LHN5" s="22"/>
      <c r="LHO5" s="22"/>
      <c r="LHP5" s="22"/>
      <c r="LHQ5" s="22"/>
      <c r="LHR5" s="22"/>
      <c r="LHS5" s="22"/>
      <c r="LHT5" s="22"/>
      <c r="LHU5" s="22"/>
      <c r="LHV5" s="22"/>
      <c r="LHW5" s="22"/>
      <c r="LHX5" s="22"/>
      <c r="LHY5" s="22"/>
      <c r="LHZ5" s="22"/>
      <c r="LIA5" s="22"/>
      <c r="LIB5" s="22"/>
      <c r="LIC5" s="22"/>
      <c r="LID5" s="22"/>
      <c r="LIE5" s="22"/>
      <c r="LIF5" s="22"/>
      <c r="LIG5" s="22"/>
      <c r="LIH5" s="22"/>
      <c r="LII5" s="22"/>
      <c r="LIJ5" s="22"/>
      <c r="LIK5" s="22"/>
      <c r="LIL5" s="22"/>
      <c r="LIM5" s="22"/>
      <c r="LIN5" s="22"/>
      <c r="LIO5" s="22"/>
      <c r="LIP5" s="22"/>
      <c r="LIQ5" s="22"/>
      <c r="LIR5" s="22"/>
      <c r="LIS5" s="22"/>
      <c r="LIT5" s="22"/>
      <c r="LIU5" s="22"/>
      <c r="LIV5" s="22"/>
      <c r="LIW5" s="22"/>
      <c r="LIX5" s="22"/>
      <c r="LIY5" s="22"/>
      <c r="LIZ5" s="22"/>
      <c r="LJA5" s="22"/>
      <c r="LJB5" s="22"/>
      <c r="LJC5" s="22"/>
      <c r="LJD5" s="22"/>
      <c r="LJE5" s="22"/>
      <c r="LJF5" s="22"/>
      <c r="LJG5" s="22"/>
      <c r="LJH5" s="22"/>
      <c r="LJI5" s="22"/>
      <c r="LJJ5" s="22"/>
      <c r="LJK5" s="22"/>
      <c r="LJL5" s="22"/>
      <c r="LJM5" s="22"/>
      <c r="LJN5" s="22"/>
      <c r="LJO5" s="22"/>
      <c r="LJP5" s="22"/>
      <c r="LJQ5" s="22"/>
      <c r="LJR5" s="22"/>
      <c r="LJS5" s="22"/>
      <c r="LJT5" s="22"/>
      <c r="LJU5" s="22"/>
      <c r="LJV5" s="22"/>
      <c r="LJW5" s="22"/>
      <c r="LJX5" s="22"/>
      <c r="LJY5" s="22"/>
      <c r="LJZ5" s="22"/>
      <c r="LKA5" s="22"/>
      <c r="LKB5" s="22"/>
      <c r="LKC5" s="22"/>
      <c r="LKD5" s="22"/>
      <c r="LKE5" s="22"/>
      <c r="LKF5" s="22"/>
      <c r="LKG5" s="22"/>
      <c r="LKH5" s="22"/>
      <c r="LKI5" s="22"/>
      <c r="LKJ5" s="22"/>
      <c r="LKK5" s="22"/>
      <c r="LKL5" s="22"/>
      <c r="LKM5" s="22"/>
      <c r="LKN5" s="22"/>
      <c r="LKO5" s="22"/>
      <c r="LKP5" s="22"/>
      <c r="LKQ5" s="22"/>
      <c r="LKR5" s="22"/>
      <c r="LKS5" s="22"/>
      <c r="LKT5" s="22"/>
      <c r="LKU5" s="22"/>
      <c r="LKV5" s="22"/>
      <c r="LKW5" s="22"/>
      <c r="LKX5" s="22"/>
      <c r="LKY5" s="22"/>
      <c r="LKZ5" s="22"/>
      <c r="LLA5" s="22"/>
      <c r="LLB5" s="22"/>
      <c r="LLC5" s="22"/>
      <c r="LLD5" s="22"/>
      <c r="LLE5" s="22"/>
      <c r="LLF5" s="22"/>
      <c r="LLG5" s="22"/>
      <c r="LLH5" s="22"/>
      <c r="LLI5" s="22"/>
      <c r="LLJ5" s="22"/>
      <c r="LLK5" s="22"/>
      <c r="LLL5" s="22"/>
      <c r="LLM5" s="22"/>
      <c r="LLN5" s="22"/>
      <c r="LLO5" s="22"/>
      <c r="LLP5" s="22"/>
      <c r="LLQ5" s="22"/>
      <c r="LLR5" s="22"/>
      <c r="LLS5" s="22"/>
      <c r="LLT5" s="22"/>
      <c r="LLU5" s="22"/>
      <c r="LLV5" s="22"/>
      <c r="LLW5" s="22"/>
      <c r="LLX5" s="22"/>
      <c r="LLY5" s="22"/>
      <c r="LLZ5" s="22"/>
      <c r="LMA5" s="22"/>
      <c r="LMB5" s="22"/>
      <c r="LMC5" s="22"/>
      <c r="LMD5" s="22"/>
      <c r="LME5" s="22"/>
      <c r="LMF5" s="22"/>
      <c r="LMG5" s="22"/>
      <c r="LMH5" s="22"/>
      <c r="LMI5" s="22"/>
      <c r="LMJ5" s="22"/>
      <c r="LMK5" s="22"/>
      <c r="LML5" s="22"/>
      <c r="LMM5" s="22"/>
      <c r="LMN5" s="22"/>
      <c r="LMO5" s="22"/>
      <c r="LMP5" s="22"/>
      <c r="LMQ5" s="22"/>
      <c r="LMR5" s="22"/>
      <c r="LMS5" s="22"/>
      <c r="LMT5" s="22"/>
      <c r="LMU5" s="22"/>
      <c r="LMV5" s="22"/>
      <c r="LMW5" s="22"/>
      <c r="LMX5" s="22"/>
      <c r="LMY5" s="22"/>
      <c r="LMZ5" s="22"/>
      <c r="LNA5" s="22"/>
      <c r="LNB5" s="22"/>
      <c r="LNC5" s="22"/>
      <c r="LND5" s="22"/>
      <c r="LNE5" s="22"/>
      <c r="LNF5" s="22"/>
      <c r="LNG5" s="22"/>
      <c r="LNH5" s="22"/>
      <c r="LNI5" s="22"/>
      <c r="LNJ5" s="22"/>
      <c r="LNK5" s="22"/>
      <c r="LNL5" s="22"/>
      <c r="LNM5" s="22"/>
      <c r="LNN5" s="22"/>
      <c r="LNO5" s="22"/>
      <c r="LNP5" s="22"/>
      <c r="LNQ5" s="22"/>
      <c r="LNR5" s="22"/>
      <c r="LNS5" s="22"/>
      <c r="LNT5" s="22"/>
      <c r="LNU5" s="22"/>
      <c r="LNV5" s="22"/>
      <c r="LNW5" s="22"/>
      <c r="LNX5" s="22"/>
      <c r="LNY5" s="22"/>
      <c r="LNZ5" s="22"/>
      <c r="LOA5" s="22"/>
      <c r="LOB5" s="22"/>
      <c r="LOC5" s="22"/>
      <c r="LOD5" s="22"/>
      <c r="LOE5" s="22"/>
      <c r="LOF5" s="22"/>
      <c r="LOG5" s="22"/>
      <c r="LOH5" s="22"/>
      <c r="LOI5" s="22"/>
      <c r="LOJ5" s="22"/>
      <c r="LOK5" s="22"/>
      <c r="LOL5" s="22"/>
      <c r="LOM5" s="22"/>
      <c r="LON5" s="22"/>
      <c r="LOO5" s="22"/>
      <c r="LOP5" s="22"/>
      <c r="LOQ5" s="22"/>
      <c r="LOR5" s="22"/>
      <c r="LOS5" s="22"/>
      <c r="LOT5" s="22"/>
      <c r="LOU5" s="22"/>
      <c r="LOV5" s="22"/>
      <c r="LOW5" s="22"/>
      <c r="LOX5" s="22"/>
      <c r="LOY5" s="22"/>
      <c r="LOZ5" s="22"/>
      <c r="LPA5" s="22"/>
      <c r="LPB5" s="22"/>
      <c r="LPC5" s="22"/>
      <c r="LPD5" s="22"/>
      <c r="LPE5" s="22"/>
      <c r="LPF5" s="22"/>
      <c r="LPG5" s="22"/>
      <c r="LPH5" s="22"/>
      <c r="LPI5" s="22"/>
      <c r="LPJ5" s="22"/>
      <c r="LPK5" s="22"/>
      <c r="LPL5" s="22"/>
      <c r="LPM5" s="22"/>
      <c r="LPN5" s="22"/>
      <c r="LPO5" s="22"/>
      <c r="LPP5" s="22"/>
      <c r="LPQ5" s="22"/>
      <c r="LPR5" s="22"/>
      <c r="LPS5" s="22"/>
      <c r="LPT5" s="22"/>
      <c r="LPU5" s="22"/>
      <c r="LPV5" s="22"/>
      <c r="LPW5" s="22"/>
      <c r="LPX5" s="22"/>
      <c r="LPY5" s="22"/>
      <c r="LPZ5" s="22"/>
      <c r="LQA5" s="22"/>
      <c r="LQB5" s="22"/>
      <c r="LQC5" s="22"/>
      <c r="LQD5" s="22"/>
      <c r="LQE5" s="22"/>
      <c r="LQF5" s="22"/>
      <c r="LQG5" s="22"/>
      <c r="LQH5" s="22"/>
      <c r="LQI5" s="22"/>
      <c r="LQJ5" s="22"/>
      <c r="LQK5" s="22"/>
      <c r="LQL5" s="22"/>
      <c r="LQM5" s="22"/>
      <c r="LQN5" s="22"/>
      <c r="LQO5" s="22"/>
      <c r="LQP5" s="22"/>
      <c r="LQQ5" s="22"/>
      <c r="LQR5" s="22"/>
      <c r="LQS5" s="22"/>
      <c r="LQT5" s="22"/>
      <c r="LQU5" s="22"/>
      <c r="LQV5" s="22"/>
      <c r="LQW5" s="22"/>
      <c r="LQX5" s="22"/>
      <c r="LQY5" s="22"/>
      <c r="LQZ5" s="22"/>
      <c r="LRA5" s="22"/>
      <c r="LRB5" s="22"/>
      <c r="LRC5" s="22"/>
      <c r="LRD5" s="22"/>
      <c r="LRE5" s="22"/>
      <c r="LRF5" s="22"/>
      <c r="LRG5" s="22"/>
      <c r="LRH5" s="22"/>
      <c r="LRI5" s="22"/>
      <c r="LRJ5" s="22"/>
      <c r="LRK5" s="22"/>
      <c r="LRL5" s="22"/>
      <c r="LRM5" s="22"/>
      <c r="LRN5" s="22"/>
      <c r="LRO5" s="22"/>
      <c r="LRP5" s="22"/>
      <c r="LRQ5" s="22"/>
      <c r="LRR5" s="22"/>
      <c r="LRS5" s="22"/>
      <c r="LRT5" s="22"/>
      <c r="LRU5" s="22"/>
      <c r="LRV5" s="22"/>
      <c r="LRW5" s="22"/>
      <c r="LRX5" s="22"/>
      <c r="LRY5" s="22"/>
      <c r="LRZ5" s="22"/>
      <c r="LSA5" s="22"/>
      <c r="LSB5" s="22"/>
      <c r="LSC5" s="22"/>
      <c r="LSD5" s="22"/>
      <c r="LSE5" s="22"/>
      <c r="LSF5" s="22"/>
      <c r="LSG5" s="22"/>
      <c r="LSH5" s="22"/>
      <c r="LSI5" s="22"/>
      <c r="LSJ5" s="22"/>
      <c r="LSK5" s="22"/>
      <c r="LSL5" s="22"/>
      <c r="LSM5" s="22"/>
      <c r="LSN5" s="22"/>
      <c r="LSO5" s="22"/>
      <c r="LSP5" s="22"/>
      <c r="LSQ5" s="22"/>
      <c r="LSR5" s="22"/>
      <c r="LSS5" s="22"/>
      <c r="LST5" s="22"/>
      <c r="LSU5" s="22"/>
      <c r="LSV5" s="22"/>
      <c r="LSW5" s="22"/>
      <c r="LSX5" s="22"/>
      <c r="LSY5" s="22"/>
      <c r="LSZ5" s="22"/>
      <c r="LTA5" s="22"/>
      <c r="LTB5" s="22"/>
      <c r="LTC5" s="22"/>
      <c r="LTD5" s="22"/>
      <c r="LTE5" s="22"/>
      <c r="LTF5" s="22"/>
      <c r="LTG5" s="22"/>
      <c r="LTH5" s="22"/>
      <c r="LTI5" s="22"/>
      <c r="LTJ5" s="22"/>
      <c r="LTK5" s="22"/>
      <c r="LTL5" s="22"/>
      <c r="LTM5" s="22"/>
      <c r="LTN5" s="22"/>
      <c r="LTO5" s="22"/>
      <c r="LTP5" s="22"/>
      <c r="LTQ5" s="22"/>
      <c r="LTR5" s="22"/>
      <c r="LTS5" s="22"/>
      <c r="LTT5" s="22"/>
      <c r="LTU5" s="22"/>
      <c r="LTV5" s="22"/>
      <c r="LTW5" s="22"/>
      <c r="LTX5" s="22"/>
      <c r="LTY5" s="22"/>
      <c r="LTZ5" s="22"/>
      <c r="LUA5" s="22"/>
      <c r="LUB5" s="22"/>
      <c r="LUC5" s="22"/>
      <c r="LUD5" s="22"/>
      <c r="LUE5" s="22"/>
      <c r="LUF5" s="22"/>
      <c r="LUG5" s="22"/>
      <c r="LUH5" s="22"/>
      <c r="LUI5" s="22"/>
      <c r="LUJ5" s="22"/>
      <c r="LUK5" s="22"/>
      <c r="LUL5" s="22"/>
      <c r="LUM5" s="22"/>
      <c r="LUN5" s="22"/>
      <c r="LUO5" s="22"/>
      <c r="LUP5" s="22"/>
      <c r="LUQ5" s="22"/>
      <c r="LUR5" s="22"/>
      <c r="LUS5" s="22"/>
      <c r="LUT5" s="22"/>
      <c r="LUU5" s="22"/>
      <c r="LUV5" s="22"/>
      <c r="LUW5" s="22"/>
      <c r="LUX5" s="22"/>
      <c r="LUY5" s="22"/>
      <c r="LUZ5" s="22"/>
      <c r="LVA5" s="22"/>
      <c r="LVB5" s="22"/>
      <c r="LVC5" s="22"/>
      <c r="LVD5" s="22"/>
      <c r="LVE5" s="22"/>
      <c r="LVF5" s="22"/>
      <c r="LVG5" s="22"/>
      <c r="LVH5" s="22"/>
      <c r="LVI5" s="22"/>
      <c r="LVJ5" s="22"/>
      <c r="LVK5" s="22"/>
      <c r="LVL5" s="22"/>
      <c r="LVM5" s="22"/>
      <c r="LVN5" s="22"/>
      <c r="LVO5" s="22"/>
      <c r="LVP5" s="22"/>
      <c r="LVQ5" s="22"/>
      <c r="LVR5" s="22"/>
      <c r="LVS5" s="22"/>
      <c r="LVT5" s="22"/>
      <c r="LVU5" s="22"/>
      <c r="LVV5" s="22"/>
      <c r="LVW5" s="22"/>
      <c r="LVX5" s="22"/>
      <c r="LVY5" s="22"/>
      <c r="LVZ5" s="22"/>
      <c r="LWA5" s="22"/>
      <c r="LWB5" s="22"/>
      <c r="LWC5" s="22"/>
      <c r="LWD5" s="22"/>
      <c r="LWE5" s="22"/>
      <c r="LWF5" s="22"/>
      <c r="LWG5" s="22"/>
      <c r="LWH5" s="22"/>
      <c r="LWI5" s="22"/>
      <c r="LWJ5" s="22"/>
      <c r="LWK5" s="22"/>
      <c r="LWL5" s="22"/>
      <c r="LWM5" s="22"/>
      <c r="LWN5" s="22"/>
      <c r="LWO5" s="22"/>
      <c r="LWP5" s="22"/>
      <c r="LWQ5" s="22"/>
      <c r="LWR5" s="22"/>
      <c r="LWS5" s="22"/>
      <c r="LWT5" s="22"/>
      <c r="LWU5" s="22"/>
      <c r="LWV5" s="22"/>
      <c r="LWW5" s="22"/>
      <c r="LWX5" s="22"/>
      <c r="LWY5" s="22"/>
      <c r="LWZ5" s="22"/>
      <c r="LXA5" s="22"/>
      <c r="LXB5" s="22"/>
      <c r="LXC5" s="22"/>
      <c r="LXD5" s="22"/>
      <c r="LXE5" s="22"/>
      <c r="LXF5" s="22"/>
      <c r="LXG5" s="22"/>
      <c r="LXH5" s="22"/>
      <c r="LXI5" s="22"/>
      <c r="LXJ5" s="22"/>
      <c r="LXK5" s="22"/>
      <c r="LXL5" s="22"/>
      <c r="LXM5" s="22"/>
      <c r="LXN5" s="22"/>
      <c r="LXO5" s="22"/>
      <c r="LXP5" s="22"/>
      <c r="LXQ5" s="22"/>
      <c r="LXR5" s="22"/>
      <c r="LXS5" s="22"/>
      <c r="LXT5" s="22"/>
      <c r="LXU5" s="22"/>
      <c r="LXV5" s="22"/>
      <c r="LXW5" s="22"/>
      <c r="LXX5" s="22"/>
      <c r="LXY5" s="22"/>
      <c r="LXZ5" s="22"/>
      <c r="LYA5" s="22"/>
      <c r="LYB5" s="22"/>
      <c r="LYC5" s="22"/>
      <c r="LYD5" s="22"/>
      <c r="LYE5" s="22"/>
      <c r="LYF5" s="22"/>
      <c r="LYG5" s="22"/>
      <c r="LYH5" s="22"/>
      <c r="LYI5" s="22"/>
      <c r="LYJ5" s="22"/>
      <c r="LYK5" s="22"/>
      <c r="LYL5" s="22"/>
      <c r="LYM5" s="22"/>
      <c r="LYN5" s="22"/>
      <c r="LYO5" s="22"/>
      <c r="LYP5" s="22"/>
      <c r="LYQ5" s="22"/>
      <c r="LYR5" s="22"/>
      <c r="LYS5" s="22"/>
      <c r="LYT5" s="22"/>
      <c r="LYU5" s="22"/>
      <c r="LYV5" s="22"/>
      <c r="LYW5" s="22"/>
      <c r="LYX5" s="22"/>
      <c r="LYY5" s="22"/>
      <c r="LYZ5" s="22"/>
      <c r="LZA5" s="22"/>
      <c r="LZB5" s="22"/>
      <c r="LZC5" s="22"/>
      <c r="LZD5" s="22"/>
      <c r="LZE5" s="22"/>
      <c r="LZF5" s="22"/>
      <c r="LZG5" s="22"/>
      <c r="LZH5" s="22"/>
      <c r="LZI5" s="22"/>
      <c r="LZJ5" s="22"/>
      <c r="LZK5" s="22"/>
      <c r="LZL5" s="22"/>
      <c r="LZM5" s="22"/>
      <c r="LZN5" s="22"/>
      <c r="LZO5" s="22"/>
      <c r="LZP5" s="22"/>
      <c r="LZQ5" s="22"/>
      <c r="LZR5" s="22"/>
      <c r="LZS5" s="22"/>
      <c r="LZT5" s="22"/>
      <c r="LZU5" s="22"/>
      <c r="LZV5" s="22"/>
      <c r="LZW5" s="22"/>
      <c r="LZX5" s="22"/>
      <c r="LZY5" s="22"/>
      <c r="LZZ5" s="22"/>
      <c r="MAA5" s="22"/>
      <c r="MAB5" s="22"/>
      <c r="MAC5" s="22"/>
      <c r="MAD5" s="22"/>
      <c r="MAE5" s="22"/>
      <c r="MAF5" s="22"/>
      <c r="MAG5" s="22"/>
      <c r="MAH5" s="22"/>
      <c r="MAI5" s="22"/>
      <c r="MAJ5" s="22"/>
      <c r="MAK5" s="22"/>
      <c r="MAL5" s="22"/>
      <c r="MAM5" s="22"/>
      <c r="MAN5" s="22"/>
      <c r="MAO5" s="22"/>
      <c r="MAP5" s="22"/>
      <c r="MAQ5" s="22"/>
      <c r="MAR5" s="22"/>
      <c r="MAS5" s="22"/>
      <c r="MAT5" s="22"/>
      <c r="MAU5" s="22"/>
      <c r="MAV5" s="22"/>
      <c r="MAW5" s="22"/>
      <c r="MAX5" s="22"/>
      <c r="MAY5" s="22"/>
      <c r="MAZ5" s="22"/>
      <c r="MBA5" s="22"/>
      <c r="MBB5" s="22"/>
      <c r="MBC5" s="22"/>
      <c r="MBD5" s="22"/>
      <c r="MBE5" s="22"/>
      <c r="MBF5" s="22"/>
      <c r="MBG5" s="22"/>
      <c r="MBH5" s="22"/>
      <c r="MBI5" s="22"/>
      <c r="MBJ5" s="22"/>
      <c r="MBK5" s="22"/>
      <c r="MBL5" s="22"/>
      <c r="MBM5" s="22"/>
      <c r="MBN5" s="22"/>
      <c r="MBO5" s="22"/>
      <c r="MBP5" s="22"/>
      <c r="MBQ5" s="22"/>
      <c r="MBR5" s="22"/>
      <c r="MBS5" s="22"/>
      <c r="MBT5" s="22"/>
      <c r="MBU5" s="22"/>
      <c r="MBV5" s="22"/>
      <c r="MBW5" s="22"/>
      <c r="MBX5" s="22"/>
      <c r="MBY5" s="22"/>
      <c r="MBZ5" s="22"/>
      <c r="MCA5" s="22"/>
      <c r="MCB5" s="22"/>
      <c r="MCC5" s="22"/>
      <c r="MCD5" s="22"/>
      <c r="MCE5" s="22"/>
      <c r="MCF5" s="22"/>
      <c r="MCG5" s="22"/>
      <c r="MCH5" s="22"/>
      <c r="MCI5" s="22"/>
      <c r="MCJ5" s="22"/>
      <c r="MCK5" s="22"/>
      <c r="MCL5" s="22"/>
      <c r="MCM5" s="22"/>
      <c r="MCN5" s="22"/>
      <c r="MCO5" s="22"/>
      <c r="MCP5" s="22"/>
      <c r="MCQ5" s="22"/>
      <c r="MCR5" s="22"/>
      <c r="MCS5" s="22"/>
      <c r="MCT5" s="22"/>
      <c r="MCU5" s="22"/>
      <c r="MCV5" s="22"/>
      <c r="MCW5" s="22"/>
      <c r="MCX5" s="22"/>
      <c r="MCY5" s="22"/>
      <c r="MCZ5" s="22"/>
      <c r="MDA5" s="22"/>
      <c r="MDB5" s="22"/>
      <c r="MDC5" s="22"/>
      <c r="MDD5" s="22"/>
      <c r="MDE5" s="22"/>
      <c r="MDF5" s="22"/>
      <c r="MDG5" s="22"/>
      <c r="MDH5" s="22"/>
      <c r="MDI5" s="22"/>
      <c r="MDJ5" s="22"/>
      <c r="MDK5" s="22"/>
      <c r="MDL5" s="22"/>
      <c r="MDM5" s="22"/>
      <c r="MDN5" s="22"/>
      <c r="MDO5" s="22"/>
      <c r="MDP5" s="22"/>
      <c r="MDQ5" s="22"/>
      <c r="MDR5" s="22"/>
      <c r="MDS5" s="22"/>
      <c r="MDT5" s="22"/>
      <c r="MDU5" s="22"/>
      <c r="MDV5" s="22"/>
      <c r="MDW5" s="22"/>
      <c r="MDX5" s="22"/>
      <c r="MDY5" s="22"/>
      <c r="MDZ5" s="22"/>
      <c r="MEA5" s="22"/>
      <c r="MEB5" s="22"/>
      <c r="MEC5" s="22"/>
      <c r="MED5" s="22"/>
      <c r="MEE5" s="22"/>
      <c r="MEF5" s="22"/>
      <c r="MEG5" s="22"/>
      <c r="MEH5" s="22"/>
      <c r="MEI5" s="22"/>
      <c r="MEJ5" s="22"/>
      <c r="MEK5" s="22"/>
      <c r="MEL5" s="22"/>
      <c r="MEM5" s="22"/>
      <c r="MEN5" s="22"/>
      <c r="MEO5" s="22"/>
      <c r="MEP5" s="22"/>
      <c r="MEQ5" s="22"/>
      <c r="MER5" s="22"/>
      <c r="MES5" s="22"/>
      <c r="MET5" s="22"/>
      <c r="MEU5" s="22"/>
      <c r="MEV5" s="22"/>
      <c r="MEW5" s="22"/>
      <c r="MEX5" s="22"/>
      <c r="MEY5" s="22"/>
      <c r="MEZ5" s="22"/>
      <c r="MFA5" s="22"/>
      <c r="MFB5" s="22"/>
      <c r="MFC5" s="22"/>
      <c r="MFD5" s="22"/>
      <c r="MFE5" s="22"/>
      <c r="MFF5" s="22"/>
      <c r="MFG5" s="22"/>
      <c r="MFH5" s="22"/>
      <c r="MFI5" s="22"/>
      <c r="MFJ5" s="22"/>
      <c r="MFK5" s="22"/>
      <c r="MFL5" s="22"/>
      <c r="MFM5" s="22"/>
      <c r="MFN5" s="22"/>
      <c r="MFO5" s="22"/>
      <c r="MFP5" s="22"/>
      <c r="MFQ5" s="22"/>
      <c r="MFR5" s="22"/>
      <c r="MFS5" s="22"/>
      <c r="MFT5" s="22"/>
      <c r="MFU5" s="22"/>
      <c r="MFV5" s="22"/>
      <c r="MFW5" s="22"/>
      <c r="MFX5" s="22"/>
      <c r="MFY5" s="22"/>
      <c r="MFZ5" s="22"/>
      <c r="MGA5" s="22"/>
      <c r="MGB5" s="22"/>
      <c r="MGC5" s="22"/>
      <c r="MGD5" s="22"/>
      <c r="MGE5" s="22"/>
      <c r="MGF5" s="22"/>
      <c r="MGG5" s="22"/>
      <c r="MGH5" s="22"/>
      <c r="MGI5" s="22"/>
      <c r="MGJ5" s="22"/>
      <c r="MGK5" s="22"/>
      <c r="MGL5" s="22"/>
      <c r="MGM5" s="22"/>
      <c r="MGN5" s="22"/>
      <c r="MGO5" s="22"/>
      <c r="MGP5" s="22"/>
      <c r="MGQ5" s="22"/>
      <c r="MGR5" s="22"/>
      <c r="MGS5" s="22"/>
      <c r="MGT5" s="22"/>
      <c r="MGU5" s="22"/>
      <c r="MGV5" s="22"/>
      <c r="MGW5" s="22"/>
      <c r="MGX5" s="22"/>
      <c r="MGY5" s="22"/>
      <c r="MGZ5" s="22"/>
      <c r="MHA5" s="22"/>
      <c r="MHB5" s="22"/>
      <c r="MHC5" s="22"/>
      <c r="MHD5" s="22"/>
      <c r="MHE5" s="22"/>
      <c r="MHF5" s="22"/>
      <c r="MHG5" s="22"/>
      <c r="MHH5" s="22"/>
      <c r="MHI5" s="22"/>
      <c r="MHJ5" s="22"/>
      <c r="MHK5" s="22"/>
      <c r="MHL5" s="22"/>
      <c r="MHM5" s="22"/>
      <c r="MHN5" s="22"/>
      <c r="MHO5" s="22"/>
      <c r="MHP5" s="22"/>
      <c r="MHQ5" s="22"/>
      <c r="MHR5" s="22"/>
      <c r="MHS5" s="22"/>
      <c r="MHT5" s="22"/>
      <c r="MHU5" s="22"/>
      <c r="MHV5" s="22"/>
      <c r="MHW5" s="22"/>
      <c r="MHX5" s="22"/>
      <c r="MHY5" s="22"/>
      <c r="MHZ5" s="22"/>
      <c r="MIA5" s="22"/>
      <c r="MIB5" s="22"/>
      <c r="MIC5" s="22"/>
      <c r="MID5" s="22"/>
      <c r="MIE5" s="22"/>
      <c r="MIF5" s="22"/>
      <c r="MIG5" s="22"/>
      <c r="MIH5" s="22"/>
      <c r="MII5" s="22"/>
      <c r="MIJ5" s="22"/>
      <c r="MIK5" s="22"/>
      <c r="MIL5" s="22"/>
      <c r="MIM5" s="22"/>
      <c r="MIN5" s="22"/>
      <c r="MIO5" s="22"/>
      <c r="MIP5" s="22"/>
      <c r="MIQ5" s="22"/>
      <c r="MIR5" s="22"/>
      <c r="MIS5" s="22"/>
      <c r="MIT5" s="22"/>
      <c r="MIU5" s="22"/>
      <c r="MIV5" s="22"/>
      <c r="MIW5" s="22"/>
      <c r="MIX5" s="22"/>
      <c r="MIY5" s="22"/>
      <c r="MIZ5" s="22"/>
      <c r="MJA5" s="22"/>
      <c r="MJB5" s="22"/>
      <c r="MJC5" s="22"/>
      <c r="MJD5" s="22"/>
      <c r="MJE5" s="22"/>
      <c r="MJF5" s="22"/>
      <c r="MJG5" s="22"/>
      <c r="MJH5" s="22"/>
      <c r="MJI5" s="22"/>
      <c r="MJJ5" s="22"/>
      <c r="MJK5" s="22"/>
      <c r="MJL5" s="22"/>
      <c r="MJM5" s="22"/>
      <c r="MJN5" s="22"/>
      <c r="MJO5" s="22"/>
      <c r="MJP5" s="22"/>
      <c r="MJQ5" s="22"/>
      <c r="MJR5" s="22"/>
      <c r="MJS5" s="22"/>
      <c r="MJT5" s="22"/>
      <c r="MJU5" s="22"/>
      <c r="MJV5" s="22"/>
      <c r="MJW5" s="22"/>
      <c r="MJX5" s="22"/>
      <c r="MJY5" s="22"/>
      <c r="MJZ5" s="22"/>
      <c r="MKA5" s="22"/>
      <c r="MKB5" s="22"/>
      <c r="MKC5" s="22"/>
      <c r="MKD5" s="22"/>
      <c r="MKE5" s="22"/>
      <c r="MKF5" s="22"/>
      <c r="MKG5" s="22"/>
      <c r="MKH5" s="22"/>
      <c r="MKI5" s="22"/>
      <c r="MKJ5" s="22"/>
      <c r="MKK5" s="22"/>
      <c r="MKL5" s="22"/>
      <c r="MKM5" s="22"/>
      <c r="MKN5" s="22"/>
      <c r="MKO5" s="22"/>
      <c r="MKP5" s="22"/>
      <c r="MKQ5" s="22"/>
      <c r="MKR5" s="22"/>
      <c r="MKS5" s="22"/>
      <c r="MKT5" s="22"/>
      <c r="MKU5" s="22"/>
      <c r="MKV5" s="22"/>
      <c r="MKW5" s="22"/>
      <c r="MKX5" s="22"/>
      <c r="MKY5" s="22"/>
      <c r="MKZ5" s="22"/>
      <c r="MLA5" s="22"/>
      <c r="MLB5" s="22"/>
      <c r="MLC5" s="22"/>
      <c r="MLD5" s="22"/>
      <c r="MLE5" s="22"/>
      <c r="MLF5" s="22"/>
      <c r="MLG5" s="22"/>
      <c r="MLH5" s="22"/>
      <c r="MLI5" s="22"/>
      <c r="MLJ5" s="22"/>
      <c r="MLK5" s="22"/>
      <c r="MLL5" s="22"/>
      <c r="MLM5" s="22"/>
      <c r="MLN5" s="22"/>
      <c r="MLO5" s="22"/>
      <c r="MLP5" s="22"/>
      <c r="MLQ5" s="22"/>
      <c r="MLR5" s="22"/>
      <c r="MLS5" s="22"/>
      <c r="MLT5" s="22"/>
      <c r="MLU5" s="22"/>
      <c r="MLV5" s="22"/>
      <c r="MLW5" s="22"/>
      <c r="MLX5" s="22"/>
      <c r="MLY5" s="22"/>
      <c r="MLZ5" s="22"/>
      <c r="MMA5" s="22"/>
      <c r="MMB5" s="22"/>
      <c r="MMC5" s="22"/>
      <c r="MMD5" s="22"/>
      <c r="MME5" s="22"/>
      <c r="MMF5" s="22"/>
      <c r="MMG5" s="22"/>
      <c r="MMH5" s="22"/>
      <c r="MMI5" s="22"/>
      <c r="MMJ5" s="22"/>
      <c r="MMK5" s="22"/>
      <c r="MML5" s="22"/>
      <c r="MMM5" s="22"/>
      <c r="MMN5" s="22"/>
      <c r="MMO5" s="22"/>
      <c r="MMP5" s="22"/>
      <c r="MMQ5" s="22"/>
      <c r="MMR5" s="22"/>
      <c r="MMS5" s="22"/>
      <c r="MMT5" s="22"/>
      <c r="MMU5" s="22"/>
      <c r="MMV5" s="22"/>
      <c r="MMW5" s="22"/>
      <c r="MMX5" s="22"/>
      <c r="MMY5" s="22"/>
      <c r="MMZ5" s="22"/>
      <c r="MNA5" s="22"/>
      <c r="MNB5" s="22"/>
      <c r="MNC5" s="22"/>
      <c r="MND5" s="22"/>
      <c r="MNE5" s="22"/>
      <c r="MNF5" s="22"/>
      <c r="MNG5" s="22"/>
      <c r="MNH5" s="22"/>
      <c r="MNI5" s="22"/>
      <c r="MNJ5" s="22"/>
      <c r="MNK5" s="22"/>
      <c r="MNL5" s="22"/>
      <c r="MNM5" s="22"/>
      <c r="MNN5" s="22"/>
      <c r="MNO5" s="22"/>
      <c r="MNP5" s="22"/>
      <c r="MNQ5" s="22"/>
      <c r="MNR5" s="22"/>
      <c r="MNS5" s="22"/>
      <c r="MNT5" s="22"/>
      <c r="MNU5" s="22"/>
      <c r="MNV5" s="22"/>
      <c r="MNW5" s="22"/>
      <c r="MNX5" s="22"/>
      <c r="MNY5" s="22"/>
      <c r="MNZ5" s="22"/>
      <c r="MOA5" s="22"/>
      <c r="MOB5" s="22"/>
      <c r="MOC5" s="22"/>
      <c r="MOD5" s="22"/>
      <c r="MOE5" s="22"/>
      <c r="MOF5" s="22"/>
      <c r="MOG5" s="22"/>
      <c r="MOH5" s="22"/>
      <c r="MOI5" s="22"/>
      <c r="MOJ5" s="22"/>
      <c r="MOK5" s="22"/>
      <c r="MOL5" s="22"/>
      <c r="MOM5" s="22"/>
      <c r="MON5" s="22"/>
      <c r="MOO5" s="22"/>
      <c r="MOP5" s="22"/>
      <c r="MOQ5" s="22"/>
      <c r="MOR5" s="22"/>
      <c r="MOS5" s="22"/>
      <c r="MOT5" s="22"/>
      <c r="MOU5" s="22"/>
      <c r="MOV5" s="22"/>
      <c r="MOW5" s="22"/>
      <c r="MOX5" s="22"/>
      <c r="MOY5" s="22"/>
      <c r="MOZ5" s="22"/>
      <c r="MPA5" s="22"/>
      <c r="MPB5" s="22"/>
      <c r="MPC5" s="22"/>
      <c r="MPD5" s="22"/>
      <c r="MPE5" s="22"/>
      <c r="MPF5" s="22"/>
      <c r="MPG5" s="22"/>
      <c r="MPH5" s="22"/>
      <c r="MPI5" s="22"/>
      <c r="MPJ5" s="22"/>
      <c r="MPK5" s="22"/>
      <c r="MPL5" s="22"/>
      <c r="MPM5" s="22"/>
      <c r="MPN5" s="22"/>
      <c r="MPO5" s="22"/>
      <c r="MPP5" s="22"/>
      <c r="MPQ5" s="22"/>
      <c r="MPR5" s="22"/>
      <c r="MPS5" s="22"/>
      <c r="MPT5" s="22"/>
      <c r="MPU5" s="22"/>
      <c r="MPV5" s="22"/>
      <c r="MPW5" s="22"/>
      <c r="MPX5" s="22"/>
      <c r="MPY5" s="22"/>
      <c r="MPZ5" s="22"/>
      <c r="MQA5" s="22"/>
      <c r="MQB5" s="22"/>
      <c r="MQC5" s="22"/>
      <c r="MQD5" s="22"/>
      <c r="MQE5" s="22"/>
      <c r="MQF5" s="22"/>
      <c r="MQG5" s="22"/>
      <c r="MQH5" s="22"/>
      <c r="MQI5" s="22"/>
      <c r="MQJ5" s="22"/>
      <c r="MQK5" s="22"/>
      <c r="MQL5" s="22"/>
      <c r="MQM5" s="22"/>
      <c r="MQN5" s="22"/>
      <c r="MQO5" s="22"/>
      <c r="MQP5" s="22"/>
      <c r="MQQ5" s="22"/>
      <c r="MQR5" s="22"/>
      <c r="MQS5" s="22"/>
      <c r="MQT5" s="22"/>
      <c r="MQU5" s="22"/>
      <c r="MQV5" s="22"/>
      <c r="MQW5" s="22"/>
      <c r="MQX5" s="22"/>
      <c r="MQY5" s="22"/>
      <c r="MQZ5" s="22"/>
      <c r="MRA5" s="22"/>
      <c r="MRB5" s="22"/>
      <c r="MRC5" s="22"/>
      <c r="MRD5" s="22"/>
      <c r="MRE5" s="22"/>
      <c r="MRF5" s="22"/>
      <c r="MRG5" s="22"/>
      <c r="MRH5" s="22"/>
      <c r="MRI5" s="22"/>
      <c r="MRJ5" s="22"/>
      <c r="MRK5" s="22"/>
      <c r="MRL5" s="22"/>
      <c r="MRM5" s="22"/>
      <c r="MRN5" s="22"/>
      <c r="MRO5" s="22"/>
      <c r="MRP5" s="22"/>
      <c r="MRQ5" s="22"/>
      <c r="MRR5" s="22"/>
      <c r="MRS5" s="22"/>
      <c r="MRT5" s="22"/>
      <c r="MRU5" s="22"/>
      <c r="MRV5" s="22"/>
      <c r="MRW5" s="22"/>
      <c r="MRX5" s="22"/>
      <c r="MRY5" s="22"/>
      <c r="MRZ5" s="22"/>
      <c r="MSA5" s="22"/>
      <c r="MSB5" s="22"/>
      <c r="MSC5" s="22"/>
      <c r="MSD5" s="22"/>
      <c r="MSE5" s="22"/>
      <c r="MSF5" s="22"/>
      <c r="MSG5" s="22"/>
      <c r="MSH5" s="22"/>
      <c r="MSI5" s="22"/>
      <c r="MSJ5" s="22"/>
      <c r="MSK5" s="22"/>
      <c r="MSL5" s="22"/>
      <c r="MSM5" s="22"/>
      <c r="MSN5" s="22"/>
      <c r="MSO5" s="22"/>
      <c r="MSP5" s="22"/>
      <c r="MSQ5" s="22"/>
      <c r="MSR5" s="22"/>
      <c r="MSS5" s="22"/>
      <c r="MST5" s="22"/>
      <c r="MSU5" s="22"/>
      <c r="MSV5" s="22"/>
      <c r="MSW5" s="22"/>
      <c r="MSX5" s="22"/>
      <c r="MSY5" s="22"/>
      <c r="MSZ5" s="22"/>
      <c r="MTA5" s="22"/>
      <c r="MTB5" s="22"/>
      <c r="MTC5" s="22"/>
      <c r="MTD5" s="22"/>
      <c r="MTE5" s="22"/>
      <c r="MTF5" s="22"/>
      <c r="MTG5" s="22"/>
      <c r="MTH5" s="22"/>
      <c r="MTI5" s="22"/>
      <c r="MTJ5" s="22"/>
      <c r="MTK5" s="22"/>
      <c r="MTL5" s="22"/>
      <c r="MTM5" s="22"/>
      <c r="MTN5" s="22"/>
      <c r="MTO5" s="22"/>
      <c r="MTP5" s="22"/>
      <c r="MTQ5" s="22"/>
      <c r="MTR5" s="22"/>
      <c r="MTS5" s="22"/>
      <c r="MTT5" s="22"/>
      <c r="MTU5" s="22"/>
      <c r="MTV5" s="22"/>
      <c r="MTW5" s="22"/>
      <c r="MTX5" s="22"/>
      <c r="MTY5" s="22"/>
      <c r="MTZ5" s="22"/>
      <c r="MUA5" s="22"/>
      <c r="MUB5" s="22"/>
      <c r="MUC5" s="22"/>
      <c r="MUD5" s="22"/>
      <c r="MUE5" s="22"/>
      <c r="MUF5" s="22"/>
      <c r="MUG5" s="22"/>
      <c r="MUH5" s="22"/>
      <c r="MUI5" s="22"/>
      <c r="MUJ5" s="22"/>
      <c r="MUK5" s="22"/>
      <c r="MUL5" s="22"/>
      <c r="MUM5" s="22"/>
      <c r="MUN5" s="22"/>
      <c r="MUO5" s="22"/>
      <c r="MUP5" s="22"/>
      <c r="MUQ5" s="22"/>
      <c r="MUR5" s="22"/>
      <c r="MUS5" s="22"/>
      <c r="MUT5" s="22"/>
      <c r="MUU5" s="22"/>
      <c r="MUV5" s="22"/>
      <c r="MUW5" s="22"/>
      <c r="MUX5" s="22"/>
      <c r="MUY5" s="22"/>
      <c r="MUZ5" s="22"/>
      <c r="MVA5" s="22"/>
      <c r="MVB5" s="22"/>
      <c r="MVC5" s="22"/>
      <c r="MVD5" s="22"/>
      <c r="MVE5" s="22"/>
      <c r="MVF5" s="22"/>
      <c r="MVG5" s="22"/>
      <c r="MVH5" s="22"/>
      <c r="MVI5" s="22"/>
      <c r="MVJ5" s="22"/>
      <c r="MVK5" s="22"/>
      <c r="MVL5" s="22"/>
      <c r="MVM5" s="22"/>
      <c r="MVN5" s="22"/>
      <c r="MVO5" s="22"/>
      <c r="MVP5" s="22"/>
      <c r="MVQ5" s="22"/>
      <c r="MVR5" s="22"/>
      <c r="MVS5" s="22"/>
      <c r="MVT5" s="22"/>
      <c r="MVU5" s="22"/>
      <c r="MVV5" s="22"/>
      <c r="MVW5" s="22"/>
      <c r="MVX5" s="22"/>
      <c r="MVY5" s="22"/>
      <c r="MVZ5" s="22"/>
      <c r="MWA5" s="22"/>
      <c r="MWB5" s="22"/>
      <c r="MWC5" s="22"/>
      <c r="MWD5" s="22"/>
      <c r="MWE5" s="22"/>
      <c r="MWF5" s="22"/>
      <c r="MWG5" s="22"/>
      <c r="MWH5" s="22"/>
      <c r="MWI5" s="22"/>
      <c r="MWJ5" s="22"/>
      <c r="MWK5" s="22"/>
      <c r="MWL5" s="22"/>
      <c r="MWM5" s="22"/>
      <c r="MWN5" s="22"/>
      <c r="MWO5" s="22"/>
      <c r="MWP5" s="22"/>
      <c r="MWQ5" s="22"/>
      <c r="MWR5" s="22"/>
      <c r="MWS5" s="22"/>
      <c r="MWT5" s="22"/>
      <c r="MWU5" s="22"/>
      <c r="MWV5" s="22"/>
      <c r="MWW5" s="22"/>
      <c r="MWX5" s="22"/>
      <c r="MWY5" s="22"/>
      <c r="MWZ5" s="22"/>
      <c r="MXA5" s="22"/>
      <c r="MXB5" s="22"/>
      <c r="MXC5" s="22"/>
      <c r="MXD5" s="22"/>
      <c r="MXE5" s="22"/>
      <c r="MXF5" s="22"/>
      <c r="MXG5" s="22"/>
      <c r="MXH5" s="22"/>
      <c r="MXI5" s="22"/>
      <c r="MXJ5" s="22"/>
      <c r="MXK5" s="22"/>
      <c r="MXL5" s="22"/>
      <c r="MXM5" s="22"/>
      <c r="MXN5" s="22"/>
      <c r="MXO5" s="22"/>
      <c r="MXP5" s="22"/>
      <c r="MXQ5" s="22"/>
      <c r="MXR5" s="22"/>
      <c r="MXS5" s="22"/>
      <c r="MXT5" s="22"/>
      <c r="MXU5" s="22"/>
      <c r="MXV5" s="22"/>
      <c r="MXW5" s="22"/>
      <c r="MXX5" s="22"/>
      <c r="MXY5" s="22"/>
      <c r="MXZ5" s="22"/>
      <c r="MYA5" s="22"/>
      <c r="MYB5" s="22"/>
      <c r="MYC5" s="22"/>
      <c r="MYD5" s="22"/>
      <c r="MYE5" s="22"/>
      <c r="MYF5" s="22"/>
      <c r="MYG5" s="22"/>
      <c r="MYH5" s="22"/>
      <c r="MYI5" s="22"/>
      <c r="MYJ5" s="22"/>
      <c r="MYK5" s="22"/>
      <c r="MYL5" s="22"/>
      <c r="MYM5" s="22"/>
      <c r="MYN5" s="22"/>
      <c r="MYO5" s="22"/>
      <c r="MYP5" s="22"/>
      <c r="MYQ5" s="22"/>
      <c r="MYR5" s="22"/>
      <c r="MYS5" s="22"/>
      <c r="MYT5" s="22"/>
      <c r="MYU5" s="22"/>
      <c r="MYV5" s="22"/>
      <c r="MYW5" s="22"/>
      <c r="MYX5" s="22"/>
      <c r="MYY5" s="22"/>
      <c r="MYZ5" s="22"/>
      <c r="MZA5" s="22"/>
      <c r="MZB5" s="22"/>
      <c r="MZC5" s="22"/>
      <c r="MZD5" s="22"/>
      <c r="MZE5" s="22"/>
      <c r="MZF5" s="22"/>
      <c r="MZG5" s="22"/>
      <c r="MZH5" s="22"/>
      <c r="MZI5" s="22"/>
      <c r="MZJ5" s="22"/>
      <c r="MZK5" s="22"/>
      <c r="MZL5" s="22"/>
      <c r="MZM5" s="22"/>
      <c r="MZN5" s="22"/>
      <c r="MZO5" s="22"/>
      <c r="MZP5" s="22"/>
      <c r="MZQ5" s="22"/>
      <c r="MZR5" s="22"/>
      <c r="MZS5" s="22"/>
      <c r="MZT5" s="22"/>
      <c r="MZU5" s="22"/>
      <c r="MZV5" s="22"/>
      <c r="MZW5" s="22"/>
      <c r="MZX5" s="22"/>
      <c r="MZY5" s="22"/>
      <c r="MZZ5" s="22"/>
      <c r="NAA5" s="22"/>
      <c r="NAB5" s="22"/>
      <c r="NAC5" s="22"/>
      <c r="NAD5" s="22"/>
      <c r="NAE5" s="22"/>
      <c r="NAF5" s="22"/>
      <c r="NAG5" s="22"/>
      <c r="NAH5" s="22"/>
      <c r="NAI5" s="22"/>
      <c r="NAJ5" s="22"/>
      <c r="NAK5" s="22"/>
      <c r="NAL5" s="22"/>
      <c r="NAM5" s="22"/>
      <c r="NAN5" s="22"/>
      <c r="NAO5" s="22"/>
      <c r="NAP5" s="22"/>
      <c r="NAQ5" s="22"/>
      <c r="NAR5" s="22"/>
      <c r="NAS5" s="22"/>
      <c r="NAT5" s="22"/>
      <c r="NAU5" s="22"/>
      <c r="NAV5" s="22"/>
      <c r="NAW5" s="22"/>
      <c r="NAX5" s="22"/>
      <c r="NAY5" s="22"/>
      <c r="NAZ5" s="22"/>
      <c r="NBA5" s="22"/>
      <c r="NBB5" s="22"/>
      <c r="NBC5" s="22"/>
      <c r="NBD5" s="22"/>
      <c r="NBE5" s="22"/>
      <c r="NBF5" s="22"/>
      <c r="NBG5" s="22"/>
      <c r="NBH5" s="22"/>
      <c r="NBI5" s="22"/>
      <c r="NBJ5" s="22"/>
      <c r="NBK5" s="22"/>
      <c r="NBL5" s="22"/>
      <c r="NBM5" s="22"/>
      <c r="NBN5" s="22"/>
      <c r="NBO5" s="22"/>
      <c r="NBP5" s="22"/>
      <c r="NBQ5" s="22"/>
      <c r="NBR5" s="22"/>
      <c r="NBS5" s="22"/>
      <c r="NBT5" s="22"/>
      <c r="NBU5" s="22"/>
      <c r="NBV5" s="22"/>
      <c r="NBW5" s="22"/>
      <c r="NBX5" s="22"/>
      <c r="NBY5" s="22"/>
      <c r="NBZ5" s="22"/>
      <c r="NCA5" s="22"/>
      <c r="NCB5" s="22"/>
      <c r="NCC5" s="22"/>
      <c r="NCD5" s="22"/>
      <c r="NCE5" s="22"/>
      <c r="NCF5" s="22"/>
      <c r="NCG5" s="22"/>
      <c r="NCH5" s="22"/>
      <c r="NCI5" s="22"/>
      <c r="NCJ5" s="22"/>
      <c r="NCK5" s="22"/>
      <c r="NCL5" s="22"/>
      <c r="NCM5" s="22"/>
      <c r="NCN5" s="22"/>
      <c r="NCO5" s="22"/>
      <c r="NCP5" s="22"/>
      <c r="NCQ5" s="22"/>
      <c r="NCR5" s="22"/>
      <c r="NCS5" s="22"/>
      <c r="NCT5" s="22"/>
      <c r="NCU5" s="22"/>
      <c r="NCV5" s="22"/>
      <c r="NCW5" s="22"/>
      <c r="NCX5" s="22"/>
      <c r="NCY5" s="22"/>
      <c r="NCZ5" s="22"/>
      <c r="NDA5" s="22"/>
      <c r="NDB5" s="22"/>
      <c r="NDC5" s="22"/>
      <c r="NDD5" s="22"/>
      <c r="NDE5" s="22"/>
      <c r="NDF5" s="22"/>
      <c r="NDG5" s="22"/>
      <c r="NDH5" s="22"/>
      <c r="NDI5" s="22"/>
      <c r="NDJ5" s="22"/>
      <c r="NDK5" s="22"/>
      <c r="NDL5" s="22"/>
      <c r="NDM5" s="22"/>
      <c r="NDN5" s="22"/>
      <c r="NDO5" s="22"/>
      <c r="NDP5" s="22"/>
      <c r="NDQ5" s="22"/>
      <c r="NDR5" s="22"/>
      <c r="NDS5" s="22"/>
      <c r="NDT5" s="22"/>
      <c r="NDU5" s="22"/>
      <c r="NDV5" s="22"/>
      <c r="NDW5" s="22"/>
      <c r="NDX5" s="22"/>
      <c r="NDY5" s="22"/>
      <c r="NDZ5" s="22"/>
      <c r="NEA5" s="22"/>
      <c r="NEB5" s="22"/>
      <c r="NEC5" s="22"/>
      <c r="NED5" s="22"/>
      <c r="NEE5" s="22"/>
      <c r="NEF5" s="22"/>
      <c r="NEG5" s="22"/>
      <c r="NEH5" s="22"/>
      <c r="NEI5" s="22"/>
      <c r="NEJ5" s="22"/>
      <c r="NEK5" s="22"/>
      <c r="NEL5" s="22"/>
      <c r="NEM5" s="22"/>
      <c r="NEN5" s="22"/>
      <c r="NEO5" s="22"/>
      <c r="NEP5" s="22"/>
      <c r="NEQ5" s="22"/>
      <c r="NER5" s="22"/>
      <c r="NES5" s="22"/>
      <c r="NET5" s="22"/>
      <c r="NEU5" s="22"/>
      <c r="NEV5" s="22"/>
      <c r="NEW5" s="22"/>
      <c r="NEX5" s="22"/>
      <c r="NEY5" s="22"/>
      <c r="NEZ5" s="22"/>
      <c r="NFA5" s="22"/>
      <c r="NFB5" s="22"/>
      <c r="NFC5" s="22"/>
      <c r="NFD5" s="22"/>
      <c r="NFE5" s="22"/>
      <c r="NFF5" s="22"/>
      <c r="NFG5" s="22"/>
      <c r="NFH5" s="22"/>
      <c r="NFI5" s="22"/>
      <c r="NFJ5" s="22"/>
      <c r="NFK5" s="22"/>
      <c r="NFL5" s="22"/>
      <c r="NFM5" s="22"/>
      <c r="NFN5" s="22"/>
      <c r="NFO5" s="22"/>
      <c r="NFP5" s="22"/>
      <c r="NFQ5" s="22"/>
      <c r="NFR5" s="22"/>
      <c r="NFS5" s="22"/>
      <c r="NFT5" s="22"/>
      <c r="NFU5" s="22"/>
      <c r="NFV5" s="22"/>
      <c r="NFW5" s="22"/>
      <c r="NFX5" s="22"/>
      <c r="NFY5" s="22"/>
      <c r="NFZ5" s="22"/>
      <c r="NGA5" s="22"/>
      <c r="NGB5" s="22"/>
      <c r="NGC5" s="22"/>
      <c r="NGD5" s="22"/>
      <c r="NGE5" s="22"/>
      <c r="NGF5" s="22"/>
      <c r="NGG5" s="22"/>
      <c r="NGH5" s="22"/>
      <c r="NGI5" s="22"/>
      <c r="NGJ5" s="22"/>
      <c r="NGK5" s="22"/>
      <c r="NGL5" s="22"/>
      <c r="NGM5" s="22"/>
      <c r="NGN5" s="22"/>
      <c r="NGO5" s="22"/>
      <c r="NGP5" s="22"/>
      <c r="NGQ5" s="22"/>
      <c r="NGR5" s="22"/>
      <c r="NGS5" s="22"/>
      <c r="NGT5" s="22"/>
      <c r="NGU5" s="22"/>
      <c r="NGV5" s="22"/>
      <c r="NGW5" s="22"/>
      <c r="NGX5" s="22"/>
      <c r="NGY5" s="22"/>
      <c r="NGZ5" s="22"/>
      <c r="NHA5" s="22"/>
      <c r="NHB5" s="22"/>
      <c r="NHC5" s="22"/>
      <c r="NHD5" s="22"/>
      <c r="NHE5" s="22"/>
      <c r="NHF5" s="22"/>
      <c r="NHG5" s="22"/>
      <c r="NHH5" s="22"/>
      <c r="NHI5" s="22"/>
      <c r="NHJ5" s="22"/>
      <c r="NHK5" s="22"/>
      <c r="NHL5" s="22"/>
      <c r="NHM5" s="22"/>
      <c r="NHN5" s="22"/>
      <c r="NHO5" s="22"/>
      <c r="NHP5" s="22"/>
      <c r="NHQ5" s="22"/>
      <c r="NHR5" s="22"/>
      <c r="NHS5" s="22"/>
      <c r="NHT5" s="22"/>
      <c r="NHU5" s="22"/>
      <c r="NHV5" s="22"/>
      <c r="NHW5" s="22"/>
      <c r="NHX5" s="22"/>
      <c r="NHY5" s="22"/>
      <c r="NHZ5" s="22"/>
      <c r="NIA5" s="22"/>
      <c r="NIB5" s="22"/>
      <c r="NIC5" s="22"/>
      <c r="NID5" s="22"/>
      <c r="NIE5" s="22"/>
      <c r="NIF5" s="22"/>
      <c r="NIG5" s="22"/>
      <c r="NIH5" s="22"/>
      <c r="NII5" s="22"/>
      <c r="NIJ5" s="22"/>
      <c r="NIK5" s="22"/>
      <c r="NIL5" s="22"/>
      <c r="NIM5" s="22"/>
      <c r="NIN5" s="22"/>
      <c r="NIO5" s="22"/>
      <c r="NIP5" s="22"/>
      <c r="NIQ5" s="22"/>
      <c r="NIR5" s="22"/>
      <c r="NIS5" s="22"/>
      <c r="NIT5" s="22"/>
      <c r="NIU5" s="22"/>
      <c r="NIV5" s="22"/>
      <c r="NIW5" s="22"/>
      <c r="NIX5" s="22"/>
      <c r="NIY5" s="22"/>
      <c r="NIZ5" s="22"/>
      <c r="NJA5" s="22"/>
      <c r="NJB5" s="22"/>
      <c r="NJC5" s="22"/>
      <c r="NJD5" s="22"/>
      <c r="NJE5" s="22"/>
      <c r="NJF5" s="22"/>
      <c r="NJG5" s="22"/>
      <c r="NJH5" s="22"/>
      <c r="NJI5" s="22"/>
      <c r="NJJ5" s="22"/>
      <c r="NJK5" s="22"/>
      <c r="NJL5" s="22"/>
      <c r="NJM5" s="22"/>
      <c r="NJN5" s="22"/>
      <c r="NJO5" s="22"/>
      <c r="NJP5" s="22"/>
      <c r="NJQ5" s="22"/>
      <c r="NJR5" s="22"/>
      <c r="NJS5" s="22"/>
      <c r="NJT5" s="22"/>
      <c r="NJU5" s="22"/>
      <c r="NJV5" s="22"/>
      <c r="NJW5" s="22"/>
      <c r="NJX5" s="22"/>
      <c r="NJY5" s="22"/>
      <c r="NJZ5" s="22"/>
      <c r="NKA5" s="22"/>
      <c r="NKB5" s="22"/>
      <c r="NKC5" s="22"/>
      <c r="NKD5" s="22"/>
      <c r="NKE5" s="22"/>
      <c r="NKF5" s="22"/>
      <c r="NKG5" s="22"/>
      <c r="NKH5" s="22"/>
      <c r="NKI5" s="22"/>
      <c r="NKJ5" s="22"/>
      <c r="NKK5" s="22"/>
      <c r="NKL5" s="22"/>
      <c r="NKM5" s="22"/>
      <c r="NKN5" s="22"/>
      <c r="NKO5" s="22"/>
      <c r="NKP5" s="22"/>
      <c r="NKQ5" s="22"/>
      <c r="NKR5" s="22"/>
      <c r="NKS5" s="22"/>
      <c r="NKT5" s="22"/>
      <c r="NKU5" s="22"/>
      <c r="NKV5" s="22"/>
      <c r="NKW5" s="22"/>
      <c r="NKX5" s="22"/>
      <c r="NKY5" s="22"/>
      <c r="NKZ5" s="22"/>
      <c r="NLA5" s="22"/>
      <c r="NLB5" s="22"/>
      <c r="NLC5" s="22"/>
      <c r="NLD5" s="22"/>
      <c r="NLE5" s="22"/>
      <c r="NLF5" s="22"/>
      <c r="NLG5" s="22"/>
      <c r="NLH5" s="22"/>
      <c r="NLI5" s="22"/>
      <c r="NLJ5" s="22"/>
      <c r="NLK5" s="22"/>
      <c r="NLL5" s="22"/>
      <c r="NLM5" s="22"/>
      <c r="NLN5" s="22"/>
      <c r="NLO5" s="22"/>
      <c r="NLP5" s="22"/>
      <c r="NLQ5" s="22"/>
      <c r="NLR5" s="22"/>
      <c r="NLS5" s="22"/>
      <c r="NLT5" s="22"/>
      <c r="NLU5" s="22"/>
      <c r="NLV5" s="22"/>
      <c r="NLW5" s="22"/>
      <c r="NLX5" s="22"/>
      <c r="NLY5" s="22"/>
      <c r="NLZ5" s="22"/>
      <c r="NMA5" s="22"/>
      <c r="NMB5" s="22"/>
      <c r="NMC5" s="22"/>
      <c r="NMD5" s="22"/>
      <c r="NME5" s="22"/>
      <c r="NMF5" s="22"/>
      <c r="NMG5" s="22"/>
      <c r="NMH5" s="22"/>
      <c r="NMI5" s="22"/>
      <c r="NMJ5" s="22"/>
      <c r="NMK5" s="22"/>
      <c r="NML5" s="22"/>
      <c r="NMM5" s="22"/>
      <c r="NMN5" s="22"/>
      <c r="NMO5" s="22"/>
      <c r="NMP5" s="22"/>
      <c r="NMQ5" s="22"/>
      <c r="NMR5" s="22"/>
      <c r="NMS5" s="22"/>
      <c r="NMT5" s="22"/>
      <c r="NMU5" s="22"/>
      <c r="NMV5" s="22"/>
      <c r="NMW5" s="22"/>
      <c r="NMX5" s="22"/>
      <c r="NMY5" s="22"/>
      <c r="NMZ5" s="22"/>
      <c r="NNA5" s="22"/>
      <c r="NNB5" s="22"/>
      <c r="NNC5" s="22"/>
      <c r="NND5" s="22"/>
      <c r="NNE5" s="22"/>
      <c r="NNF5" s="22"/>
      <c r="NNG5" s="22"/>
      <c r="NNH5" s="22"/>
      <c r="NNI5" s="22"/>
      <c r="NNJ5" s="22"/>
      <c r="NNK5" s="22"/>
      <c r="NNL5" s="22"/>
      <c r="NNM5" s="22"/>
      <c r="NNN5" s="22"/>
      <c r="NNO5" s="22"/>
      <c r="NNP5" s="22"/>
      <c r="NNQ5" s="22"/>
      <c r="NNR5" s="22"/>
      <c r="NNS5" s="22"/>
      <c r="NNT5" s="22"/>
      <c r="NNU5" s="22"/>
      <c r="NNV5" s="22"/>
      <c r="NNW5" s="22"/>
      <c r="NNX5" s="22"/>
      <c r="NNY5" s="22"/>
      <c r="NNZ5" s="22"/>
      <c r="NOA5" s="22"/>
      <c r="NOB5" s="22"/>
      <c r="NOC5" s="22"/>
      <c r="NOD5" s="22"/>
      <c r="NOE5" s="22"/>
      <c r="NOF5" s="22"/>
      <c r="NOG5" s="22"/>
      <c r="NOH5" s="22"/>
      <c r="NOI5" s="22"/>
      <c r="NOJ5" s="22"/>
      <c r="NOK5" s="22"/>
      <c r="NOL5" s="22"/>
      <c r="NOM5" s="22"/>
      <c r="NON5" s="22"/>
      <c r="NOO5" s="22"/>
      <c r="NOP5" s="22"/>
      <c r="NOQ5" s="22"/>
      <c r="NOR5" s="22"/>
      <c r="NOS5" s="22"/>
      <c r="NOT5" s="22"/>
      <c r="NOU5" s="22"/>
      <c r="NOV5" s="22"/>
      <c r="NOW5" s="22"/>
      <c r="NOX5" s="22"/>
      <c r="NOY5" s="22"/>
      <c r="NOZ5" s="22"/>
      <c r="NPA5" s="22"/>
      <c r="NPB5" s="22"/>
      <c r="NPC5" s="22"/>
      <c r="NPD5" s="22"/>
      <c r="NPE5" s="22"/>
      <c r="NPF5" s="22"/>
      <c r="NPG5" s="22"/>
      <c r="NPH5" s="22"/>
      <c r="NPI5" s="22"/>
      <c r="NPJ5" s="22"/>
      <c r="NPK5" s="22"/>
      <c r="NPL5" s="22"/>
      <c r="NPM5" s="22"/>
      <c r="NPN5" s="22"/>
      <c r="NPO5" s="22"/>
      <c r="NPP5" s="22"/>
      <c r="NPQ5" s="22"/>
      <c r="NPR5" s="22"/>
      <c r="NPS5" s="22"/>
      <c r="NPT5" s="22"/>
      <c r="NPU5" s="22"/>
      <c r="NPV5" s="22"/>
      <c r="NPW5" s="22"/>
      <c r="NPX5" s="22"/>
      <c r="NPY5" s="22"/>
      <c r="NPZ5" s="22"/>
      <c r="NQA5" s="22"/>
      <c r="NQB5" s="22"/>
      <c r="NQC5" s="22"/>
      <c r="NQD5" s="22"/>
      <c r="NQE5" s="22"/>
      <c r="NQF5" s="22"/>
      <c r="NQG5" s="22"/>
      <c r="NQH5" s="22"/>
      <c r="NQI5" s="22"/>
      <c r="NQJ5" s="22"/>
      <c r="NQK5" s="22"/>
      <c r="NQL5" s="22"/>
      <c r="NQM5" s="22"/>
      <c r="NQN5" s="22"/>
      <c r="NQO5" s="22"/>
      <c r="NQP5" s="22"/>
      <c r="NQQ5" s="22"/>
      <c r="NQR5" s="22"/>
      <c r="NQS5" s="22"/>
      <c r="NQT5" s="22"/>
      <c r="NQU5" s="22"/>
      <c r="NQV5" s="22"/>
      <c r="NQW5" s="22"/>
      <c r="NQX5" s="22"/>
      <c r="NQY5" s="22"/>
      <c r="NQZ5" s="22"/>
      <c r="NRA5" s="22"/>
      <c r="NRB5" s="22"/>
      <c r="NRC5" s="22"/>
      <c r="NRD5" s="22"/>
      <c r="NRE5" s="22"/>
      <c r="NRF5" s="22"/>
      <c r="NRG5" s="22"/>
      <c r="NRH5" s="22"/>
      <c r="NRI5" s="22"/>
      <c r="NRJ5" s="22"/>
      <c r="NRK5" s="22"/>
      <c r="NRL5" s="22"/>
      <c r="NRM5" s="22"/>
      <c r="NRN5" s="22"/>
      <c r="NRO5" s="22"/>
      <c r="NRP5" s="22"/>
      <c r="NRQ5" s="22"/>
      <c r="NRR5" s="22"/>
      <c r="NRS5" s="22"/>
      <c r="NRT5" s="22"/>
      <c r="NRU5" s="22"/>
      <c r="NRV5" s="22"/>
      <c r="NRW5" s="22"/>
      <c r="NRX5" s="22"/>
      <c r="NRY5" s="22"/>
      <c r="NRZ5" s="22"/>
      <c r="NSA5" s="22"/>
      <c r="NSB5" s="22"/>
      <c r="NSC5" s="22"/>
      <c r="NSD5" s="22"/>
      <c r="NSE5" s="22"/>
      <c r="NSF5" s="22"/>
      <c r="NSG5" s="22"/>
      <c r="NSH5" s="22"/>
      <c r="NSI5" s="22"/>
      <c r="NSJ5" s="22"/>
      <c r="NSK5" s="22"/>
      <c r="NSL5" s="22"/>
      <c r="NSM5" s="22"/>
      <c r="NSN5" s="22"/>
      <c r="NSO5" s="22"/>
      <c r="NSP5" s="22"/>
      <c r="NSQ5" s="22"/>
      <c r="NSR5" s="22"/>
      <c r="NSS5" s="22"/>
      <c r="NST5" s="22"/>
      <c r="NSU5" s="22"/>
      <c r="NSV5" s="22"/>
      <c r="NSW5" s="22"/>
      <c r="NSX5" s="22"/>
      <c r="NSY5" s="22"/>
      <c r="NSZ5" s="22"/>
      <c r="NTA5" s="22"/>
      <c r="NTB5" s="22"/>
      <c r="NTC5" s="22"/>
      <c r="NTD5" s="22"/>
      <c r="NTE5" s="22"/>
      <c r="NTF5" s="22"/>
      <c r="NTG5" s="22"/>
      <c r="NTH5" s="22"/>
      <c r="NTI5" s="22"/>
      <c r="NTJ5" s="22"/>
      <c r="NTK5" s="22"/>
      <c r="NTL5" s="22"/>
      <c r="NTM5" s="22"/>
      <c r="NTN5" s="22"/>
      <c r="NTO5" s="22"/>
      <c r="NTP5" s="22"/>
      <c r="NTQ5" s="22"/>
      <c r="NTR5" s="22"/>
      <c r="NTS5" s="22"/>
      <c r="NTT5" s="22"/>
      <c r="NTU5" s="22"/>
      <c r="NTV5" s="22"/>
      <c r="NTW5" s="22"/>
      <c r="NTX5" s="22"/>
      <c r="NTY5" s="22"/>
      <c r="NTZ5" s="22"/>
      <c r="NUA5" s="22"/>
      <c r="NUB5" s="22"/>
      <c r="NUC5" s="22"/>
      <c r="NUD5" s="22"/>
      <c r="NUE5" s="22"/>
      <c r="NUF5" s="22"/>
      <c r="NUG5" s="22"/>
      <c r="NUH5" s="22"/>
      <c r="NUI5" s="22"/>
      <c r="NUJ5" s="22"/>
      <c r="NUK5" s="22"/>
      <c r="NUL5" s="22"/>
      <c r="NUM5" s="22"/>
      <c r="NUN5" s="22"/>
      <c r="NUO5" s="22"/>
      <c r="NUP5" s="22"/>
      <c r="NUQ5" s="22"/>
      <c r="NUR5" s="22"/>
      <c r="NUS5" s="22"/>
      <c r="NUT5" s="22"/>
      <c r="NUU5" s="22"/>
      <c r="NUV5" s="22"/>
      <c r="NUW5" s="22"/>
      <c r="NUX5" s="22"/>
      <c r="NUY5" s="22"/>
      <c r="NUZ5" s="22"/>
      <c r="NVA5" s="22"/>
      <c r="NVB5" s="22"/>
      <c r="NVC5" s="22"/>
      <c r="NVD5" s="22"/>
      <c r="NVE5" s="22"/>
      <c r="NVF5" s="22"/>
      <c r="NVG5" s="22"/>
      <c r="NVH5" s="22"/>
      <c r="NVI5" s="22"/>
      <c r="NVJ5" s="22"/>
      <c r="NVK5" s="22"/>
      <c r="NVL5" s="22"/>
      <c r="NVM5" s="22"/>
      <c r="NVN5" s="22"/>
      <c r="NVO5" s="22"/>
      <c r="NVP5" s="22"/>
      <c r="NVQ5" s="22"/>
      <c r="NVR5" s="22"/>
      <c r="NVS5" s="22"/>
      <c r="NVT5" s="22"/>
      <c r="NVU5" s="22"/>
      <c r="NVV5" s="22"/>
      <c r="NVW5" s="22"/>
      <c r="NVX5" s="22"/>
      <c r="NVY5" s="22"/>
      <c r="NVZ5" s="22"/>
      <c r="NWA5" s="22"/>
      <c r="NWB5" s="22"/>
      <c r="NWC5" s="22"/>
      <c r="NWD5" s="22"/>
      <c r="NWE5" s="22"/>
      <c r="NWF5" s="22"/>
      <c r="NWG5" s="22"/>
      <c r="NWH5" s="22"/>
      <c r="NWI5" s="22"/>
      <c r="NWJ5" s="22"/>
      <c r="NWK5" s="22"/>
      <c r="NWL5" s="22"/>
      <c r="NWM5" s="22"/>
      <c r="NWN5" s="22"/>
      <c r="NWO5" s="22"/>
      <c r="NWP5" s="22"/>
      <c r="NWQ5" s="22"/>
      <c r="NWR5" s="22"/>
      <c r="NWS5" s="22"/>
      <c r="NWT5" s="22"/>
      <c r="NWU5" s="22"/>
      <c r="NWV5" s="22"/>
      <c r="NWW5" s="22"/>
      <c r="NWX5" s="22"/>
      <c r="NWY5" s="22"/>
      <c r="NWZ5" s="22"/>
      <c r="NXA5" s="22"/>
      <c r="NXB5" s="22"/>
      <c r="NXC5" s="22"/>
      <c r="NXD5" s="22"/>
      <c r="NXE5" s="22"/>
      <c r="NXF5" s="22"/>
      <c r="NXG5" s="22"/>
      <c r="NXH5" s="22"/>
      <c r="NXI5" s="22"/>
      <c r="NXJ5" s="22"/>
      <c r="NXK5" s="22"/>
      <c r="NXL5" s="22"/>
      <c r="NXM5" s="22"/>
      <c r="NXN5" s="22"/>
      <c r="NXO5" s="22"/>
      <c r="NXP5" s="22"/>
      <c r="NXQ5" s="22"/>
      <c r="NXR5" s="22"/>
      <c r="NXS5" s="22"/>
      <c r="NXT5" s="22"/>
      <c r="NXU5" s="22"/>
      <c r="NXV5" s="22"/>
      <c r="NXW5" s="22"/>
      <c r="NXX5" s="22"/>
      <c r="NXY5" s="22"/>
      <c r="NXZ5" s="22"/>
      <c r="NYA5" s="22"/>
      <c r="NYB5" s="22"/>
      <c r="NYC5" s="22"/>
      <c r="NYD5" s="22"/>
      <c r="NYE5" s="22"/>
      <c r="NYF5" s="22"/>
      <c r="NYG5" s="22"/>
      <c r="NYH5" s="22"/>
      <c r="NYI5" s="22"/>
      <c r="NYJ5" s="22"/>
      <c r="NYK5" s="22"/>
      <c r="NYL5" s="22"/>
      <c r="NYM5" s="22"/>
      <c r="NYN5" s="22"/>
      <c r="NYO5" s="22"/>
      <c r="NYP5" s="22"/>
      <c r="NYQ5" s="22"/>
      <c r="NYR5" s="22"/>
      <c r="NYS5" s="22"/>
      <c r="NYT5" s="22"/>
      <c r="NYU5" s="22"/>
      <c r="NYV5" s="22"/>
      <c r="NYW5" s="22"/>
      <c r="NYX5" s="22"/>
      <c r="NYY5" s="22"/>
      <c r="NYZ5" s="22"/>
      <c r="NZA5" s="22"/>
      <c r="NZB5" s="22"/>
      <c r="NZC5" s="22"/>
      <c r="NZD5" s="22"/>
      <c r="NZE5" s="22"/>
      <c r="NZF5" s="22"/>
      <c r="NZG5" s="22"/>
      <c r="NZH5" s="22"/>
      <c r="NZI5" s="22"/>
      <c r="NZJ5" s="22"/>
      <c r="NZK5" s="22"/>
      <c r="NZL5" s="22"/>
      <c r="NZM5" s="22"/>
      <c r="NZN5" s="22"/>
      <c r="NZO5" s="22"/>
      <c r="NZP5" s="22"/>
      <c r="NZQ5" s="22"/>
      <c r="NZR5" s="22"/>
      <c r="NZS5" s="22"/>
      <c r="NZT5" s="22"/>
      <c r="NZU5" s="22"/>
      <c r="NZV5" s="22"/>
      <c r="NZW5" s="22"/>
      <c r="NZX5" s="22"/>
      <c r="NZY5" s="22"/>
      <c r="NZZ5" s="22"/>
      <c r="OAA5" s="22"/>
      <c r="OAB5" s="22"/>
      <c r="OAC5" s="22"/>
      <c r="OAD5" s="22"/>
      <c r="OAE5" s="22"/>
      <c r="OAF5" s="22"/>
      <c r="OAG5" s="22"/>
      <c r="OAH5" s="22"/>
      <c r="OAI5" s="22"/>
      <c r="OAJ5" s="22"/>
      <c r="OAK5" s="22"/>
      <c r="OAL5" s="22"/>
      <c r="OAM5" s="22"/>
      <c r="OAN5" s="22"/>
      <c r="OAO5" s="22"/>
      <c r="OAP5" s="22"/>
      <c r="OAQ5" s="22"/>
      <c r="OAR5" s="22"/>
      <c r="OAS5" s="22"/>
      <c r="OAT5" s="22"/>
      <c r="OAU5" s="22"/>
      <c r="OAV5" s="22"/>
      <c r="OAW5" s="22"/>
      <c r="OAX5" s="22"/>
      <c r="OAY5" s="22"/>
      <c r="OAZ5" s="22"/>
      <c r="OBA5" s="22"/>
      <c r="OBB5" s="22"/>
      <c r="OBC5" s="22"/>
      <c r="OBD5" s="22"/>
      <c r="OBE5" s="22"/>
      <c r="OBF5" s="22"/>
      <c r="OBG5" s="22"/>
      <c r="OBH5" s="22"/>
      <c r="OBI5" s="22"/>
      <c r="OBJ5" s="22"/>
      <c r="OBK5" s="22"/>
      <c r="OBL5" s="22"/>
      <c r="OBM5" s="22"/>
      <c r="OBN5" s="22"/>
      <c r="OBO5" s="22"/>
      <c r="OBP5" s="22"/>
      <c r="OBQ5" s="22"/>
      <c r="OBR5" s="22"/>
      <c r="OBS5" s="22"/>
      <c r="OBT5" s="22"/>
      <c r="OBU5" s="22"/>
      <c r="OBV5" s="22"/>
      <c r="OBW5" s="22"/>
      <c r="OBX5" s="22"/>
      <c r="OBY5" s="22"/>
      <c r="OBZ5" s="22"/>
      <c r="OCA5" s="22"/>
      <c r="OCB5" s="22"/>
      <c r="OCC5" s="22"/>
      <c r="OCD5" s="22"/>
      <c r="OCE5" s="22"/>
      <c r="OCF5" s="22"/>
      <c r="OCG5" s="22"/>
      <c r="OCH5" s="22"/>
      <c r="OCI5" s="22"/>
      <c r="OCJ5" s="22"/>
      <c r="OCK5" s="22"/>
      <c r="OCL5" s="22"/>
      <c r="OCM5" s="22"/>
      <c r="OCN5" s="22"/>
      <c r="OCO5" s="22"/>
      <c r="OCP5" s="22"/>
      <c r="OCQ5" s="22"/>
      <c r="OCR5" s="22"/>
      <c r="OCS5" s="22"/>
      <c r="OCT5" s="22"/>
      <c r="OCU5" s="22"/>
      <c r="OCV5" s="22"/>
      <c r="OCW5" s="22"/>
      <c r="OCX5" s="22"/>
      <c r="OCY5" s="22"/>
      <c r="OCZ5" s="22"/>
      <c r="ODA5" s="22"/>
      <c r="ODB5" s="22"/>
      <c r="ODC5" s="22"/>
      <c r="ODD5" s="22"/>
      <c r="ODE5" s="22"/>
      <c r="ODF5" s="22"/>
      <c r="ODG5" s="22"/>
      <c r="ODH5" s="22"/>
      <c r="ODI5" s="22"/>
      <c r="ODJ5" s="22"/>
      <c r="ODK5" s="22"/>
      <c r="ODL5" s="22"/>
      <c r="ODM5" s="22"/>
      <c r="ODN5" s="22"/>
      <c r="ODO5" s="22"/>
      <c r="ODP5" s="22"/>
      <c r="ODQ5" s="22"/>
      <c r="ODR5" s="22"/>
      <c r="ODS5" s="22"/>
      <c r="ODT5" s="22"/>
      <c r="ODU5" s="22"/>
      <c r="ODV5" s="22"/>
      <c r="ODW5" s="22"/>
      <c r="ODX5" s="22"/>
      <c r="ODY5" s="22"/>
      <c r="ODZ5" s="22"/>
      <c r="OEA5" s="22"/>
      <c r="OEB5" s="22"/>
      <c r="OEC5" s="22"/>
      <c r="OED5" s="22"/>
      <c r="OEE5" s="22"/>
      <c r="OEF5" s="22"/>
      <c r="OEG5" s="22"/>
      <c r="OEH5" s="22"/>
      <c r="OEI5" s="22"/>
      <c r="OEJ5" s="22"/>
      <c r="OEK5" s="22"/>
      <c r="OEL5" s="22"/>
      <c r="OEM5" s="22"/>
      <c r="OEN5" s="22"/>
      <c r="OEO5" s="22"/>
      <c r="OEP5" s="22"/>
      <c r="OEQ5" s="22"/>
      <c r="OER5" s="22"/>
      <c r="OES5" s="22"/>
      <c r="OET5" s="22"/>
      <c r="OEU5" s="22"/>
      <c r="OEV5" s="22"/>
      <c r="OEW5" s="22"/>
      <c r="OEX5" s="22"/>
      <c r="OEY5" s="22"/>
      <c r="OEZ5" s="22"/>
      <c r="OFA5" s="22"/>
      <c r="OFB5" s="22"/>
      <c r="OFC5" s="22"/>
      <c r="OFD5" s="22"/>
      <c r="OFE5" s="22"/>
      <c r="OFF5" s="22"/>
      <c r="OFG5" s="22"/>
      <c r="OFH5" s="22"/>
      <c r="OFI5" s="22"/>
      <c r="OFJ5" s="22"/>
      <c r="OFK5" s="22"/>
      <c r="OFL5" s="22"/>
      <c r="OFM5" s="22"/>
      <c r="OFN5" s="22"/>
      <c r="OFO5" s="22"/>
      <c r="OFP5" s="22"/>
      <c r="OFQ5" s="22"/>
      <c r="OFR5" s="22"/>
      <c r="OFS5" s="22"/>
      <c r="OFT5" s="22"/>
      <c r="OFU5" s="22"/>
      <c r="OFV5" s="22"/>
      <c r="OFW5" s="22"/>
      <c r="OFX5" s="22"/>
      <c r="OFY5" s="22"/>
      <c r="OFZ5" s="22"/>
      <c r="OGA5" s="22"/>
      <c r="OGB5" s="22"/>
      <c r="OGC5" s="22"/>
      <c r="OGD5" s="22"/>
      <c r="OGE5" s="22"/>
      <c r="OGF5" s="22"/>
      <c r="OGG5" s="22"/>
      <c r="OGH5" s="22"/>
      <c r="OGI5" s="22"/>
      <c r="OGJ5" s="22"/>
      <c r="OGK5" s="22"/>
      <c r="OGL5" s="22"/>
      <c r="OGM5" s="22"/>
      <c r="OGN5" s="22"/>
      <c r="OGO5" s="22"/>
      <c r="OGP5" s="22"/>
      <c r="OGQ5" s="22"/>
      <c r="OGR5" s="22"/>
      <c r="OGS5" s="22"/>
      <c r="OGT5" s="22"/>
      <c r="OGU5" s="22"/>
      <c r="OGV5" s="22"/>
      <c r="OGW5" s="22"/>
      <c r="OGX5" s="22"/>
      <c r="OGY5" s="22"/>
      <c r="OGZ5" s="22"/>
      <c r="OHA5" s="22"/>
      <c r="OHB5" s="22"/>
      <c r="OHC5" s="22"/>
      <c r="OHD5" s="22"/>
      <c r="OHE5" s="22"/>
      <c r="OHF5" s="22"/>
      <c r="OHG5" s="22"/>
      <c r="OHH5" s="22"/>
      <c r="OHI5" s="22"/>
      <c r="OHJ5" s="22"/>
      <c r="OHK5" s="22"/>
      <c r="OHL5" s="22"/>
      <c r="OHM5" s="22"/>
      <c r="OHN5" s="22"/>
      <c r="OHO5" s="22"/>
      <c r="OHP5" s="22"/>
      <c r="OHQ5" s="22"/>
      <c r="OHR5" s="22"/>
      <c r="OHS5" s="22"/>
      <c r="OHT5" s="22"/>
      <c r="OHU5" s="22"/>
      <c r="OHV5" s="22"/>
      <c r="OHW5" s="22"/>
      <c r="OHX5" s="22"/>
      <c r="OHY5" s="22"/>
      <c r="OHZ5" s="22"/>
      <c r="OIA5" s="22"/>
      <c r="OIB5" s="22"/>
      <c r="OIC5" s="22"/>
      <c r="OID5" s="22"/>
      <c r="OIE5" s="22"/>
      <c r="OIF5" s="22"/>
      <c r="OIG5" s="22"/>
      <c r="OIH5" s="22"/>
      <c r="OII5" s="22"/>
      <c r="OIJ5" s="22"/>
      <c r="OIK5" s="22"/>
      <c r="OIL5" s="22"/>
      <c r="OIM5" s="22"/>
      <c r="OIN5" s="22"/>
      <c r="OIO5" s="22"/>
      <c r="OIP5" s="22"/>
      <c r="OIQ5" s="22"/>
      <c r="OIR5" s="22"/>
      <c r="OIS5" s="22"/>
      <c r="OIT5" s="22"/>
      <c r="OIU5" s="22"/>
      <c r="OIV5" s="22"/>
      <c r="OIW5" s="22"/>
      <c r="OIX5" s="22"/>
      <c r="OIY5" s="22"/>
      <c r="OIZ5" s="22"/>
      <c r="OJA5" s="22"/>
      <c r="OJB5" s="22"/>
      <c r="OJC5" s="22"/>
      <c r="OJD5" s="22"/>
      <c r="OJE5" s="22"/>
      <c r="OJF5" s="22"/>
      <c r="OJG5" s="22"/>
      <c r="OJH5" s="22"/>
      <c r="OJI5" s="22"/>
      <c r="OJJ5" s="22"/>
      <c r="OJK5" s="22"/>
      <c r="OJL5" s="22"/>
      <c r="OJM5" s="22"/>
      <c r="OJN5" s="22"/>
      <c r="OJO5" s="22"/>
      <c r="OJP5" s="22"/>
      <c r="OJQ5" s="22"/>
      <c r="OJR5" s="22"/>
      <c r="OJS5" s="22"/>
      <c r="OJT5" s="22"/>
      <c r="OJU5" s="22"/>
      <c r="OJV5" s="22"/>
      <c r="OJW5" s="22"/>
      <c r="OJX5" s="22"/>
      <c r="OJY5" s="22"/>
      <c r="OJZ5" s="22"/>
      <c r="OKA5" s="22"/>
      <c r="OKB5" s="22"/>
      <c r="OKC5" s="22"/>
      <c r="OKD5" s="22"/>
      <c r="OKE5" s="22"/>
      <c r="OKF5" s="22"/>
      <c r="OKG5" s="22"/>
      <c r="OKH5" s="22"/>
      <c r="OKI5" s="22"/>
      <c r="OKJ5" s="22"/>
      <c r="OKK5" s="22"/>
      <c r="OKL5" s="22"/>
      <c r="OKM5" s="22"/>
      <c r="OKN5" s="22"/>
      <c r="OKO5" s="22"/>
      <c r="OKP5" s="22"/>
      <c r="OKQ5" s="22"/>
      <c r="OKR5" s="22"/>
      <c r="OKS5" s="22"/>
      <c r="OKT5" s="22"/>
      <c r="OKU5" s="22"/>
      <c r="OKV5" s="22"/>
      <c r="OKW5" s="22"/>
      <c r="OKX5" s="22"/>
      <c r="OKY5" s="22"/>
      <c r="OKZ5" s="22"/>
      <c r="OLA5" s="22"/>
      <c r="OLB5" s="22"/>
      <c r="OLC5" s="22"/>
      <c r="OLD5" s="22"/>
      <c r="OLE5" s="22"/>
      <c r="OLF5" s="22"/>
      <c r="OLG5" s="22"/>
      <c r="OLH5" s="22"/>
      <c r="OLI5" s="22"/>
      <c r="OLJ5" s="22"/>
      <c r="OLK5" s="22"/>
      <c r="OLL5" s="22"/>
      <c r="OLM5" s="22"/>
      <c r="OLN5" s="22"/>
      <c r="OLO5" s="22"/>
      <c r="OLP5" s="22"/>
      <c r="OLQ5" s="22"/>
      <c r="OLR5" s="22"/>
      <c r="OLS5" s="22"/>
      <c r="OLT5" s="22"/>
      <c r="OLU5" s="22"/>
      <c r="OLV5" s="22"/>
      <c r="OLW5" s="22"/>
      <c r="OLX5" s="22"/>
      <c r="OLY5" s="22"/>
      <c r="OLZ5" s="22"/>
      <c r="OMA5" s="22"/>
      <c r="OMB5" s="22"/>
      <c r="OMC5" s="22"/>
      <c r="OMD5" s="22"/>
      <c r="OME5" s="22"/>
      <c r="OMF5" s="22"/>
      <c r="OMG5" s="22"/>
      <c r="OMH5" s="22"/>
      <c r="OMI5" s="22"/>
      <c r="OMJ5" s="22"/>
      <c r="OMK5" s="22"/>
      <c r="OML5" s="22"/>
      <c r="OMM5" s="22"/>
      <c r="OMN5" s="22"/>
      <c r="OMO5" s="22"/>
      <c r="OMP5" s="22"/>
      <c r="OMQ5" s="22"/>
      <c r="OMR5" s="22"/>
      <c r="OMS5" s="22"/>
      <c r="OMT5" s="22"/>
      <c r="OMU5" s="22"/>
      <c r="OMV5" s="22"/>
      <c r="OMW5" s="22"/>
      <c r="OMX5" s="22"/>
      <c r="OMY5" s="22"/>
      <c r="OMZ5" s="22"/>
      <c r="ONA5" s="22"/>
      <c r="ONB5" s="22"/>
      <c r="ONC5" s="22"/>
      <c r="OND5" s="22"/>
      <c r="ONE5" s="22"/>
      <c r="ONF5" s="22"/>
      <c r="ONG5" s="22"/>
      <c r="ONH5" s="22"/>
      <c r="ONI5" s="22"/>
      <c r="ONJ5" s="22"/>
      <c r="ONK5" s="22"/>
      <c r="ONL5" s="22"/>
      <c r="ONM5" s="22"/>
      <c r="ONN5" s="22"/>
      <c r="ONO5" s="22"/>
      <c r="ONP5" s="22"/>
      <c r="ONQ5" s="22"/>
      <c r="ONR5" s="22"/>
      <c r="ONS5" s="22"/>
      <c r="ONT5" s="22"/>
      <c r="ONU5" s="22"/>
      <c r="ONV5" s="22"/>
      <c r="ONW5" s="22"/>
      <c r="ONX5" s="22"/>
      <c r="ONY5" s="22"/>
      <c r="ONZ5" s="22"/>
      <c r="OOA5" s="22"/>
      <c r="OOB5" s="22"/>
      <c r="OOC5" s="22"/>
      <c r="OOD5" s="22"/>
      <c r="OOE5" s="22"/>
      <c r="OOF5" s="22"/>
      <c r="OOG5" s="22"/>
      <c r="OOH5" s="22"/>
      <c r="OOI5" s="22"/>
      <c r="OOJ5" s="22"/>
      <c r="OOK5" s="22"/>
      <c r="OOL5" s="22"/>
      <c r="OOM5" s="22"/>
      <c r="OON5" s="22"/>
      <c r="OOO5" s="22"/>
      <c r="OOP5" s="22"/>
      <c r="OOQ5" s="22"/>
      <c r="OOR5" s="22"/>
      <c r="OOS5" s="22"/>
      <c r="OOT5" s="22"/>
      <c r="OOU5" s="22"/>
      <c r="OOV5" s="22"/>
      <c r="OOW5" s="22"/>
      <c r="OOX5" s="22"/>
      <c r="OOY5" s="22"/>
      <c r="OOZ5" s="22"/>
      <c r="OPA5" s="22"/>
      <c r="OPB5" s="22"/>
      <c r="OPC5" s="22"/>
      <c r="OPD5" s="22"/>
      <c r="OPE5" s="22"/>
      <c r="OPF5" s="22"/>
      <c r="OPG5" s="22"/>
      <c r="OPH5" s="22"/>
      <c r="OPI5" s="22"/>
      <c r="OPJ5" s="22"/>
      <c r="OPK5" s="22"/>
      <c r="OPL5" s="22"/>
      <c r="OPM5" s="22"/>
      <c r="OPN5" s="22"/>
      <c r="OPO5" s="22"/>
      <c r="OPP5" s="22"/>
      <c r="OPQ5" s="22"/>
      <c r="OPR5" s="22"/>
      <c r="OPS5" s="22"/>
      <c r="OPT5" s="22"/>
      <c r="OPU5" s="22"/>
      <c r="OPV5" s="22"/>
      <c r="OPW5" s="22"/>
      <c r="OPX5" s="22"/>
      <c r="OPY5" s="22"/>
      <c r="OPZ5" s="22"/>
      <c r="OQA5" s="22"/>
      <c r="OQB5" s="22"/>
      <c r="OQC5" s="22"/>
      <c r="OQD5" s="22"/>
      <c r="OQE5" s="22"/>
      <c r="OQF5" s="22"/>
      <c r="OQG5" s="22"/>
      <c r="OQH5" s="22"/>
      <c r="OQI5" s="22"/>
      <c r="OQJ5" s="22"/>
      <c r="OQK5" s="22"/>
      <c r="OQL5" s="22"/>
      <c r="OQM5" s="22"/>
      <c r="OQN5" s="22"/>
      <c r="OQO5" s="22"/>
      <c r="OQP5" s="22"/>
      <c r="OQQ5" s="22"/>
      <c r="OQR5" s="22"/>
      <c r="OQS5" s="22"/>
      <c r="OQT5" s="22"/>
      <c r="OQU5" s="22"/>
      <c r="OQV5" s="22"/>
      <c r="OQW5" s="22"/>
      <c r="OQX5" s="22"/>
      <c r="OQY5" s="22"/>
      <c r="OQZ5" s="22"/>
      <c r="ORA5" s="22"/>
      <c r="ORB5" s="22"/>
      <c r="ORC5" s="22"/>
      <c r="ORD5" s="22"/>
      <c r="ORE5" s="22"/>
      <c r="ORF5" s="22"/>
      <c r="ORG5" s="22"/>
      <c r="ORH5" s="22"/>
      <c r="ORI5" s="22"/>
      <c r="ORJ5" s="22"/>
      <c r="ORK5" s="22"/>
      <c r="ORL5" s="22"/>
      <c r="ORM5" s="22"/>
      <c r="ORN5" s="22"/>
      <c r="ORO5" s="22"/>
      <c r="ORP5" s="22"/>
      <c r="ORQ5" s="22"/>
      <c r="ORR5" s="22"/>
      <c r="ORS5" s="22"/>
      <c r="ORT5" s="22"/>
      <c r="ORU5" s="22"/>
      <c r="ORV5" s="22"/>
      <c r="ORW5" s="22"/>
      <c r="ORX5" s="22"/>
      <c r="ORY5" s="22"/>
      <c r="ORZ5" s="22"/>
      <c r="OSA5" s="22"/>
      <c r="OSB5" s="22"/>
      <c r="OSC5" s="22"/>
      <c r="OSD5" s="22"/>
      <c r="OSE5" s="22"/>
      <c r="OSF5" s="22"/>
      <c r="OSG5" s="22"/>
      <c r="OSH5" s="22"/>
      <c r="OSI5" s="22"/>
      <c r="OSJ5" s="22"/>
      <c r="OSK5" s="22"/>
      <c r="OSL5" s="22"/>
      <c r="OSM5" s="22"/>
      <c r="OSN5" s="22"/>
      <c r="OSO5" s="22"/>
      <c r="OSP5" s="22"/>
      <c r="OSQ5" s="22"/>
      <c r="OSR5" s="22"/>
      <c r="OSS5" s="22"/>
      <c r="OST5" s="22"/>
      <c r="OSU5" s="22"/>
      <c r="OSV5" s="22"/>
      <c r="OSW5" s="22"/>
      <c r="OSX5" s="22"/>
      <c r="OSY5" s="22"/>
      <c r="OSZ5" s="22"/>
      <c r="OTA5" s="22"/>
      <c r="OTB5" s="22"/>
      <c r="OTC5" s="22"/>
      <c r="OTD5" s="22"/>
      <c r="OTE5" s="22"/>
      <c r="OTF5" s="22"/>
      <c r="OTG5" s="22"/>
      <c r="OTH5" s="22"/>
      <c r="OTI5" s="22"/>
      <c r="OTJ5" s="22"/>
      <c r="OTK5" s="22"/>
      <c r="OTL5" s="22"/>
      <c r="OTM5" s="22"/>
      <c r="OTN5" s="22"/>
      <c r="OTO5" s="22"/>
      <c r="OTP5" s="22"/>
      <c r="OTQ5" s="22"/>
      <c r="OTR5" s="22"/>
      <c r="OTS5" s="22"/>
      <c r="OTT5" s="22"/>
      <c r="OTU5" s="22"/>
      <c r="OTV5" s="22"/>
      <c r="OTW5" s="22"/>
      <c r="OTX5" s="22"/>
      <c r="OTY5" s="22"/>
      <c r="OTZ5" s="22"/>
      <c r="OUA5" s="22"/>
      <c r="OUB5" s="22"/>
      <c r="OUC5" s="22"/>
      <c r="OUD5" s="22"/>
      <c r="OUE5" s="22"/>
      <c r="OUF5" s="22"/>
      <c r="OUG5" s="22"/>
      <c r="OUH5" s="22"/>
      <c r="OUI5" s="22"/>
      <c r="OUJ5" s="22"/>
      <c r="OUK5" s="22"/>
      <c r="OUL5" s="22"/>
      <c r="OUM5" s="22"/>
      <c r="OUN5" s="22"/>
      <c r="OUO5" s="22"/>
      <c r="OUP5" s="22"/>
      <c r="OUQ5" s="22"/>
      <c r="OUR5" s="22"/>
      <c r="OUS5" s="22"/>
      <c r="OUT5" s="22"/>
      <c r="OUU5" s="22"/>
      <c r="OUV5" s="22"/>
      <c r="OUW5" s="22"/>
      <c r="OUX5" s="22"/>
      <c r="OUY5" s="22"/>
      <c r="OUZ5" s="22"/>
      <c r="OVA5" s="22"/>
      <c r="OVB5" s="22"/>
      <c r="OVC5" s="22"/>
      <c r="OVD5" s="22"/>
      <c r="OVE5" s="22"/>
      <c r="OVF5" s="22"/>
      <c r="OVG5" s="22"/>
      <c r="OVH5" s="22"/>
      <c r="OVI5" s="22"/>
      <c r="OVJ5" s="22"/>
      <c r="OVK5" s="22"/>
      <c r="OVL5" s="22"/>
      <c r="OVM5" s="22"/>
      <c r="OVN5" s="22"/>
      <c r="OVO5" s="22"/>
      <c r="OVP5" s="22"/>
      <c r="OVQ5" s="22"/>
      <c r="OVR5" s="22"/>
      <c r="OVS5" s="22"/>
      <c r="OVT5" s="22"/>
      <c r="OVU5" s="22"/>
      <c r="OVV5" s="22"/>
      <c r="OVW5" s="22"/>
      <c r="OVX5" s="22"/>
      <c r="OVY5" s="22"/>
      <c r="OVZ5" s="22"/>
      <c r="OWA5" s="22"/>
      <c r="OWB5" s="22"/>
      <c r="OWC5" s="22"/>
      <c r="OWD5" s="22"/>
      <c r="OWE5" s="22"/>
      <c r="OWF5" s="22"/>
      <c r="OWG5" s="22"/>
      <c r="OWH5" s="22"/>
      <c r="OWI5" s="22"/>
      <c r="OWJ5" s="22"/>
      <c r="OWK5" s="22"/>
      <c r="OWL5" s="22"/>
      <c r="OWM5" s="22"/>
      <c r="OWN5" s="22"/>
      <c r="OWO5" s="22"/>
      <c r="OWP5" s="22"/>
      <c r="OWQ5" s="22"/>
      <c r="OWR5" s="22"/>
      <c r="OWS5" s="22"/>
      <c r="OWT5" s="22"/>
      <c r="OWU5" s="22"/>
      <c r="OWV5" s="22"/>
      <c r="OWW5" s="22"/>
      <c r="OWX5" s="22"/>
      <c r="OWY5" s="22"/>
      <c r="OWZ5" s="22"/>
      <c r="OXA5" s="22"/>
      <c r="OXB5" s="22"/>
      <c r="OXC5" s="22"/>
      <c r="OXD5" s="22"/>
      <c r="OXE5" s="22"/>
      <c r="OXF5" s="22"/>
      <c r="OXG5" s="22"/>
      <c r="OXH5" s="22"/>
      <c r="OXI5" s="22"/>
      <c r="OXJ5" s="22"/>
      <c r="OXK5" s="22"/>
      <c r="OXL5" s="22"/>
      <c r="OXM5" s="22"/>
      <c r="OXN5" s="22"/>
      <c r="OXO5" s="22"/>
      <c r="OXP5" s="22"/>
      <c r="OXQ5" s="22"/>
      <c r="OXR5" s="22"/>
      <c r="OXS5" s="22"/>
      <c r="OXT5" s="22"/>
      <c r="OXU5" s="22"/>
      <c r="OXV5" s="22"/>
      <c r="OXW5" s="22"/>
      <c r="OXX5" s="22"/>
      <c r="OXY5" s="22"/>
      <c r="OXZ5" s="22"/>
      <c r="OYA5" s="22"/>
      <c r="OYB5" s="22"/>
      <c r="OYC5" s="22"/>
      <c r="OYD5" s="22"/>
      <c r="OYE5" s="22"/>
      <c r="OYF5" s="22"/>
      <c r="OYG5" s="22"/>
      <c r="OYH5" s="22"/>
      <c r="OYI5" s="22"/>
      <c r="OYJ5" s="22"/>
      <c r="OYK5" s="22"/>
      <c r="OYL5" s="22"/>
      <c r="OYM5" s="22"/>
      <c r="OYN5" s="22"/>
      <c r="OYO5" s="22"/>
      <c r="OYP5" s="22"/>
      <c r="OYQ5" s="22"/>
      <c r="OYR5" s="22"/>
      <c r="OYS5" s="22"/>
      <c r="OYT5" s="22"/>
      <c r="OYU5" s="22"/>
      <c r="OYV5" s="22"/>
      <c r="OYW5" s="22"/>
      <c r="OYX5" s="22"/>
      <c r="OYY5" s="22"/>
      <c r="OYZ5" s="22"/>
      <c r="OZA5" s="22"/>
      <c r="OZB5" s="22"/>
      <c r="OZC5" s="22"/>
      <c r="OZD5" s="22"/>
      <c r="OZE5" s="22"/>
      <c r="OZF5" s="22"/>
      <c r="OZG5" s="22"/>
      <c r="OZH5" s="22"/>
      <c r="OZI5" s="22"/>
      <c r="OZJ5" s="22"/>
      <c r="OZK5" s="22"/>
      <c r="OZL5" s="22"/>
      <c r="OZM5" s="22"/>
      <c r="OZN5" s="22"/>
      <c r="OZO5" s="22"/>
      <c r="OZP5" s="22"/>
      <c r="OZQ5" s="22"/>
      <c r="OZR5" s="22"/>
      <c r="OZS5" s="22"/>
      <c r="OZT5" s="22"/>
      <c r="OZU5" s="22"/>
      <c r="OZV5" s="22"/>
      <c r="OZW5" s="22"/>
      <c r="OZX5" s="22"/>
      <c r="OZY5" s="22"/>
      <c r="OZZ5" s="22"/>
      <c r="PAA5" s="22"/>
      <c r="PAB5" s="22"/>
      <c r="PAC5" s="22"/>
      <c r="PAD5" s="22"/>
      <c r="PAE5" s="22"/>
      <c r="PAF5" s="22"/>
      <c r="PAG5" s="22"/>
      <c r="PAH5" s="22"/>
      <c r="PAI5" s="22"/>
      <c r="PAJ5" s="22"/>
      <c r="PAK5" s="22"/>
      <c r="PAL5" s="22"/>
      <c r="PAM5" s="22"/>
      <c r="PAN5" s="22"/>
      <c r="PAO5" s="22"/>
      <c r="PAP5" s="22"/>
      <c r="PAQ5" s="22"/>
      <c r="PAR5" s="22"/>
      <c r="PAS5" s="22"/>
      <c r="PAT5" s="22"/>
      <c r="PAU5" s="22"/>
      <c r="PAV5" s="22"/>
      <c r="PAW5" s="22"/>
      <c r="PAX5" s="22"/>
      <c r="PAY5" s="22"/>
      <c r="PAZ5" s="22"/>
      <c r="PBA5" s="22"/>
      <c r="PBB5" s="22"/>
      <c r="PBC5" s="22"/>
      <c r="PBD5" s="22"/>
      <c r="PBE5" s="22"/>
      <c r="PBF5" s="22"/>
      <c r="PBG5" s="22"/>
      <c r="PBH5" s="22"/>
      <c r="PBI5" s="22"/>
      <c r="PBJ5" s="22"/>
      <c r="PBK5" s="22"/>
      <c r="PBL5" s="22"/>
      <c r="PBM5" s="22"/>
      <c r="PBN5" s="22"/>
      <c r="PBO5" s="22"/>
      <c r="PBP5" s="22"/>
      <c r="PBQ5" s="22"/>
      <c r="PBR5" s="22"/>
      <c r="PBS5" s="22"/>
      <c r="PBT5" s="22"/>
      <c r="PBU5" s="22"/>
      <c r="PBV5" s="22"/>
      <c r="PBW5" s="22"/>
      <c r="PBX5" s="22"/>
      <c r="PBY5" s="22"/>
      <c r="PBZ5" s="22"/>
      <c r="PCA5" s="22"/>
      <c r="PCB5" s="22"/>
      <c r="PCC5" s="22"/>
      <c r="PCD5" s="22"/>
      <c r="PCE5" s="22"/>
      <c r="PCF5" s="22"/>
      <c r="PCG5" s="22"/>
      <c r="PCH5" s="22"/>
      <c r="PCI5" s="22"/>
      <c r="PCJ5" s="22"/>
      <c r="PCK5" s="22"/>
      <c r="PCL5" s="22"/>
      <c r="PCM5" s="22"/>
      <c r="PCN5" s="22"/>
      <c r="PCO5" s="22"/>
      <c r="PCP5" s="22"/>
      <c r="PCQ5" s="22"/>
      <c r="PCR5" s="22"/>
      <c r="PCS5" s="22"/>
      <c r="PCT5" s="22"/>
      <c r="PCU5" s="22"/>
      <c r="PCV5" s="22"/>
      <c r="PCW5" s="22"/>
      <c r="PCX5" s="22"/>
      <c r="PCY5" s="22"/>
      <c r="PCZ5" s="22"/>
      <c r="PDA5" s="22"/>
      <c r="PDB5" s="22"/>
      <c r="PDC5" s="22"/>
      <c r="PDD5" s="22"/>
      <c r="PDE5" s="22"/>
      <c r="PDF5" s="22"/>
      <c r="PDG5" s="22"/>
      <c r="PDH5" s="22"/>
      <c r="PDI5" s="22"/>
      <c r="PDJ5" s="22"/>
      <c r="PDK5" s="22"/>
      <c r="PDL5" s="22"/>
      <c r="PDM5" s="22"/>
      <c r="PDN5" s="22"/>
      <c r="PDO5" s="22"/>
      <c r="PDP5" s="22"/>
      <c r="PDQ5" s="22"/>
      <c r="PDR5" s="22"/>
      <c r="PDS5" s="22"/>
      <c r="PDT5" s="22"/>
      <c r="PDU5" s="22"/>
      <c r="PDV5" s="22"/>
      <c r="PDW5" s="22"/>
      <c r="PDX5" s="22"/>
      <c r="PDY5" s="22"/>
      <c r="PDZ5" s="22"/>
      <c r="PEA5" s="22"/>
      <c r="PEB5" s="22"/>
      <c r="PEC5" s="22"/>
      <c r="PED5" s="22"/>
      <c r="PEE5" s="22"/>
      <c r="PEF5" s="22"/>
      <c r="PEG5" s="22"/>
      <c r="PEH5" s="22"/>
      <c r="PEI5" s="22"/>
      <c r="PEJ5" s="22"/>
      <c r="PEK5" s="22"/>
      <c r="PEL5" s="22"/>
      <c r="PEM5" s="22"/>
      <c r="PEN5" s="22"/>
      <c r="PEO5" s="22"/>
      <c r="PEP5" s="22"/>
      <c r="PEQ5" s="22"/>
      <c r="PER5" s="22"/>
      <c r="PES5" s="22"/>
      <c r="PET5" s="22"/>
      <c r="PEU5" s="22"/>
      <c r="PEV5" s="22"/>
      <c r="PEW5" s="22"/>
      <c r="PEX5" s="22"/>
      <c r="PEY5" s="22"/>
      <c r="PEZ5" s="22"/>
      <c r="PFA5" s="22"/>
      <c r="PFB5" s="22"/>
      <c r="PFC5" s="22"/>
      <c r="PFD5" s="22"/>
      <c r="PFE5" s="22"/>
      <c r="PFF5" s="22"/>
      <c r="PFG5" s="22"/>
      <c r="PFH5" s="22"/>
      <c r="PFI5" s="22"/>
      <c r="PFJ5" s="22"/>
      <c r="PFK5" s="22"/>
      <c r="PFL5" s="22"/>
      <c r="PFM5" s="22"/>
      <c r="PFN5" s="22"/>
      <c r="PFO5" s="22"/>
      <c r="PFP5" s="22"/>
      <c r="PFQ5" s="22"/>
      <c r="PFR5" s="22"/>
      <c r="PFS5" s="22"/>
      <c r="PFT5" s="22"/>
      <c r="PFU5" s="22"/>
      <c r="PFV5" s="22"/>
      <c r="PFW5" s="22"/>
      <c r="PFX5" s="22"/>
      <c r="PFY5" s="22"/>
      <c r="PFZ5" s="22"/>
      <c r="PGA5" s="22"/>
      <c r="PGB5" s="22"/>
      <c r="PGC5" s="22"/>
      <c r="PGD5" s="22"/>
      <c r="PGE5" s="22"/>
      <c r="PGF5" s="22"/>
      <c r="PGG5" s="22"/>
      <c r="PGH5" s="22"/>
      <c r="PGI5" s="22"/>
      <c r="PGJ5" s="22"/>
      <c r="PGK5" s="22"/>
      <c r="PGL5" s="22"/>
      <c r="PGM5" s="22"/>
      <c r="PGN5" s="22"/>
      <c r="PGO5" s="22"/>
      <c r="PGP5" s="22"/>
      <c r="PGQ5" s="22"/>
      <c r="PGR5" s="22"/>
      <c r="PGS5" s="22"/>
      <c r="PGT5" s="22"/>
      <c r="PGU5" s="22"/>
      <c r="PGV5" s="22"/>
      <c r="PGW5" s="22"/>
      <c r="PGX5" s="22"/>
      <c r="PGY5" s="22"/>
      <c r="PGZ5" s="22"/>
      <c r="PHA5" s="22"/>
      <c r="PHB5" s="22"/>
      <c r="PHC5" s="22"/>
      <c r="PHD5" s="22"/>
      <c r="PHE5" s="22"/>
      <c r="PHF5" s="22"/>
      <c r="PHG5" s="22"/>
      <c r="PHH5" s="22"/>
      <c r="PHI5" s="22"/>
      <c r="PHJ5" s="22"/>
      <c r="PHK5" s="22"/>
      <c r="PHL5" s="22"/>
      <c r="PHM5" s="22"/>
      <c r="PHN5" s="22"/>
      <c r="PHO5" s="22"/>
      <c r="PHP5" s="22"/>
      <c r="PHQ5" s="22"/>
      <c r="PHR5" s="22"/>
      <c r="PHS5" s="22"/>
      <c r="PHT5" s="22"/>
      <c r="PHU5" s="22"/>
      <c r="PHV5" s="22"/>
      <c r="PHW5" s="22"/>
      <c r="PHX5" s="22"/>
      <c r="PHY5" s="22"/>
      <c r="PHZ5" s="22"/>
      <c r="PIA5" s="22"/>
      <c r="PIB5" s="22"/>
      <c r="PIC5" s="22"/>
      <c r="PID5" s="22"/>
      <c r="PIE5" s="22"/>
      <c r="PIF5" s="22"/>
      <c r="PIG5" s="22"/>
      <c r="PIH5" s="22"/>
      <c r="PII5" s="22"/>
      <c r="PIJ5" s="22"/>
      <c r="PIK5" s="22"/>
      <c r="PIL5" s="22"/>
      <c r="PIM5" s="22"/>
      <c r="PIN5" s="22"/>
      <c r="PIO5" s="22"/>
      <c r="PIP5" s="22"/>
      <c r="PIQ5" s="22"/>
      <c r="PIR5" s="22"/>
      <c r="PIS5" s="22"/>
      <c r="PIT5" s="22"/>
      <c r="PIU5" s="22"/>
      <c r="PIV5" s="22"/>
      <c r="PIW5" s="22"/>
      <c r="PIX5" s="22"/>
      <c r="PIY5" s="22"/>
      <c r="PIZ5" s="22"/>
      <c r="PJA5" s="22"/>
      <c r="PJB5" s="22"/>
      <c r="PJC5" s="22"/>
      <c r="PJD5" s="22"/>
      <c r="PJE5" s="22"/>
      <c r="PJF5" s="22"/>
      <c r="PJG5" s="22"/>
      <c r="PJH5" s="22"/>
      <c r="PJI5" s="22"/>
      <c r="PJJ5" s="22"/>
      <c r="PJK5" s="22"/>
      <c r="PJL5" s="22"/>
      <c r="PJM5" s="22"/>
      <c r="PJN5" s="22"/>
      <c r="PJO5" s="22"/>
      <c r="PJP5" s="22"/>
      <c r="PJQ5" s="22"/>
      <c r="PJR5" s="22"/>
      <c r="PJS5" s="22"/>
      <c r="PJT5" s="22"/>
      <c r="PJU5" s="22"/>
      <c r="PJV5" s="22"/>
      <c r="PJW5" s="22"/>
      <c r="PJX5" s="22"/>
      <c r="PJY5" s="22"/>
      <c r="PJZ5" s="22"/>
      <c r="PKA5" s="22"/>
      <c r="PKB5" s="22"/>
      <c r="PKC5" s="22"/>
      <c r="PKD5" s="22"/>
      <c r="PKE5" s="22"/>
      <c r="PKF5" s="22"/>
      <c r="PKG5" s="22"/>
      <c r="PKH5" s="22"/>
      <c r="PKI5" s="22"/>
      <c r="PKJ5" s="22"/>
      <c r="PKK5" s="22"/>
      <c r="PKL5" s="22"/>
      <c r="PKM5" s="22"/>
      <c r="PKN5" s="22"/>
      <c r="PKO5" s="22"/>
      <c r="PKP5" s="22"/>
      <c r="PKQ5" s="22"/>
      <c r="PKR5" s="22"/>
      <c r="PKS5" s="22"/>
      <c r="PKT5" s="22"/>
      <c r="PKU5" s="22"/>
      <c r="PKV5" s="22"/>
      <c r="PKW5" s="22"/>
      <c r="PKX5" s="22"/>
      <c r="PKY5" s="22"/>
      <c r="PKZ5" s="22"/>
      <c r="PLA5" s="22"/>
      <c r="PLB5" s="22"/>
      <c r="PLC5" s="22"/>
      <c r="PLD5" s="22"/>
      <c r="PLE5" s="22"/>
      <c r="PLF5" s="22"/>
      <c r="PLG5" s="22"/>
      <c r="PLH5" s="22"/>
      <c r="PLI5" s="22"/>
      <c r="PLJ5" s="22"/>
      <c r="PLK5" s="22"/>
      <c r="PLL5" s="22"/>
      <c r="PLM5" s="22"/>
      <c r="PLN5" s="22"/>
      <c r="PLO5" s="22"/>
      <c r="PLP5" s="22"/>
      <c r="PLQ5" s="22"/>
      <c r="PLR5" s="22"/>
      <c r="PLS5" s="22"/>
      <c r="PLT5" s="22"/>
      <c r="PLU5" s="22"/>
      <c r="PLV5" s="22"/>
      <c r="PLW5" s="22"/>
      <c r="PLX5" s="22"/>
      <c r="PLY5" s="22"/>
      <c r="PLZ5" s="22"/>
      <c r="PMA5" s="22"/>
      <c r="PMB5" s="22"/>
      <c r="PMC5" s="22"/>
      <c r="PMD5" s="22"/>
      <c r="PME5" s="22"/>
      <c r="PMF5" s="22"/>
      <c r="PMG5" s="22"/>
      <c r="PMH5" s="22"/>
      <c r="PMI5" s="22"/>
      <c r="PMJ5" s="22"/>
      <c r="PMK5" s="22"/>
      <c r="PML5" s="22"/>
      <c r="PMM5" s="22"/>
      <c r="PMN5" s="22"/>
      <c r="PMO5" s="22"/>
      <c r="PMP5" s="22"/>
      <c r="PMQ5" s="22"/>
      <c r="PMR5" s="22"/>
      <c r="PMS5" s="22"/>
      <c r="PMT5" s="22"/>
      <c r="PMU5" s="22"/>
      <c r="PMV5" s="22"/>
      <c r="PMW5" s="22"/>
      <c r="PMX5" s="22"/>
      <c r="PMY5" s="22"/>
      <c r="PMZ5" s="22"/>
      <c r="PNA5" s="22"/>
      <c r="PNB5" s="22"/>
      <c r="PNC5" s="22"/>
      <c r="PND5" s="22"/>
      <c r="PNE5" s="22"/>
      <c r="PNF5" s="22"/>
      <c r="PNG5" s="22"/>
      <c r="PNH5" s="22"/>
      <c r="PNI5" s="22"/>
      <c r="PNJ5" s="22"/>
      <c r="PNK5" s="22"/>
      <c r="PNL5" s="22"/>
      <c r="PNM5" s="22"/>
      <c r="PNN5" s="22"/>
      <c r="PNO5" s="22"/>
      <c r="PNP5" s="22"/>
      <c r="PNQ5" s="22"/>
      <c r="PNR5" s="22"/>
      <c r="PNS5" s="22"/>
      <c r="PNT5" s="22"/>
      <c r="PNU5" s="22"/>
      <c r="PNV5" s="22"/>
      <c r="PNW5" s="22"/>
      <c r="PNX5" s="22"/>
      <c r="PNY5" s="22"/>
      <c r="PNZ5" s="22"/>
      <c r="POA5" s="22"/>
      <c r="POB5" s="22"/>
      <c r="POC5" s="22"/>
      <c r="POD5" s="22"/>
      <c r="POE5" s="22"/>
      <c r="POF5" s="22"/>
      <c r="POG5" s="22"/>
      <c r="POH5" s="22"/>
      <c r="POI5" s="22"/>
      <c r="POJ5" s="22"/>
      <c r="POK5" s="22"/>
      <c r="POL5" s="22"/>
      <c r="POM5" s="22"/>
      <c r="PON5" s="22"/>
      <c r="POO5" s="22"/>
      <c r="POP5" s="22"/>
      <c r="POQ5" s="22"/>
      <c r="POR5" s="22"/>
      <c r="POS5" s="22"/>
      <c r="POT5" s="22"/>
      <c r="POU5" s="22"/>
      <c r="POV5" s="22"/>
      <c r="POW5" s="22"/>
      <c r="POX5" s="22"/>
      <c r="POY5" s="22"/>
      <c r="POZ5" s="22"/>
      <c r="PPA5" s="22"/>
      <c r="PPB5" s="22"/>
      <c r="PPC5" s="22"/>
      <c r="PPD5" s="22"/>
      <c r="PPE5" s="22"/>
      <c r="PPF5" s="22"/>
      <c r="PPG5" s="22"/>
      <c r="PPH5" s="22"/>
      <c r="PPI5" s="22"/>
      <c r="PPJ5" s="22"/>
      <c r="PPK5" s="22"/>
      <c r="PPL5" s="22"/>
      <c r="PPM5" s="22"/>
      <c r="PPN5" s="22"/>
      <c r="PPO5" s="22"/>
      <c r="PPP5" s="22"/>
      <c r="PPQ5" s="22"/>
      <c r="PPR5" s="22"/>
      <c r="PPS5" s="22"/>
      <c r="PPT5" s="22"/>
      <c r="PPU5" s="22"/>
      <c r="PPV5" s="22"/>
      <c r="PPW5" s="22"/>
      <c r="PPX5" s="22"/>
      <c r="PPY5" s="22"/>
      <c r="PPZ5" s="22"/>
      <c r="PQA5" s="22"/>
      <c r="PQB5" s="22"/>
      <c r="PQC5" s="22"/>
      <c r="PQD5" s="22"/>
      <c r="PQE5" s="22"/>
      <c r="PQF5" s="22"/>
      <c r="PQG5" s="22"/>
      <c r="PQH5" s="22"/>
      <c r="PQI5" s="22"/>
      <c r="PQJ5" s="22"/>
      <c r="PQK5" s="22"/>
      <c r="PQL5" s="22"/>
      <c r="PQM5" s="22"/>
      <c r="PQN5" s="22"/>
      <c r="PQO5" s="22"/>
      <c r="PQP5" s="22"/>
      <c r="PQQ5" s="22"/>
      <c r="PQR5" s="22"/>
      <c r="PQS5" s="22"/>
      <c r="PQT5" s="22"/>
      <c r="PQU5" s="22"/>
      <c r="PQV5" s="22"/>
      <c r="PQW5" s="22"/>
      <c r="PQX5" s="22"/>
      <c r="PQY5" s="22"/>
      <c r="PQZ5" s="22"/>
      <c r="PRA5" s="22"/>
      <c r="PRB5" s="22"/>
      <c r="PRC5" s="22"/>
      <c r="PRD5" s="22"/>
      <c r="PRE5" s="22"/>
      <c r="PRF5" s="22"/>
      <c r="PRG5" s="22"/>
      <c r="PRH5" s="22"/>
      <c r="PRI5" s="22"/>
      <c r="PRJ5" s="22"/>
      <c r="PRK5" s="22"/>
      <c r="PRL5" s="22"/>
      <c r="PRM5" s="22"/>
      <c r="PRN5" s="22"/>
      <c r="PRO5" s="22"/>
      <c r="PRP5" s="22"/>
      <c r="PRQ5" s="22"/>
      <c r="PRR5" s="22"/>
      <c r="PRS5" s="22"/>
      <c r="PRT5" s="22"/>
      <c r="PRU5" s="22"/>
      <c r="PRV5" s="22"/>
      <c r="PRW5" s="22"/>
      <c r="PRX5" s="22"/>
      <c r="PRY5" s="22"/>
      <c r="PRZ5" s="22"/>
      <c r="PSA5" s="22"/>
      <c r="PSB5" s="22"/>
      <c r="PSC5" s="22"/>
      <c r="PSD5" s="22"/>
      <c r="PSE5" s="22"/>
      <c r="PSF5" s="22"/>
      <c r="PSG5" s="22"/>
      <c r="PSH5" s="22"/>
      <c r="PSI5" s="22"/>
      <c r="PSJ5" s="22"/>
      <c r="PSK5" s="22"/>
      <c r="PSL5" s="22"/>
      <c r="PSM5" s="22"/>
      <c r="PSN5" s="22"/>
      <c r="PSO5" s="22"/>
      <c r="PSP5" s="22"/>
      <c r="PSQ5" s="22"/>
      <c r="PSR5" s="22"/>
      <c r="PSS5" s="22"/>
      <c r="PST5" s="22"/>
      <c r="PSU5" s="22"/>
      <c r="PSV5" s="22"/>
      <c r="PSW5" s="22"/>
      <c r="PSX5" s="22"/>
      <c r="PSY5" s="22"/>
      <c r="PSZ5" s="22"/>
      <c r="PTA5" s="22"/>
      <c r="PTB5" s="22"/>
      <c r="PTC5" s="22"/>
      <c r="PTD5" s="22"/>
      <c r="PTE5" s="22"/>
      <c r="PTF5" s="22"/>
      <c r="PTG5" s="22"/>
      <c r="PTH5" s="22"/>
      <c r="PTI5" s="22"/>
      <c r="PTJ5" s="22"/>
      <c r="PTK5" s="22"/>
      <c r="PTL5" s="22"/>
      <c r="PTM5" s="22"/>
      <c r="PTN5" s="22"/>
      <c r="PTO5" s="22"/>
      <c r="PTP5" s="22"/>
      <c r="PTQ5" s="22"/>
      <c r="PTR5" s="22"/>
      <c r="PTS5" s="22"/>
      <c r="PTT5" s="22"/>
      <c r="PTU5" s="22"/>
      <c r="PTV5" s="22"/>
      <c r="PTW5" s="22"/>
      <c r="PTX5" s="22"/>
      <c r="PTY5" s="22"/>
      <c r="PTZ5" s="22"/>
      <c r="PUA5" s="22"/>
      <c r="PUB5" s="22"/>
      <c r="PUC5" s="22"/>
      <c r="PUD5" s="22"/>
      <c r="PUE5" s="22"/>
      <c r="PUF5" s="22"/>
      <c r="PUG5" s="22"/>
      <c r="PUH5" s="22"/>
      <c r="PUI5" s="22"/>
      <c r="PUJ5" s="22"/>
      <c r="PUK5" s="22"/>
      <c r="PUL5" s="22"/>
      <c r="PUM5" s="22"/>
      <c r="PUN5" s="22"/>
      <c r="PUO5" s="22"/>
      <c r="PUP5" s="22"/>
      <c r="PUQ5" s="22"/>
      <c r="PUR5" s="22"/>
      <c r="PUS5" s="22"/>
      <c r="PUT5" s="22"/>
      <c r="PUU5" s="22"/>
      <c r="PUV5" s="22"/>
      <c r="PUW5" s="22"/>
      <c r="PUX5" s="22"/>
      <c r="PUY5" s="22"/>
      <c r="PUZ5" s="22"/>
      <c r="PVA5" s="22"/>
      <c r="PVB5" s="22"/>
      <c r="PVC5" s="22"/>
      <c r="PVD5" s="22"/>
      <c r="PVE5" s="22"/>
      <c r="PVF5" s="22"/>
      <c r="PVG5" s="22"/>
      <c r="PVH5" s="22"/>
      <c r="PVI5" s="22"/>
      <c r="PVJ5" s="22"/>
      <c r="PVK5" s="22"/>
      <c r="PVL5" s="22"/>
      <c r="PVM5" s="22"/>
      <c r="PVN5" s="22"/>
      <c r="PVO5" s="22"/>
      <c r="PVP5" s="22"/>
      <c r="PVQ5" s="22"/>
      <c r="PVR5" s="22"/>
      <c r="PVS5" s="22"/>
      <c r="PVT5" s="22"/>
      <c r="PVU5" s="22"/>
      <c r="PVV5" s="22"/>
      <c r="PVW5" s="22"/>
      <c r="PVX5" s="22"/>
      <c r="PVY5" s="22"/>
      <c r="PVZ5" s="22"/>
      <c r="PWA5" s="22"/>
      <c r="PWB5" s="22"/>
      <c r="PWC5" s="22"/>
      <c r="PWD5" s="22"/>
      <c r="PWE5" s="22"/>
      <c r="PWF5" s="22"/>
      <c r="PWG5" s="22"/>
      <c r="PWH5" s="22"/>
      <c r="PWI5" s="22"/>
      <c r="PWJ5" s="22"/>
      <c r="PWK5" s="22"/>
      <c r="PWL5" s="22"/>
      <c r="PWM5" s="22"/>
      <c r="PWN5" s="22"/>
      <c r="PWO5" s="22"/>
      <c r="PWP5" s="22"/>
      <c r="PWQ5" s="22"/>
      <c r="PWR5" s="22"/>
      <c r="PWS5" s="22"/>
      <c r="PWT5" s="22"/>
      <c r="PWU5" s="22"/>
      <c r="PWV5" s="22"/>
      <c r="PWW5" s="22"/>
      <c r="PWX5" s="22"/>
      <c r="PWY5" s="22"/>
      <c r="PWZ5" s="22"/>
      <c r="PXA5" s="22"/>
      <c r="PXB5" s="22"/>
      <c r="PXC5" s="22"/>
      <c r="PXD5" s="22"/>
      <c r="PXE5" s="22"/>
      <c r="PXF5" s="22"/>
      <c r="PXG5" s="22"/>
      <c r="PXH5" s="22"/>
      <c r="PXI5" s="22"/>
      <c r="PXJ5" s="22"/>
      <c r="PXK5" s="22"/>
      <c r="PXL5" s="22"/>
      <c r="PXM5" s="22"/>
      <c r="PXN5" s="22"/>
      <c r="PXO5" s="22"/>
      <c r="PXP5" s="22"/>
      <c r="PXQ5" s="22"/>
      <c r="PXR5" s="22"/>
      <c r="PXS5" s="22"/>
      <c r="PXT5" s="22"/>
      <c r="PXU5" s="22"/>
      <c r="PXV5" s="22"/>
      <c r="PXW5" s="22"/>
      <c r="PXX5" s="22"/>
      <c r="PXY5" s="22"/>
      <c r="PXZ5" s="22"/>
      <c r="PYA5" s="22"/>
      <c r="PYB5" s="22"/>
      <c r="PYC5" s="22"/>
      <c r="PYD5" s="22"/>
      <c r="PYE5" s="22"/>
      <c r="PYF5" s="22"/>
      <c r="PYG5" s="22"/>
      <c r="PYH5" s="22"/>
      <c r="PYI5" s="22"/>
      <c r="PYJ5" s="22"/>
      <c r="PYK5" s="22"/>
      <c r="PYL5" s="22"/>
      <c r="PYM5" s="22"/>
      <c r="PYN5" s="22"/>
      <c r="PYO5" s="22"/>
      <c r="PYP5" s="22"/>
      <c r="PYQ5" s="22"/>
      <c r="PYR5" s="22"/>
      <c r="PYS5" s="22"/>
      <c r="PYT5" s="22"/>
      <c r="PYU5" s="22"/>
      <c r="PYV5" s="22"/>
      <c r="PYW5" s="22"/>
      <c r="PYX5" s="22"/>
      <c r="PYY5" s="22"/>
      <c r="PYZ5" s="22"/>
      <c r="PZA5" s="22"/>
      <c r="PZB5" s="22"/>
      <c r="PZC5" s="22"/>
      <c r="PZD5" s="22"/>
      <c r="PZE5" s="22"/>
      <c r="PZF5" s="22"/>
      <c r="PZG5" s="22"/>
      <c r="PZH5" s="22"/>
      <c r="PZI5" s="22"/>
      <c r="PZJ5" s="22"/>
      <c r="PZK5" s="22"/>
      <c r="PZL5" s="22"/>
      <c r="PZM5" s="22"/>
      <c r="PZN5" s="22"/>
      <c r="PZO5" s="22"/>
      <c r="PZP5" s="22"/>
      <c r="PZQ5" s="22"/>
      <c r="PZR5" s="22"/>
      <c r="PZS5" s="22"/>
      <c r="PZT5" s="22"/>
      <c r="PZU5" s="22"/>
      <c r="PZV5" s="22"/>
      <c r="PZW5" s="22"/>
      <c r="PZX5" s="22"/>
      <c r="PZY5" s="22"/>
      <c r="PZZ5" s="22"/>
      <c r="QAA5" s="22"/>
      <c r="QAB5" s="22"/>
      <c r="QAC5" s="22"/>
      <c r="QAD5" s="22"/>
      <c r="QAE5" s="22"/>
      <c r="QAF5" s="22"/>
      <c r="QAG5" s="22"/>
      <c r="QAH5" s="22"/>
      <c r="QAI5" s="22"/>
      <c r="QAJ5" s="22"/>
      <c r="QAK5" s="22"/>
      <c r="QAL5" s="22"/>
      <c r="QAM5" s="22"/>
      <c r="QAN5" s="22"/>
      <c r="QAO5" s="22"/>
      <c r="QAP5" s="22"/>
      <c r="QAQ5" s="22"/>
      <c r="QAR5" s="22"/>
      <c r="QAS5" s="22"/>
      <c r="QAT5" s="22"/>
      <c r="QAU5" s="22"/>
      <c r="QAV5" s="22"/>
      <c r="QAW5" s="22"/>
      <c r="QAX5" s="22"/>
      <c r="QAY5" s="22"/>
      <c r="QAZ5" s="22"/>
      <c r="QBA5" s="22"/>
      <c r="QBB5" s="22"/>
      <c r="QBC5" s="22"/>
      <c r="QBD5" s="22"/>
      <c r="QBE5" s="22"/>
      <c r="QBF5" s="22"/>
      <c r="QBG5" s="22"/>
      <c r="QBH5" s="22"/>
      <c r="QBI5" s="22"/>
      <c r="QBJ5" s="22"/>
      <c r="QBK5" s="22"/>
      <c r="QBL5" s="22"/>
      <c r="QBM5" s="22"/>
      <c r="QBN5" s="22"/>
      <c r="QBO5" s="22"/>
      <c r="QBP5" s="22"/>
      <c r="QBQ5" s="22"/>
      <c r="QBR5" s="22"/>
      <c r="QBS5" s="22"/>
      <c r="QBT5" s="22"/>
      <c r="QBU5" s="22"/>
      <c r="QBV5" s="22"/>
      <c r="QBW5" s="22"/>
      <c r="QBX5" s="22"/>
      <c r="QBY5" s="22"/>
      <c r="QBZ5" s="22"/>
      <c r="QCA5" s="22"/>
      <c r="QCB5" s="22"/>
      <c r="QCC5" s="22"/>
      <c r="QCD5" s="22"/>
      <c r="QCE5" s="22"/>
      <c r="QCF5" s="22"/>
      <c r="QCG5" s="22"/>
      <c r="QCH5" s="22"/>
      <c r="QCI5" s="22"/>
      <c r="QCJ5" s="22"/>
      <c r="QCK5" s="22"/>
      <c r="QCL5" s="22"/>
      <c r="QCM5" s="22"/>
      <c r="QCN5" s="22"/>
      <c r="QCO5" s="22"/>
      <c r="QCP5" s="22"/>
      <c r="QCQ5" s="22"/>
      <c r="QCR5" s="22"/>
      <c r="QCS5" s="22"/>
      <c r="QCT5" s="22"/>
      <c r="QCU5" s="22"/>
      <c r="QCV5" s="22"/>
      <c r="QCW5" s="22"/>
      <c r="QCX5" s="22"/>
      <c r="QCY5" s="22"/>
      <c r="QCZ5" s="22"/>
      <c r="QDA5" s="22"/>
      <c r="QDB5" s="22"/>
      <c r="QDC5" s="22"/>
      <c r="QDD5" s="22"/>
      <c r="QDE5" s="22"/>
      <c r="QDF5" s="22"/>
      <c r="QDG5" s="22"/>
      <c r="QDH5" s="22"/>
      <c r="QDI5" s="22"/>
      <c r="QDJ5" s="22"/>
      <c r="QDK5" s="22"/>
      <c r="QDL5" s="22"/>
      <c r="QDM5" s="22"/>
      <c r="QDN5" s="22"/>
      <c r="QDO5" s="22"/>
      <c r="QDP5" s="22"/>
      <c r="QDQ5" s="22"/>
      <c r="QDR5" s="22"/>
      <c r="QDS5" s="22"/>
      <c r="QDT5" s="22"/>
      <c r="QDU5" s="22"/>
      <c r="QDV5" s="22"/>
      <c r="QDW5" s="22"/>
      <c r="QDX5" s="22"/>
      <c r="QDY5" s="22"/>
      <c r="QDZ5" s="22"/>
      <c r="QEA5" s="22"/>
      <c r="QEB5" s="22"/>
      <c r="QEC5" s="22"/>
      <c r="QED5" s="22"/>
      <c r="QEE5" s="22"/>
      <c r="QEF5" s="22"/>
      <c r="QEG5" s="22"/>
      <c r="QEH5" s="22"/>
      <c r="QEI5" s="22"/>
      <c r="QEJ5" s="22"/>
      <c r="QEK5" s="22"/>
      <c r="QEL5" s="22"/>
      <c r="QEM5" s="22"/>
      <c r="QEN5" s="22"/>
      <c r="QEO5" s="22"/>
      <c r="QEP5" s="22"/>
      <c r="QEQ5" s="22"/>
      <c r="QER5" s="22"/>
      <c r="QES5" s="22"/>
      <c r="QET5" s="22"/>
      <c r="QEU5" s="22"/>
      <c r="QEV5" s="22"/>
      <c r="QEW5" s="22"/>
      <c r="QEX5" s="22"/>
      <c r="QEY5" s="22"/>
      <c r="QEZ5" s="22"/>
      <c r="QFA5" s="22"/>
      <c r="QFB5" s="22"/>
      <c r="QFC5" s="22"/>
      <c r="QFD5" s="22"/>
      <c r="QFE5" s="22"/>
      <c r="QFF5" s="22"/>
      <c r="QFG5" s="22"/>
      <c r="QFH5" s="22"/>
      <c r="QFI5" s="22"/>
      <c r="QFJ5" s="22"/>
      <c r="QFK5" s="22"/>
      <c r="QFL5" s="22"/>
      <c r="QFM5" s="22"/>
      <c r="QFN5" s="22"/>
      <c r="QFO5" s="22"/>
      <c r="QFP5" s="22"/>
      <c r="QFQ5" s="22"/>
      <c r="QFR5" s="22"/>
      <c r="QFS5" s="22"/>
      <c r="QFT5" s="22"/>
      <c r="QFU5" s="22"/>
      <c r="QFV5" s="22"/>
      <c r="QFW5" s="22"/>
      <c r="QFX5" s="22"/>
      <c r="QFY5" s="22"/>
      <c r="QFZ5" s="22"/>
      <c r="QGA5" s="22"/>
      <c r="QGB5" s="22"/>
      <c r="QGC5" s="22"/>
      <c r="QGD5" s="22"/>
      <c r="QGE5" s="22"/>
      <c r="QGF5" s="22"/>
      <c r="QGG5" s="22"/>
      <c r="QGH5" s="22"/>
      <c r="QGI5" s="22"/>
      <c r="QGJ5" s="22"/>
      <c r="QGK5" s="22"/>
      <c r="QGL5" s="22"/>
      <c r="QGM5" s="22"/>
      <c r="QGN5" s="22"/>
      <c r="QGO5" s="22"/>
      <c r="QGP5" s="22"/>
      <c r="QGQ5" s="22"/>
      <c r="QGR5" s="22"/>
      <c r="QGS5" s="22"/>
      <c r="QGT5" s="22"/>
      <c r="QGU5" s="22"/>
      <c r="QGV5" s="22"/>
      <c r="QGW5" s="22"/>
      <c r="QGX5" s="22"/>
      <c r="QGY5" s="22"/>
      <c r="QGZ5" s="22"/>
      <c r="QHA5" s="22"/>
      <c r="QHB5" s="22"/>
      <c r="QHC5" s="22"/>
      <c r="QHD5" s="22"/>
      <c r="QHE5" s="22"/>
      <c r="QHF5" s="22"/>
      <c r="QHG5" s="22"/>
      <c r="QHH5" s="22"/>
      <c r="QHI5" s="22"/>
      <c r="QHJ5" s="22"/>
      <c r="QHK5" s="22"/>
      <c r="QHL5" s="22"/>
      <c r="QHM5" s="22"/>
      <c r="QHN5" s="22"/>
      <c r="QHO5" s="22"/>
      <c r="QHP5" s="22"/>
      <c r="QHQ5" s="22"/>
      <c r="QHR5" s="22"/>
      <c r="QHS5" s="22"/>
      <c r="QHT5" s="22"/>
      <c r="QHU5" s="22"/>
      <c r="QHV5" s="22"/>
      <c r="QHW5" s="22"/>
      <c r="QHX5" s="22"/>
      <c r="QHY5" s="22"/>
      <c r="QHZ5" s="22"/>
      <c r="QIA5" s="22"/>
      <c r="QIB5" s="22"/>
      <c r="QIC5" s="22"/>
      <c r="QID5" s="22"/>
      <c r="QIE5" s="22"/>
      <c r="QIF5" s="22"/>
      <c r="QIG5" s="22"/>
      <c r="QIH5" s="22"/>
      <c r="QII5" s="22"/>
      <c r="QIJ5" s="22"/>
      <c r="QIK5" s="22"/>
      <c r="QIL5" s="22"/>
      <c r="QIM5" s="22"/>
      <c r="QIN5" s="22"/>
      <c r="QIO5" s="22"/>
      <c r="QIP5" s="22"/>
      <c r="QIQ5" s="22"/>
      <c r="QIR5" s="22"/>
      <c r="QIS5" s="22"/>
      <c r="QIT5" s="22"/>
      <c r="QIU5" s="22"/>
      <c r="QIV5" s="22"/>
      <c r="QIW5" s="22"/>
      <c r="QIX5" s="22"/>
      <c r="QIY5" s="22"/>
      <c r="QIZ5" s="22"/>
      <c r="QJA5" s="22"/>
      <c r="QJB5" s="22"/>
      <c r="QJC5" s="22"/>
      <c r="QJD5" s="22"/>
      <c r="QJE5" s="22"/>
      <c r="QJF5" s="22"/>
      <c r="QJG5" s="22"/>
      <c r="QJH5" s="22"/>
      <c r="QJI5" s="22"/>
      <c r="QJJ5" s="22"/>
      <c r="QJK5" s="22"/>
      <c r="QJL5" s="22"/>
      <c r="QJM5" s="22"/>
      <c r="QJN5" s="22"/>
      <c r="QJO5" s="22"/>
      <c r="QJP5" s="22"/>
      <c r="QJQ5" s="22"/>
      <c r="QJR5" s="22"/>
      <c r="QJS5" s="22"/>
      <c r="QJT5" s="22"/>
      <c r="QJU5" s="22"/>
      <c r="QJV5" s="22"/>
      <c r="QJW5" s="22"/>
      <c r="QJX5" s="22"/>
      <c r="QJY5" s="22"/>
      <c r="QJZ5" s="22"/>
      <c r="QKA5" s="22"/>
      <c r="QKB5" s="22"/>
      <c r="QKC5" s="22"/>
      <c r="QKD5" s="22"/>
      <c r="QKE5" s="22"/>
      <c r="QKF5" s="22"/>
      <c r="QKG5" s="22"/>
      <c r="QKH5" s="22"/>
      <c r="QKI5" s="22"/>
      <c r="QKJ5" s="22"/>
      <c r="QKK5" s="22"/>
      <c r="QKL5" s="22"/>
      <c r="QKM5" s="22"/>
      <c r="QKN5" s="22"/>
      <c r="QKO5" s="22"/>
      <c r="QKP5" s="22"/>
      <c r="QKQ5" s="22"/>
      <c r="QKR5" s="22"/>
      <c r="QKS5" s="22"/>
      <c r="QKT5" s="22"/>
      <c r="QKU5" s="22"/>
      <c r="QKV5" s="22"/>
      <c r="QKW5" s="22"/>
      <c r="QKX5" s="22"/>
      <c r="QKY5" s="22"/>
      <c r="QKZ5" s="22"/>
      <c r="QLA5" s="22"/>
      <c r="QLB5" s="22"/>
      <c r="QLC5" s="22"/>
      <c r="QLD5" s="22"/>
      <c r="QLE5" s="22"/>
      <c r="QLF5" s="22"/>
      <c r="QLG5" s="22"/>
      <c r="QLH5" s="22"/>
      <c r="QLI5" s="22"/>
      <c r="QLJ5" s="22"/>
      <c r="QLK5" s="22"/>
      <c r="QLL5" s="22"/>
      <c r="QLM5" s="22"/>
      <c r="QLN5" s="22"/>
      <c r="QLO5" s="22"/>
      <c r="QLP5" s="22"/>
      <c r="QLQ5" s="22"/>
      <c r="QLR5" s="22"/>
      <c r="QLS5" s="22"/>
      <c r="QLT5" s="22"/>
      <c r="QLU5" s="22"/>
      <c r="QLV5" s="22"/>
      <c r="QLW5" s="22"/>
      <c r="QLX5" s="22"/>
      <c r="QLY5" s="22"/>
      <c r="QLZ5" s="22"/>
      <c r="QMA5" s="22"/>
      <c r="QMB5" s="22"/>
      <c r="QMC5" s="22"/>
      <c r="QMD5" s="22"/>
      <c r="QME5" s="22"/>
      <c r="QMF5" s="22"/>
      <c r="QMG5" s="22"/>
      <c r="QMH5" s="22"/>
      <c r="QMI5" s="22"/>
      <c r="QMJ5" s="22"/>
      <c r="QMK5" s="22"/>
      <c r="QML5" s="22"/>
      <c r="QMM5" s="22"/>
      <c r="QMN5" s="22"/>
      <c r="QMO5" s="22"/>
      <c r="QMP5" s="22"/>
      <c r="QMQ5" s="22"/>
      <c r="QMR5" s="22"/>
      <c r="QMS5" s="22"/>
      <c r="QMT5" s="22"/>
      <c r="QMU5" s="22"/>
      <c r="QMV5" s="22"/>
      <c r="QMW5" s="22"/>
      <c r="QMX5" s="22"/>
      <c r="QMY5" s="22"/>
      <c r="QMZ5" s="22"/>
      <c r="QNA5" s="22"/>
      <c r="QNB5" s="22"/>
      <c r="QNC5" s="22"/>
      <c r="QND5" s="22"/>
      <c r="QNE5" s="22"/>
      <c r="QNF5" s="22"/>
      <c r="QNG5" s="22"/>
      <c r="QNH5" s="22"/>
      <c r="QNI5" s="22"/>
      <c r="QNJ5" s="22"/>
      <c r="QNK5" s="22"/>
      <c r="QNL5" s="22"/>
      <c r="QNM5" s="22"/>
      <c r="QNN5" s="22"/>
      <c r="QNO5" s="22"/>
      <c r="QNP5" s="22"/>
      <c r="QNQ5" s="22"/>
      <c r="QNR5" s="22"/>
      <c r="QNS5" s="22"/>
      <c r="QNT5" s="22"/>
      <c r="QNU5" s="22"/>
      <c r="QNV5" s="22"/>
      <c r="QNW5" s="22"/>
      <c r="QNX5" s="22"/>
      <c r="QNY5" s="22"/>
      <c r="QNZ5" s="22"/>
      <c r="QOA5" s="22"/>
      <c r="QOB5" s="22"/>
      <c r="QOC5" s="22"/>
      <c r="QOD5" s="22"/>
      <c r="QOE5" s="22"/>
      <c r="QOF5" s="22"/>
      <c r="QOG5" s="22"/>
      <c r="QOH5" s="22"/>
      <c r="QOI5" s="22"/>
      <c r="QOJ5" s="22"/>
      <c r="QOK5" s="22"/>
      <c r="QOL5" s="22"/>
      <c r="QOM5" s="22"/>
      <c r="QON5" s="22"/>
      <c r="QOO5" s="22"/>
      <c r="QOP5" s="22"/>
      <c r="QOQ5" s="22"/>
      <c r="QOR5" s="22"/>
      <c r="QOS5" s="22"/>
      <c r="QOT5" s="22"/>
      <c r="QOU5" s="22"/>
      <c r="QOV5" s="22"/>
      <c r="QOW5" s="22"/>
      <c r="QOX5" s="22"/>
      <c r="QOY5" s="22"/>
      <c r="QOZ5" s="22"/>
      <c r="QPA5" s="22"/>
      <c r="QPB5" s="22"/>
      <c r="QPC5" s="22"/>
      <c r="QPD5" s="22"/>
      <c r="QPE5" s="22"/>
      <c r="QPF5" s="22"/>
      <c r="QPG5" s="22"/>
      <c r="QPH5" s="22"/>
      <c r="QPI5" s="22"/>
      <c r="QPJ5" s="22"/>
      <c r="QPK5" s="22"/>
      <c r="QPL5" s="22"/>
      <c r="QPM5" s="22"/>
      <c r="QPN5" s="22"/>
      <c r="QPO5" s="22"/>
      <c r="QPP5" s="22"/>
      <c r="QPQ5" s="22"/>
      <c r="QPR5" s="22"/>
      <c r="QPS5" s="22"/>
      <c r="QPT5" s="22"/>
      <c r="QPU5" s="22"/>
      <c r="QPV5" s="22"/>
      <c r="QPW5" s="22"/>
      <c r="QPX5" s="22"/>
      <c r="QPY5" s="22"/>
      <c r="QPZ5" s="22"/>
      <c r="QQA5" s="22"/>
      <c r="QQB5" s="22"/>
      <c r="QQC5" s="22"/>
      <c r="QQD5" s="22"/>
      <c r="QQE5" s="22"/>
      <c r="QQF5" s="22"/>
      <c r="QQG5" s="22"/>
      <c r="QQH5" s="22"/>
      <c r="QQI5" s="22"/>
      <c r="QQJ5" s="22"/>
      <c r="QQK5" s="22"/>
      <c r="QQL5" s="22"/>
      <c r="QQM5" s="22"/>
      <c r="QQN5" s="22"/>
      <c r="QQO5" s="22"/>
      <c r="QQP5" s="22"/>
      <c r="QQQ5" s="22"/>
      <c r="QQR5" s="22"/>
      <c r="QQS5" s="22"/>
      <c r="QQT5" s="22"/>
      <c r="QQU5" s="22"/>
      <c r="QQV5" s="22"/>
      <c r="QQW5" s="22"/>
      <c r="QQX5" s="22"/>
      <c r="QQY5" s="22"/>
      <c r="QQZ5" s="22"/>
      <c r="QRA5" s="22"/>
      <c r="QRB5" s="22"/>
      <c r="QRC5" s="22"/>
      <c r="QRD5" s="22"/>
      <c r="QRE5" s="22"/>
      <c r="QRF5" s="22"/>
      <c r="QRG5" s="22"/>
      <c r="QRH5" s="22"/>
      <c r="QRI5" s="22"/>
      <c r="QRJ5" s="22"/>
      <c r="QRK5" s="22"/>
      <c r="QRL5" s="22"/>
      <c r="QRM5" s="22"/>
      <c r="QRN5" s="22"/>
      <c r="QRO5" s="22"/>
      <c r="QRP5" s="22"/>
      <c r="QRQ5" s="22"/>
      <c r="QRR5" s="22"/>
      <c r="QRS5" s="22"/>
      <c r="QRT5" s="22"/>
      <c r="QRU5" s="22"/>
      <c r="QRV5" s="22"/>
      <c r="QRW5" s="22"/>
      <c r="QRX5" s="22"/>
      <c r="QRY5" s="22"/>
      <c r="QRZ5" s="22"/>
      <c r="QSA5" s="22"/>
      <c r="QSB5" s="22"/>
      <c r="QSC5" s="22"/>
      <c r="QSD5" s="22"/>
      <c r="QSE5" s="22"/>
      <c r="QSF5" s="22"/>
      <c r="QSG5" s="22"/>
      <c r="QSH5" s="22"/>
      <c r="QSI5" s="22"/>
      <c r="QSJ5" s="22"/>
      <c r="QSK5" s="22"/>
      <c r="QSL5" s="22"/>
      <c r="QSM5" s="22"/>
      <c r="QSN5" s="22"/>
      <c r="QSO5" s="22"/>
      <c r="QSP5" s="22"/>
      <c r="QSQ5" s="22"/>
      <c r="QSR5" s="22"/>
      <c r="QSS5" s="22"/>
      <c r="QST5" s="22"/>
      <c r="QSU5" s="22"/>
      <c r="QSV5" s="22"/>
      <c r="QSW5" s="22"/>
      <c r="QSX5" s="22"/>
      <c r="QSY5" s="22"/>
      <c r="QSZ5" s="22"/>
      <c r="QTA5" s="22"/>
      <c r="QTB5" s="22"/>
      <c r="QTC5" s="22"/>
      <c r="QTD5" s="22"/>
      <c r="QTE5" s="22"/>
      <c r="QTF5" s="22"/>
      <c r="QTG5" s="22"/>
      <c r="QTH5" s="22"/>
      <c r="QTI5" s="22"/>
      <c r="QTJ5" s="22"/>
      <c r="QTK5" s="22"/>
      <c r="QTL5" s="22"/>
      <c r="QTM5" s="22"/>
      <c r="QTN5" s="22"/>
      <c r="QTO5" s="22"/>
      <c r="QTP5" s="22"/>
      <c r="QTQ5" s="22"/>
      <c r="QTR5" s="22"/>
      <c r="QTS5" s="22"/>
      <c r="QTT5" s="22"/>
      <c r="QTU5" s="22"/>
      <c r="QTV5" s="22"/>
      <c r="QTW5" s="22"/>
      <c r="QTX5" s="22"/>
      <c r="QTY5" s="22"/>
      <c r="QTZ5" s="22"/>
      <c r="QUA5" s="22"/>
      <c r="QUB5" s="22"/>
      <c r="QUC5" s="22"/>
      <c r="QUD5" s="22"/>
      <c r="QUE5" s="22"/>
      <c r="QUF5" s="22"/>
      <c r="QUG5" s="22"/>
      <c r="QUH5" s="22"/>
      <c r="QUI5" s="22"/>
      <c r="QUJ5" s="22"/>
      <c r="QUK5" s="22"/>
      <c r="QUL5" s="22"/>
      <c r="QUM5" s="22"/>
      <c r="QUN5" s="22"/>
      <c r="QUO5" s="22"/>
      <c r="QUP5" s="22"/>
      <c r="QUQ5" s="22"/>
      <c r="QUR5" s="22"/>
      <c r="QUS5" s="22"/>
      <c r="QUT5" s="22"/>
      <c r="QUU5" s="22"/>
      <c r="QUV5" s="22"/>
      <c r="QUW5" s="22"/>
      <c r="QUX5" s="22"/>
      <c r="QUY5" s="22"/>
      <c r="QUZ5" s="22"/>
      <c r="QVA5" s="22"/>
      <c r="QVB5" s="22"/>
      <c r="QVC5" s="22"/>
      <c r="QVD5" s="22"/>
      <c r="QVE5" s="22"/>
      <c r="QVF5" s="22"/>
      <c r="QVG5" s="22"/>
      <c r="QVH5" s="22"/>
      <c r="QVI5" s="22"/>
      <c r="QVJ5" s="22"/>
      <c r="QVK5" s="22"/>
      <c r="QVL5" s="22"/>
      <c r="QVM5" s="22"/>
      <c r="QVN5" s="22"/>
      <c r="QVO5" s="22"/>
      <c r="QVP5" s="22"/>
      <c r="QVQ5" s="22"/>
      <c r="QVR5" s="22"/>
      <c r="QVS5" s="22"/>
      <c r="QVT5" s="22"/>
      <c r="QVU5" s="22"/>
      <c r="QVV5" s="22"/>
      <c r="QVW5" s="22"/>
      <c r="QVX5" s="22"/>
      <c r="QVY5" s="22"/>
      <c r="QVZ5" s="22"/>
      <c r="QWA5" s="22"/>
      <c r="QWB5" s="22"/>
      <c r="QWC5" s="22"/>
      <c r="QWD5" s="22"/>
      <c r="QWE5" s="22"/>
      <c r="QWF5" s="22"/>
      <c r="QWG5" s="22"/>
      <c r="QWH5" s="22"/>
      <c r="QWI5" s="22"/>
      <c r="QWJ5" s="22"/>
      <c r="QWK5" s="22"/>
      <c r="QWL5" s="22"/>
      <c r="QWM5" s="22"/>
      <c r="QWN5" s="22"/>
      <c r="QWO5" s="22"/>
      <c r="QWP5" s="22"/>
      <c r="QWQ5" s="22"/>
      <c r="QWR5" s="22"/>
      <c r="QWS5" s="22"/>
      <c r="QWT5" s="22"/>
      <c r="QWU5" s="22"/>
      <c r="QWV5" s="22"/>
      <c r="QWW5" s="22"/>
      <c r="QWX5" s="22"/>
      <c r="QWY5" s="22"/>
      <c r="QWZ5" s="22"/>
      <c r="QXA5" s="22"/>
      <c r="QXB5" s="22"/>
      <c r="QXC5" s="22"/>
      <c r="QXD5" s="22"/>
      <c r="QXE5" s="22"/>
      <c r="QXF5" s="22"/>
      <c r="QXG5" s="22"/>
      <c r="QXH5" s="22"/>
      <c r="QXI5" s="22"/>
      <c r="QXJ5" s="22"/>
      <c r="QXK5" s="22"/>
      <c r="QXL5" s="22"/>
      <c r="QXM5" s="22"/>
      <c r="QXN5" s="22"/>
      <c r="QXO5" s="22"/>
      <c r="QXP5" s="22"/>
      <c r="QXQ5" s="22"/>
      <c r="QXR5" s="22"/>
      <c r="QXS5" s="22"/>
      <c r="QXT5" s="22"/>
      <c r="QXU5" s="22"/>
      <c r="QXV5" s="22"/>
      <c r="QXW5" s="22"/>
      <c r="QXX5" s="22"/>
      <c r="QXY5" s="22"/>
      <c r="QXZ5" s="22"/>
      <c r="QYA5" s="22"/>
      <c r="QYB5" s="22"/>
      <c r="QYC5" s="22"/>
      <c r="QYD5" s="22"/>
      <c r="QYE5" s="22"/>
      <c r="QYF5" s="22"/>
      <c r="QYG5" s="22"/>
      <c r="QYH5" s="22"/>
      <c r="QYI5" s="22"/>
      <c r="QYJ5" s="22"/>
      <c r="QYK5" s="22"/>
      <c r="QYL5" s="22"/>
      <c r="QYM5" s="22"/>
      <c r="QYN5" s="22"/>
      <c r="QYO5" s="22"/>
      <c r="QYP5" s="22"/>
      <c r="QYQ5" s="22"/>
      <c r="QYR5" s="22"/>
      <c r="QYS5" s="22"/>
      <c r="QYT5" s="22"/>
      <c r="QYU5" s="22"/>
      <c r="QYV5" s="22"/>
      <c r="QYW5" s="22"/>
      <c r="QYX5" s="22"/>
      <c r="QYY5" s="22"/>
      <c r="QYZ5" s="22"/>
      <c r="QZA5" s="22"/>
      <c r="QZB5" s="22"/>
      <c r="QZC5" s="22"/>
      <c r="QZD5" s="22"/>
      <c r="QZE5" s="22"/>
      <c r="QZF5" s="22"/>
      <c r="QZG5" s="22"/>
      <c r="QZH5" s="22"/>
      <c r="QZI5" s="22"/>
      <c r="QZJ5" s="22"/>
      <c r="QZK5" s="22"/>
      <c r="QZL5" s="22"/>
      <c r="QZM5" s="22"/>
      <c r="QZN5" s="22"/>
      <c r="QZO5" s="22"/>
      <c r="QZP5" s="22"/>
      <c r="QZQ5" s="22"/>
      <c r="QZR5" s="22"/>
      <c r="QZS5" s="22"/>
      <c r="QZT5" s="22"/>
      <c r="QZU5" s="22"/>
      <c r="QZV5" s="22"/>
      <c r="QZW5" s="22"/>
      <c r="QZX5" s="22"/>
      <c r="QZY5" s="22"/>
      <c r="QZZ5" s="22"/>
      <c r="RAA5" s="22"/>
      <c r="RAB5" s="22"/>
      <c r="RAC5" s="22"/>
      <c r="RAD5" s="22"/>
      <c r="RAE5" s="22"/>
      <c r="RAF5" s="22"/>
      <c r="RAG5" s="22"/>
      <c r="RAH5" s="22"/>
      <c r="RAI5" s="22"/>
      <c r="RAJ5" s="22"/>
      <c r="RAK5" s="22"/>
      <c r="RAL5" s="22"/>
      <c r="RAM5" s="22"/>
      <c r="RAN5" s="22"/>
      <c r="RAO5" s="22"/>
      <c r="RAP5" s="22"/>
      <c r="RAQ5" s="22"/>
      <c r="RAR5" s="22"/>
      <c r="RAS5" s="22"/>
      <c r="RAT5" s="22"/>
      <c r="RAU5" s="22"/>
      <c r="RAV5" s="22"/>
      <c r="RAW5" s="22"/>
      <c r="RAX5" s="22"/>
      <c r="RAY5" s="22"/>
      <c r="RAZ5" s="22"/>
      <c r="RBA5" s="22"/>
      <c r="RBB5" s="22"/>
      <c r="RBC5" s="22"/>
      <c r="RBD5" s="22"/>
      <c r="RBE5" s="22"/>
      <c r="RBF5" s="22"/>
      <c r="RBG5" s="22"/>
      <c r="RBH5" s="22"/>
      <c r="RBI5" s="22"/>
      <c r="RBJ5" s="22"/>
      <c r="RBK5" s="22"/>
      <c r="RBL5" s="22"/>
      <c r="RBM5" s="22"/>
      <c r="RBN5" s="22"/>
      <c r="RBO5" s="22"/>
      <c r="RBP5" s="22"/>
      <c r="RBQ5" s="22"/>
      <c r="RBR5" s="22"/>
      <c r="RBS5" s="22"/>
      <c r="RBT5" s="22"/>
      <c r="RBU5" s="22"/>
      <c r="RBV5" s="22"/>
      <c r="RBW5" s="22"/>
      <c r="RBX5" s="22"/>
      <c r="RBY5" s="22"/>
      <c r="RBZ5" s="22"/>
      <c r="RCA5" s="22"/>
      <c r="RCB5" s="22"/>
      <c r="RCC5" s="22"/>
      <c r="RCD5" s="22"/>
      <c r="RCE5" s="22"/>
      <c r="RCF5" s="22"/>
      <c r="RCG5" s="22"/>
      <c r="RCH5" s="22"/>
      <c r="RCI5" s="22"/>
      <c r="RCJ5" s="22"/>
      <c r="RCK5" s="22"/>
      <c r="RCL5" s="22"/>
      <c r="RCM5" s="22"/>
      <c r="RCN5" s="22"/>
      <c r="RCO5" s="22"/>
      <c r="RCP5" s="22"/>
      <c r="RCQ5" s="22"/>
      <c r="RCR5" s="22"/>
      <c r="RCS5" s="22"/>
      <c r="RCT5" s="22"/>
      <c r="RCU5" s="22"/>
      <c r="RCV5" s="22"/>
      <c r="RCW5" s="22"/>
      <c r="RCX5" s="22"/>
      <c r="RCY5" s="22"/>
      <c r="RCZ5" s="22"/>
      <c r="RDA5" s="22"/>
      <c r="RDB5" s="22"/>
      <c r="RDC5" s="22"/>
      <c r="RDD5" s="22"/>
      <c r="RDE5" s="22"/>
      <c r="RDF5" s="22"/>
      <c r="RDG5" s="22"/>
      <c r="RDH5" s="22"/>
      <c r="RDI5" s="22"/>
      <c r="RDJ5" s="22"/>
      <c r="RDK5" s="22"/>
      <c r="RDL5" s="22"/>
      <c r="RDM5" s="22"/>
      <c r="RDN5" s="22"/>
      <c r="RDO5" s="22"/>
      <c r="RDP5" s="22"/>
      <c r="RDQ5" s="22"/>
      <c r="RDR5" s="22"/>
      <c r="RDS5" s="22"/>
      <c r="RDT5" s="22"/>
      <c r="RDU5" s="22"/>
      <c r="RDV5" s="22"/>
      <c r="RDW5" s="22"/>
      <c r="RDX5" s="22"/>
      <c r="RDY5" s="22"/>
      <c r="RDZ5" s="22"/>
      <c r="REA5" s="22"/>
      <c r="REB5" s="22"/>
      <c r="REC5" s="22"/>
      <c r="RED5" s="22"/>
      <c r="REE5" s="22"/>
      <c r="REF5" s="22"/>
      <c r="REG5" s="22"/>
      <c r="REH5" s="22"/>
      <c r="REI5" s="22"/>
      <c r="REJ5" s="22"/>
      <c r="REK5" s="22"/>
      <c r="REL5" s="22"/>
      <c r="REM5" s="22"/>
      <c r="REN5" s="22"/>
      <c r="REO5" s="22"/>
      <c r="REP5" s="22"/>
      <c r="REQ5" s="22"/>
      <c r="RER5" s="22"/>
      <c r="RES5" s="22"/>
      <c r="RET5" s="22"/>
      <c r="REU5" s="22"/>
      <c r="REV5" s="22"/>
      <c r="REW5" s="22"/>
      <c r="REX5" s="22"/>
      <c r="REY5" s="22"/>
      <c r="REZ5" s="22"/>
      <c r="RFA5" s="22"/>
      <c r="RFB5" s="22"/>
      <c r="RFC5" s="22"/>
      <c r="RFD5" s="22"/>
      <c r="RFE5" s="22"/>
      <c r="RFF5" s="22"/>
      <c r="RFG5" s="22"/>
      <c r="RFH5" s="22"/>
      <c r="RFI5" s="22"/>
      <c r="RFJ5" s="22"/>
      <c r="RFK5" s="22"/>
      <c r="RFL5" s="22"/>
      <c r="RFM5" s="22"/>
      <c r="RFN5" s="22"/>
      <c r="RFO5" s="22"/>
      <c r="RFP5" s="22"/>
      <c r="RFQ5" s="22"/>
      <c r="RFR5" s="22"/>
      <c r="RFS5" s="22"/>
      <c r="RFT5" s="22"/>
      <c r="RFU5" s="22"/>
      <c r="RFV5" s="22"/>
      <c r="RFW5" s="22"/>
      <c r="RFX5" s="22"/>
      <c r="RFY5" s="22"/>
      <c r="RFZ5" s="22"/>
      <c r="RGA5" s="22"/>
      <c r="RGB5" s="22"/>
      <c r="RGC5" s="22"/>
      <c r="RGD5" s="22"/>
      <c r="RGE5" s="22"/>
      <c r="RGF5" s="22"/>
      <c r="RGG5" s="22"/>
      <c r="RGH5" s="22"/>
      <c r="RGI5" s="22"/>
      <c r="RGJ5" s="22"/>
      <c r="RGK5" s="22"/>
      <c r="RGL5" s="22"/>
      <c r="RGM5" s="22"/>
      <c r="RGN5" s="22"/>
      <c r="RGO5" s="22"/>
      <c r="RGP5" s="22"/>
      <c r="RGQ5" s="22"/>
      <c r="RGR5" s="22"/>
      <c r="RGS5" s="22"/>
      <c r="RGT5" s="22"/>
      <c r="RGU5" s="22"/>
      <c r="RGV5" s="22"/>
      <c r="RGW5" s="22"/>
      <c r="RGX5" s="22"/>
      <c r="RGY5" s="22"/>
      <c r="RGZ5" s="22"/>
      <c r="RHA5" s="22"/>
      <c r="RHB5" s="22"/>
      <c r="RHC5" s="22"/>
      <c r="RHD5" s="22"/>
      <c r="RHE5" s="22"/>
      <c r="RHF5" s="22"/>
      <c r="RHG5" s="22"/>
      <c r="RHH5" s="22"/>
      <c r="RHI5" s="22"/>
      <c r="RHJ5" s="22"/>
      <c r="RHK5" s="22"/>
      <c r="RHL5" s="22"/>
      <c r="RHM5" s="22"/>
      <c r="RHN5" s="22"/>
      <c r="RHO5" s="22"/>
      <c r="RHP5" s="22"/>
      <c r="RHQ5" s="22"/>
      <c r="RHR5" s="22"/>
      <c r="RHS5" s="22"/>
      <c r="RHT5" s="22"/>
      <c r="RHU5" s="22"/>
      <c r="RHV5" s="22"/>
      <c r="RHW5" s="22"/>
      <c r="RHX5" s="22"/>
      <c r="RHY5" s="22"/>
      <c r="RHZ5" s="22"/>
      <c r="RIA5" s="22"/>
      <c r="RIB5" s="22"/>
      <c r="RIC5" s="22"/>
      <c r="RID5" s="22"/>
      <c r="RIE5" s="22"/>
      <c r="RIF5" s="22"/>
      <c r="RIG5" s="22"/>
      <c r="RIH5" s="22"/>
      <c r="RII5" s="22"/>
      <c r="RIJ5" s="22"/>
      <c r="RIK5" s="22"/>
      <c r="RIL5" s="22"/>
      <c r="RIM5" s="22"/>
      <c r="RIN5" s="22"/>
      <c r="RIO5" s="22"/>
      <c r="RIP5" s="22"/>
      <c r="RIQ5" s="22"/>
      <c r="RIR5" s="22"/>
      <c r="RIS5" s="22"/>
      <c r="RIT5" s="22"/>
      <c r="RIU5" s="22"/>
      <c r="RIV5" s="22"/>
      <c r="RIW5" s="22"/>
      <c r="RIX5" s="22"/>
      <c r="RIY5" s="22"/>
      <c r="RIZ5" s="22"/>
      <c r="RJA5" s="22"/>
      <c r="RJB5" s="22"/>
      <c r="RJC5" s="22"/>
      <c r="RJD5" s="22"/>
      <c r="RJE5" s="22"/>
      <c r="RJF5" s="22"/>
      <c r="RJG5" s="22"/>
      <c r="RJH5" s="22"/>
      <c r="RJI5" s="22"/>
      <c r="RJJ5" s="22"/>
      <c r="RJK5" s="22"/>
      <c r="RJL5" s="22"/>
      <c r="RJM5" s="22"/>
      <c r="RJN5" s="22"/>
      <c r="RJO5" s="22"/>
      <c r="RJP5" s="22"/>
      <c r="RJQ5" s="22"/>
      <c r="RJR5" s="22"/>
      <c r="RJS5" s="22"/>
      <c r="RJT5" s="22"/>
      <c r="RJU5" s="22"/>
      <c r="RJV5" s="22"/>
      <c r="RJW5" s="22"/>
      <c r="RJX5" s="22"/>
      <c r="RJY5" s="22"/>
      <c r="RJZ5" s="22"/>
      <c r="RKA5" s="22"/>
      <c r="RKB5" s="22"/>
      <c r="RKC5" s="22"/>
      <c r="RKD5" s="22"/>
      <c r="RKE5" s="22"/>
      <c r="RKF5" s="22"/>
      <c r="RKG5" s="22"/>
      <c r="RKH5" s="22"/>
      <c r="RKI5" s="22"/>
      <c r="RKJ5" s="22"/>
      <c r="RKK5" s="22"/>
      <c r="RKL5" s="22"/>
      <c r="RKM5" s="22"/>
      <c r="RKN5" s="22"/>
      <c r="RKO5" s="22"/>
      <c r="RKP5" s="22"/>
      <c r="RKQ5" s="22"/>
      <c r="RKR5" s="22"/>
      <c r="RKS5" s="22"/>
      <c r="RKT5" s="22"/>
      <c r="RKU5" s="22"/>
      <c r="RKV5" s="22"/>
      <c r="RKW5" s="22"/>
      <c r="RKX5" s="22"/>
      <c r="RKY5" s="22"/>
      <c r="RKZ5" s="22"/>
      <c r="RLA5" s="22"/>
      <c r="RLB5" s="22"/>
      <c r="RLC5" s="22"/>
      <c r="RLD5" s="22"/>
      <c r="RLE5" s="22"/>
      <c r="RLF5" s="22"/>
      <c r="RLG5" s="22"/>
      <c r="RLH5" s="22"/>
      <c r="RLI5" s="22"/>
      <c r="RLJ5" s="22"/>
      <c r="RLK5" s="22"/>
      <c r="RLL5" s="22"/>
      <c r="RLM5" s="22"/>
      <c r="RLN5" s="22"/>
      <c r="RLO5" s="22"/>
      <c r="RLP5" s="22"/>
      <c r="RLQ5" s="22"/>
      <c r="RLR5" s="22"/>
      <c r="RLS5" s="22"/>
      <c r="RLT5" s="22"/>
      <c r="RLU5" s="22"/>
      <c r="RLV5" s="22"/>
      <c r="RLW5" s="22"/>
      <c r="RLX5" s="22"/>
      <c r="RLY5" s="22"/>
      <c r="RLZ5" s="22"/>
      <c r="RMA5" s="22"/>
      <c r="RMB5" s="22"/>
      <c r="RMC5" s="22"/>
      <c r="RMD5" s="22"/>
      <c r="RME5" s="22"/>
      <c r="RMF5" s="22"/>
      <c r="RMG5" s="22"/>
      <c r="RMH5" s="22"/>
      <c r="RMI5" s="22"/>
      <c r="RMJ5" s="22"/>
      <c r="RMK5" s="22"/>
      <c r="RML5" s="22"/>
      <c r="RMM5" s="22"/>
      <c r="RMN5" s="22"/>
      <c r="RMO5" s="22"/>
      <c r="RMP5" s="22"/>
      <c r="RMQ5" s="22"/>
      <c r="RMR5" s="22"/>
      <c r="RMS5" s="22"/>
      <c r="RMT5" s="22"/>
      <c r="RMU5" s="22"/>
      <c r="RMV5" s="22"/>
      <c r="RMW5" s="22"/>
      <c r="RMX5" s="22"/>
      <c r="RMY5" s="22"/>
      <c r="RMZ5" s="22"/>
      <c r="RNA5" s="22"/>
      <c r="RNB5" s="22"/>
      <c r="RNC5" s="22"/>
      <c r="RND5" s="22"/>
      <c r="RNE5" s="22"/>
      <c r="RNF5" s="22"/>
      <c r="RNG5" s="22"/>
      <c r="RNH5" s="22"/>
      <c r="RNI5" s="22"/>
      <c r="RNJ5" s="22"/>
      <c r="RNK5" s="22"/>
      <c r="RNL5" s="22"/>
      <c r="RNM5" s="22"/>
      <c r="RNN5" s="22"/>
      <c r="RNO5" s="22"/>
      <c r="RNP5" s="22"/>
      <c r="RNQ5" s="22"/>
      <c r="RNR5" s="22"/>
      <c r="RNS5" s="22"/>
      <c r="RNT5" s="22"/>
      <c r="RNU5" s="22"/>
      <c r="RNV5" s="22"/>
      <c r="RNW5" s="22"/>
      <c r="RNX5" s="22"/>
      <c r="RNY5" s="22"/>
      <c r="RNZ5" s="22"/>
      <c r="ROA5" s="22"/>
      <c r="ROB5" s="22"/>
      <c r="ROC5" s="22"/>
      <c r="ROD5" s="22"/>
      <c r="ROE5" s="22"/>
      <c r="ROF5" s="22"/>
      <c r="ROG5" s="22"/>
      <c r="ROH5" s="22"/>
      <c r="ROI5" s="22"/>
      <c r="ROJ5" s="22"/>
      <c r="ROK5" s="22"/>
      <c r="ROL5" s="22"/>
      <c r="ROM5" s="22"/>
      <c r="RON5" s="22"/>
      <c r="ROO5" s="22"/>
      <c r="ROP5" s="22"/>
      <c r="ROQ5" s="22"/>
      <c r="ROR5" s="22"/>
      <c r="ROS5" s="22"/>
      <c r="ROT5" s="22"/>
      <c r="ROU5" s="22"/>
      <c r="ROV5" s="22"/>
      <c r="ROW5" s="22"/>
      <c r="ROX5" s="22"/>
      <c r="ROY5" s="22"/>
      <c r="ROZ5" s="22"/>
      <c r="RPA5" s="22"/>
      <c r="RPB5" s="22"/>
      <c r="RPC5" s="22"/>
      <c r="RPD5" s="22"/>
      <c r="RPE5" s="22"/>
      <c r="RPF5" s="22"/>
      <c r="RPG5" s="22"/>
      <c r="RPH5" s="22"/>
      <c r="RPI5" s="22"/>
      <c r="RPJ5" s="22"/>
      <c r="RPK5" s="22"/>
      <c r="RPL5" s="22"/>
      <c r="RPM5" s="22"/>
      <c r="RPN5" s="22"/>
      <c r="RPO5" s="22"/>
      <c r="RPP5" s="22"/>
      <c r="RPQ5" s="22"/>
      <c r="RPR5" s="22"/>
      <c r="RPS5" s="22"/>
      <c r="RPT5" s="22"/>
      <c r="RPU5" s="22"/>
      <c r="RPV5" s="22"/>
      <c r="RPW5" s="22"/>
      <c r="RPX5" s="22"/>
      <c r="RPY5" s="22"/>
      <c r="RPZ5" s="22"/>
      <c r="RQA5" s="22"/>
      <c r="RQB5" s="22"/>
      <c r="RQC5" s="22"/>
      <c r="RQD5" s="22"/>
      <c r="RQE5" s="22"/>
      <c r="RQF5" s="22"/>
      <c r="RQG5" s="22"/>
      <c r="RQH5" s="22"/>
      <c r="RQI5" s="22"/>
      <c r="RQJ5" s="22"/>
      <c r="RQK5" s="22"/>
      <c r="RQL5" s="22"/>
      <c r="RQM5" s="22"/>
      <c r="RQN5" s="22"/>
      <c r="RQO5" s="22"/>
      <c r="RQP5" s="22"/>
      <c r="RQQ5" s="22"/>
      <c r="RQR5" s="22"/>
      <c r="RQS5" s="22"/>
      <c r="RQT5" s="22"/>
      <c r="RQU5" s="22"/>
      <c r="RQV5" s="22"/>
      <c r="RQW5" s="22"/>
      <c r="RQX5" s="22"/>
      <c r="RQY5" s="22"/>
      <c r="RQZ5" s="22"/>
      <c r="RRA5" s="22"/>
      <c r="RRB5" s="22"/>
      <c r="RRC5" s="22"/>
      <c r="RRD5" s="22"/>
      <c r="RRE5" s="22"/>
      <c r="RRF5" s="22"/>
      <c r="RRG5" s="22"/>
      <c r="RRH5" s="22"/>
      <c r="RRI5" s="22"/>
      <c r="RRJ5" s="22"/>
      <c r="RRK5" s="22"/>
      <c r="RRL5" s="22"/>
      <c r="RRM5" s="22"/>
      <c r="RRN5" s="22"/>
      <c r="RRO5" s="22"/>
      <c r="RRP5" s="22"/>
      <c r="RRQ5" s="22"/>
      <c r="RRR5" s="22"/>
      <c r="RRS5" s="22"/>
      <c r="RRT5" s="22"/>
      <c r="RRU5" s="22"/>
      <c r="RRV5" s="22"/>
      <c r="RRW5" s="22"/>
      <c r="RRX5" s="22"/>
      <c r="RRY5" s="22"/>
      <c r="RRZ5" s="22"/>
      <c r="RSA5" s="22"/>
      <c r="RSB5" s="22"/>
      <c r="RSC5" s="22"/>
      <c r="RSD5" s="22"/>
      <c r="RSE5" s="22"/>
      <c r="RSF5" s="22"/>
      <c r="RSG5" s="22"/>
      <c r="RSH5" s="22"/>
      <c r="RSI5" s="22"/>
      <c r="RSJ5" s="22"/>
      <c r="RSK5" s="22"/>
      <c r="RSL5" s="22"/>
      <c r="RSM5" s="22"/>
      <c r="RSN5" s="22"/>
      <c r="RSO5" s="22"/>
      <c r="RSP5" s="22"/>
      <c r="RSQ5" s="22"/>
      <c r="RSR5" s="22"/>
      <c r="RSS5" s="22"/>
      <c r="RST5" s="22"/>
      <c r="RSU5" s="22"/>
      <c r="RSV5" s="22"/>
      <c r="RSW5" s="22"/>
      <c r="RSX5" s="22"/>
      <c r="RSY5" s="22"/>
      <c r="RSZ5" s="22"/>
      <c r="RTA5" s="22"/>
      <c r="RTB5" s="22"/>
      <c r="RTC5" s="22"/>
      <c r="RTD5" s="22"/>
      <c r="RTE5" s="22"/>
      <c r="RTF5" s="22"/>
      <c r="RTG5" s="22"/>
      <c r="RTH5" s="22"/>
      <c r="RTI5" s="22"/>
      <c r="RTJ5" s="22"/>
      <c r="RTK5" s="22"/>
      <c r="RTL5" s="22"/>
      <c r="RTM5" s="22"/>
      <c r="RTN5" s="22"/>
      <c r="RTO5" s="22"/>
      <c r="RTP5" s="22"/>
      <c r="RTQ5" s="22"/>
      <c r="RTR5" s="22"/>
      <c r="RTS5" s="22"/>
      <c r="RTT5" s="22"/>
      <c r="RTU5" s="22"/>
      <c r="RTV5" s="22"/>
      <c r="RTW5" s="22"/>
      <c r="RTX5" s="22"/>
      <c r="RTY5" s="22"/>
      <c r="RTZ5" s="22"/>
      <c r="RUA5" s="22"/>
      <c r="RUB5" s="22"/>
      <c r="RUC5" s="22"/>
      <c r="RUD5" s="22"/>
      <c r="RUE5" s="22"/>
      <c r="RUF5" s="22"/>
      <c r="RUG5" s="22"/>
      <c r="RUH5" s="22"/>
      <c r="RUI5" s="22"/>
      <c r="RUJ5" s="22"/>
      <c r="RUK5" s="22"/>
      <c r="RUL5" s="22"/>
      <c r="RUM5" s="22"/>
      <c r="RUN5" s="22"/>
      <c r="RUO5" s="22"/>
      <c r="RUP5" s="22"/>
      <c r="RUQ5" s="22"/>
      <c r="RUR5" s="22"/>
      <c r="RUS5" s="22"/>
      <c r="RUT5" s="22"/>
      <c r="RUU5" s="22"/>
      <c r="RUV5" s="22"/>
      <c r="RUW5" s="22"/>
      <c r="RUX5" s="22"/>
      <c r="RUY5" s="22"/>
      <c r="RUZ5" s="22"/>
      <c r="RVA5" s="22"/>
      <c r="RVB5" s="22"/>
      <c r="RVC5" s="22"/>
      <c r="RVD5" s="22"/>
      <c r="RVE5" s="22"/>
      <c r="RVF5" s="22"/>
      <c r="RVG5" s="22"/>
      <c r="RVH5" s="22"/>
      <c r="RVI5" s="22"/>
      <c r="RVJ5" s="22"/>
      <c r="RVK5" s="22"/>
      <c r="RVL5" s="22"/>
      <c r="RVM5" s="22"/>
      <c r="RVN5" s="22"/>
      <c r="RVO5" s="22"/>
      <c r="RVP5" s="22"/>
      <c r="RVQ5" s="22"/>
      <c r="RVR5" s="22"/>
      <c r="RVS5" s="22"/>
      <c r="RVT5" s="22"/>
      <c r="RVU5" s="22"/>
      <c r="RVV5" s="22"/>
      <c r="RVW5" s="22"/>
      <c r="RVX5" s="22"/>
      <c r="RVY5" s="22"/>
      <c r="RVZ5" s="22"/>
      <c r="RWA5" s="22"/>
      <c r="RWB5" s="22"/>
      <c r="RWC5" s="22"/>
      <c r="RWD5" s="22"/>
      <c r="RWE5" s="22"/>
      <c r="RWF5" s="22"/>
      <c r="RWG5" s="22"/>
      <c r="RWH5" s="22"/>
      <c r="RWI5" s="22"/>
      <c r="RWJ5" s="22"/>
      <c r="RWK5" s="22"/>
      <c r="RWL5" s="22"/>
      <c r="RWM5" s="22"/>
      <c r="RWN5" s="22"/>
      <c r="RWO5" s="22"/>
      <c r="RWP5" s="22"/>
      <c r="RWQ5" s="22"/>
      <c r="RWR5" s="22"/>
      <c r="RWS5" s="22"/>
      <c r="RWT5" s="22"/>
      <c r="RWU5" s="22"/>
      <c r="RWV5" s="22"/>
      <c r="RWW5" s="22"/>
      <c r="RWX5" s="22"/>
      <c r="RWY5" s="22"/>
      <c r="RWZ5" s="22"/>
      <c r="RXA5" s="22"/>
      <c r="RXB5" s="22"/>
      <c r="RXC5" s="22"/>
      <c r="RXD5" s="22"/>
      <c r="RXE5" s="22"/>
      <c r="RXF5" s="22"/>
      <c r="RXG5" s="22"/>
      <c r="RXH5" s="22"/>
      <c r="RXI5" s="22"/>
      <c r="RXJ5" s="22"/>
      <c r="RXK5" s="22"/>
      <c r="RXL5" s="22"/>
      <c r="RXM5" s="22"/>
      <c r="RXN5" s="22"/>
      <c r="RXO5" s="22"/>
      <c r="RXP5" s="22"/>
      <c r="RXQ5" s="22"/>
      <c r="RXR5" s="22"/>
      <c r="RXS5" s="22"/>
      <c r="RXT5" s="22"/>
      <c r="RXU5" s="22"/>
      <c r="RXV5" s="22"/>
      <c r="RXW5" s="22"/>
      <c r="RXX5" s="22"/>
      <c r="RXY5" s="22"/>
      <c r="RXZ5" s="22"/>
      <c r="RYA5" s="22"/>
      <c r="RYB5" s="22"/>
      <c r="RYC5" s="22"/>
      <c r="RYD5" s="22"/>
      <c r="RYE5" s="22"/>
      <c r="RYF5" s="22"/>
      <c r="RYG5" s="22"/>
      <c r="RYH5" s="22"/>
      <c r="RYI5" s="22"/>
      <c r="RYJ5" s="22"/>
      <c r="RYK5" s="22"/>
      <c r="RYL5" s="22"/>
      <c r="RYM5" s="22"/>
      <c r="RYN5" s="22"/>
      <c r="RYO5" s="22"/>
      <c r="RYP5" s="22"/>
      <c r="RYQ5" s="22"/>
      <c r="RYR5" s="22"/>
      <c r="RYS5" s="22"/>
      <c r="RYT5" s="22"/>
      <c r="RYU5" s="22"/>
      <c r="RYV5" s="22"/>
      <c r="RYW5" s="22"/>
      <c r="RYX5" s="22"/>
      <c r="RYY5" s="22"/>
      <c r="RYZ5" s="22"/>
      <c r="RZA5" s="22"/>
      <c r="RZB5" s="22"/>
      <c r="RZC5" s="22"/>
      <c r="RZD5" s="22"/>
      <c r="RZE5" s="22"/>
      <c r="RZF5" s="22"/>
      <c r="RZG5" s="22"/>
      <c r="RZH5" s="22"/>
      <c r="RZI5" s="22"/>
      <c r="RZJ5" s="22"/>
      <c r="RZK5" s="22"/>
      <c r="RZL5" s="22"/>
      <c r="RZM5" s="22"/>
      <c r="RZN5" s="22"/>
      <c r="RZO5" s="22"/>
      <c r="RZP5" s="22"/>
      <c r="RZQ5" s="22"/>
      <c r="RZR5" s="22"/>
      <c r="RZS5" s="22"/>
      <c r="RZT5" s="22"/>
      <c r="RZU5" s="22"/>
      <c r="RZV5" s="22"/>
      <c r="RZW5" s="22"/>
      <c r="RZX5" s="22"/>
      <c r="RZY5" s="22"/>
      <c r="RZZ5" s="22"/>
      <c r="SAA5" s="22"/>
      <c r="SAB5" s="22"/>
      <c r="SAC5" s="22"/>
      <c r="SAD5" s="22"/>
      <c r="SAE5" s="22"/>
      <c r="SAF5" s="22"/>
      <c r="SAG5" s="22"/>
      <c r="SAH5" s="22"/>
      <c r="SAI5" s="22"/>
      <c r="SAJ5" s="22"/>
      <c r="SAK5" s="22"/>
      <c r="SAL5" s="22"/>
      <c r="SAM5" s="22"/>
      <c r="SAN5" s="22"/>
      <c r="SAO5" s="22"/>
      <c r="SAP5" s="22"/>
      <c r="SAQ5" s="22"/>
      <c r="SAR5" s="22"/>
      <c r="SAS5" s="22"/>
      <c r="SAT5" s="22"/>
      <c r="SAU5" s="22"/>
      <c r="SAV5" s="22"/>
      <c r="SAW5" s="22"/>
      <c r="SAX5" s="22"/>
      <c r="SAY5" s="22"/>
      <c r="SAZ5" s="22"/>
      <c r="SBA5" s="22"/>
      <c r="SBB5" s="22"/>
      <c r="SBC5" s="22"/>
      <c r="SBD5" s="22"/>
      <c r="SBE5" s="22"/>
      <c r="SBF5" s="22"/>
      <c r="SBG5" s="22"/>
      <c r="SBH5" s="22"/>
      <c r="SBI5" s="22"/>
      <c r="SBJ5" s="22"/>
      <c r="SBK5" s="22"/>
      <c r="SBL5" s="22"/>
      <c r="SBM5" s="22"/>
      <c r="SBN5" s="22"/>
      <c r="SBO5" s="22"/>
      <c r="SBP5" s="22"/>
      <c r="SBQ5" s="22"/>
      <c r="SBR5" s="22"/>
      <c r="SBS5" s="22"/>
      <c r="SBT5" s="22"/>
      <c r="SBU5" s="22"/>
      <c r="SBV5" s="22"/>
      <c r="SBW5" s="22"/>
      <c r="SBX5" s="22"/>
      <c r="SBY5" s="22"/>
      <c r="SBZ5" s="22"/>
      <c r="SCA5" s="22"/>
      <c r="SCB5" s="22"/>
      <c r="SCC5" s="22"/>
      <c r="SCD5" s="22"/>
      <c r="SCE5" s="22"/>
      <c r="SCF5" s="22"/>
      <c r="SCG5" s="22"/>
      <c r="SCH5" s="22"/>
      <c r="SCI5" s="22"/>
      <c r="SCJ5" s="22"/>
      <c r="SCK5" s="22"/>
      <c r="SCL5" s="22"/>
      <c r="SCM5" s="22"/>
      <c r="SCN5" s="22"/>
      <c r="SCO5" s="22"/>
      <c r="SCP5" s="22"/>
      <c r="SCQ5" s="22"/>
      <c r="SCR5" s="22"/>
      <c r="SCS5" s="22"/>
      <c r="SCT5" s="22"/>
      <c r="SCU5" s="22"/>
      <c r="SCV5" s="22"/>
      <c r="SCW5" s="22"/>
      <c r="SCX5" s="22"/>
      <c r="SCY5" s="22"/>
      <c r="SCZ5" s="22"/>
      <c r="SDA5" s="22"/>
      <c r="SDB5" s="22"/>
      <c r="SDC5" s="22"/>
      <c r="SDD5" s="22"/>
      <c r="SDE5" s="22"/>
      <c r="SDF5" s="22"/>
      <c r="SDG5" s="22"/>
      <c r="SDH5" s="22"/>
      <c r="SDI5" s="22"/>
      <c r="SDJ5" s="22"/>
      <c r="SDK5" s="22"/>
      <c r="SDL5" s="22"/>
      <c r="SDM5" s="22"/>
      <c r="SDN5" s="22"/>
      <c r="SDO5" s="22"/>
      <c r="SDP5" s="22"/>
      <c r="SDQ5" s="22"/>
      <c r="SDR5" s="22"/>
      <c r="SDS5" s="22"/>
      <c r="SDT5" s="22"/>
      <c r="SDU5" s="22"/>
      <c r="SDV5" s="22"/>
      <c r="SDW5" s="22"/>
      <c r="SDX5" s="22"/>
      <c r="SDY5" s="22"/>
      <c r="SDZ5" s="22"/>
      <c r="SEA5" s="22"/>
      <c r="SEB5" s="22"/>
      <c r="SEC5" s="22"/>
      <c r="SED5" s="22"/>
      <c r="SEE5" s="22"/>
      <c r="SEF5" s="22"/>
      <c r="SEG5" s="22"/>
      <c r="SEH5" s="22"/>
      <c r="SEI5" s="22"/>
      <c r="SEJ5" s="22"/>
      <c r="SEK5" s="22"/>
      <c r="SEL5" s="22"/>
      <c r="SEM5" s="22"/>
      <c r="SEN5" s="22"/>
      <c r="SEO5" s="22"/>
      <c r="SEP5" s="22"/>
      <c r="SEQ5" s="22"/>
      <c r="SER5" s="22"/>
      <c r="SES5" s="22"/>
      <c r="SET5" s="22"/>
      <c r="SEU5" s="22"/>
      <c r="SEV5" s="22"/>
      <c r="SEW5" s="22"/>
      <c r="SEX5" s="22"/>
      <c r="SEY5" s="22"/>
      <c r="SEZ5" s="22"/>
      <c r="SFA5" s="22"/>
      <c r="SFB5" s="22"/>
      <c r="SFC5" s="22"/>
      <c r="SFD5" s="22"/>
      <c r="SFE5" s="22"/>
      <c r="SFF5" s="22"/>
      <c r="SFG5" s="22"/>
      <c r="SFH5" s="22"/>
      <c r="SFI5" s="22"/>
      <c r="SFJ5" s="22"/>
      <c r="SFK5" s="22"/>
      <c r="SFL5" s="22"/>
      <c r="SFM5" s="22"/>
      <c r="SFN5" s="22"/>
      <c r="SFO5" s="22"/>
      <c r="SFP5" s="22"/>
      <c r="SFQ5" s="22"/>
      <c r="SFR5" s="22"/>
      <c r="SFS5" s="22"/>
      <c r="SFT5" s="22"/>
      <c r="SFU5" s="22"/>
      <c r="SFV5" s="22"/>
      <c r="SFW5" s="22"/>
      <c r="SFX5" s="22"/>
      <c r="SFY5" s="22"/>
      <c r="SFZ5" s="22"/>
      <c r="SGA5" s="22"/>
      <c r="SGB5" s="22"/>
      <c r="SGC5" s="22"/>
      <c r="SGD5" s="22"/>
      <c r="SGE5" s="22"/>
      <c r="SGF5" s="22"/>
      <c r="SGG5" s="22"/>
      <c r="SGH5" s="22"/>
      <c r="SGI5" s="22"/>
      <c r="SGJ5" s="22"/>
      <c r="SGK5" s="22"/>
      <c r="SGL5" s="22"/>
      <c r="SGM5" s="22"/>
      <c r="SGN5" s="22"/>
      <c r="SGO5" s="22"/>
      <c r="SGP5" s="22"/>
      <c r="SGQ5" s="22"/>
      <c r="SGR5" s="22"/>
      <c r="SGS5" s="22"/>
      <c r="SGT5" s="22"/>
      <c r="SGU5" s="22"/>
      <c r="SGV5" s="22"/>
      <c r="SGW5" s="22"/>
      <c r="SGX5" s="22"/>
      <c r="SGY5" s="22"/>
      <c r="SGZ5" s="22"/>
      <c r="SHA5" s="22"/>
      <c r="SHB5" s="22"/>
      <c r="SHC5" s="22"/>
      <c r="SHD5" s="22"/>
      <c r="SHE5" s="22"/>
      <c r="SHF5" s="22"/>
      <c r="SHG5" s="22"/>
      <c r="SHH5" s="22"/>
      <c r="SHI5" s="22"/>
      <c r="SHJ5" s="22"/>
      <c r="SHK5" s="22"/>
      <c r="SHL5" s="22"/>
      <c r="SHM5" s="22"/>
      <c r="SHN5" s="22"/>
      <c r="SHO5" s="22"/>
      <c r="SHP5" s="22"/>
      <c r="SHQ5" s="22"/>
      <c r="SHR5" s="22"/>
      <c r="SHS5" s="22"/>
      <c r="SHT5" s="22"/>
      <c r="SHU5" s="22"/>
      <c r="SHV5" s="22"/>
      <c r="SHW5" s="22"/>
      <c r="SHX5" s="22"/>
      <c r="SHY5" s="22"/>
      <c r="SHZ5" s="22"/>
      <c r="SIA5" s="22"/>
      <c r="SIB5" s="22"/>
      <c r="SIC5" s="22"/>
      <c r="SID5" s="22"/>
      <c r="SIE5" s="22"/>
      <c r="SIF5" s="22"/>
      <c r="SIG5" s="22"/>
      <c r="SIH5" s="22"/>
      <c r="SII5" s="22"/>
      <c r="SIJ5" s="22"/>
      <c r="SIK5" s="22"/>
      <c r="SIL5" s="22"/>
      <c r="SIM5" s="22"/>
      <c r="SIN5" s="22"/>
      <c r="SIO5" s="22"/>
      <c r="SIP5" s="22"/>
      <c r="SIQ5" s="22"/>
      <c r="SIR5" s="22"/>
      <c r="SIS5" s="22"/>
      <c r="SIT5" s="22"/>
      <c r="SIU5" s="22"/>
      <c r="SIV5" s="22"/>
      <c r="SIW5" s="22"/>
      <c r="SIX5" s="22"/>
      <c r="SIY5" s="22"/>
      <c r="SIZ5" s="22"/>
      <c r="SJA5" s="22"/>
      <c r="SJB5" s="22"/>
      <c r="SJC5" s="22"/>
      <c r="SJD5" s="22"/>
      <c r="SJE5" s="22"/>
      <c r="SJF5" s="22"/>
      <c r="SJG5" s="22"/>
      <c r="SJH5" s="22"/>
      <c r="SJI5" s="22"/>
      <c r="SJJ5" s="22"/>
      <c r="SJK5" s="22"/>
      <c r="SJL5" s="22"/>
      <c r="SJM5" s="22"/>
      <c r="SJN5" s="22"/>
      <c r="SJO5" s="22"/>
      <c r="SJP5" s="22"/>
      <c r="SJQ5" s="22"/>
      <c r="SJR5" s="22"/>
      <c r="SJS5" s="22"/>
      <c r="SJT5" s="22"/>
      <c r="SJU5" s="22"/>
      <c r="SJV5" s="22"/>
      <c r="SJW5" s="22"/>
      <c r="SJX5" s="22"/>
      <c r="SJY5" s="22"/>
      <c r="SJZ5" s="22"/>
      <c r="SKA5" s="22"/>
      <c r="SKB5" s="22"/>
      <c r="SKC5" s="22"/>
      <c r="SKD5" s="22"/>
      <c r="SKE5" s="22"/>
      <c r="SKF5" s="22"/>
      <c r="SKG5" s="22"/>
      <c r="SKH5" s="22"/>
      <c r="SKI5" s="22"/>
      <c r="SKJ5" s="22"/>
      <c r="SKK5" s="22"/>
      <c r="SKL5" s="22"/>
      <c r="SKM5" s="22"/>
      <c r="SKN5" s="22"/>
      <c r="SKO5" s="22"/>
      <c r="SKP5" s="22"/>
      <c r="SKQ5" s="22"/>
      <c r="SKR5" s="22"/>
      <c r="SKS5" s="22"/>
      <c r="SKT5" s="22"/>
      <c r="SKU5" s="22"/>
      <c r="SKV5" s="22"/>
      <c r="SKW5" s="22"/>
      <c r="SKX5" s="22"/>
      <c r="SKY5" s="22"/>
      <c r="SKZ5" s="22"/>
      <c r="SLA5" s="22"/>
      <c r="SLB5" s="22"/>
      <c r="SLC5" s="22"/>
      <c r="SLD5" s="22"/>
      <c r="SLE5" s="22"/>
      <c r="SLF5" s="22"/>
      <c r="SLG5" s="22"/>
      <c r="SLH5" s="22"/>
      <c r="SLI5" s="22"/>
      <c r="SLJ5" s="22"/>
      <c r="SLK5" s="22"/>
      <c r="SLL5" s="22"/>
      <c r="SLM5" s="22"/>
      <c r="SLN5" s="22"/>
      <c r="SLO5" s="22"/>
      <c r="SLP5" s="22"/>
      <c r="SLQ5" s="22"/>
      <c r="SLR5" s="22"/>
      <c r="SLS5" s="22"/>
      <c r="SLT5" s="22"/>
      <c r="SLU5" s="22"/>
      <c r="SLV5" s="22"/>
      <c r="SLW5" s="22"/>
      <c r="SLX5" s="22"/>
      <c r="SLY5" s="22"/>
      <c r="SLZ5" s="22"/>
      <c r="SMA5" s="22"/>
      <c r="SMB5" s="22"/>
      <c r="SMC5" s="22"/>
      <c r="SMD5" s="22"/>
      <c r="SME5" s="22"/>
      <c r="SMF5" s="22"/>
      <c r="SMG5" s="22"/>
      <c r="SMH5" s="22"/>
      <c r="SMI5" s="22"/>
      <c r="SMJ5" s="22"/>
      <c r="SMK5" s="22"/>
      <c r="SML5" s="22"/>
      <c r="SMM5" s="22"/>
      <c r="SMN5" s="22"/>
      <c r="SMO5" s="22"/>
      <c r="SMP5" s="22"/>
      <c r="SMQ5" s="22"/>
      <c r="SMR5" s="22"/>
      <c r="SMS5" s="22"/>
      <c r="SMT5" s="22"/>
      <c r="SMU5" s="22"/>
      <c r="SMV5" s="22"/>
      <c r="SMW5" s="22"/>
      <c r="SMX5" s="22"/>
      <c r="SMY5" s="22"/>
      <c r="SMZ5" s="22"/>
      <c r="SNA5" s="22"/>
      <c r="SNB5" s="22"/>
      <c r="SNC5" s="22"/>
      <c r="SND5" s="22"/>
      <c r="SNE5" s="22"/>
      <c r="SNF5" s="22"/>
      <c r="SNG5" s="22"/>
      <c r="SNH5" s="22"/>
      <c r="SNI5" s="22"/>
      <c r="SNJ5" s="22"/>
      <c r="SNK5" s="22"/>
      <c r="SNL5" s="22"/>
      <c r="SNM5" s="22"/>
      <c r="SNN5" s="22"/>
      <c r="SNO5" s="22"/>
      <c r="SNP5" s="22"/>
      <c r="SNQ5" s="22"/>
      <c r="SNR5" s="22"/>
      <c r="SNS5" s="22"/>
      <c r="SNT5" s="22"/>
      <c r="SNU5" s="22"/>
      <c r="SNV5" s="22"/>
      <c r="SNW5" s="22"/>
      <c r="SNX5" s="22"/>
      <c r="SNY5" s="22"/>
      <c r="SNZ5" s="22"/>
      <c r="SOA5" s="22"/>
      <c r="SOB5" s="22"/>
      <c r="SOC5" s="22"/>
      <c r="SOD5" s="22"/>
      <c r="SOE5" s="22"/>
      <c r="SOF5" s="22"/>
      <c r="SOG5" s="22"/>
      <c r="SOH5" s="22"/>
      <c r="SOI5" s="22"/>
      <c r="SOJ5" s="22"/>
      <c r="SOK5" s="22"/>
      <c r="SOL5" s="22"/>
      <c r="SOM5" s="22"/>
      <c r="SON5" s="22"/>
      <c r="SOO5" s="22"/>
      <c r="SOP5" s="22"/>
      <c r="SOQ5" s="22"/>
      <c r="SOR5" s="22"/>
      <c r="SOS5" s="22"/>
      <c r="SOT5" s="22"/>
      <c r="SOU5" s="22"/>
      <c r="SOV5" s="22"/>
      <c r="SOW5" s="22"/>
      <c r="SOX5" s="22"/>
      <c r="SOY5" s="22"/>
      <c r="SOZ5" s="22"/>
      <c r="SPA5" s="22"/>
      <c r="SPB5" s="22"/>
      <c r="SPC5" s="22"/>
      <c r="SPD5" s="22"/>
      <c r="SPE5" s="22"/>
      <c r="SPF5" s="22"/>
      <c r="SPG5" s="22"/>
      <c r="SPH5" s="22"/>
      <c r="SPI5" s="22"/>
      <c r="SPJ5" s="22"/>
      <c r="SPK5" s="22"/>
      <c r="SPL5" s="22"/>
      <c r="SPM5" s="22"/>
      <c r="SPN5" s="22"/>
      <c r="SPO5" s="22"/>
      <c r="SPP5" s="22"/>
      <c r="SPQ5" s="22"/>
      <c r="SPR5" s="22"/>
      <c r="SPS5" s="22"/>
      <c r="SPT5" s="22"/>
      <c r="SPU5" s="22"/>
      <c r="SPV5" s="22"/>
      <c r="SPW5" s="22"/>
      <c r="SPX5" s="22"/>
      <c r="SPY5" s="22"/>
      <c r="SPZ5" s="22"/>
      <c r="SQA5" s="22"/>
      <c r="SQB5" s="22"/>
      <c r="SQC5" s="22"/>
      <c r="SQD5" s="22"/>
      <c r="SQE5" s="22"/>
      <c r="SQF5" s="22"/>
      <c r="SQG5" s="22"/>
      <c r="SQH5" s="22"/>
      <c r="SQI5" s="22"/>
      <c r="SQJ5" s="22"/>
      <c r="SQK5" s="22"/>
      <c r="SQL5" s="22"/>
      <c r="SQM5" s="22"/>
      <c r="SQN5" s="22"/>
      <c r="SQO5" s="22"/>
      <c r="SQP5" s="22"/>
      <c r="SQQ5" s="22"/>
      <c r="SQR5" s="22"/>
      <c r="SQS5" s="22"/>
      <c r="SQT5" s="22"/>
      <c r="SQU5" s="22"/>
      <c r="SQV5" s="22"/>
      <c r="SQW5" s="22"/>
      <c r="SQX5" s="22"/>
      <c r="SQY5" s="22"/>
      <c r="SQZ5" s="22"/>
      <c r="SRA5" s="22"/>
      <c r="SRB5" s="22"/>
      <c r="SRC5" s="22"/>
      <c r="SRD5" s="22"/>
      <c r="SRE5" s="22"/>
      <c r="SRF5" s="22"/>
      <c r="SRG5" s="22"/>
      <c r="SRH5" s="22"/>
      <c r="SRI5" s="22"/>
      <c r="SRJ5" s="22"/>
      <c r="SRK5" s="22"/>
      <c r="SRL5" s="22"/>
      <c r="SRM5" s="22"/>
      <c r="SRN5" s="22"/>
      <c r="SRO5" s="22"/>
      <c r="SRP5" s="22"/>
      <c r="SRQ5" s="22"/>
      <c r="SRR5" s="22"/>
      <c r="SRS5" s="22"/>
      <c r="SRT5" s="22"/>
      <c r="SRU5" s="22"/>
      <c r="SRV5" s="22"/>
      <c r="SRW5" s="22"/>
      <c r="SRX5" s="22"/>
      <c r="SRY5" s="22"/>
      <c r="SRZ5" s="22"/>
      <c r="SSA5" s="22"/>
      <c r="SSB5" s="22"/>
      <c r="SSC5" s="22"/>
      <c r="SSD5" s="22"/>
      <c r="SSE5" s="22"/>
      <c r="SSF5" s="22"/>
      <c r="SSG5" s="22"/>
      <c r="SSH5" s="22"/>
      <c r="SSI5" s="22"/>
      <c r="SSJ5" s="22"/>
      <c r="SSK5" s="22"/>
      <c r="SSL5" s="22"/>
      <c r="SSM5" s="22"/>
      <c r="SSN5" s="22"/>
      <c r="SSO5" s="22"/>
      <c r="SSP5" s="22"/>
      <c r="SSQ5" s="22"/>
      <c r="SSR5" s="22"/>
      <c r="SSS5" s="22"/>
      <c r="SST5" s="22"/>
      <c r="SSU5" s="22"/>
      <c r="SSV5" s="22"/>
      <c r="SSW5" s="22"/>
      <c r="SSX5" s="22"/>
      <c r="SSY5" s="22"/>
      <c r="SSZ5" s="22"/>
      <c r="STA5" s="22"/>
      <c r="STB5" s="22"/>
      <c r="STC5" s="22"/>
      <c r="STD5" s="22"/>
      <c r="STE5" s="22"/>
      <c r="STF5" s="22"/>
      <c r="STG5" s="22"/>
      <c r="STH5" s="22"/>
      <c r="STI5" s="22"/>
      <c r="STJ5" s="22"/>
      <c r="STK5" s="22"/>
      <c r="STL5" s="22"/>
      <c r="STM5" s="22"/>
      <c r="STN5" s="22"/>
      <c r="STO5" s="22"/>
      <c r="STP5" s="22"/>
      <c r="STQ5" s="22"/>
      <c r="STR5" s="22"/>
      <c r="STS5" s="22"/>
      <c r="STT5" s="22"/>
      <c r="STU5" s="22"/>
      <c r="STV5" s="22"/>
      <c r="STW5" s="22"/>
      <c r="STX5" s="22"/>
      <c r="STY5" s="22"/>
      <c r="STZ5" s="22"/>
      <c r="SUA5" s="22"/>
      <c r="SUB5" s="22"/>
      <c r="SUC5" s="22"/>
      <c r="SUD5" s="22"/>
      <c r="SUE5" s="22"/>
      <c r="SUF5" s="22"/>
      <c r="SUG5" s="22"/>
      <c r="SUH5" s="22"/>
      <c r="SUI5" s="22"/>
      <c r="SUJ5" s="22"/>
      <c r="SUK5" s="22"/>
      <c r="SUL5" s="22"/>
      <c r="SUM5" s="22"/>
      <c r="SUN5" s="22"/>
      <c r="SUO5" s="22"/>
      <c r="SUP5" s="22"/>
      <c r="SUQ5" s="22"/>
      <c r="SUR5" s="22"/>
      <c r="SUS5" s="22"/>
      <c r="SUT5" s="22"/>
      <c r="SUU5" s="22"/>
      <c r="SUV5" s="22"/>
      <c r="SUW5" s="22"/>
      <c r="SUX5" s="22"/>
      <c r="SUY5" s="22"/>
      <c r="SUZ5" s="22"/>
      <c r="SVA5" s="22"/>
      <c r="SVB5" s="22"/>
      <c r="SVC5" s="22"/>
      <c r="SVD5" s="22"/>
      <c r="SVE5" s="22"/>
      <c r="SVF5" s="22"/>
      <c r="SVG5" s="22"/>
      <c r="SVH5" s="22"/>
      <c r="SVI5" s="22"/>
      <c r="SVJ5" s="22"/>
      <c r="SVK5" s="22"/>
      <c r="SVL5" s="22"/>
      <c r="SVM5" s="22"/>
      <c r="SVN5" s="22"/>
      <c r="SVO5" s="22"/>
      <c r="SVP5" s="22"/>
      <c r="SVQ5" s="22"/>
      <c r="SVR5" s="22"/>
      <c r="SVS5" s="22"/>
      <c r="SVT5" s="22"/>
      <c r="SVU5" s="22"/>
      <c r="SVV5" s="22"/>
      <c r="SVW5" s="22"/>
      <c r="SVX5" s="22"/>
      <c r="SVY5" s="22"/>
      <c r="SVZ5" s="22"/>
      <c r="SWA5" s="22"/>
      <c r="SWB5" s="22"/>
      <c r="SWC5" s="22"/>
      <c r="SWD5" s="22"/>
      <c r="SWE5" s="22"/>
      <c r="SWF5" s="22"/>
      <c r="SWG5" s="22"/>
      <c r="SWH5" s="22"/>
      <c r="SWI5" s="22"/>
      <c r="SWJ5" s="22"/>
      <c r="SWK5" s="22"/>
      <c r="SWL5" s="22"/>
      <c r="SWM5" s="22"/>
      <c r="SWN5" s="22"/>
      <c r="SWO5" s="22"/>
      <c r="SWP5" s="22"/>
      <c r="SWQ5" s="22"/>
      <c r="SWR5" s="22"/>
      <c r="SWS5" s="22"/>
      <c r="SWT5" s="22"/>
      <c r="SWU5" s="22"/>
      <c r="SWV5" s="22"/>
      <c r="SWW5" s="22"/>
      <c r="SWX5" s="22"/>
      <c r="SWY5" s="22"/>
      <c r="SWZ5" s="22"/>
      <c r="SXA5" s="22"/>
      <c r="SXB5" s="22"/>
      <c r="SXC5" s="22"/>
      <c r="SXD5" s="22"/>
      <c r="SXE5" s="22"/>
      <c r="SXF5" s="22"/>
      <c r="SXG5" s="22"/>
      <c r="SXH5" s="22"/>
      <c r="SXI5" s="22"/>
      <c r="SXJ5" s="22"/>
      <c r="SXK5" s="22"/>
      <c r="SXL5" s="22"/>
      <c r="SXM5" s="22"/>
      <c r="SXN5" s="22"/>
      <c r="SXO5" s="22"/>
      <c r="SXP5" s="22"/>
      <c r="SXQ5" s="22"/>
      <c r="SXR5" s="22"/>
      <c r="SXS5" s="22"/>
      <c r="SXT5" s="22"/>
      <c r="SXU5" s="22"/>
      <c r="SXV5" s="22"/>
      <c r="SXW5" s="22"/>
      <c r="SXX5" s="22"/>
      <c r="SXY5" s="22"/>
      <c r="SXZ5" s="22"/>
      <c r="SYA5" s="22"/>
      <c r="SYB5" s="22"/>
      <c r="SYC5" s="22"/>
      <c r="SYD5" s="22"/>
      <c r="SYE5" s="22"/>
      <c r="SYF5" s="22"/>
      <c r="SYG5" s="22"/>
      <c r="SYH5" s="22"/>
      <c r="SYI5" s="22"/>
      <c r="SYJ5" s="22"/>
      <c r="SYK5" s="22"/>
      <c r="SYL5" s="22"/>
      <c r="SYM5" s="22"/>
      <c r="SYN5" s="22"/>
      <c r="SYO5" s="22"/>
      <c r="SYP5" s="22"/>
      <c r="SYQ5" s="22"/>
      <c r="SYR5" s="22"/>
      <c r="SYS5" s="22"/>
      <c r="SYT5" s="22"/>
      <c r="SYU5" s="22"/>
      <c r="SYV5" s="22"/>
      <c r="SYW5" s="22"/>
      <c r="SYX5" s="22"/>
      <c r="SYY5" s="22"/>
      <c r="SYZ5" s="22"/>
      <c r="SZA5" s="22"/>
      <c r="SZB5" s="22"/>
      <c r="SZC5" s="22"/>
      <c r="SZD5" s="22"/>
      <c r="SZE5" s="22"/>
      <c r="SZF5" s="22"/>
      <c r="SZG5" s="22"/>
      <c r="SZH5" s="22"/>
      <c r="SZI5" s="22"/>
      <c r="SZJ5" s="22"/>
      <c r="SZK5" s="22"/>
      <c r="SZL5" s="22"/>
      <c r="SZM5" s="22"/>
      <c r="SZN5" s="22"/>
      <c r="SZO5" s="22"/>
      <c r="SZP5" s="22"/>
      <c r="SZQ5" s="22"/>
      <c r="SZR5" s="22"/>
      <c r="SZS5" s="22"/>
      <c r="SZT5" s="22"/>
      <c r="SZU5" s="22"/>
      <c r="SZV5" s="22"/>
      <c r="SZW5" s="22"/>
      <c r="SZX5" s="22"/>
      <c r="SZY5" s="22"/>
      <c r="SZZ5" s="22"/>
      <c r="TAA5" s="22"/>
      <c r="TAB5" s="22"/>
      <c r="TAC5" s="22"/>
      <c r="TAD5" s="22"/>
      <c r="TAE5" s="22"/>
      <c r="TAF5" s="22"/>
      <c r="TAG5" s="22"/>
      <c r="TAH5" s="22"/>
      <c r="TAI5" s="22"/>
      <c r="TAJ5" s="22"/>
      <c r="TAK5" s="22"/>
      <c r="TAL5" s="22"/>
      <c r="TAM5" s="22"/>
      <c r="TAN5" s="22"/>
      <c r="TAO5" s="22"/>
      <c r="TAP5" s="22"/>
      <c r="TAQ5" s="22"/>
      <c r="TAR5" s="22"/>
      <c r="TAS5" s="22"/>
      <c r="TAT5" s="22"/>
      <c r="TAU5" s="22"/>
      <c r="TAV5" s="22"/>
      <c r="TAW5" s="22"/>
      <c r="TAX5" s="22"/>
      <c r="TAY5" s="22"/>
      <c r="TAZ5" s="22"/>
      <c r="TBA5" s="22"/>
      <c r="TBB5" s="22"/>
      <c r="TBC5" s="22"/>
      <c r="TBD5" s="22"/>
      <c r="TBE5" s="22"/>
      <c r="TBF5" s="22"/>
      <c r="TBG5" s="22"/>
      <c r="TBH5" s="22"/>
      <c r="TBI5" s="22"/>
      <c r="TBJ5" s="22"/>
      <c r="TBK5" s="22"/>
      <c r="TBL5" s="22"/>
      <c r="TBM5" s="22"/>
      <c r="TBN5" s="22"/>
      <c r="TBO5" s="22"/>
      <c r="TBP5" s="22"/>
      <c r="TBQ5" s="22"/>
      <c r="TBR5" s="22"/>
      <c r="TBS5" s="22"/>
      <c r="TBT5" s="22"/>
      <c r="TBU5" s="22"/>
      <c r="TBV5" s="22"/>
      <c r="TBW5" s="22"/>
      <c r="TBX5" s="22"/>
      <c r="TBY5" s="22"/>
      <c r="TBZ5" s="22"/>
      <c r="TCA5" s="22"/>
      <c r="TCB5" s="22"/>
      <c r="TCC5" s="22"/>
      <c r="TCD5" s="22"/>
      <c r="TCE5" s="22"/>
      <c r="TCF5" s="22"/>
      <c r="TCG5" s="22"/>
      <c r="TCH5" s="22"/>
      <c r="TCI5" s="22"/>
      <c r="TCJ5" s="22"/>
      <c r="TCK5" s="22"/>
      <c r="TCL5" s="22"/>
      <c r="TCM5" s="22"/>
      <c r="TCN5" s="22"/>
      <c r="TCO5" s="22"/>
      <c r="TCP5" s="22"/>
      <c r="TCQ5" s="22"/>
      <c r="TCR5" s="22"/>
      <c r="TCS5" s="22"/>
      <c r="TCT5" s="22"/>
      <c r="TCU5" s="22"/>
      <c r="TCV5" s="22"/>
      <c r="TCW5" s="22"/>
      <c r="TCX5" s="22"/>
      <c r="TCY5" s="22"/>
      <c r="TCZ5" s="22"/>
      <c r="TDA5" s="22"/>
      <c r="TDB5" s="22"/>
      <c r="TDC5" s="22"/>
      <c r="TDD5" s="22"/>
      <c r="TDE5" s="22"/>
      <c r="TDF5" s="22"/>
      <c r="TDG5" s="22"/>
      <c r="TDH5" s="22"/>
      <c r="TDI5" s="22"/>
      <c r="TDJ5" s="22"/>
      <c r="TDK5" s="22"/>
      <c r="TDL5" s="22"/>
      <c r="TDM5" s="22"/>
      <c r="TDN5" s="22"/>
      <c r="TDO5" s="22"/>
      <c r="TDP5" s="22"/>
      <c r="TDQ5" s="22"/>
      <c r="TDR5" s="22"/>
      <c r="TDS5" s="22"/>
      <c r="TDT5" s="22"/>
      <c r="TDU5" s="22"/>
      <c r="TDV5" s="22"/>
      <c r="TDW5" s="22"/>
      <c r="TDX5" s="22"/>
      <c r="TDY5" s="22"/>
      <c r="TDZ5" s="22"/>
      <c r="TEA5" s="22"/>
      <c r="TEB5" s="22"/>
      <c r="TEC5" s="22"/>
      <c r="TED5" s="22"/>
      <c r="TEE5" s="22"/>
      <c r="TEF5" s="22"/>
      <c r="TEG5" s="22"/>
      <c r="TEH5" s="22"/>
      <c r="TEI5" s="22"/>
      <c r="TEJ5" s="22"/>
      <c r="TEK5" s="22"/>
      <c r="TEL5" s="22"/>
      <c r="TEM5" s="22"/>
      <c r="TEN5" s="22"/>
      <c r="TEO5" s="22"/>
      <c r="TEP5" s="22"/>
      <c r="TEQ5" s="22"/>
      <c r="TER5" s="22"/>
      <c r="TES5" s="22"/>
      <c r="TET5" s="22"/>
      <c r="TEU5" s="22"/>
      <c r="TEV5" s="22"/>
      <c r="TEW5" s="22"/>
      <c r="TEX5" s="22"/>
      <c r="TEY5" s="22"/>
      <c r="TEZ5" s="22"/>
      <c r="TFA5" s="22"/>
      <c r="TFB5" s="22"/>
      <c r="TFC5" s="22"/>
      <c r="TFD5" s="22"/>
      <c r="TFE5" s="22"/>
      <c r="TFF5" s="22"/>
      <c r="TFG5" s="22"/>
      <c r="TFH5" s="22"/>
      <c r="TFI5" s="22"/>
      <c r="TFJ5" s="22"/>
      <c r="TFK5" s="22"/>
      <c r="TFL5" s="22"/>
      <c r="TFM5" s="22"/>
      <c r="TFN5" s="22"/>
      <c r="TFO5" s="22"/>
      <c r="TFP5" s="22"/>
      <c r="TFQ5" s="22"/>
      <c r="TFR5" s="22"/>
      <c r="TFS5" s="22"/>
      <c r="TFT5" s="22"/>
      <c r="TFU5" s="22"/>
      <c r="TFV5" s="22"/>
      <c r="TFW5" s="22"/>
      <c r="TFX5" s="22"/>
      <c r="TFY5" s="22"/>
      <c r="TFZ5" s="22"/>
      <c r="TGA5" s="22"/>
      <c r="TGB5" s="22"/>
      <c r="TGC5" s="22"/>
      <c r="TGD5" s="22"/>
      <c r="TGE5" s="22"/>
      <c r="TGF5" s="22"/>
      <c r="TGG5" s="22"/>
      <c r="TGH5" s="22"/>
      <c r="TGI5" s="22"/>
      <c r="TGJ5" s="22"/>
      <c r="TGK5" s="22"/>
      <c r="TGL5" s="22"/>
      <c r="TGM5" s="22"/>
      <c r="TGN5" s="22"/>
      <c r="TGO5" s="22"/>
      <c r="TGP5" s="22"/>
      <c r="TGQ5" s="22"/>
      <c r="TGR5" s="22"/>
      <c r="TGS5" s="22"/>
      <c r="TGT5" s="22"/>
      <c r="TGU5" s="22"/>
      <c r="TGV5" s="22"/>
      <c r="TGW5" s="22"/>
      <c r="TGX5" s="22"/>
      <c r="TGY5" s="22"/>
      <c r="TGZ5" s="22"/>
      <c r="THA5" s="22"/>
      <c r="THB5" s="22"/>
      <c r="THC5" s="22"/>
      <c r="THD5" s="22"/>
      <c r="THE5" s="22"/>
      <c r="THF5" s="22"/>
      <c r="THG5" s="22"/>
      <c r="THH5" s="22"/>
      <c r="THI5" s="22"/>
      <c r="THJ5" s="22"/>
      <c r="THK5" s="22"/>
      <c r="THL5" s="22"/>
      <c r="THM5" s="22"/>
      <c r="THN5" s="22"/>
      <c r="THO5" s="22"/>
      <c r="THP5" s="22"/>
      <c r="THQ5" s="22"/>
      <c r="THR5" s="22"/>
      <c r="THS5" s="22"/>
      <c r="THT5" s="22"/>
      <c r="THU5" s="22"/>
      <c r="THV5" s="22"/>
      <c r="THW5" s="22"/>
      <c r="THX5" s="22"/>
      <c r="THY5" s="22"/>
      <c r="THZ5" s="22"/>
      <c r="TIA5" s="22"/>
      <c r="TIB5" s="22"/>
      <c r="TIC5" s="22"/>
      <c r="TID5" s="22"/>
      <c r="TIE5" s="22"/>
      <c r="TIF5" s="22"/>
      <c r="TIG5" s="22"/>
      <c r="TIH5" s="22"/>
      <c r="TII5" s="22"/>
      <c r="TIJ5" s="22"/>
      <c r="TIK5" s="22"/>
      <c r="TIL5" s="22"/>
      <c r="TIM5" s="22"/>
      <c r="TIN5" s="22"/>
      <c r="TIO5" s="22"/>
      <c r="TIP5" s="22"/>
      <c r="TIQ5" s="22"/>
      <c r="TIR5" s="22"/>
      <c r="TIS5" s="22"/>
      <c r="TIT5" s="22"/>
      <c r="TIU5" s="22"/>
      <c r="TIV5" s="22"/>
      <c r="TIW5" s="22"/>
      <c r="TIX5" s="22"/>
      <c r="TIY5" s="22"/>
      <c r="TIZ5" s="22"/>
      <c r="TJA5" s="22"/>
      <c r="TJB5" s="22"/>
      <c r="TJC5" s="22"/>
      <c r="TJD5" s="22"/>
      <c r="TJE5" s="22"/>
      <c r="TJF5" s="22"/>
      <c r="TJG5" s="22"/>
      <c r="TJH5" s="22"/>
      <c r="TJI5" s="22"/>
      <c r="TJJ5" s="22"/>
      <c r="TJK5" s="22"/>
      <c r="TJL5" s="22"/>
      <c r="TJM5" s="22"/>
      <c r="TJN5" s="22"/>
      <c r="TJO5" s="22"/>
      <c r="TJP5" s="22"/>
      <c r="TJQ5" s="22"/>
      <c r="TJR5" s="22"/>
      <c r="TJS5" s="22"/>
      <c r="TJT5" s="22"/>
      <c r="TJU5" s="22"/>
      <c r="TJV5" s="22"/>
      <c r="TJW5" s="22"/>
      <c r="TJX5" s="22"/>
      <c r="TJY5" s="22"/>
      <c r="TJZ5" s="22"/>
      <c r="TKA5" s="22"/>
      <c r="TKB5" s="22"/>
      <c r="TKC5" s="22"/>
      <c r="TKD5" s="22"/>
      <c r="TKE5" s="22"/>
      <c r="TKF5" s="22"/>
      <c r="TKG5" s="22"/>
      <c r="TKH5" s="22"/>
      <c r="TKI5" s="22"/>
      <c r="TKJ5" s="22"/>
      <c r="TKK5" s="22"/>
      <c r="TKL5" s="22"/>
      <c r="TKM5" s="22"/>
      <c r="TKN5" s="22"/>
      <c r="TKO5" s="22"/>
      <c r="TKP5" s="22"/>
      <c r="TKQ5" s="22"/>
      <c r="TKR5" s="22"/>
      <c r="TKS5" s="22"/>
      <c r="TKT5" s="22"/>
      <c r="TKU5" s="22"/>
      <c r="TKV5" s="22"/>
      <c r="TKW5" s="22"/>
      <c r="TKX5" s="22"/>
      <c r="TKY5" s="22"/>
      <c r="TKZ5" s="22"/>
      <c r="TLA5" s="22"/>
      <c r="TLB5" s="22"/>
      <c r="TLC5" s="22"/>
      <c r="TLD5" s="22"/>
      <c r="TLE5" s="22"/>
      <c r="TLF5" s="22"/>
      <c r="TLG5" s="22"/>
      <c r="TLH5" s="22"/>
      <c r="TLI5" s="22"/>
      <c r="TLJ5" s="22"/>
      <c r="TLK5" s="22"/>
      <c r="TLL5" s="22"/>
      <c r="TLM5" s="22"/>
      <c r="TLN5" s="22"/>
      <c r="TLO5" s="22"/>
      <c r="TLP5" s="22"/>
      <c r="TLQ5" s="22"/>
      <c r="TLR5" s="22"/>
      <c r="TLS5" s="22"/>
      <c r="TLT5" s="22"/>
      <c r="TLU5" s="22"/>
      <c r="TLV5" s="22"/>
      <c r="TLW5" s="22"/>
      <c r="TLX5" s="22"/>
      <c r="TLY5" s="22"/>
      <c r="TLZ5" s="22"/>
      <c r="TMA5" s="22"/>
      <c r="TMB5" s="22"/>
      <c r="TMC5" s="22"/>
      <c r="TMD5" s="22"/>
      <c r="TME5" s="22"/>
      <c r="TMF5" s="22"/>
      <c r="TMG5" s="22"/>
      <c r="TMH5" s="22"/>
      <c r="TMI5" s="22"/>
      <c r="TMJ5" s="22"/>
      <c r="TMK5" s="22"/>
      <c r="TML5" s="22"/>
      <c r="TMM5" s="22"/>
      <c r="TMN5" s="22"/>
      <c r="TMO5" s="22"/>
      <c r="TMP5" s="22"/>
      <c r="TMQ5" s="22"/>
      <c r="TMR5" s="22"/>
      <c r="TMS5" s="22"/>
      <c r="TMT5" s="22"/>
      <c r="TMU5" s="22"/>
      <c r="TMV5" s="22"/>
      <c r="TMW5" s="22"/>
      <c r="TMX5" s="22"/>
      <c r="TMY5" s="22"/>
      <c r="TMZ5" s="22"/>
      <c r="TNA5" s="22"/>
      <c r="TNB5" s="22"/>
      <c r="TNC5" s="22"/>
      <c r="TND5" s="22"/>
      <c r="TNE5" s="22"/>
      <c r="TNF5" s="22"/>
      <c r="TNG5" s="22"/>
      <c r="TNH5" s="22"/>
      <c r="TNI5" s="22"/>
      <c r="TNJ5" s="22"/>
      <c r="TNK5" s="22"/>
      <c r="TNL5" s="22"/>
      <c r="TNM5" s="22"/>
      <c r="TNN5" s="22"/>
      <c r="TNO5" s="22"/>
      <c r="TNP5" s="22"/>
      <c r="TNQ5" s="22"/>
      <c r="TNR5" s="22"/>
      <c r="TNS5" s="22"/>
      <c r="TNT5" s="22"/>
      <c r="TNU5" s="22"/>
      <c r="TNV5" s="22"/>
      <c r="TNW5" s="22"/>
      <c r="TNX5" s="22"/>
      <c r="TNY5" s="22"/>
      <c r="TNZ5" s="22"/>
      <c r="TOA5" s="22"/>
      <c r="TOB5" s="22"/>
      <c r="TOC5" s="22"/>
      <c r="TOD5" s="22"/>
      <c r="TOE5" s="22"/>
      <c r="TOF5" s="22"/>
      <c r="TOG5" s="22"/>
      <c r="TOH5" s="22"/>
      <c r="TOI5" s="22"/>
      <c r="TOJ5" s="22"/>
      <c r="TOK5" s="22"/>
      <c r="TOL5" s="22"/>
      <c r="TOM5" s="22"/>
      <c r="TON5" s="22"/>
      <c r="TOO5" s="22"/>
      <c r="TOP5" s="22"/>
      <c r="TOQ5" s="22"/>
      <c r="TOR5" s="22"/>
      <c r="TOS5" s="22"/>
      <c r="TOT5" s="22"/>
      <c r="TOU5" s="22"/>
      <c r="TOV5" s="22"/>
      <c r="TOW5" s="22"/>
      <c r="TOX5" s="22"/>
      <c r="TOY5" s="22"/>
      <c r="TOZ5" s="22"/>
      <c r="TPA5" s="22"/>
      <c r="TPB5" s="22"/>
      <c r="TPC5" s="22"/>
      <c r="TPD5" s="22"/>
      <c r="TPE5" s="22"/>
      <c r="TPF5" s="22"/>
      <c r="TPG5" s="22"/>
      <c r="TPH5" s="22"/>
      <c r="TPI5" s="22"/>
      <c r="TPJ5" s="22"/>
      <c r="TPK5" s="22"/>
      <c r="TPL5" s="22"/>
      <c r="TPM5" s="22"/>
      <c r="TPN5" s="22"/>
      <c r="TPO5" s="22"/>
      <c r="TPP5" s="22"/>
      <c r="TPQ5" s="22"/>
      <c r="TPR5" s="22"/>
      <c r="TPS5" s="22"/>
      <c r="TPT5" s="22"/>
      <c r="TPU5" s="22"/>
      <c r="TPV5" s="22"/>
      <c r="TPW5" s="22"/>
      <c r="TPX5" s="22"/>
      <c r="TPY5" s="22"/>
      <c r="TPZ5" s="22"/>
      <c r="TQA5" s="22"/>
      <c r="TQB5" s="22"/>
      <c r="TQC5" s="22"/>
      <c r="TQD5" s="22"/>
      <c r="TQE5" s="22"/>
      <c r="TQF5" s="22"/>
      <c r="TQG5" s="22"/>
      <c r="TQH5" s="22"/>
      <c r="TQI5" s="22"/>
      <c r="TQJ5" s="22"/>
      <c r="TQK5" s="22"/>
      <c r="TQL5" s="22"/>
      <c r="TQM5" s="22"/>
      <c r="TQN5" s="22"/>
      <c r="TQO5" s="22"/>
      <c r="TQP5" s="22"/>
      <c r="TQQ5" s="22"/>
      <c r="TQR5" s="22"/>
      <c r="TQS5" s="22"/>
      <c r="TQT5" s="22"/>
      <c r="TQU5" s="22"/>
      <c r="TQV5" s="22"/>
      <c r="TQW5" s="22"/>
      <c r="TQX5" s="22"/>
      <c r="TQY5" s="22"/>
      <c r="TQZ5" s="22"/>
      <c r="TRA5" s="22"/>
      <c r="TRB5" s="22"/>
      <c r="TRC5" s="22"/>
      <c r="TRD5" s="22"/>
      <c r="TRE5" s="22"/>
      <c r="TRF5" s="22"/>
      <c r="TRG5" s="22"/>
      <c r="TRH5" s="22"/>
      <c r="TRI5" s="22"/>
      <c r="TRJ5" s="22"/>
      <c r="TRK5" s="22"/>
      <c r="TRL5" s="22"/>
      <c r="TRM5" s="22"/>
      <c r="TRN5" s="22"/>
      <c r="TRO5" s="22"/>
      <c r="TRP5" s="22"/>
      <c r="TRQ5" s="22"/>
      <c r="TRR5" s="22"/>
      <c r="TRS5" s="22"/>
      <c r="TRT5" s="22"/>
      <c r="TRU5" s="22"/>
      <c r="TRV5" s="22"/>
      <c r="TRW5" s="22"/>
      <c r="TRX5" s="22"/>
      <c r="TRY5" s="22"/>
      <c r="TRZ5" s="22"/>
      <c r="TSA5" s="22"/>
      <c r="TSB5" s="22"/>
      <c r="TSC5" s="22"/>
      <c r="TSD5" s="22"/>
      <c r="TSE5" s="22"/>
      <c r="TSF5" s="22"/>
      <c r="TSG5" s="22"/>
      <c r="TSH5" s="22"/>
      <c r="TSI5" s="22"/>
      <c r="TSJ5" s="22"/>
      <c r="TSK5" s="22"/>
      <c r="TSL5" s="22"/>
      <c r="TSM5" s="22"/>
      <c r="TSN5" s="22"/>
      <c r="TSO5" s="22"/>
      <c r="TSP5" s="22"/>
      <c r="TSQ5" s="22"/>
      <c r="TSR5" s="22"/>
      <c r="TSS5" s="22"/>
      <c r="TST5" s="22"/>
      <c r="TSU5" s="22"/>
      <c r="TSV5" s="22"/>
      <c r="TSW5" s="22"/>
      <c r="TSX5" s="22"/>
      <c r="TSY5" s="22"/>
      <c r="TSZ5" s="22"/>
      <c r="TTA5" s="22"/>
      <c r="TTB5" s="22"/>
      <c r="TTC5" s="22"/>
      <c r="TTD5" s="22"/>
      <c r="TTE5" s="22"/>
      <c r="TTF5" s="22"/>
      <c r="TTG5" s="22"/>
      <c r="TTH5" s="22"/>
      <c r="TTI5" s="22"/>
      <c r="TTJ5" s="22"/>
      <c r="TTK5" s="22"/>
      <c r="TTL5" s="22"/>
      <c r="TTM5" s="22"/>
      <c r="TTN5" s="22"/>
      <c r="TTO5" s="22"/>
      <c r="TTP5" s="22"/>
      <c r="TTQ5" s="22"/>
      <c r="TTR5" s="22"/>
      <c r="TTS5" s="22"/>
      <c r="TTT5" s="22"/>
      <c r="TTU5" s="22"/>
      <c r="TTV5" s="22"/>
      <c r="TTW5" s="22"/>
      <c r="TTX5" s="22"/>
      <c r="TTY5" s="22"/>
      <c r="TTZ5" s="22"/>
      <c r="TUA5" s="22"/>
      <c r="TUB5" s="22"/>
      <c r="TUC5" s="22"/>
      <c r="TUD5" s="22"/>
      <c r="TUE5" s="22"/>
      <c r="TUF5" s="22"/>
      <c r="TUG5" s="22"/>
      <c r="TUH5" s="22"/>
      <c r="TUI5" s="22"/>
      <c r="TUJ5" s="22"/>
      <c r="TUK5" s="22"/>
      <c r="TUL5" s="22"/>
      <c r="TUM5" s="22"/>
      <c r="TUN5" s="22"/>
      <c r="TUO5" s="22"/>
      <c r="TUP5" s="22"/>
      <c r="TUQ5" s="22"/>
      <c r="TUR5" s="22"/>
      <c r="TUS5" s="22"/>
      <c r="TUT5" s="22"/>
      <c r="TUU5" s="22"/>
      <c r="TUV5" s="22"/>
      <c r="TUW5" s="22"/>
      <c r="TUX5" s="22"/>
      <c r="TUY5" s="22"/>
      <c r="TUZ5" s="22"/>
      <c r="TVA5" s="22"/>
      <c r="TVB5" s="22"/>
      <c r="TVC5" s="22"/>
      <c r="TVD5" s="22"/>
      <c r="TVE5" s="22"/>
      <c r="TVF5" s="22"/>
      <c r="TVG5" s="22"/>
      <c r="TVH5" s="22"/>
      <c r="TVI5" s="22"/>
      <c r="TVJ5" s="22"/>
      <c r="TVK5" s="22"/>
      <c r="TVL5" s="22"/>
      <c r="TVM5" s="22"/>
      <c r="TVN5" s="22"/>
      <c r="TVO5" s="22"/>
      <c r="TVP5" s="22"/>
      <c r="TVQ5" s="22"/>
      <c r="TVR5" s="22"/>
      <c r="TVS5" s="22"/>
      <c r="TVT5" s="22"/>
      <c r="TVU5" s="22"/>
      <c r="TVV5" s="22"/>
      <c r="TVW5" s="22"/>
      <c r="TVX5" s="22"/>
      <c r="TVY5" s="22"/>
      <c r="TVZ5" s="22"/>
      <c r="TWA5" s="22"/>
      <c r="TWB5" s="22"/>
      <c r="TWC5" s="22"/>
      <c r="TWD5" s="22"/>
      <c r="TWE5" s="22"/>
      <c r="TWF5" s="22"/>
      <c r="TWG5" s="22"/>
      <c r="TWH5" s="22"/>
      <c r="TWI5" s="22"/>
      <c r="TWJ5" s="22"/>
      <c r="TWK5" s="22"/>
      <c r="TWL5" s="22"/>
      <c r="TWM5" s="22"/>
      <c r="TWN5" s="22"/>
      <c r="TWO5" s="22"/>
      <c r="TWP5" s="22"/>
      <c r="TWQ5" s="22"/>
      <c r="TWR5" s="22"/>
      <c r="TWS5" s="22"/>
      <c r="TWT5" s="22"/>
      <c r="TWU5" s="22"/>
      <c r="TWV5" s="22"/>
      <c r="TWW5" s="22"/>
      <c r="TWX5" s="22"/>
      <c r="TWY5" s="22"/>
      <c r="TWZ5" s="22"/>
      <c r="TXA5" s="22"/>
      <c r="TXB5" s="22"/>
      <c r="TXC5" s="22"/>
      <c r="TXD5" s="22"/>
      <c r="TXE5" s="22"/>
      <c r="TXF5" s="22"/>
      <c r="TXG5" s="22"/>
      <c r="TXH5" s="22"/>
      <c r="TXI5" s="22"/>
      <c r="TXJ5" s="22"/>
      <c r="TXK5" s="22"/>
      <c r="TXL5" s="22"/>
      <c r="TXM5" s="22"/>
      <c r="TXN5" s="22"/>
      <c r="TXO5" s="22"/>
      <c r="TXP5" s="22"/>
      <c r="TXQ5" s="22"/>
      <c r="TXR5" s="22"/>
      <c r="TXS5" s="22"/>
      <c r="TXT5" s="22"/>
      <c r="TXU5" s="22"/>
      <c r="TXV5" s="22"/>
      <c r="TXW5" s="22"/>
      <c r="TXX5" s="22"/>
      <c r="TXY5" s="22"/>
      <c r="TXZ5" s="22"/>
      <c r="TYA5" s="22"/>
      <c r="TYB5" s="22"/>
      <c r="TYC5" s="22"/>
      <c r="TYD5" s="22"/>
      <c r="TYE5" s="22"/>
      <c r="TYF5" s="22"/>
      <c r="TYG5" s="22"/>
      <c r="TYH5" s="22"/>
      <c r="TYI5" s="22"/>
      <c r="TYJ5" s="22"/>
      <c r="TYK5" s="22"/>
      <c r="TYL5" s="22"/>
      <c r="TYM5" s="22"/>
      <c r="TYN5" s="22"/>
      <c r="TYO5" s="22"/>
      <c r="TYP5" s="22"/>
      <c r="TYQ5" s="22"/>
      <c r="TYR5" s="22"/>
      <c r="TYS5" s="22"/>
      <c r="TYT5" s="22"/>
      <c r="TYU5" s="22"/>
      <c r="TYV5" s="22"/>
      <c r="TYW5" s="22"/>
      <c r="TYX5" s="22"/>
      <c r="TYY5" s="22"/>
      <c r="TYZ5" s="22"/>
      <c r="TZA5" s="22"/>
      <c r="TZB5" s="22"/>
      <c r="TZC5" s="22"/>
      <c r="TZD5" s="22"/>
      <c r="TZE5" s="22"/>
      <c r="TZF5" s="22"/>
      <c r="TZG5" s="22"/>
      <c r="TZH5" s="22"/>
      <c r="TZI5" s="22"/>
      <c r="TZJ5" s="22"/>
      <c r="TZK5" s="22"/>
      <c r="TZL5" s="22"/>
      <c r="TZM5" s="22"/>
      <c r="TZN5" s="22"/>
      <c r="TZO5" s="22"/>
      <c r="TZP5" s="22"/>
      <c r="TZQ5" s="22"/>
      <c r="TZR5" s="22"/>
      <c r="TZS5" s="22"/>
      <c r="TZT5" s="22"/>
      <c r="TZU5" s="22"/>
      <c r="TZV5" s="22"/>
      <c r="TZW5" s="22"/>
      <c r="TZX5" s="22"/>
      <c r="TZY5" s="22"/>
      <c r="TZZ5" s="22"/>
      <c r="UAA5" s="22"/>
      <c r="UAB5" s="22"/>
      <c r="UAC5" s="22"/>
      <c r="UAD5" s="22"/>
      <c r="UAE5" s="22"/>
      <c r="UAF5" s="22"/>
      <c r="UAG5" s="22"/>
      <c r="UAH5" s="22"/>
      <c r="UAI5" s="22"/>
      <c r="UAJ5" s="22"/>
      <c r="UAK5" s="22"/>
      <c r="UAL5" s="22"/>
      <c r="UAM5" s="22"/>
      <c r="UAN5" s="22"/>
      <c r="UAO5" s="22"/>
      <c r="UAP5" s="22"/>
      <c r="UAQ5" s="22"/>
      <c r="UAR5" s="22"/>
      <c r="UAS5" s="22"/>
      <c r="UAT5" s="22"/>
      <c r="UAU5" s="22"/>
      <c r="UAV5" s="22"/>
      <c r="UAW5" s="22"/>
      <c r="UAX5" s="22"/>
      <c r="UAY5" s="22"/>
      <c r="UAZ5" s="22"/>
      <c r="UBA5" s="22"/>
      <c r="UBB5" s="22"/>
      <c r="UBC5" s="22"/>
      <c r="UBD5" s="22"/>
      <c r="UBE5" s="22"/>
      <c r="UBF5" s="22"/>
      <c r="UBG5" s="22"/>
      <c r="UBH5" s="22"/>
      <c r="UBI5" s="22"/>
      <c r="UBJ5" s="22"/>
      <c r="UBK5" s="22"/>
      <c r="UBL5" s="22"/>
      <c r="UBM5" s="22"/>
      <c r="UBN5" s="22"/>
      <c r="UBO5" s="22"/>
      <c r="UBP5" s="22"/>
      <c r="UBQ5" s="22"/>
      <c r="UBR5" s="22"/>
      <c r="UBS5" s="22"/>
      <c r="UBT5" s="22"/>
      <c r="UBU5" s="22"/>
      <c r="UBV5" s="22"/>
      <c r="UBW5" s="22"/>
      <c r="UBX5" s="22"/>
      <c r="UBY5" s="22"/>
      <c r="UBZ5" s="22"/>
      <c r="UCA5" s="22"/>
      <c r="UCB5" s="22"/>
      <c r="UCC5" s="22"/>
      <c r="UCD5" s="22"/>
      <c r="UCE5" s="22"/>
      <c r="UCF5" s="22"/>
      <c r="UCG5" s="22"/>
      <c r="UCH5" s="22"/>
      <c r="UCI5" s="22"/>
      <c r="UCJ5" s="22"/>
      <c r="UCK5" s="22"/>
      <c r="UCL5" s="22"/>
      <c r="UCM5" s="22"/>
      <c r="UCN5" s="22"/>
      <c r="UCO5" s="22"/>
      <c r="UCP5" s="22"/>
      <c r="UCQ5" s="22"/>
      <c r="UCR5" s="22"/>
      <c r="UCS5" s="22"/>
      <c r="UCT5" s="22"/>
      <c r="UCU5" s="22"/>
      <c r="UCV5" s="22"/>
      <c r="UCW5" s="22"/>
      <c r="UCX5" s="22"/>
      <c r="UCY5" s="22"/>
      <c r="UCZ5" s="22"/>
      <c r="UDA5" s="22"/>
      <c r="UDB5" s="22"/>
      <c r="UDC5" s="22"/>
      <c r="UDD5" s="22"/>
      <c r="UDE5" s="22"/>
      <c r="UDF5" s="22"/>
      <c r="UDG5" s="22"/>
      <c r="UDH5" s="22"/>
      <c r="UDI5" s="22"/>
      <c r="UDJ5" s="22"/>
      <c r="UDK5" s="22"/>
      <c r="UDL5" s="22"/>
      <c r="UDM5" s="22"/>
      <c r="UDN5" s="22"/>
      <c r="UDO5" s="22"/>
      <c r="UDP5" s="22"/>
      <c r="UDQ5" s="22"/>
      <c r="UDR5" s="22"/>
      <c r="UDS5" s="22"/>
      <c r="UDT5" s="22"/>
      <c r="UDU5" s="22"/>
      <c r="UDV5" s="22"/>
      <c r="UDW5" s="22"/>
      <c r="UDX5" s="22"/>
      <c r="UDY5" s="22"/>
      <c r="UDZ5" s="22"/>
      <c r="UEA5" s="22"/>
      <c r="UEB5" s="22"/>
      <c r="UEC5" s="22"/>
      <c r="UED5" s="22"/>
      <c r="UEE5" s="22"/>
      <c r="UEF5" s="22"/>
      <c r="UEG5" s="22"/>
      <c r="UEH5" s="22"/>
      <c r="UEI5" s="22"/>
      <c r="UEJ5" s="22"/>
      <c r="UEK5" s="22"/>
      <c r="UEL5" s="22"/>
      <c r="UEM5" s="22"/>
      <c r="UEN5" s="22"/>
      <c r="UEO5" s="22"/>
      <c r="UEP5" s="22"/>
      <c r="UEQ5" s="22"/>
      <c r="UER5" s="22"/>
      <c r="UES5" s="22"/>
      <c r="UET5" s="22"/>
      <c r="UEU5" s="22"/>
      <c r="UEV5" s="22"/>
      <c r="UEW5" s="22"/>
      <c r="UEX5" s="22"/>
      <c r="UEY5" s="22"/>
      <c r="UEZ5" s="22"/>
      <c r="UFA5" s="22"/>
      <c r="UFB5" s="22"/>
      <c r="UFC5" s="22"/>
      <c r="UFD5" s="22"/>
      <c r="UFE5" s="22"/>
      <c r="UFF5" s="22"/>
      <c r="UFG5" s="22"/>
      <c r="UFH5" s="22"/>
      <c r="UFI5" s="22"/>
      <c r="UFJ5" s="22"/>
      <c r="UFK5" s="22"/>
      <c r="UFL5" s="22"/>
      <c r="UFM5" s="22"/>
      <c r="UFN5" s="22"/>
      <c r="UFO5" s="22"/>
      <c r="UFP5" s="22"/>
      <c r="UFQ5" s="22"/>
      <c r="UFR5" s="22"/>
      <c r="UFS5" s="22"/>
      <c r="UFT5" s="22"/>
      <c r="UFU5" s="22"/>
      <c r="UFV5" s="22"/>
      <c r="UFW5" s="22"/>
      <c r="UFX5" s="22"/>
      <c r="UFY5" s="22"/>
      <c r="UFZ5" s="22"/>
      <c r="UGA5" s="22"/>
      <c r="UGB5" s="22"/>
      <c r="UGC5" s="22"/>
      <c r="UGD5" s="22"/>
      <c r="UGE5" s="22"/>
      <c r="UGF5" s="22"/>
      <c r="UGG5" s="22"/>
      <c r="UGH5" s="22"/>
      <c r="UGI5" s="22"/>
      <c r="UGJ5" s="22"/>
      <c r="UGK5" s="22"/>
      <c r="UGL5" s="22"/>
      <c r="UGM5" s="22"/>
      <c r="UGN5" s="22"/>
      <c r="UGO5" s="22"/>
      <c r="UGP5" s="22"/>
      <c r="UGQ5" s="22"/>
      <c r="UGR5" s="22"/>
      <c r="UGS5" s="22"/>
      <c r="UGT5" s="22"/>
      <c r="UGU5" s="22"/>
      <c r="UGV5" s="22"/>
      <c r="UGW5" s="22"/>
      <c r="UGX5" s="22"/>
      <c r="UGY5" s="22"/>
      <c r="UGZ5" s="22"/>
      <c r="UHA5" s="22"/>
      <c r="UHB5" s="22"/>
      <c r="UHC5" s="22"/>
      <c r="UHD5" s="22"/>
      <c r="UHE5" s="22"/>
      <c r="UHF5" s="22"/>
      <c r="UHG5" s="22"/>
      <c r="UHH5" s="22"/>
      <c r="UHI5" s="22"/>
      <c r="UHJ5" s="22"/>
      <c r="UHK5" s="22"/>
      <c r="UHL5" s="22"/>
      <c r="UHM5" s="22"/>
      <c r="UHN5" s="22"/>
      <c r="UHO5" s="22"/>
      <c r="UHP5" s="22"/>
      <c r="UHQ5" s="22"/>
      <c r="UHR5" s="22"/>
      <c r="UHS5" s="22"/>
      <c r="UHT5" s="22"/>
      <c r="UHU5" s="22"/>
      <c r="UHV5" s="22"/>
      <c r="UHW5" s="22"/>
      <c r="UHX5" s="22"/>
      <c r="UHY5" s="22"/>
      <c r="UHZ5" s="22"/>
      <c r="UIA5" s="22"/>
      <c r="UIB5" s="22"/>
      <c r="UIC5" s="22"/>
      <c r="UID5" s="22"/>
      <c r="UIE5" s="22"/>
      <c r="UIF5" s="22"/>
      <c r="UIG5" s="22"/>
      <c r="UIH5" s="22"/>
      <c r="UII5" s="22"/>
      <c r="UIJ5" s="22"/>
      <c r="UIK5" s="22"/>
      <c r="UIL5" s="22"/>
      <c r="UIM5" s="22"/>
      <c r="UIN5" s="22"/>
      <c r="UIO5" s="22"/>
      <c r="UIP5" s="22"/>
      <c r="UIQ5" s="22"/>
      <c r="UIR5" s="22"/>
      <c r="UIS5" s="22"/>
      <c r="UIT5" s="22"/>
      <c r="UIU5" s="22"/>
      <c r="UIV5" s="22"/>
      <c r="UIW5" s="22"/>
      <c r="UIX5" s="22"/>
      <c r="UIY5" s="22"/>
      <c r="UIZ5" s="22"/>
      <c r="UJA5" s="22"/>
      <c r="UJB5" s="22"/>
      <c r="UJC5" s="22"/>
      <c r="UJD5" s="22"/>
      <c r="UJE5" s="22"/>
      <c r="UJF5" s="22"/>
      <c r="UJG5" s="22"/>
      <c r="UJH5" s="22"/>
      <c r="UJI5" s="22"/>
      <c r="UJJ5" s="22"/>
      <c r="UJK5" s="22"/>
      <c r="UJL5" s="22"/>
      <c r="UJM5" s="22"/>
      <c r="UJN5" s="22"/>
      <c r="UJO5" s="22"/>
      <c r="UJP5" s="22"/>
      <c r="UJQ5" s="22"/>
      <c r="UJR5" s="22"/>
      <c r="UJS5" s="22"/>
      <c r="UJT5" s="22"/>
      <c r="UJU5" s="22"/>
      <c r="UJV5" s="22"/>
      <c r="UJW5" s="22"/>
      <c r="UJX5" s="22"/>
      <c r="UJY5" s="22"/>
      <c r="UJZ5" s="22"/>
      <c r="UKA5" s="22"/>
      <c r="UKB5" s="22"/>
      <c r="UKC5" s="22"/>
      <c r="UKD5" s="22"/>
      <c r="UKE5" s="22"/>
      <c r="UKF5" s="22"/>
      <c r="UKG5" s="22"/>
      <c r="UKH5" s="22"/>
      <c r="UKI5" s="22"/>
      <c r="UKJ5" s="22"/>
      <c r="UKK5" s="22"/>
      <c r="UKL5" s="22"/>
      <c r="UKM5" s="22"/>
      <c r="UKN5" s="22"/>
      <c r="UKO5" s="22"/>
      <c r="UKP5" s="22"/>
      <c r="UKQ5" s="22"/>
      <c r="UKR5" s="22"/>
      <c r="UKS5" s="22"/>
      <c r="UKT5" s="22"/>
      <c r="UKU5" s="22"/>
      <c r="UKV5" s="22"/>
      <c r="UKW5" s="22"/>
      <c r="UKX5" s="22"/>
      <c r="UKY5" s="22"/>
      <c r="UKZ5" s="22"/>
      <c r="ULA5" s="22"/>
      <c r="ULB5" s="22"/>
      <c r="ULC5" s="22"/>
      <c r="ULD5" s="22"/>
      <c r="ULE5" s="22"/>
      <c r="ULF5" s="22"/>
      <c r="ULG5" s="22"/>
      <c r="ULH5" s="22"/>
      <c r="ULI5" s="22"/>
      <c r="ULJ5" s="22"/>
      <c r="ULK5" s="22"/>
      <c r="ULL5" s="22"/>
      <c r="ULM5" s="22"/>
      <c r="ULN5" s="22"/>
      <c r="ULO5" s="22"/>
      <c r="ULP5" s="22"/>
      <c r="ULQ5" s="22"/>
      <c r="ULR5" s="22"/>
      <c r="ULS5" s="22"/>
      <c r="ULT5" s="22"/>
      <c r="ULU5" s="22"/>
      <c r="ULV5" s="22"/>
      <c r="ULW5" s="22"/>
      <c r="ULX5" s="22"/>
      <c r="ULY5" s="22"/>
      <c r="ULZ5" s="22"/>
      <c r="UMA5" s="22"/>
      <c r="UMB5" s="22"/>
      <c r="UMC5" s="22"/>
      <c r="UMD5" s="22"/>
      <c r="UME5" s="22"/>
      <c r="UMF5" s="22"/>
      <c r="UMG5" s="22"/>
      <c r="UMH5" s="22"/>
      <c r="UMI5" s="22"/>
      <c r="UMJ5" s="22"/>
      <c r="UMK5" s="22"/>
      <c r="UML5" s="22"/>
      <c r="UMM5" s="22"/>
      <c r="UMN5" s="22"/>
      <c r="UMO5" s="22"/>
      <c r="UMP5" s="22"/>
      <c r="UMQ5" s="22"/>
      <c r="UMR5" s="22"/>
      <c r="UMS5" s="22"/>
      <c r="UMT5" s="22"/>
      <c r="UMU5" s="22"/>
      <c r="UMV5" s="22"/>
      <c r="UMW5" s="22"/>
      <c r="UMX5" s="22"/>
      <c r="UMY5" s="22"/>
      <c r="UMZ5" s="22"/>
      <c r="UNA5" s="22"/>
      <c r="UNB5" s="22"/>
      <c r="UNC5" s="22"/>
      <c r="UND5" s="22"/>
      <c r="UNE5" s="22"/>
      <c r="UNF5" s="22"/>
      <c r="UNG5" s="22"/>
      <c r="UNH5" s="22"/>
      <c r="UNI5" s="22"/>
      <c r="UNJ5" s="22"/>
      <c r="UNK5" s="22"/>
      <c r="UNL5" s="22"/>
      <c r="UNM5" s="22"/>
      <c r="UNN5" s="22"/>
      <c r="UNO5" s="22"/>
      <c r="UNP5" s="22"/>
      <c r="UNQ5" s="22"/>
      <c r="UNR5" s="22"/>
      <c r="UNS5" s="22"/>
      <c r="UNT5" s="22"/>
      <c r="UNU5" s="22"/>
      <c r="UNV5" s="22"/>
      <c r="UNW5" s="22"/>
      <c r="UNX5" s="22"/>
      <c r="UNY5" s="22"/>
      <c r="UNZ5" s="22"/>
      <c r="UOA5" s="22"/>
      <c r="UOB5" s="22"/>
      <c r="UOC5" s="22"/>
      <c r="UOD5" s="22"/>
      <c r="UOE5" s="22"/>
      <c r="UOF5" s="22"/>
      <c r="UOG5" s="22"/>
      <c r="UOH5" s="22"/>
      <c r="UOI5" s="22"/>
      <c r="UOJ5" s="22"/>
      <c r="UOK5" s="22"/>
      <c r="UOL5" s="22"/>
      <c r="UOM5" s="22"/>
      <c r="UON5" s="22"/>
      <c r="UOO5" s="22"/>
      <c r="UOP5" s="22"/>
      <c r="UOQ5" s="22"/>
      <c r="UOR5" s="22"/>
      <c r="UOS5" s="22"/>
      <c r="UOT5" s="22"/>
      <c r="UOU5" s="22"/>
      <c r="UOV5" s="22"/>
      <c r="UOW5" s="22"/>
      <c r="UOX5" s="22"/>
      <c r="UOY5" s="22"/>
      <c r="UOZ5" s="22"/>
      <c r="UPA5" s="22"/>
      <c r="UPB5" s="22"/>
      <c r="UPC5" s="22"/>
      <c r="UPD5" s="22"/>
      <c r="UPE5" s="22"/>
      <c r="UPF5" s="22"/>
      <c r="UPG5" s="22"/>
      <c r="UPH5" s="22"/>
      <c r="UPI5" s="22"/>
      <c r="UPJ5" s="22"/>
      <c r="UPK5" s="22"/>
      <c r="UPL5" s="22"/>
      <c r="UPM5" s="22"/>
      <c r="UPN5" s="22"/>
      <c r="UPO5" s="22"/>
      <c r="UPP5" s="22"/>
      <c r="UPQ5" s="22"/>
      <c r="UPR5" s="22"/>
      <c r="UPS5" s="22"/>
      <c r="UPT5" s="22"/>
      <c r="UPU5" s="22"/>
      <c r="UPV5" s="22"/>
      <c r="UPW5" s="22"/>
      <c r="UPX5" s="22"/>
      <c r="UPY5" s="22"/>
      <c r="UPZ5" s="22"/>
      <c r="UQA5" s="22"/>
      <c r="UQB5" s="22"/>
      <c r="UQC5" s="22"/>
      <c r="UQD5" s="22"/>
      <c r="UQE5" s="22"/>
      <c r="UQF5" s="22"/>
      <c r="UQG5" s="22"/>
      <c r="UQH5" s="22"/>
      <c r="UQI5" s="22"/>
      <c r="UQJ5" s="22"/>
      <c r="UQK5" s="22"/>
      <c r="UQL5" s="22"/>
      <c r="UQM5" s="22"/>
      <c r="UQN5" s="22"/>
      <c r="UQO5" s="22"/>
      <c r="UQP5" s="22"/>
      <c r="UQQ5" s="22"/>
      <c r="UQR5" s="22"/>
      <c r="UQS5" s="22"/>
      <c r="UQT5" s="22"/>
      <c r="UQU5" s="22"/>
      <c r="UQV5" s="22"/>
      <c r="UQW5" s="22"/>
      <c r="UQX5" s="22"/>
      <c r="UQY5" s="22"/>
      <c r="UQZ5" s="22"/>
      <c r="URA5" s="22"/>
      <c r="URB5" s="22"/>
      <c r="URC5" s="22"/>
      <c r="URD5" s="22"/>
      <c r="URE5" s="22"/>
      <c r="URF5" s="22"/>
      <c r="URG5" s="22"/>
      <c r="URH5" s="22"/>
      <c r="URI5" s="22"/>
      <c r="URJ5" s="22"/>
      <c r="URK5" s="22"/>
      <c r="URL5" s="22"/>
      <c r="URM5" s="22"/>
      <c r="URN5" s="22"/>
      <c r="URO5" s="22"/>
      <c r="URP5" s="22"/>
      <c r="URQ5" s="22"/>
      <c r="URR5" s="22"/>
      <c r="URS5" s="22"/>
      <c r="URT5" s="22"/>
      <c r="URU5" s="22"/>
      <c r="URV5" s="22"/>
      <c r="URW5" s="22"/>
      <c r="URX5" s="22"/>
      <c r="URY5" s="22"/>
      <c r="URZ5" s="22"/>
      <c r="USA5" s="22"/>
      <c r="USB5" s="22"/>
      <c r="USC5" s="22"/>
      <c r="USD5" s="22"/>
      <c r="USE5" s="22"/>
      <c r="USF5" s="22"/>
      <c r="USG5" s="22"/>
      <c r="USH5" s="22"/>
      <c r="USI5" s="22"/>
      <c r="USJ5" s="22"/>
      <c r="USK5" s="22"/>
      <c r="USL5" s="22"/>
      <c r="USM5" s="22"/>
      <c r="USN5" s="22"/>
      <c r="USO5" s="22"/>
      <c r="USP5" s="22"/>
      <c r="USQ5" s="22"/>
      <c r="USR5" s="22"/>
      <c r="USS5" s="22"/>
      <c r="UST5" s="22"/>
      <c r="USU5" s="22"/>
      <c r="USV5" s="22"/>
      <c r="USW5" s="22"/>
      <c r="USX5" s="22"/>
      <c r="USY5" s="22"/>
      <c r="USZ5" s="22"/>
      <c r="UTA5" s="22"/>
      <c r="UTB5" s="22"/>
      <c r="UTC5" s="22"/>
      <c r="UTD5" s="22"/>
      <c r="UTE5" s="22"/>
      <c r="UTF5" s="22"/>
      <c r="UTG5" s="22"/>
      <c r="UTH5" s="22"/>
      <c r="UTI5" s="22"/>
      <c r="UTJ5" s="22"/>
      <c r="UTK5" s="22"/>
      <c r="UTL5" s="22"/>
      <c r="UTM5" s="22"/>
      <c r="UTN5" s="22"/>
      <c r="UTO5" s="22"/>
      <c r="UTP5" s="22"/>
      <c r="UTQ5" s="22"/>
      <c r="UTR5" s="22"/>
      <c r="UTS5" s="22"/>
      <c r="UTT5" s="22"/>
      <c r="UTU5" s="22"/>
      <c r="UTV5" s="22"/>
      <c r="UTW5" s="22"/>
      <c r="UTX5" s="22"/>
      <c r="UTY5" s="22"/>
      <c r="UTZ5" s="22"/>
      <c r="UUA5" s="22"/>
      <c r="UUB5" s="22"/>
      <c r="UUC5" s="22"/>
      <c r="UUD5" s="22"/>
      <c r="UUE5" s="22"/>
      <c r="UUF5" s="22"/>
      <c r="UUG5" s="22"/>
      <c r="UUH5" s="22"/>
      <c r="UUI5" s="22"/>
      <c r="UUJ5" s="22"/>
      <c r="UUK5" s="22"/>
      <c r="UUL5" s="22"/>
      <c r="UUM5" s="22"/>
      <c r="UUN5" s="22"/>
      <c r="UUO5" s="22"/>
      <c r="UUP5" s="22"/>
      <c r="UUQ5" s="22"/>
      <c r="UUR5" s="22"/>
      <c r="UUS5" s="22"/>
      <c r="UUT5" s="22"/>
      <c r="UUU5" s="22"/>
      <c r="UUV5" s="22"/>
      <c r="UUW5" s="22"/>
      <c r="UUX5" s="22"/>
      <c r="UUY5" s="22"/>
      <c r="UUZ5" s="22"/>
      <c r="UVA5" s="22"/>
      <c r="UVB5" s="22"/>
      <c r="UVC5" s="22"/>
      <c r="UVD5" s="22"/>
      <c r="UVE5" s="22"/>
      <c r="UVF5" s="22"/>
      <c r="UVG5" s="22"/>
      <c r="UVH5" s="22"/>
      <c r="UVI5" s="22"/>
      <c r="UVJ5" s="22"/>
      <c r="UVK5" s="22"/>
      <c r="UVL5" s="22"/>
      <c r="UVM5" s="22"/>
      <c r="UVN5" s="22"/>
      <c r="UVO5" s="22"/>
      <c r="UVP5" s="22"/>
      <c r="UVQ5" s="22"/>
      <c r="UVR5" s="22"/>
      <c r="UVS5" s="22"/>
      <c r="UVT5" s="22"/>
      <c r="UVU5" s="22"/>
      <c r="UVV5" s="22"/>
      <c r="UVW5" s="22"/>
      <c r="UVX5" s="22"/>
      <c r="UVY5" s="22"/>
      <c r="UVZ5" s="22"/>
      <c r="UWA5" s="22"/>
      <c r="UWB5" s="22"/>
      <c r="UWC5" s="22"/>
      <c r="UWD5" s="22"/>
      <c r="UWE5" s="22"/>
      <c r="UWF5" s="22"/>
      <c r="UWG5" s="22"/>
      <c r="UWH5" s="22"/>
      <c r="UWI5" s="22"/>
      <c r="UWJ5" s="22"/>
      <c r="UWK5" s="22"/>
      <c r="UWL5" s="22"/>
      <c r="UWM5" s="22"/>
      <c r="UWN5" s="22"/>
      <c r="UWO5" s="22"/>
      <c r="UWP5" s="22"/>
      <c r="UWQ5" s="22"/>
      <c r="UWR5" s="22"/>
      <c r="UWS5" s="22"/>
      <c r="UWT5" s="22"/>
      <c r="UWU5" s="22"/>
      <c r="UWV5" s="22"/>
      <c r="UWW5" s="22"/>
      <c r="UWX5" s="22"/>
      <c r="UWY5" s="22"/>
      <c r="UWZ5" s="22"/>
      <c r="UXA5" s="22"/>
      <c r="UXB5" s="22"/>
      <c r="UXC5" s="22"/>
      <c r="UXD5" s="22"/>
      <c r="UXE5" s="22"/>
      <c r="UXF5" s="22"/>
      <c r="UXG5" s="22"/>
      <c r="UXH5" s="22"/>
      <c r="UXI5" s="22"/>
      <c r="UXJ5" s="22"/>
      <c r="UXK5" s="22"/>
      <c r="UXL5" s="22"/>
      <c r="UXM5" s="22"/>
      <c r="UXN5" s="22"/>
      <c r="UXO5" s="22"/>
      <c r="UXP5" s="22"/>
      <c r="UXQ5" s="22"/>
      <c r="UXR5" s="22"/>
      <c r="UXS5" s="22"/>
      <c r="UXT5" s="22"/>
      <c r="UXU5" s="22"/>
      <c r="UXV5" s="22"/>
      <c r="UXW5" s="22"/>
      <c r="UXX5" s="22"/>
      <c r="UXY5" s="22"/>
      <c r="UXZ5" s="22"/>
      <c r="UYA5" s="22"/>
      <c r="UYB5" s="22"/>
      <c r="UYC5" s="22"/>
      <c r="UYD5" s="22"/>
      <c r="UYE5" s="22"/>
      <c r="UYF5" s="22"/>
      <c r="UYG5" s="22"/>
      <c r="UYH5" s="22"/>
      <c r="UYI5" s="22"/>
      <c r="UYJ5" s="22"/>
      <c r="UYK5" s="22"/>
      <c r="UYL5" s="22"/>
      <c r="UYM5" s="22"/>
      <c r="UYN5" s="22"/>
      <c r="UYO5" s="22"/>
      <c r="UYP5" s="22"/>
      <c r="UYQ5" s="22"/>
      <c r="UYR5" s="22"/>
      <c r="UYS5" s="22"/>
      <c r="UYT5" s="22"/>
      <c r="UYU5" s="22"/>
      <c r="UYV5" s="22"/>
      <c r="UYW5" s="22"/>
      <c r="UYX5" s="22"/>
      <c r="UYY5" s="22"/>
      <c r="UYZ5" s="22"/>
      <c r="UZA5" s="22"/>
      <c r="UZB5" s="22"/>
      <c r="UZC5" s="22"/>
      <c r="UZD5" s="22"/>
      <c r="UZE5" s="22"/>
      <c r="UZF5" s="22"/>
      <c r="UZG5" s="22"/>
      <c r="UZH5" s="22"/>
      <c r="UZI5" s="22"/>
      <c r="UZJ5" s="22"/>
      <c r="UZK5" s="22"/>
      <c r="UZL5" s="22"/>
      <c r="UZM5" s="22"/>
      <c r="UZN5" s="22"/>
      <c r="UZO5" s="22"/>
      <c r="UZP5" s="22"/>
      <c r="UZQ5" s="22"/>
      <c r="UZR5" s="22"/>
      <c r="UZS5" s="22"/>
      <c r="UZT5" s="22"/>
      <c r="UZU5" s="22"/>
      <c r="UZV5" s="22"/>
      <c r="UZW5" s="22"/>
      <c r="UZX5" s="22"/>
      <c r="UZY5" s="22"/>
      <c r="UZZ5" s="22"/>
      <c r="VAA5" s="22"/>
      <c r="VAB5" s="22"/>
      <c r="VAC5" s="22"/>
      <c r="VAD5" s="22"/>
      <c r="VAE5" s="22"/>
      <c r="VAF5" s="22"/>
      <c r="VAG5" s="22"/>
      <c r="VAH5" s="22"/>
      <c r="VAI5" s="22"/>
      <c r="VAJ5" s="22"/>
      <c r="VAK5" s="22"/>
      <c r="VAL5" s="22"/>
      <c r="VAM5" s="22"/>
      <c r="VAN5" s="22"/>
      <c r="VAO5" s="22"/>
      <c r="VAP5" s="22"/>
      <c r="VAQ5" s="22"/>
      <c r="VAR5" s="22"/>
      <c r="VAS5" s="22"/>
      <c r="VAT5" s="22"/>
      <c r="VAU5" s="22"/>
      <c r="VAV5" s="22"/>
      <c r="VAW5" s="22"/>
      <c r="VAX5" s="22"/>
      <c r="VAY5" s="22"/>
      <c r="VAZ5" s="22"/>
      <c r="VBA5" s="22"/>
      <c r="VBB5" s="22"/>
      <c r="VBC5" s="22"/>
      <c r="VBD5" s="22"/>
      <c r="VBE5" s="22"/>
      <c r="VBF5" s="22"/>
      <c r="VBG5" s="22"/>
      <c r="VBH5" s="22"/>
      <c r="VBI5" s="22"/>
      <c r="VBJ5" s="22"/>
      <c r="VBK5" s="22"/>
      <c r="VBL5" s="22"/>
      <c r="VBM5" s="22"/>
      <c r="VBN5" s="22"/>
      <c r="VBO5" s="22"/>
      <c r="VBP5" s="22"/>
      <c r="VBQ5" s="22"/>
      <c r="VBR5" s="22"/>
      <c r="VBS5" s="22"/>
      <c r="VBT5" s="22"/>
      <c r="VBU5" s="22"/>
      <c r="VBV5" s="22"/>
      <c r="VBW5" s="22"/>
      <c r="VBX5" s="22"/>
      <c r="VBY5" s="22"/>
      <c r="VBZ5" s="22"/>
      <c r="VCA5" s="22"/>
      <c r="VCB5" s="22"/>
      <c r="VCC5" s="22"/>
      <c r="VCD5" s="22"/>
      <c r="VCE5" s="22"/>
      <c r="VCF5" s="22"/>
      <c r="VCG5" s="22"/>
      <c r="VCH5" s="22"/>
      <c r="VCI5" s="22"/>
      <c r="VCJ5" s="22"/>
      <c r="VCK5" s="22"/>
      <c r="VCL5" s="22"/>
      <c r="VCM5" s="22"/>
      <c r="VCN5" s="22"/>
      <c r="VCO5" s="22"/>
      <c r="VCP5" s="22"/>
      <c r="VCQ5" s="22"/>
      <c r="VCR5" s="22"/>
      <c r="VCS5" s="22"/>
      <c r="VCT5" s="22"/>
      <c r="VCU5" s="22"/>
      <c r="VCV5" s="22"/>
      <c r="VCW5" s="22"/>
      <c r="VCX5" s="22"/>
      <c r="VCY5" s="22"/>
      <c r="VCZ5" s="22"/>
      <c r="VDA5" s="22"/>
      <c r="VDB5" s="22"/>
      <c r="VDC5" s="22"/>
      <c r="VDD5" s="22"/>
      <c r="VDE5" s="22"/>
      <c r="VDF5" s="22"/>
      <c r="VDG5" s="22"/>
      <c r="VDH5" s="22"/>
      <c r="VDI5" s="22"/>
      <c r="VDJ5" s="22"/>
      <c r="VDK5" s="22"/>
      <c r="VDL5" s="22"/>
      <c r="VDM5" s="22"/>
      <c r="VDN5" s="22"/>
      <c r="VDO5" s="22"/>
      <c r="VDP5" s="22"/>
      <c r="VDQ5" s="22"/>
      <c r="VDR5" s="22"/>
      <c r="VDS5" s="22"/>
      <c r="VDT5" s="22"/>
      <c r="VDU5" s="22"/>
      <c r="VDV5" s="22"/>
      <c r="VDW5" s="22"/>
      <c r="VDX5" s="22"/>
      <c r="VDY5" s="22"/>
      <c r="VDZ5" s="22"/>
      <c r="VEA5" s="22"/>
      <c r="VEB5" s="22"/>
      <c r="VEC5" s="22"/>
      <c r="VED5" s="22"/>
      <c r="VEE5" s="22"/>
      <c r="VEF5" s="22"/>
      <c r="VEG5" s="22"/>
      <c r="VEH5" s="22"/>
      <c r="VEI5" s="22"/>
      <c r="VEJ5" s="22"/>
      <c r="VEK5" s="22"/>
      <c r="VEL5" s="22"/>
      <c r="VEM5" s="22"/>
      <c r="VEN5" s="22"/>
      <c r="VEO5" s="22"/>
      <c r="VEP5" s="22"/>
      <c r="VEQ5" s="22"/>
      <c r="VER5" s="22"/>
      <c r="VES5" s="22"/>
      <c r="VET5" s="22"/>
      <c r="VEU5" s="22"/>
      <c r="VEV5" s="22"/>
      <c r="VEW5" s="22"/>
      <c r="VEX5" s="22"/>
      <c r="VEY5" s="22"/>
      <c r="VEZ5" s="22"/>
      <c r="VFA5" s="22"/>
      <c r="VFB5" s="22"/>
      <c r="VFC5" s="22"/>
      <c r="VFD5" s="22"/>
      <c r="VFE5" s="22"/>
      <c r="VFF5" s="22"/>
      <c r="VFG5" s="22"/>
      <c r="VFH5" s="22"/>
      <c r="VFI5" s="22"/>
      <c r="VFJ5" s="22"/>
      <c r="VFK5" s="22"/>
      <c r="VFL5" s="22"/>
      <c r="VFM5" s="22"/>
      <c r="VFN5" s="22"/>
      <c r="VFO5" s="22"/>
      <c r="VFP5" s="22"/>
      <c r="VFQ5" s="22"/>
      <c r="VFR5" s="22"/>
      <c r="VFS5" s="22"/>
      <c r="VFT5" s="22"/>
      <c r="VFU5" s="22"/>
      <c r="VFV5" s="22"/>
      <c r="VFW5" s="22"/>
      <c r="VFX5" s="22"/>
      <c r="VFY5" s="22"/>
      <c r="VFZ5" s="22"/>
      <c r="VGA5" s="22"/>
      <c r="VGB5" s="22"/>
      <c r="VGC5" s="22"/>
      <c r="VGD5" s="22"/>
      <c r="VGE5" s="22"/>
      <c r="VGF5" s="22"/>
      <c r="VGG5" s="22"/>
      <c r="VGH5" s="22"/>
      <c r="VGI5" s="22"/>
      <c r="VGJ5" s="22"/>
      <c r="VGK5" s="22"/>
      <c r="VGL5" s="22"/>
      <c r="VGM5" s="22"/>
      <c r="VGN5" s="22"/>
      <c r="VGO5" s="22"/>
      <c r="VGP5" s="22"/>
      <c r="VGQ5" s="22"/>
      <c r="VGR5" s="22"/>
      <c r="VGS5" s="22"/>
      <c r="VGT5" s="22"/>
      <c r="VGU5" s="22"/>
      <c r="VGV5" s="22"/>
      <c r="VGW5" s="22"/>
      <c r="VGX5" s="22"/>
      <c r="VGY5" s="22"/>
      <c r="VGZ5" s="22"/>
      <c r="VHA5" s="22"/>
      <c r="VHB5" s="22"/>
      <c r="VHC5" s="22"/>
      <c r="VHD5" s="22"/>
      <c r="VHE5" s="22"/>
      <c r="VHF5" s="22"/>
      <c r="VHG5" s="22"/>
      <c r="VHH5" s="22"/>
      <c r="VHI5" s="22"/>
      <c r="VHJ5" s="22"/>
      <c r="VHK5" s="22"/>
      <c r="VHL5" s="22"/>
      <c r="VHM5" s="22"/>
      <c r="VHN5" s="22"/>
      <c r="VHO5" s="22"/>
      <c r="VHP5" s="22"/>
      <c r="VHQ5" s="22"/>
      <c r="VHR5" s="22"/>
      <c r="VHS5" s="22"/>
      <c r="VHT5" s="22"/>
      <c r="VHU5" s="22"/>
      <c r="VHV5" s="22"/>
      <c r="VHW5" s="22"/>
      <c r="VHX5" s="22"/>
      <c r="VHY5" s="22"/>
      <c r="VHZ5" s="22"/>
      <c r="VIA5" s="22"/>
      <c r="VIB5" s="22"/>
      <c r="VIC5" s="22"/>
      <c r="VID5" s="22"/>
      <c r="VIE5" s="22"/>
      <c r="VIF5" s="22"/>
      <c r="VIG5" s="22"/>
      <c r="VIH5" s="22"/>
      <c r="VII5" s="22"/>
      <c r="VIJ5" s="22"/>
      <c r="VIK5" s="22"/>
      <c r="VIL5" s="22"/>
      <c r="VIM5" s="22"/>
      <c r="VIN5" s="22"/>
      <c r="VIO5" s="22"/>
      <c r="VIP5" s="22"/>
      <c r="VIQ5" s="22"/>
      <c r="VIR5" s="22"/>
      <c r="VIS5" s="22"/>
      <c r="VIT5" s="22"/>
      <c r="VIU5" s="22"/>
      <c r="VIV5" s="22"/>
      <c r="VIW5" s="22"/>
      <c r="VIX5" s="22"/>
      <c r="VIY5" s="22"/>
      <c r="VIZ5" s="22"/>
      <c r="VJA5" s="22"/>
      <c r="VJB5" s="22"/>
      <c r="VJC5" s="22"/>
      <c r="VJD5" s="22"/>
      <c r="VJE5" s="22"/>
      <c r="VJF5" s="22"/>
      <c r="VJG5" s="22"/>
      <c r="VJH5" s="22"/>
      <c r="VJI5" s="22"/>
      <c r="VJJ5" s="22"/>
      <c r="VJK5" s="22"/>
      <c r="VJL5" s="22"/>
      <c r="VJM5" s="22"/>
      <c r="VJN5" s="22"/>
      <c r="VJO5" s="22"/>
      <c r="VJP5" s="22"/>
      <c r="VJQ5" s="22"/>
      <c r="VJR5" s="22"/>
      <c r="VJS5" s="22"/>
      <c r="VJT5" s="22"/>
      <c r="VJU5" s="22"/>
      <c r="VJV5" s="22"/>
      <c r="VJW5" s="22"/>
      <c r="VJX5" s="22"/>
      <c r="VJY5" s="22"/>
      <c r="VJZ5" s="22"/>
      <c r="VKA5" s="22"/>
      <c r="VKB5" s="22"/>
      <c r="VKC5" s="22"/>
      <c r="VKD5" s="22"/>
      <c r="VKE5" s="22"/>
      <c r="VKF5" s="22"/>
      <c r="VKG5" s="22"/>
      <c r="VKH5" s="22"/>
      <c r="VKI5" s="22"/>
      <c r="VKJ5" s="22"/>
      <c r="VKK5" s="22"/>
      <c r="VKL5" s="22"/>
      <c r="VKM5" s="22"/>
      <c r="VKN5" s="22"/>
      <c r="VKO5" s="22"/>
      <c r="VKP5" s="22"/>
      <c r="VKQ5" s="22"/>
      <c r="VKR5" s="22"/>
      <c r="VKS5" s="22"/>
      <c r="VKT5" s="22"/>
      <c r="VKU5" s="22"/>
      <c r="VKV5" s="22"/>
      <c r="VKW5" s="22"/>
      <c r="VKX5" s="22"/>
      <c r="VKY5" s="22"/>
      <c r="VKZ5" s="22"/>
      <c r="VLA5" s="22"/>
      <c r="VLB5" s="22"/>
      <c r="VLC5" s="22"/>
      <c r="VLD5" s="22"/>
      <c r="VLE5" s="22"/>
      <c r="VLF5" s="22"/>
      <c r="VLG5" s="22"/>
      <c r="VLH5" s="22"/>
      <c r="VLI5" s="22"/>
      <c r="VLJ5" s="22"/>
      <c r="VLK5" s="22"/>
      <c r="VLL5" s="22"/>
      <c r="VLM5" s="22"/>
      <c r="VLN5" s="22"/>
      <c r="VLO5" s="22"/>
      <c r="VLP5" s="22"/>
      <c r="VLQ5" s="22"/>
      <c r="VLR5" s="22"/>
      <c r="VLS5" s="22"/>
      <c r="VLT5" s="22"/>
      <c r="VLU5" s="22"/>
      <c r="VLV5" s="22"/>
      <c r="VLW5" s="22"/>
      <c r="VLX5" s="22"/>
      <c r="VLY5" s="22"/>
      <c r="VLZ5" s="22"/>
      <c r="VMA5" s="22"/>
      <c r="VMB5" s="22"/>
      <c r="VMC5" s="22"/>
      <c r="VMD5" s="22"/>
      <c r="VME5" s="22"/>
      <c r="VMF5" s="22"/>
      <c r="VMG5" s="22"/>
      <c r="VMH5" s="22"/>
      <c r="VMI5" s="22"/>
      <c r="VMJ5" s="22"/>
      <c r="VMK5" s="22"/>
      <c r="VML5" s="22"/>
      <c r="VMM5" s="22"/>
      <c r="VMN5" s="22"/>
      <c r="VMO5" s="22"/>
      <c r="VMP5" s="22"/>
      <c r="VMQ5" s="22"/>
      <c r="VMR5" s="22"/>
      <c r="VMS5" s="22"/>
      <c r="VMT5" s="22"/>
      <c r="VMU5" s="22"/>
      <c r="VMV5" s="22"/>
      <c r="VMW5" s="22"/>
      <c r="VMX5" s="22"/>
      <c r="VMY5" s="22"/>
      <c r="VMZ5" s="22"/>
      <c r="VNA5" s="22"/>
      <c r="VNB5" s="22"/>
      <c r="VNC5" s="22"/>
      <c r="VND5" s="22"/>
      <c r="VNE5" s="22"/>
      <c r="VNF5" s="22"/>
      <c r="VNG5" s="22"/>
      <c r="VNH5" s="22"/>
      <c r="VNI5" s="22"/>
      <c r="VNJ5" s="22"/>
      <c r="VNK5" s="22"/>
      <c r="VNL5" s="22"/>
      <c r="VNM5" s="22"/>
      <c r="VNN5" s="22"/>
      <c r="VNO5" s="22"/>
      <c r="VNP5" s="22"/>
      <c r="VNQ5" s="22"/>
      <c r="VNR5" s="22"/>
      <c r="VNS5" s="22"/>
      <c r="VNT5" s="22"/>
      <c r="VNU5" s="22"/>
      <c r="VNV5" s="22"/>
      <c r="VNW5" s="22"/>
      <c r="VNX5" s="22"/>
      <c r="VNY5" s="22"/>
      <c r="VNZ5" s="22"/>
      <c r="VOA5" s="22"/>
      <c r="VOB5" s="22"/>
      <c r="VOC5" s="22"/>
      <c r="VOD5" s="22"/>
      <c r="VOE5" s="22"/>
      <c r="VOF5" s="22"/>
      <c r="VOG5" s="22"/>
      <c r="VOH5" s="22"/>
      <c r="VOI5" s="22"/>
      <c r="VOJ5" s="22"/>
      <c r="VOK5" s="22"/>
      <c r="VOL5" s="22"/>
      <c r="VOM5" s="22"/>
      <c r="VON5" s="22"/>
      <c r="VOO5" s="22"/>
      <c r="VOP5" s="22"/>
      <c r="VOQ5" s="22"/>
      <c r="VOR5" s="22"/>
      <c r="VOS5" s="22"/>
      <c r="VOT5" s="22"/>
      <c r="VOU5" s="22"/>
      <c r="VOV5" s="22"/>
      <c r="VOW5" s="22"/>
      <c r="VOX5" s="22"/>
      <c r="VOY5" s="22"/>
      <c r="VOZ5" s="22"/>
      <c r="VPA5" s="22"/>
      <c r="VPB5" s="22"/>
      <c r="VPC5" s="22"/>
      <c r="VPD5" s="22"/>
      <c r="VPE5" s="22"/>
      <c r="VPF5" s="22"/>
      <c r="VPG5" s="22"/>
      <c r="VPH5" s="22"/>
      <c r="VPI5" s="22"/>
      <c r="VPJ5" s="22"/>
      <c r="VPK5" s="22"/>
      <c r="VPL5" s="22"/>
      <c r="VPM5" s="22"/>
      <c r="VPN5" s="22"/>
      <c r="VPO5" s="22"/>
      <c r="VPP5" s="22"/>
      <c r="VPQ5" s="22"/>
      <c r="VPR5" s="22"/>
      <c r="VPS5" s="22"/>
      <c r="VPT5" s="22"/>
      <c r="VPU5" s="22"/>
      <c r="VPV5" s="22"/>
      <c r="VPW5" s="22"/>
      <c r="VPX5" s="22"/>
      <c r="VPY5" s="22"/>
      <c r="VPZ5" s="22"/>
      <c r="VQA5" s="22"/>
      <c r="VQB5" s="22"/>
      <c r="VQC5" s="22"/>
      <c r="VQD5" s="22"/>
      <c r="VQE5" s="22"/>
      <c r="VQF5" s="22"/>
      <c r="VQG5" s="22"/>
      <c r="VQH5" s="22"/>
      <c r="VQI5" s="22"/>
      <c r="VQJ5" s="22"/>
      <c r="VQK5" s="22"/>
      <c r="VQL5" s="22"/>
      <c r="VQM5" s="22"/>
      <c r="VQN5" s="22"/>
      <c r="VQO5" s="22"/>
      <c r="VQP5" s="22"/>
      <c r="VQQ5" s="22"/>
      <c r="VQR5" s="22"/>
      <c r="VQS5" s="22"/>
      <c r="VQT5" s="22"/>
      <c r="VQU5" s="22"/>
      <c r="VQV5" s="22"/>
      <c r="VQW5" s="22"/>
      <c r="VQX5" s="22"/>
      <c r="VQY5" s="22"/>
      <c r="VQZ5" s="22"/>
      <c r="VRA5" s="22"/>
      <c r="VRB5" s="22"/>
      <c r="VRC5" s="22"/>
      <c r="VRD5" s="22"/>
      <c r="VRE5" s="22"/>
      <c r="VRF5" s="22"/>
      <c r="VRG5" s="22"/>
      <c r="VRH5" s="22"/>
      <c r="VRI5" s="22"/>
      <c r="VRJ5" s="22"/>
      <c r="VRK5" s="22"/>
      <c r="VRL5" s="22"/>
      <c r="VRM5" s="22"/>
      <c r="VRN5" s="22"/>
      <c r="VRO5" s="22"/>
      <c r="VRP5" s="22"/>
      <c r="VRQ5" s="22"/>
      <c r="VRR5" s="22"/>
      <c r="VRS5" s="22"/>
      <c r="VRT5" s="22"/>
      <c r="VRU5" s="22"/>
      <c r="VRV5" s="22"/>
      <c r="VRW5" s="22"/>
      <c r="VRX5" s="22"/>
      <c r="VRY5" s="22"/>
      <c r="VRZ5" s="22"/>
      <c r="VSA5" s="22"/>
      <c r="VSB5" s="22"/>
      <c r="VSC5" s="22"/>
      <c r="VSD5" s="22"/>
      <c r="VSE5" s="22"/>
      <c r="VSF5" s="22"/>
      <c r="VSG5" s="22"/>
      <c r="VSH5" s="22"/>
      <c r="VSI5" s="22"/>
      <c r="VSJ5" s="22"/>
      <c r="VSK5" s="22"/>
      <c r="VSL5" s="22"/>
      <c r="VSM5" s="22"/>
      <c r="VSN5" s="22"/>
      <c r="VSO5" s="22"/>
      <c r="VSP5" s="22"/>
      <c r="VSQ5" s="22"/>
      <c r="VSR5" s="22"/>
      <c r="VSS5" s="22"/>
      <c r="VST5" s="22"/>
      <c r="VSU5" s="22"/>
      <c r="VSV5" s="22"/>
      <c r="VSW5" s="22"/>
      <c r="VSX5" s="22"/>
      <c r="VSY5" s="22"/>
      <c r="VSZ5" s="22"/>
      <c r="VTA5" s="22"/>
      <c r="VTB5" s="22"/>
      <c r="VTC5" s="22"/>
      <c r="VTD5" s="22"/>
      <c r="VTE5" s="22"/>
      <c r="VTF5" s="22"/>
      <c r="VTG5" s="22"/>
      <c r="VTH5" s="22"/>
      <c r="VTI5" s="22"/>
      <c r="VTJ5" s="22"/>
      <c r="VTK5" s="22"/>
      <c r="VTL5" s="22"/>
      <c r="VTM5" s="22"/>
      <c r="VTN5" s="22"/>
      <c r="VTO5" s="22"/>
      <c r="VTP5" s="22"/>
      <c r="VTQ5" s="22"/>
      <c r="VTR5" s="22"/>
      <c r="VTS5" s="22"/>
      <c r="VTT5" s="22"/>
      <c r="VTU5" s="22"/>
      <c r="VTV5" s="22"/>
      <c r="VTW5" s="22"/>
      <c r="VTX5" s="22"/>
      <c r="VTY5" s="22"/>
      <c r="VTZ5" s="22"/>
      <c r="VUA5" s="22"/>
      <c r="VUB5" s="22"/>
      <c r="VUC5" s="22"/>
      <c r="VUD5" s="22"/>
      <c r="VUE5" s="22"/>
      <c r="VUF5" s="22"/>
      <c r="VUG5" s="22"/>
      <c r="VUH5" s="22"/>
      <c r="VUI5" s="22"/>
      <c r="VUJ5" s="22"/>
      <c r="VUK5" s="22"/>
      <c r="VUL5" s="22"/>
      <c r="VUM5" s="22"/>
      <c r="VUN5" s="22"/>
      <c r="VUO5" s="22"/>
      <c r="VUP5" s="22"/>
      <c r="VUQ5" s="22"/>
      <c r="VUR5" s="22"/>
      <c r="VUS5" s="22"/>
      <c r="VUT5" s="22"/>
      <c r="VUU5" s="22"/>
      <c r="VUV5" s="22"/>
      <c r="VUW5" s="22"/>
      <c r="VUX5" s="22"/>
      <c r="VUY5" s="22"/>
      <c r="VUZ5" s="22"/>
      <c r="VVA5" s="22"/>
      <c r="VVB5" s="22"/>
      <c r="VVC5" s="22"/>
      <c r="VVD5" s="22"/>
      <c r="VVE5" s="22"/>
      <c r="VVF5" s="22"/>
      <c r="VVG5" s="22"/>
      <c r="VVH5" s="22"/>
      <c r="VVI5" s="22"/>
      <c r="VVJ5" s="22"/>
      <c r="VVK5" s="22"/>
      <c r="VVL5" s="22"/>
      <c r="VVM5" s="22"/>
      <c r="VVN5" s="22"/>
      <c r="VVO5" s="22"/>
      <c r="VVP5" s="22"/>
      <c r="VVQ5" s="22"/>
      <c r="VVR5" s="22"/>
      <c r="VVS5" s="22"/>
      <c r="VVT5" s="22"/>
      <c r="VVU5" s="22"/>
      <c r="VVV5" s="22"/>
      <c r="VVW5" s="22"/>
      <c r="VVX5" s="22"/>
      <c r="VVY5" s="22"/>
      <c r="VVZ5" s="22"/>
      <c r="VWA5" s="22"/>
      <c r="VWB5" s="22"/>
      <c r="VWC5" s="22"/>
      <c r="VWD5" s="22"/>
      <c r="VWE5" s="22"/>
      <c r="VWF5" s="22"/>
      <c r="VWG5" s="22"/>
      <c r="VWH5" s="22"/>
      <c r="VWI5" s="22"/>
      <c r="VWJ5" s="22"/>
      <c r="VWK5" s="22"/>
      <c r="VWL5" s="22"/>
      <c r="VWM5" s="22"/>
      <c r="VWN5" s="22"/>
      <c r="VWO5" s="22"/>
      <c r="VWP5" s="22"/>
      <c r="VWQ5" s="22"/>
      <c r="VWR5" s="22"/>
      <c r="VWS5" s="22"/>
      <c r="VWT5" s="22"/>
      <c r="VWU5" s="22"/>
      <c r="VWV5" s="22"/>
      <c r="VWW5" s="22"/>
      <c r="VWX5" s="22"/>
      <c r="VWY5" s="22"/>
      <c r="VWZ5" s="22"/>
      <c r="VXA5" s="22"/>
      <c r="VXB5" s="22"/>
      <c r="VXC5" s="22"/>
      <c r="VXD5" s="22"/>
      <c r="VXE5" s="22"/>
      <c r="VXF5" s="22"/>
      <c r="VXG5" s="22"/>
      <c r="VXH5" s="22"/>
      <c r="VXI5" s="22"/>
      <c r="VXJ5" s="22"/>
      <c r="VXK5" s="22"/>
      <c r="VXL5" s="22"/>
      <c r="VXM5" s="22"/>
      <c r="VXN5" s="22"/>
      <c r="VXO5" s="22"/>
      <c r="VXP5" s="22"/>
      <c r="VXQ5" s="22"/>
      <c r="VXR5" s="22"/>
      <c r="VXS5" s="22"/>
      <c r="VXT5" s="22"/>
      <c r="VXU5" s="22"/>
      <c r="VXV5" s="22"/>
      <c r="VXW5" s="22"/>
      <c r="VXX5" s="22"/>
      <c r="VXY5" s="22"/>
      <c r="VXZ5" s="22"/>
      <c r="VYA5" s="22"/>
      <c r="VYB5" s="22"/>
      <c r="VYC5" s="22"/>
      <c r="VYD5" s="22"/>
      <c r="VYE5" s="22"/>
      <c r="VYF5" s="22"/>
      <c r="VYG5" s="22"/>
      <c r="VYH5" s="22"/>
      <c r="VYI5" s="22"/>
      <c r="VYJ5" s="22"/>
      <c r="VYK5" s="22"/>
      <c r="VYL5" s="22"/>
      <c r="VYM5" s="22"/>
      <c r="VYN5" s="22"/>
      <c r="VYO5" s="22"/>
      <c r="VYP5" s="22"/>
      <c r="VYQ5" s="22"/>
      <c r="VYR5" s="22"/>
      <c r="VYS5" s="22"/>
      <c r="VYT5" s="22"/>
      <c r="VYU5" s="22"/>
      <c r="VYV5" s="22"/>
      <c r="VYW5" s="22"/>
      <c r="VYX5" s="22"/>
      <c r="VYY5" s="22"/>
      <c r="VYZ5" s="22"/>
      <c r="VZA5" s="22"/>
      <c r="VZB5" s="22"/>
      <c r="VZC5" s="22"/>
      <c r="VZD5" s="22"/>
      <c r="VZE5" s="22"/>
      <c r="VZF5" s="22"/>
      <c r="VZG5" s="22"/>
      <c r="VZH5" s="22"/>
      <c r="VZI5" s="22"/>
      <c r="VZJ5" s="22"/>
      <c r="VZK5" s="22"/>
      <c r="VZL5" s="22"/>
      <c r="VZM5" s="22"/>
      <c r="VZN5" s="22"/>
      <c r="VZO5" s="22"/>
      <c r="VZP5" s="22"/>
      <c r="VZQ5" s="22"/>
      <c r="VZR5" s="22"/>
      <c r="VZS5" s="22"/>
      <c r="VZT5" s="22"/>
      <c r="VZU5" s="22"/>
      <c r="VZV5" s="22"/>
      <c r="VZW5" s="22"/>
      <c r="VZX5" s="22"/>
      <c r="VZY5" s="22"/>
      <c r="VZZ5" s="22"/>
      <c r="WAA5" s="22"/>
      <c r="WAB5" s="22"/>
      <c r="WAC5" s="22"/>
      <c r="WAD5" s="22"/>
      <c r="WAE5" s="22"/>
      <c r="WAF5" s="22"/>
      <c r="WAG5" s="22"/>
      <c r="WAH5" s="22"/>
      <c r="WAI5" s="22"/>
      <c r="WAJ5" s="22"/>
      <c r="WAK5" s="22"/>
      <c r="WAL5" s="22"/>
      <c r="WAM5" s="22"/>
      <c r="WAN5" s="22"/>
      <c r="WAO5" s="22"/>
      <c r="WAP5" s="22"/>
      <c r="WAQ5" s="22"/>
      <c r="WAR5" s="22"/>
      <c r="WAS5" s="22"/>
      <c r="WAT5" s="22"/>
      <c r="WAU5" s="22"/>
      <c r="WAV5" s="22"/>
      <c r="WAW5" s="22"/>
      <c r="WAX5" s="22"/>
      <c r="WAY5" s="22"/>
      <c r="WAZ5" s="22"/>
      <c r="WBA5" s="22"/>
      <c r="WBB5" s="22"/>
      <c r="WBC5" s="22"/>
      <c r="WBD5" s="22"/>
      <c r="WBE5" s="22"/>
      <c r="WBF5" s="22"/>
      <c r="WBG5" s="22"/>
      <c r="WBH5" s="22"/>
      <c r="WBI5" s="22"/>
      <c r="WBJ5" s="22"/>
      <c r="WBK5" s="22"/>
      <c r="WBL5" s="22"/>
      <c r="WBM5" s="22"/>
      <c r="WBN5" s="22"/>
      <c r="WBO5" s="22"/>
      <c r="WBP5" s="22"/>
      <c r="WBQ5" s="22"/>
      <c r="WBR5" s="22"/>
      <c r="WBS5" s="22"/>
      <c r="WBT5" s="22"/>
      <c r="WBU5" s="22"/>
      <c r="WBV5" s="22"/>
      <c r="WBW5" s="22"/>
      <c r="WBX5" s="22"/>
      <c r="WBY5" s="22"/>
      <c r="WBZ5" s="22"/>
      <c r="WCA5" s="22"/>
      <c r="WCB5" s="22"/>
      <c r="WCC5" s="22"/>
      <c r="WCD5" s="22"/>
      <c r="WCE5" s="22"/>
      <c r="WCF5" s="22"/>
      <c r="WCG5" s="22"/>
      <c r="WCH5" s="22"/>
      <c r="WCI5" s="22"/>
      <c r="WCJ5" s="22"/>
      <c r="WCK5" s="22"/>
      <c r="WCL5" s="22"/>
      <c r="WCM5" s="22"/>
      <c r="WCN5" s="22"/>
      <c r="WCO5" s="22"/>
      <c r="WCP5" s="22"/>
      <c r="WCQ5" s="22"/>
      <c r="WCR5" s="22"/>
      <c r="WCS5" s="22"/>
      <c r="WCT5" s="22"/>
      <c r="WCU5" s="22"/>
      <c r="WCV5" s="22"/>
      <c r="WCW5" s="22"/>
      <c r="WCX5" s="22"/>
      <c r="WCY5" s="22"/>
      <c r="WCZ5" s="22"/>
      <c r="WDA5" s="22"/>
      <c r="WDB5" s="22"/>
      <c r="WDC5" s="22"/>
      <c r="WDD5" s="22"/>
      <c r="WDE5" s="22"/>
      <c r="WDF5" s="22"/>
      <c r="WDG5" s="22"/>
      <c r="WDH5" s="22"/>
      <c r="WDI5" s="22"/>
      <c r="WDJ5" s="22"/>
      <c r="WDK5" s="22"/>
      <c r="WDL5" s="22"/>
      <c r="WDM5" s="22"/>
      <c r="WDN5" s="22"/>
      <c r="WDO5" s="22"/>
      <c r="WDP5" s="22"/>
      <c r="WDQ5" s="22"/>
      <c r="WDR5" s="22"/>
      <c r="WDS5" s="22"/>
      <c r="WDT5" s="22"/>
      <c r="WDU5" s="22"/>
      <c r="WDV5" s="22"/>
      <c r="WDW5" s="22"/>
      <c r="WDX5" s="22"/>
      <c r="WDY5" s="22"/>
      <c r="WDZ5" s="22"/>
      <c r="WEA5" s="22"/>
      <c r="WEB5" s="22"/>
      <c r="WEC5" s="22"/>
      <c r="WED5" s="22"/>
      <c r="WEE5" s="22"/>
      <c r="WEF5" s="22"/>
      <c r="WEG5" s="22"/>
      <c r="WEH5" s="22"/>
      <c r="WEI5" s="22"/>
      <c r="WEJ5" s="22"/>
      <c r="WEK5" s="22"/>
      <c r="WEL5" s="22"/>
      <c r="WEM5" s="22"/>
      <c r="WEN5" s="22"/>
      <c r="WEO5" s="22"/>
      <c r="WEP5" s="22"/>
      <c r="WEQ5" s="22"/>
      <c r="WER5" s="22"/>
      <c r="WES5" s="22"/>
      <c r="WET5" s="22"/>
      <c r="WEU5" s="22"/>
      <c r="WEV5" s="22"/>
      <c r="WEW5" s="22"/>
      <c r="WEX5" s="22"/>
      <c r="WEY5" s="22"/>
      <c r="WEZ5" s="22"/>
      <c r="WFA5" s="22"/>
      <c r="WFB5" s="22"/>
      <c r="WFC5" s="22"/>
      <c r="WFD5" s="22"/>
      <c r="WFE5" s="22"/>
      <c r="WFF5" s="22"/>
      <c r="WFG5" s="22"/>
      <c r="WFH5" s="22"/>
      <c r="WFI5" s="22"/>
      <c r="WFJ5" s="22"/>
      <c r="WFK5" s="22"/>
      <c r="WFL5" s="22"/>
      <c r="WFM5" s="22"/>
      <c r="WFN5" s="22"/>
      <c r="WFO5" s="22"/>
      <c r="WFP5" s="22"/>
      <c r="WFQ5" s="22"/>
      <c r="WFR5" s="22"/>
      <c r="WFS5" s="22"/>
      <c r="WFT5" s="22"/>
      <c r="WFU5" s="22"/>
      <c r="WFV5" s="22"/>
      <c r="WFW5" s="22"/>
      <c r="WFX5" s="22"/>
      <c r="WFY5" s="22"/>
      <c r="WFZ5" s="22"/>
      <c r="WGA5" s="22"/>
      <c r="WGB5" s="22"/>
      <c r="WGC5" s="22"/>
      <c r="WGD5" s="22"/>
      <c r="WGE5" s="22"/>
      <c r="WGF5" s="22"/>
      <c r="WGG5" s="22"/>
      <c r="WGH5" s="22"/>
      <c r="WGI5" s="22"/>
      <c r="WGJ5" s="22"/>
      <c r="WGK5" s="22"/>
      <c r="WGL5" s="22"/>
      <c r="WGM5" s="22"/>
      <c r="WGN5" s="22"/>
      <c r="WGO5" s="22"/>
      <c r="WGP5" s="22"/>
      <c r="WGQ5" s="22"/>
      <c r="WGR5" s="22"/>
      <c r="WGS5" s="22"/>
      <c r="WGT5" s="22"/>
      <c r="WGU5" s="22"/>
      <c r="WGV5" s="22"/>
      <c r="WGW5" s="22"/>
      <c r="WGX5" s="22"/>
      <c r="WGY5" s="22"/>
      <c r="WGZ5" s="22"/>
      <c r="WHA5" s="22"/>
      <c r="WHB5" s="22"/>
      <c r="WHC5" s="22"/>
      <c r="WHD5" s="22"/>
      <c r="WHE5" s="22"/>
      <c r="WHF5" s="22"/>
      <c r="WHG5" s="22"/>
      <c r="WHH5" s="22"/>
      <c r="WHI5" s="22"/>
      <c r="WHJ5" s="22"/>
      <c r="WHK5" s="22"/>
      <c r="WHL5" s="22"/>
      <c r="WHM5" s="22"/>
      <c r="WHN5" s="22"/>
      <c r="WHO5" s="22"/>
      <c r="WHP5" s="22"/>
      <c r="WHQ5" s="22"/>
      <c r="WHR5" s="22"/>
      <c r="WHS5" s="22"/>
      <c r="WHT5" s="22"/>
      <c r="WHU5" s="22"/>
      <c r="WHV5" s="22"/>
      <c r="WHW5" s="22"/>
      <c r="WHX5" s="22"/>
      <c r="WHY5" s="22"/>
      <c r="WHZ5" s="22"/>
      <c r="WIA5" s="22"/>
      <c r="WIB5" s="22"/>
      <c r="WIC5" s="22"/>
      <c r="WID5" s="22"/>
      <c r="WIE5" s="22"/>
      <c r="WIF5" s="22"/>
      <c r="WIG5" s="22"/>
      <c r="WIH5" s="22"/>
      <c r="WII5" s="22"/>
      <c r="WIJ5" s="22"/>
      <c r="WIK5" s="22"/>
      <c r="WIL5" s="22"/>
      <c r="WIM5" s="22"/>
      <c r="WIN5" s="22"/>
      <c r="WIO5" s="22"/>
      <c r="WIP5" s="22"/>
      <c r="WIQ5" s="22"/>
      <c r="WIR5" s="22"/>
      <c r="WIS5" s="22"/>
      <c r="WIT5" s="22"/>
      <c r="WIU5" s="22"/>
      <c r="WIV5" s="22"/>
      <c r="WIW5" s="22"/>
      <c r="WIX5" s="22"/>
      <c r="WIY5" s="22"/>
      <c r="WIZ5" s="22"/>
      <c r="WJA5" s="22"/>
      <c r="WJB5" s="22"/>
      <c r="WJC5" s="22"/>
      <c r="WJD5" s="22"/>
      <c r="WJE5" s="22"/>
      <c r="WJF5" s="22"/>
      <c r="WJG5" s="22"/>
      <c r="WJH5" s="22"/>
      <c r="WJI5" s="22"/>
      <c r="WJJ5" s="22"/>
      <c r="WJK5" s="22"/>
      <c r="WJL5" s="22"/>
      <c r="WJM5" s="22"/>
      <c r="WJN5" s="22"/>
      <c r="WJO5" s="22"/>
      <c r="WJP5" s="22"/>
      <c r="WJQ5" s="22"/>
      <c r="WJR5" s="22"/>
      <c r="WJS5" s="22"/>
      <c r="WJT5" s="22"/>
      <c r="WJU5" s="22"/>
      <c r="WJV5" s="22"/>
      <c r="WJW5" s="22"/>
      <c r="WJX5" s="22"/>
      <c r="WJY5" s="22"/>
      <c r="WJZ5" s="22"/>
      <c r="WKA5" s="22"/>
      <c r="WKB5" s="22"/>
      <c r="WKC5" s="22"/>
      <c r="WKD5" s="22"/>
      <c r="WKE5" s="22"/>
      <c r="WKF5" s="22"/>
      <c r="WKG5" s="22"/>
      <c r="WKH5" s="22"/>
      <c r="WKI5" s="22"/>
      <c r="WKJ5" s="22"/>
      <c r="WKK5" s="22"/>
      <c r="WKL5" s="22"/>
      <c r="WKM5" s="22"/>
      <c r="WKN5" s="22"/>
      <c r="WKO5" s="22"/>
      <c r="WKP5" s="22"/>
      <c r="WKQ5" s="22"/>
      <c r="WKR5" s="22"/>
      <c r="WKS5" s="22"/>
      <c r="WKT5" s="22"/>
      <c r="WKU5" s="22"/>
      <c r="WKV5" s="22"/>
      <c r="WKW5" s="22"/>
      <c r="WKX5" s="22"/>
      <c r="WKY5" s="22"/>
      <c r="WKZ5" s="22"/>
      <c r="WLA5" s="22"/>
      <c r="WLB5" s="22"/>
      <c r="WLC5" s="22"/>
      <c r="WLD5" s="22"/>
      <c r="WLE5" s="22"/>
      <c r="WLF5" s="22"/>
      <c r="WLG5" s="22"/>
      <c r="WLH5" s="22"/>
      <c r="WLI5" s="22"/>
      <c r="WLJ5" s="22"/>
      <c r="WLK5" s="22"/>
      <c r="WLL5" s="22"/>
      <c r="WLM5" s="22"/>
      <c r="WLN5" s="22"/>
      <c r="WLO5" s="22"/>
      <c r="WLP5" s="22"/>
      <c r="WLQ5" s="22"/>
      <c r="WLR5" s="22"/>
      <c r="WLS5" s="22"/>
      <c r="WLT5" s="22"/>
      <c r="WLU5" s="22"/>
      <c r="WLV5" s="22"/>
      <c r="WLW5" s="22"/>
      <c r="WLX5" s="22"/>
      <c r="WLY5" s="22"/>
      <c r="WLZ5" s="22"/>
      <c r="WMA5" s="22"/>
      <c r="WMB5" s="22"/>
      <c r="WMC5" s="22"/>
      <c r="WMD5" s="22"/>
      <c r="WME5" s="22"/>
      <c r="WMF5" s="22"/>
      <c r="WMG5" s="22"/>
      <c r="WMH5" s="22"/>
      <c r="WMI5" s="22"/>
      <c r="WMJ5" s="22"/>
      <c r="WMK5" s="22"/>
      <c r="WML5" s="22"/>
      <c r="WMM5" s="22"/>
      <c r="WMN5" s="22"/>
      <c r="WMO5" s="22"/>
      <c r="WMP5" s="22"/>
      <c r="WMQ5" s="22"/>
      <c r="WMR5" s="22"/>
      <c r="WMS5" s="22"/>
      <c r="WMT5" s="22"/>
      <c r="WMU5" s="22"/>
      <c r="WMV5" s="22"/>
      <c r="WMW5" s="22"/>
      <c r="WMX5" s="22"/>
      <c r="WMY5" s="22"/>
      <c r="WMZ5" s="22"/>
      <c r="WNA5" s="22"/>
      <c r="WNB5" s="22"/>
      <c r="WNC5" s="22"/>
      <c r="WND5" s="22"/>
      <c r="WNE5" s="22"/>
      <c r="WNF5" s="22"/>
      <c r="WNG5" s="22"/>
      <c r="WNH5" s="22"/>
      <c r="WNI5" s="22"/>
      <c r="WNJ5" s="22"/>
      <c r="WNK5" s="22"/>
      <c r="WNL5" s="22"/>
      <c r="WNM5" s="22"/>
      <c r="WNN5" s="22"/>
      <c r="WNO5" s="22"/>
      <c r="WNP5" s="22"/>
      <c r="WNQ5" s="22"/>
      <c r="WNR5" s="22"/>
      <c r="WNS5" s="22"/>
      <c r="WNT5" s="22"/>
      <c r="WNU5" s="22"/>
      <c r="WNV5" s="22"/>
      <c r="WNW5" s="22"/>
      <c r="WNX5" s="22"/>
      <c r="WNY5" s="22"/>
      <c r="WNZ5" s="22"/>
      <c r="WOA5" s="22"/>
      <c r="WOB5" s="22"/>
      <c r="WOC5" s="22"/>
      <c r="WOD5" s="22"/>
      <c r="WOE5" s="22"/>
      <c r="WOF5" s="22"/>
      <c r="WOG5" s="22"/>
      <c r="WOH5" s="22"/>
      <c r="WOI5" s="22"/>
      <c r="WOJ5" s="22"/>
      <c r="WOK5" s="22"/>
      <c r="WOL5" s="22"/>
      <c r="WOM5" s="22"/>
      <c r="WON5" s="22"/>
      <c r="WOO5" s="22"/>
      <c r="WOP5" s="22"/>
      <c r="WOQ5" s="22"/>
      <c r="WOR5" s="22"/>
      <c r="WOS5" s="22"/>
      <c r="WOT5" s="22"/>
      <c r="WOU5" s="22"/>
      <c r="WOV5" s="22"/>
      <c r="WOW5" s="22"/>
      <c r="WOX5" s="22"/>
      <c r="WOY5" s="22"/>
      <c r="WOZ5" s="22"/>
      <c r="WPA5" s="22"/>
      <c r="WPB5" s="22"/>
      <c r="WPC5" s="22"/>
      <c r="WPD5" s="22"/>
      <c r="WPE5" s="22"/>
      <c r="WPF5" s="22"/>
      <c r="WPG5" s="22"/>
      <c r="WPH5" s="22"/>
      <c r="WPI5" s="22"/>
      <c r="WPJ5" s="22"/>
      <c r="WPK5" s="22"/>
      <c r="WPL5" s="22"/>
      <c r="WPM5" s="22"/>
      <c r="WPN5" s="22"/>
      <c r="WPO5" s="22"/>
      <c r="WPP5" s="22"/>
      <c r="WPQ5" s="22"/>
      <c r="WPR5" s="22"/>
      <c r="WPS5" s="22"/>
      <c r="WPT5" s="22"/>
      <c r="WPU5" s="22"/>
      <c r="WPV5" s="22"/>
      <c r="WPW5" s="22"/>
      <c r="WPX5" s="22"/>
      <c r="WPY5" s="22"/>
      <c r="WPZ5" s="22"/>
      <c r="WQA5" s="22"/>
      <c r="WQB5" s="22"/>
      <c r="WQC5" s="22"/>
      <c r="WQD5" s="22"/>
      <c r="WQE5" s="22"/>
      <c r="WQF5" s="22"/>
      <c r="WQG5" s="22"/>
      <c r="WQH5" s="22"/>
      <c r="WQI5" s="22"/>
      <c r="WQJ5" s="22"/>
      <c r="WQK5" s="22"/>
      <c r="WQL5" s="22"/>
      <c r="WQM5" s="22"/>
      <c r="WQN5" s="22"/>
      <c r="WQO5" s="22"/>
      <c r="WQP5" s="22"/>
      <c r="WQQ5" s="22"/>
      <c r="WQR5" s="22"/>
      <c r="WQS5" s="22"/>
      <c r="WQT5" s="22"/>
      <c r="WQU5" s="22"/>
      <c r="WQV5" s="22"/>
      <c r="WQW5" s="22"/>
      <c r="WQX5" s="22"/>
      <c r="WQY5" s="22"/>
      <c r="WQZ5" s="22"/>
      <c r="WRA5" s="22"/>
      <c r="WRB5" s="22"/>
      <c r="WRC5" s="22"/>
      <c r="WRD5" s="22"/>
      <c r="WRE5" s="22"/>
      <c r="WRF5" s="22"/>
      <c r="WRG5" s="22"/>
      <c r="WRH5" s="22"/>
      <c r="WRI5" s="22"/>
      <c r="WRJ5" s="22"/>
      <c r="WRK5" s="22"/>
      <c r="WRL5" s="22"/>
      <c r="WRM5" s="22"/>
      <c r="WRN5" s="22"/>
      <c r="WRO5" s="22"/>
      <c r="WRP5" s="22"/>
      <c r="WRQ5" s="22"/>
      <c r="WRR5" s="22"/>
      <c r="WRS5" s="22"/>
      <c r="WRT5" s="22"/>
      <c r="WRU5" s="22"/>
      <c r="WRV5" s="22"/>
      <c r="WRW5" s="22"/>
      <c r="WRX5" s="22"/>
      <c r="WRY5" s="22"/>
      <c r="WRZ5" s="22"/>
      <c r="WSA5" s="22"/>
      <c r="WSB5" s="22"/>
      <c r="WSC5" s="22"/>
      <c r="WSD5" s="22"/>
      <c r="WSE5" s="22"/>
      <c r="WSF5" s="22"/>
      <c r="WSG5" s="22"/>
      <c r="WSH5" s="22"/>
      <c r="WSI5" s="22"/>
      <c r="WSJ5" s="22"/>
      <c r="WSK5" s="22"/>
      <c r="WSL5" s="22"/>
      <c r="WSM5" s="22"/>
      <c r="WSN5" s="22"/>
      <c r="WSO5" s="22"/>
      <c r="WSP5" s="22"/>
      <c r="WSQ5" s="22"/>
      <c r="WSR5" s="22"/>
      <c r="WSS5" s="22"/>
      <c r="WST5" s="22"/>
      <c r="WSU5" s="22"/>
      <c r="WSV5" s="22"/>
      <c r="WSW5" s="22"/>
      <c r="WSX5" s="22"/>
      <c r="WSY5" s="22"/>
      <c r="WSZ5" s="22"/>
      <c r="WTA5" s="22"/>
      <c r="WTB5" s="22"/>
      <c r="WTC5" s="22"/>
      <c r="WTD5" s="22"/>
      <c r="WTE5" s="22"/>
      <c r="WTF5" s="22"/>
      <c r="WTG5" s="22"/>
      <c r="WTH5" s="22"/>
      <c r="WTI5" s="22"/>
      <c r="WTJ5" s="22"/>
      <c r="WTK5" s="22"/>
      <c r="WTL5" s="22"/>
      <c r="WTM5" s="22"/>
      <c r="WTN5" s="22"/>
      <c r="WTO5" s="22"/>
      <c r="WTP5" s="22"/>
      <c r="WTQ5" s="22"/>
      <c r="WTR5" s="22"/>
      <c r="WTS5" s="22"/>
      <c r="WTT5" s="22"/>
      <c r="WTU5" s="22"/>
      <c r="WTV5" s="22"/>
      <c r="WTW5" s="22"/>
      <c r="WTX5" s="22"/>
      <c r="WTY5" s="22"/>
      <c r="WTZ5" s="22"/>
      <c r="WUA5" s="22"/>
      <c r="WUB5" s="22"/>
      <c r="WUC5" s="22"/>
      <c r="WUD5" s="22"/>
      <c r="WUE5" s="22"/>
      <c r="WUF5" s="22"/>
      <c r="WUG5" s="22"/>
      <c r="WUH5" s="22"/>
      <c r="WUI5" s="22"/>
      <c r="WUJ5" s="22"/>
      <c r="WUK5" s="22"/>
      <c r="WUL5" s="22"/>
      <c r="WUM5" s="22"/>
      <c r="WUN5" s="22"/>
      <c r="WUO5" s="22"/>
      <c r="WUP5" s="22"/>
      <c r="WUQ5" s="22"/>
      <c r="WUR5" s="22"/>
      <c r="WUS5" s="22"/>
      <c r="WUT5" s="22"/>
      <c r="WUU5" s="22"/>
      <c r="WUV5" s="22"/>
      <c r="WUW5" s="22"/>
      <c r="WUX5" s="22"/>
      <c r="WUY5" s="22"/>
      <c r="WUZ5" s="22"/>
      <c r="WVA5" s="22"/>
      <c r="WVB5" s="22"/>
      <c r="WVC5" s="22"/>
      <c r="WVD5" s="22"/>
      <c r="WVE5" s="22"/>
      <c r="WVF5" s="22"/>
      <c r="WVG5" s="22"/>
      <c r="WVH5" s="22"/>
      <c r="WVI5" s="22"/>
      <c r="WVJ5" s="22"/>
      <c r="WVK5" s="22"/>
      <c r="WVL5" s="22"/>
      <c r="WVM5" s="22"/>
      <c r="WVN5" s="22"/>
      <c r="WVO5" s="22"/>
      <c r="WVP5" s="22"/>
      <c r="WVQ5" s="22"/>
      <c r="WVR5" s="22"/>
      <c r="WVS5" s="22"/>
      <c r="WVT5" s="22"/>
      <c r="WVU5" s="22"/>
      <c r="WVV5" s="22"/>
      <c r="WVW5" s="22"/>
      <c r="WVX5" s="22"/>
      <c r="WVY5" s="22"/>
      <c r="WVZ5" s="22"/>
      <c r="WWA5" s="22"/>
      <c r="WWB5" s="22"/>
      <c r="WWC5" s="22"/>
      <c r="WWD5" s="22"/>
      <c r="WWE5" s="22"/>
      <c r="WWF5" s="22"/>
      <c r="WWG5" s="22"/>
      <c r="WWH5" s="22"/>
      <c r="WWI5" s="22"/>
      <c r="WWJ5" s="22"/>
      <c r="WWK5" s="22"/>
      <c r="WWL5" s="22"/>
      <c r="WWM5" s="22"/>
      <c r="WWN5" s="22"/>
      <c r="WWO5" s="22"/>
      <c r="WWP5" s="22"/>
      <c r="WWQ5" s="22"/>
      <c r="WWR5" s="22"/>
      <c r="WWS5" s="22"/>
      <c r="WWT5" s="22"/>
      <c r="WWU5" s="22"/>
      <c r="WWV5" s="22"/>
      <c r="WWW5" s="22"/>
      <c r="WWX5" s="22"/>
      <c r="WWY5" s="22"/>
      <c r="WWZ5" s="22"/>
      <c r="WXA5" s="22"/>
      <c r="WXB5" s="22"/>
      <c r="WXC5" s="22"/>
      <c r="WXD5" s="22"/>
      <c r="WXE5" s="22"/>
      <c r="WXF5" s="22"/>
      <c r="WXG5" s="22"/>
      <c r="WXH5" s="22"/>
      <c r="WXI5" s="22"/>
      <c r="WXJ5" s="22"/>
      <c r="WXK5" s="22"/>
      <c r="WXL5" s="22"/>
      <c r="WXM5" s="22"/>
      <c r="WXN5" s="22"/>
      <c r="WXO5" s="22"/>
      <c r="WXP5" s="22"/>
      <c r="WXQ5" s="22"/>
      <c r="WXR5" s="22"/>
      <c r="WXS5" s="22"/>
      <c r="WXT5" s="22"/>
      <c r="WXU5" s="22"/>
      <c r="WXV5" s="22"/>
      <c r="WXW5" s="22"/>
      <c r="WXX5" s="22"/>
      <c r="WXY5" s="22"/>
      <c r="WXZ5" s="22"/>
      <c r="WYA5" s="22"/>
      <c r="WYB5" s="22"/>
      <c r="WYC5" s="22"/>
      <c r="WYD5" s="22"/>
      <c r="WYE5" s="22"/>
      <c r="WYF5" s="22"/>
      <c r="WYG5" s="22"/>
      <c r="WYH5" s="22"/>
      <c r="WYI5" s="22"/>
      <c r="WYJ5" s="22"/>
      <c r="WYK5" s="22"/>
      <c r="WYL5" s="22"/>
      <c r="WYM5" s="22"/>
      <c r="WYN5" s="22"/>
      <c r="WYO5" s="22"/>
      <c r="WYP5" s="22"/>
      <c r="WYQ5" s="22"/>
      <c r="WYR5" s="22"/>
      <c r="WYS5" s="22"/>
      <c r="WYT5" s="22"/>
      <c r="WYU5" s="22"/>
      <c r="WYV5" s="22"/>
      <c r="WYW5" s="22"/>
      <c r="WYX5" s="22"/>
      <c r="WYY5" s="22"/>
      <c r="WYZ5" s="22"/>
      <c r="WZA5" s="22"/>
      <c r="WZB5" s="22"/>
      <c r="WZC5" s="22"/>
      <c r="WZD5" s="22"/>
      <c r="WZE5" s="22"/>
      <c r="WZF5" s="22"/>
      <c r="WZG5" s="22"/>
      <c r="WZH5" s="22"/>
      <c r="WZI5" s="22"/>
      <c r="WZJ5" s="22"/>
      <c r="WZK5" s="22"/>
      <c r="WZL5" s="22"/>
      <c r="WZM5" s="22"/>
      <c r="WZN5" s="22"/>
      <c r="WZO5" s="22"/>
      <c r="WZP5" s="22"/>
      <c r="WZQ5" s="22"/>
      <c r="WZR5" s="22"/>
      <c r="WZS5" s="22"/>
      <c r="WZT5" s="22"/>
      <c r="WZU5" s="22"/>
      <c r="WZV5" s="22"/>
      <c r="WZW5" s="22"/>
      <c r="WZX5" s="22"/>
      <c r="WZY5" s="22"/>
      <c r="WZZ5" s="22"/>
      <c r="XAA5" s="22"/>
      <c r="XAB5" s="22"/>
      <c r="XAC5" s="22"/>
      <c r="XAD5" s="22"/>
      <c r="XAE5" s="22"/>
      <c r="XAF5" s="22"/>
      <c r="XAG5" s="22"/>
      <c r="XAH5" s="22"/>
      <c r="XAI5" s="22"/>
      <c r="XAJ5" s="22"/>
      <c r="XAK5" s="22"/>
      <c r="XAL5" s="22"/>
      <c r="XAM5" s="22"/>
      <c r="XAN5" s="22"/>
      <c r="XAO5" s="22"/>
      <c r="XAP5" s="22"/>
      <c r="XAQ5" s="22"/>
      <c r="XAR5" s="22"/>
      <c r="XAS5" s="22"/>
      <c r="XAT5" s="22"/>
      <c r="XAU5" s="22"/>
      <c r="XAV5" s="22"/>
      <c r="XAW5" s="22"/>
      <c r="XAX5" s="22"/>
      <c r="XAY5" s="22"/>
      <c r="XAZ5" s="22"/>
      <c r="XBA5" s="22"/>
      <c r="XBB5" s="22"/>
      <c r="XBC5" s="22"/>
      <c r="XBD5" s="22"/>
      <c r="XBE5" s="22"/>
      <c r="XBF5" s="22"/>
      <c r="XBG5" s="22"/>
      <c r="XBH5" s="22"/>
      <c r="XBI5" s="22"/>
      <c r="XBJ5" s="22"/>
      <c r="XBK5" s="22"/>
      <c r="XBL5" s="22"/>
      <c r="XBM5" s="22"/>
      <c r="XBN5" s="22"/>
      <c r="XBO5" s="22"/>
      <c r="XBP5" s="22"/>
      <c r="XBQ5" s="22"/>
      <c r="XBR5" s="22"/>
      <c r="XBS5" s="22"/>
      <c r="XBT5" s="22"/>
      <c r="XBU5" s="22"/>
      <c r="XBV5" s="22"/>
      <c r="XBW5" s="22"/>
      <c r="XBX5" s="22"/>
      <c r="XBY5" s="22"/>
      <c r="XBZ5" s="22"/>
      <c r="XCA5" s="22"/>
      <c r="XCB5" s="22"/>
      <c r="XCC5" s="22"/>
      <c r="XCD5" s="22"/>
      <c r="XCE5" s="22"/>
      <c r="XCF5" s="22"/>
      <c r="XCG5" s="22"/>
      <c r="XCH5" s="22"/>
      <c r="XCI5" s="22"/>
      <c r="XCJ5" s="22"/>
      <c r="XCK5" s="22"/>
      <c r="XCL5" s="22"/>
      <c r="XCM5" s="22"/>
      <c r="XCN5" s="22"/>
      <c r="XCO5" s="22"/>
      <c r="XCP5" s="22"/>
      <c r="XCQ5" s="22"/>
      <c r="XCR5" s="22"/>
      <c r="XCS5" s="22"/>
      <c r="XCT5" s="22"/>
      <c r="XCU5" s="22"/>
      <c r="XCV5" s="22"/>
      <c r="XCW5" s="22"/>
      <c r="XCX5" s="22"/>
      <c r="XCY5" s="22"/>
      <c r="XCZ5" s="22"/>
      <c r="XDA5" s="22"/>
      <c r="XDB5" s="22"/>
      <c r="XDC5" s="22"/>
      <c r="XDD5" s="22"/>
      <c r="XDE5" s="22"/>
      <c r="XDF5" s="22"/>
      <c r="XDG5" s="22"/>
      <c r="XDH5" s="22"/>
      <c r="XDI5" s="22"/>
      <c r="XDJ5" s="22"/>
      <c r="XDK5" s="22"/>
      <c r="XDL5" s="22"/>
      <c r="XDM5" s="22"/>
      <c r="XDN5" s="22"/>
      <c r="XDO5" s="22"/>
      <c r="XDP5" s="22"/>
      <c r="XDQ5" s="22"/>
      <c r="XDR5" s="22"/>
      <c r="XDS5" s="22"/>
      <c r="XDT5" s="22"/>
      <c r="XDU5" s="22"/>
      <c r="XDV5" s="22"/>
      <c r="XDW5" s="22"/>
      <c r="XDX5" s="22"/>
      <c r="XDY5" s="22"/>
      <c r="XDZ5" s="22"/>
      <c r="XEA5" s="22"/>
      <c r="XEB5" s="22"/>
      <c r="XEC5" s="22"/>
      <c r="XED5" s="22"/>
      <c r="XEE5" s="22"/>
      <c r="XEF5" s="22"/>
      <c r="XEG5" s="22"/>
      <c r="XEH5" s="22"/>
      <c r="XEI5" s="22"/>
      <c r="XEJ5" s="22"/>
      <c r="XEK5" s="22"/>
      <c r="XEL5" s="22"/>
      <c r="XEM5" s="22"/>
      <c r="XEN5" s="22"/>
      <c r="XEO5" s="22"/>
      <c r="XEP5" s="22"/>
      <c r="XEQ5" s="22"/>
      <c r="XER5" s="22"/>
      <c r="XES5" s="22"/>
      <c r="XET5" s="22"/>
      <c r="XEU5" s="22"/>
      <c r="XEV5" s="22"/>
      <c r="XEW5" s="22"/>
      <c r="XEX5" s="22"/>
      <c r="XEY5" s="22"/>
      <c r="XEZ5" s="22"/>
      <c r="XFA5" s="22"/>
      <c r="XFB5" s="22"/>
      <c r="XFC5" s="22"/>
      <c r="XFD5" s="22"/>
    </row>
    <row r="6" spans="1:16384" customFormat="1" ht="28.05" customHeight="1">
      <c r="A6" s="24" t="s">
        <v>4</v>
      </c>
      <c r="B6" s="28"/>
      <c r="C6" s="28"/>
      <c r="D6" s="28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  <c r="AMD6" s="22"/>
      <c r="AME6" s="22"/>
      <c r="AMF6" s="22"/>
      <c r="AMG6" s="22"/>
      <c r="AMH6" s="22"/>
      <c r="AMI6" s="22"/>
      <c r="AMJ6" s="22"/>
      <c r="AMK6" s="22"/>
      <c r="AML6" s="22"/>
      <c r="AMM6" s="22"/>
      <c r="AMN6" s="22"/>
      <c r="AMO6" s="22"/>
      <c r="AMP6" s="22"/>
      <c r="AMQ6" s="22"/>
      <c r="AMR6" s="22"/>
      <c r="AMS6" s="22"/>
      <c r="AMT6" s="22"/>
      <c r="AMU6" s="22"/>
      <c r="AMV6" s="22"/>
      <c r="AMW6" s="22"/>
      <c r="AMX6" s="22"/>
      <c r="AMY6" s="22"/>
      <c r="AMZ6" s="22"/>
      <c r="ANA6" s="22"/>
      <c r="ANB6" s="22"/>
      <c r="ANC6" s="22"/>
      <c r="AND6" s="22"/>
      <c r="ANE6" s="22"/>
      <c r="ANF6" s="22"/>
      <c r="ANG6" s="22"/>
      <c r="ANH6" s="22"/>
      <c r="ANI6" s="22"/>
      <c r="ANJ6" s="22"/>
      <c r="ANK6" s="22"/>
      <c r="ANL6" s="22"/>
      <c r="ANM6" s="22"/>
      <c r="ANN6" s="22"/>
      <c r="ANO6" s="22"/>
      <c r="ANP6" s="22"/>
      <c r="ANQ6" s="22"/>
      <c r="ANR6" s="22"/>
      <c r="ANS6" s="22"/>
      <c r="ANT6" s="22"/>
      <c r="ANU6" s="22"/>
      <c r="ANV6" s="22"/>
      <c r="ANW6" s="22"/>
      <c r="ANX6" s="22"/>
      <c r="ANY6" s="22"/>
      <c r="ANZ6" s="22"/>
      <c r="AOA6" s="22"/>
      <c r="AOB6" s="22"/>
      <c r="AOC6" s="22"/>
      <c r="AOD6" s="22"/>
      <c r="AOE6" s="22"/>
      <c r="AOF6" s="22"/>
      <c r="AOG6" s="22"/>
      <c r="AOH6" s="22"/>
      <c r="AOI6" s="22"/>
      <c r="AOJ6" s="22"/>
      <c r="AOK6" s="22"/>
      <c r="AOL6" s="22"/>
      <c r="AOM6" s="22"/>
      <c r="AON6" s="22"/>
      <c r="AOO6" s="22"/>
      <c r="AOP6" s="22"/>
      <c r="AOQ6" s="22"/>
      <c r="AOR6" s="22"/>
      <c r="AOS6" s="22"/>
      <c r="AOT6" s="22"/>
      <c r="AOU6" s="22"/>
      <c r="AOV6" s="22"/>
      <c r="AOW6" s="22"/>
      <c r="AOX6" s="22"/>
      <c r="AOY6" s="22"/>
      <c r="AOZ6" s="22"/>
      <c r="APA6" s="22"/>
      <c r="APB6" s="22"/>
      <c r="APC6" s="22"/>
      <c r="APD6" s="22"/>
      <c r="APE6" s="22"/>
      <c r="APF6" s="22"/>
      <c r="APG6" s="22"/>
      <c r="APH6" s="22"/>
      <c r="API6" s="22"/>
      <c r="APJ6" s="22"/>
      <c r="APK6" s="22"/>
      <c r="APL6" s="22"/>
      <c r="APM6" s="22"/>
      <c r="APN6" s="22"/>
      <c r="APO6" s="22"/>
      <c r="APP6" s="22"/>
      <c r="APQ6" s="22"/>
      <c r="APR6" s="22"/>
      <c r="APS6" s="22"/>
      <c r="APT6" s="22"/>
      <c r="APU6" s="22"/>
      <c r="APV6" s="22"/>
      <c r="APW6" s="22"/>
      <c r="APX6" s="22"/>
      <c r="APY6" s="22"/>
      <c r="APZ6" s="22"/>
      <c r="AQA6" s="22"/>
      <c r="AQB6" s="22"/>
      <c r="AQC6" s="22"/>
      <c r="AQD6" s="22"/>
      <c r="AQE6" s="22"/>
      <c r="AQF6" s="22"/>
      <c r="AQG6" s="22"/>
      <c r="AQH6" s="22"/>
      <c r="AQI6" s="22"/>
      <c r="AQJ6" s="22"/>
      <c r="AQK6" s="22"/>
      <c r="AQL6" s="22"/>
      <c r="AQM6" s="22"/>
      <c r="AQN6" s="22"/>
      <c r="AQO6" s="22"/>
      <c r="AQP6" s="22"/>
      <c r="AQQ6" s="22"/>
      <c r="AQR6" s="22"/>
      <c r="AQS6" s="22"/>
      <c r="AQT6" s="22"/>
      <c r="AQU6" s="22"/>
      <c r="AQV6" s="22"/>
      <c r="AQW6" s="22"/>
      <c r="AQX6" s="22"/>
      <c r="AQY6" s="22"/>
      <c r="AQZ6" s="22"/>
      <c r="ARA6" s="22"/>
      <c r="ARB6" s="22"/>
      <c r="ARC6" s="22"/>
      <c r="ARD6" s="22"/>
      <c r="ARE6" s="22"/>
      <c r="ARF6" s="22"/>
      <c r="ARG6" s="22"/>
      <c r="ARH6" s="22"/>
      <c r="ARI6" s="22"/>
      <c r="ARJ6" s="22"/>
      <c r="ARK6" s="22"/>
      <c r="ARL6" s="22"/>
      <c r="ARM6" s="22"/>
      <c r="ARN6" s="22"/>
      <c r="ARO6" s="22"/>
      <c r="ARP6" s="22"/>
      <c r="ARQ6" s="22"/>
      <c r="ARR6" s="22"/>
      <c r="ARS6" s="22"/>
      <c r="ART6" s="22"/>
      <c r="ARU6" s="22"/>
      <c r="ARV6" s="22"/>
      <c r="ARW6" s="22"/>
      <c r="ARX6" s="22"/>
      <c r="ARY6" s="22"/>
      <c r="ARZ6" s="22"/>
      <c r="ASA6" s="22"/>
      <c r="ASB6" s="22"/>
      <c r="ASC6" s="22"/>
      <c r="ASD6" s="22"/>
      <c r="ASE6" s="22"/>
      <c r="ASF6" s="22"/>
      <c r="ASG6" s="22"/>
      <c r="ASH6" s="22"/>
      <c r="ASI6" s="22"/>
      <c r="ASJ6" s="22"/>
      <c r="ASK6" s="22"/>
      <c r="ASL6" s="22"/>
      <c r="ASM6" s="22"/>
      <c r="ASN6" s="22"/>
      <c r="ASO6" s="22"/>
      <c r="ASP6" s="22"/>
      <c r="ASQ6" s="22"/>
      <c r="ASR6" s="22"/>
      <c r="ASS6" s="22"/>
      <c r="AST6" s="22"/>
      <c r="ASU6" s="22"/>
      <c r="ASV6" s="22"/>
      <c r="ASW6" s="22"/>
      <c r="ASX6" s="22"/>
      <c r="ASY6" s="22"/>
      <c r="ASZ6" s="22"/>
      <c r="ATA6" s="22"/>
      <c r="ATB6" s="22"/>
      <c r="ATC6" s="22"/>
      <c r="ATD6" s="22"/>
      <c r="ATE6" s="22"/>
      <c r="ATF6" s="22"/>
      <c r="ATG6" s="22"/>
      <c r="ATH6" s="22"/>
      <c r="ATI6" s="22"/>
      <c r="ATJ6" s="22"/>
      <c r="ATK6" s="22"/>
      <c r="ATL6" s="22"/>
      <c r="ATM6" s="22"/>
      <c r="ATN6" s="22"/>
      <c r="ATO6" s="22"/>
      <c r="ATP6" s="22"/>
      <c r="ATQ6" s="22"/>
      <c r="ATR6" s="22"/>
      <c r="ATS6" s="22"/>
      <c r="ATT6" s="22"/>
      <c r="ATU6" s="22"/>
      <c r="ATV6" s="22"/>
      <c r="ATW6" s="22"/>
      <c r="ATX6" s="22"/>
      <c r="ATY6" s="22"/>
      <c r="ATZ6" s="22"/>
      <c r="AUA6" s="22"/>
      <c r="AUB6" s="22"/>
      <c r="AUC6" s="22"/>
      <c r="AUD6" s="22"/>
      <c r="AUE6" s="22"/>
      <c r="AUF6" s="22"/>
      <c r="AUG6" s="22"/>
      <c r="AUH6" s="22"/>
      <c r="AUI6" s="22"/>
      <c r="AUJ6" s="22"/>
      <c r="AUK6" s="22"/>
      <c r="AUL6" s="22"/>
      <c r="AUM6" s="22"/>
      <c r="AUN6" s="22"/>
      <c r="AUO6" s="22"/>
      <c r="AUP6" s="22"/>
      <c r="AUQ6" s="22"/>
      <c r="AUR6" s="22"/>
      <c r="AUS6" s="22"/>
      <c r="AUT6" s="22"/>
      <c r="AUU6" s="22"/>
      <c r="AUV6" s="22"/>
      <c r="AUW6" s="22"/>
      <c r="AUX6" s="22"/>
      <c r="AUY6" s="22"/>
      <c r="AUZ6" s="22"/>
      <c r="AVA6" s="22"/>
      <c r="AVB6" s="22"/>
      <c r="AVC6" s="22"/>
      <c r="AVD6" s="22"/>
      <c r="AVE6" s="22"/>
      <c r="AVF6" s="22"/>
      <c r="AVG6" s="22"/>
      <c r="AVH6" s="22"/>
      <c r="AVI6" s="22"/>
      <c r="AVJ6" s="22"/>
      <c r="AVK6" s="22"/>
      <c r="AVL6" s="22"/>
      <c r="AVM6" s="22"/>
      <c r="AVN6" s="22"/>
      <c r="AVO6" s="22"/>
      <c r="AVP6" s="22"/>
      <c r="AVQ6" s="22"/>
      <c r="AVR6" s="22"/>
      <c r="AVS6" s="22"/>
      <c r="AVT6" s="22"/>
      <c r="AVU6" s="22"/>
      <c r="AVV6" s="22"/>
      <c r="AVW6" s="22"/>
      <c r="AVX6" s="22"/>
      <c r="AVY6" s="22"/>
      <c r="AVZ6" s="22"/>
      <c r="AWA6" s="22"/>
      <c r="AWB6" s="22"/>
      <c r="AWC6" s="22"/>
      <c r="AWD6" s="22"/>
      <c r="AWE6" s="22"/>
      <c r="AWF6" s="22"/>
      <c r="AWG6" s="22"/>
      <c r="AWH6" s="22"/>
      <c r="AWI6" s="22"/>
      <c r="AWJ6" s="22"/>
      <c r="AWK6" s="22"/>
      <c r="AWL6" s="22"/>
      <c r="AWM6" s="22"/>
      <c r="AWN6" s="22"/>
      <c r="AWO6" s="22"/>
      <c r="AWP6" s="22"/>
      <c r="AWQ6" s="22"/>
      <c r="AWR6" s="22"/>
      <c r="AWS6" s="22"/>
      <c r="AWT6" s="22"/>
      <c r="AWU6" s="22"/>
      <c r="AWV6" s="22"/>
      <c r="AWW6" s="22"/>
      <c r="AWX6" s="22"/>
      <c r="AWY6" s="22"/>
      <c r="AWZ6" s="22"/>
      <c r="AXA6" s="22"/>
      <c r="AXB6" s="22"/>
      <c r="AXC6" s="22"/>
      <c r="AXD6" s="22"/>
      <c r="AXE6" s="22"/>
      <c r="AXF6" s="22"/>
      <c r="AXG6" s="22"/>
      <c r="AXH6" s="22"/>
      <c r="AXI6" s="22"/>
      <c r="AXJ6" s="22"/>
      <c r="AXK6" s="22"/>
      <c r="AXL6" s="22"/>
      <c r="AXM6" s="22"/>
      <c r="AXN6" s="22"/>
      <c r="AXO6" s="22"/>
      <c r="AXP6" s="22"/>
      <c r="AXQ6" s="22"/>
      <c r="AXR6" s="22"/>
      <c r="AXS6" s="22"/>
      <c r="AXT6" s="22"/>
      <c r="AXU6" s="22"/>
      <c r="AXV6" s="22"/>
      <c r="AXW6" s="22"/>
      <c r="AXX6" s="22"/>
      <c r="AXY6" s="22"/>
      <c r="AXZ6" s="22"/>
      <c r="AYA6" s="22"/>
      <c r="AYB6" s="22"/>
      <c r="AYC6" s="22"/>
      <c r="AYD6" s="22"/>
      <c r="AYE6" s="22"/>
      <c r="AYF6" s="22"/>
      <c r="AYG6" s="22"/>
      <c r="AYH6" s="22"/>
      <c r="AYI6" s="22"/>
      <c r="AYJ6" s="22"/>
      <c r="AYK6" s="22"/>
      <c r="AYL6" s="22"/>
      <c r="AYM6" s="22"/>
      <c r="AYN6" s="22"/>
      <c r="AYO6" s="22"/>
      <c r="AYP6" s="22"/>
      <c r="AYQ6" s="22"/>
      <c r="AYR6" s="22"/>
      <c r="AYS6" s="22"/>
      <c r="AYT6" s="22"/>
      <c r="AYU6" s="22"/>
      <c r="AYV6" s="22"/>
      <c r="AYW6" s="22"/>
      <c r="AYX6" s="22"/>
      <c r="AYY6" s="22"/>
      <c r="AYZ6" s="22"/>
      <c r="AZA6" s="22"/>
      <c r="AZB6" s="22"/>
      <c r="AZC6" s="22"/>
      <c r="AZD6" s="22"/>
      <c r="AZE6" s="22"/>
      <c r="AZF6" s="22"/>
      <c r="AZG6" s="22"/>
      <c r="AZH6" s="22"/>
      <c r="AZI6" s="22"/>
      <c r="AZJ6" s="22"/>
      <c r="AZK6" s="22"/>
      <c r="AZL6" s="22"/>
      <c r="AZM6" s="22"/>
      <c r="AZN6" s="22"/>
      <c r="AZO6" s="22"/>
      <c r="AZP6" s="22"/>
      <c r="AZQ6" s="22"/>
      <c r="AZR6" s="22"/>
      <c r="AZS6" s="22"/>
      <c r="AZT6" s="22"/>
      <c r="AZU6" s="22"/>
      <c r="AZV6" s="22"/>
      <c r="AZW6" s="22"/>
      <c r="AZX6" s="22"/>
      <c r="AZY6" s="22"/>
      <c r="AZZ6" s="22"/>
      <c r="BAA6" s="22"/>
      <c r="BAB6" s="22"/>
      <c r="BAC6" s="22"/>
      <c r="BAD6" s="22"/>
      <c r="BAE6" s="22"/>
      <c r="BAF6" s="22"/>
      <c r="BAG6" s="22"/>
      <c r="BAH6" s="22"/>
      <c r="BAI6" s="22"/>
      <c r="BAJ6" s="22"/>
      <c r="BAK6" s="22"/>
      <c r="BAL6" s="22"/>
      <c r="BAM6" s="22"/>
      <c r="BAN6" s="22"/>
      <c r="BAO6" s="22"/>
      <c r="BAP6" s="22"/>
      <c r="BAQ6" s="22"/>
      <c r="BAR6" s="22"/>
      <c r="BAS6" s="22"/>
      <c r="BAT6" s="22"/>
      <c r="BAU6" s="22"/>
      <c r="BAV6" s="22"/>
      <c r="BAW6" s="22"/>
      <c r="BAX6" s="22"/>
      <c r="BAY6" s="22"/>
      <c r="BAZ6" s="22"/>
      <c r="BBA6" s="22"/>
      <c r="BBB6" s="22"/>
      <c r="BBC6" s="22"/>
      <c r="BBD6" s="22"/>
      <c r="BBE6" s="22"/>
      <c r="BBF6" s="22"/>
      <c r="BBG6" s="22"/>
      <c r="BBH6" s="22"/>
      <c r="BBI6" s="22"/>
      <c r="BBJ6" s="22"/>
      <c r="BBK6" s="22"/>
      <c r="BBL6" s="22"/>
      <c r="BBM6" s="22"/>
      <c r="BBN6" s="22"/>
      <c r="BBO6" s="22"/>
      <c r="BBP6" s="22"/>
      <c r="BBQ6" s="22"/>
      <c r="BBR6" s="22"/>
      <c r="BBS6" s="22"/>
      <c r="BBT6" s="22"/>
      <c r="BBU6" s="22"/>
      <c r="BBV6" s="22"/>
      <c r="BBW6" s="22"/>
      <c r="BBX6" s="22"/>
      <c r="BBY6" s="22"/>
      <c r="BBZ6" s="22"/>
      <c r="BCA6" s="22"/>
      <c r="BCB6" s="22"/>
      <c r="BCC6" s="22"/>
      <c r="BCD6" s="22"/>
      <c r="BCE6" s="22"/>
      <c r="BCF6" s="22"/>
      <c r="BCG6" s="22"/>
      <c r="BCH6" s="22"/>
      <c r="BCI6" s="22"/>
      <c r="BCJ6" s="22"/>
      <c r="BCK6" s="22"/>
      <c r="BCL6" s="22"/>
      <c r="BCM6" s="22"/>
      <c r="BCN6" s="22"/>
      <c r="BCO6" s="22"/>
      <c r="BCP6" s="22"/>
      <c r="BCQ6" s="22"/>
      <c r="BCR6" s="22"/>
      <c r="BCS6" s="22"/>
      <c r="BCT6" s="22"/>
      <c r="BCU6" s="22"/>
      <c r="BCV6" s="22"/>
      <c r="BCW6" s="22"/>
      <c r="BCX6" s="22"/>
      <c r="BCY6" s="22"/>
      <c r="BCZ6" s="22"/>
      <c r="BDA6" s="22"/>
      <c r="BDB6" s="22"/>
      <c r="BDC6" s="22"/>
      <c r="BDD6" s="22"/>
      <c r="BDE6" s="22"/>
      <c r="BDF6" s="22"/>
      <c r="BDG6" s="22"/>
      <c r="BDH6" s="22"/>
      <c r="BDI6" s="22"/>
      <c r="BDJ6" s="22"/>
      <c r="BDK6" s="22"/>
      <c r="BDL6" s="22"/>
      <c r="BDM6" s="22"/>
      <c r="BDN6" s="22"/>
      <c r="BDO6" s="22"/>
      <c r="BDP6" s="22"/>
      <c r="BDQ6" s="22"/>
      <c r="BDR6" s="22"/>
      <c r="BDS6" s="22"/>
      <c r="BDT6" s="22"/>
      <c r="BDU6" s="22"/>
      <c r="BDV6" s="22"/>
      <c r="BDW6" s="22"/>
      <c r="BDX6" s="22"/>
      <c r="BDY6" s="22"/>
      <c r="BDZ6" s="22"/>
      <c r="BEA6" s="22"/>
      <c r="BEB6" s="22"/>
      <c r="BEC6" s="22"/>
      <c r="BED6" s="22"/>
      <c r="BEE6" s="22"/>
      <c r="BEF6" s="22"/>
      <c r="BEG6" s="22"/>
      <c r="BEH6" s="22"/>
      <c r="BEI6" s="22"/>
      <c r="BEJ6" s="22"/>
      <c r="BEK6" s="22"/>
      <c r="BEL6" s="22"/>
      <c r="BEM6" s="22"/>
      <c r="BEN6" s="22"/>
      <c r="BEO6" s="22"/>
      <c r="BEP6" s="22"/>
      <c r="BEQ6" s="22"/>
      <c r="BER6" s="22"/>
      <c r="BES6" s="22"/>
      <c r="BET6" s="22"/>
      <c r="BEU6" s="22"/>
      <c r="BEV6" s="22"/>
      <c r="BEW6" s="22"/>
      <c r="BEX6" s="22"/>
      <c r="BEY6" s="22"/>
      <c r="BEZ6" s="22"/>
      <c r="BFA6" s="22"/>
      <c r="BFB6" s="22"/>
      <c r="BFC6" s="22"/>
      <c r="BFD6" s="22"/>
      <c r="BFE6" s="22"/>
      <c r="BFF6" s="22"/>
      <c r="BFG6" s="22"/>
      <c r="BFH6" s="22"/>
      <c r="BFI6" s="22"/>
      <c r="BFJ6" s="22"/>
      <c r="BFK6" s="22"/>
      <c r="BFL6" s="22"/>
      <c r="BFM6" s="22"/>
      <c r="BFN6" s="22"/>
      <c r="BFO6" s="22"/>
      <c r="BFP6" s="22"/>
      <c r="BFQ6" s="22"/>
      <c r="BFR6" s="22"/>
      <c r="BFS6" s="22"/>
      <c r="BFT6" s="22"/>
      <c r="BFU6" s="22"/>
      <c r="BFV6" s="22"/>
      <c r="BFW6" s="22"/>
      <c r="BFX6" s="22"/>
      <c r="BFY6" s="22"/>
      <c r="BFZ6" s="22"/>
      <c r="BGA6" s="22"/>
      <c r="BGB6" s="22"/>
      <c r="BGC6" s="22"/>
      <c r="BGD6" s="22"/>
      <c r="BGE6" s="22"/>
      <c r="BGF6" s="22"/>
      <c r="BGG6" s="22"/>
      <c r="BGH6" s="22"/>
      <c r="BGI6" s="22"/>
      <c r="BGJ6" s="22"/>
      <c r="BGK6" s="22"/>
      <c r="BGL6" s="22"/>
      <c r="BGM6" s="22"/>
      <c r="BGN6" s="22"/>
      <c r="BGO6" s="22"/>
      <c r="BGP6" s="22"/>
      <c r="BGQ6" s="22"/>
      <c r="BGR6" s="22"/>
      <c r="BGS6" s="22"/>
      <c r="BGT6" s="22"/>
      <c r="BGU6" s="22"/>
      <c r="BGV6" s="22"/>
      <c r="BGW6" s="22"/>
      <c r="BGX6" s="22"/>
      <c r="BGY6" s="22"/>
      <c r="BGZ6" s="22"/>
      <c r="BHA6" s="22"/>
      <c r="BHB6" s="22"/>
      <c r="BHC6" s="22"/>
      <c r="BHD6" s="22"/>
      <c r="BHE6" s="22"/>
      <c r="BHF6" s="22"/>
      <c r="BHG6" s="22"/>
      <c r="BHH6" s="22"/>
      <c r="BHI6" s="22"/>
      <c r="BHJ6" s="22"/>
      <c r="BHK6" s="22"/>
      <c r="BHL6" s="22"/>
      <c r="BHM6" s="22"/>
      <c r="BHN6" s="22"/>
      <c r="BHO6" s="22"/>
      <c r="BHP6" s="22"/>
      <c r="BHQ6" s="22"/>
      <c r="BHR6" s="22"/>
      <c r="BHS6" s="22"/>
      <c r="BHT6" s="22"/>
      <c r="BHU6" s="22"/>
      <c r="BHV6" s="22"/>
      <c r="BHW6" s="22"/>
      <c r="BHX6" s="22"/>
      <c r="BHY6" s="22"/>
      <c r="BHZ6" s="22"/>
      <c r="BIA6" s="22"/>
      <c r="BIB6" s="22"/>
      <c r="BIC6" s="22"/>
      <c r="BID6" s="22"/>
      <c r="BIE6" s="22"/>
      <c r="BIF6" s="22"/>
      <c r="BIG6" s="22"/>
      <c r="BIH6" s="22"/>
      <c r="BII6" s="22"/>
      <c r="BIJ6" s="22"/>
      <c r="BIK6" s="22"/>
      <c r="BIL6" s="22"/>
      <c r="BIM6" s="22"/>
      <c r="BIN6" s="22"/>
      <c r="BIO6" s="22"/>
      <c r="BIP6" s="22"/>
      <c r="BIQ6" s="22"/>
      <c r="BIR6" s="22"/>
      <c r="BIS6" s="22"/>
      <c r="BIT6" s="22"/>
      <c r="BIU6" s="22"/>
      <c r="BIV6" s="22"/>
      <c r="BIW6" s="22"/>
      <c r="BIX6" s="22"/>
      <c r="BIY6" s="22"/>
      <c r="BIZ6" s="22"/>
      <c r="BJA6" s="22"/>
      <c r="BJB6" s="22"/>
      <c r="BJC6" s="22"/>
      <c r="BJD6" s="22"/>
      <c r="BJE6" s="22"/>
      <c r="BJF6" s="22"/>
      <c r="BJG6" s="22"/>
      <c r="BJH6" s="22"/>
      <c r="BJI6" s="22"/>
      <c r="BJJ6" s="22"/>
      <c r="BJK6" s="22"/>
      <c r="BJL6" s="22"/>
      <c r="BJM6" s="22"/>
      <c r="BJN6" s="22"/>
      <c r="BJO6" s="22"/>
      <c r="BJP6" s="22"/>
      <c r="BJQ6" s="22"/>
      <c r="BJR6" s="22"/>
      <c r="BJS6" s="22"/>
      <c r="BJT6" s="22"/>
      <c r="BJU6" s="22"/>
      <c r="BJV6" s="22"/>
      <c r="BJW6" s="22"/>
      <c r="BJX6" s="22"/>
      <c r="BJY6" s="22"/>
      <c r="BJZ6" s="22"/>
      <c r="BKA6" s="22"/>
      <c r="BKB6" s="22"/>
      <c r="BKC6" s="22"/>
      <c r="BKD6" s="22"/>
      <c r="BKE6" s="22"/>
      <c r="BKF6" s="22"/>
      <c r="BKG6" s="22"/>
      <c r="BKH6" s="22"/>
      <c r="BKI6" s="22"/>
      <c r="BKJ6" s="22"/>
      <c r="BKK6" s="22"/>
      <c r="BKL6" s="22"/>
      <c r="BKM6" s="22"/>
      <c r="BKN6" s="22"/>
      <c r="BKO6" s="22"/>
      <c r="BKP6" s="22"/>
      <c r="BKQ6" s="22"/>
      <c r="BKR6" s="22"/>
      <c r="BKS6" s="22"/>
      <c r="BKT6" s="22"/>
      <c r="BKU6" s="22"/>
      <c r="BKV6" s="22"/>
      <c r="BKW6" s="22"/>
      <c r="BKX6" s="22"/>
      <c r="BKY6" s="22"/>
      <c r="BKZ6" s="22"/>
      <c r="BLA6" s="22"/>
      <c r="BLB6" s="22"/>
      <c r="BLC6" s="22"/>
      <c r="BLD6" s="22"/>
      <c r="BLE6" s="22"/>
      <c r="BLF6" s="22"/>
      <c r="BLG6" s="22"/>
      <c r="BLH6" s="22"/>
      <c r="BLI6" s="22"/>
      <c r="BLJ6" s="22"/>
      <c r="BLK6" s="22"/>
      <c r="BLL6" s="22"/>
      <c r="BLM6" s="22"/>
      <c r="BLN6" s="22"/>
      <c r="BLO6" s="22"/>
      <c r="BLP6" s="22"/>
      <c r="BLQ6" s="22"/>
      <c r="BLR6" s="22"/>
      <c r="BLS6" s="22"/>
      <c r="BLT6" s="22"/>
      <c r="BLU6" s="22"/>
      <c r="BLV6" s="22"/>
      <c r="BLW6" s="22"/>
      <c r="BLX6" s="22"/>
      <c r="BLY6" s="22"/>
      <c r="BLZ6" s="22"/>
      <c r="BMA6" s="22"/>
      <c r="BMB6" s="22"/>
      <c r="BMC6" s="22"/>
      <c r="BMD6" s="22"/>
      <c r="BME6" s="22"/>
      <c r="BMF6" s="22"/>
      <c r="BMG6" s="22"/>
      <c r="BMH6" s="22"/>
      <c r="BMI6" s="22"/>
      <c r="BMJ6" s="22"/>
      <c r="BMK6" s="22"/>
      <c r="BML6" s="22"/>
      <c r="BMM6" s="22"/>
      <c r="BMN6" s="22"/>
      <c r="BMO6" s="22"/>
      <c r="BMP6" s="22"/>
      <c r="BMQ6" s="22"/>
      <c r="BMR6" s="22"/>
      <c r="BMS6" s="22"/>
      <c r="BMT6" s="22"/>
      <c r="BMU6" s="22"/>
      <c r="BMV6" s="22"/>
      <c r="BMW6" s="22"/>
      <c r="BMX6" s="22"/>
      <c r="BMY6" s="22"/>
      <c r="BMZ6" s="22"/>
      <c r="BNA6" s="22"/>
      <c r="BNB6" s="22"/>
      <c r="BNC6" s="22"/>
      <c r="BND6" s="22"/>
      <c r="BNE6" s="22"/>
      <c r="BNF6" s="22"/>
      <c r="BNG6" s="22"/>
      <c r="BNH6" s="22"/>
      <c r="BNI6" s="22"/>
      <c r="BNJ6" s="22"/>
      <c r="BNK6" s="22"/>
      <c r="BNL6" s="22"/>
      <c r="BNM6" s="22"/>
      <c r="BNN6" s="22"/>
      <c r="BNO6" s="22"/>
      <c r="BNP6" s="22"/>
      <c r="BNQ6" s="22"/>
      <c r="BNR6" s="22"/>
      <c r="BNS6" s="22"/>
      <c r="BNT6" s="22"/>
      <c r="BNU6" s="22"/>
      <c r="BNV6" s="22"/>
      <c r="BNW6" s="22"/>
      <c r="BNX6" s="22"/>
      <c r="BNY6" s="22"/>
      <c r="BNZ6" s="22"/>
      <c r="BOA6" s="22"/>
      <c r="BOB6" s="22"/>
      <c r="BOC6" s="22"/>
      <c r="BOD6" s="22"/>
      <c r="BOE6" s="22"/>
      <c r="BOF6" s="22"/>
      <c r="BOG6" s="22"/>
      <c r="BOH6" s="22"/>
      <c r="BOI6" s="22"/>
      <c r="BOJ6" s="22"/>
      <c r="BOK6" s="22"/>
      <c r="BOL6" s="22"/>
      <c r="BOM6" s="22"/>
      <c r="BON6" s="22"/>
      <c r="BOO6" s="22"/>
      <c r="BOP6" s="22"/>
      <c r="BOQ6" s="22"/>
      <c r="BOR6" s="22"/>
      <c r="BOS6" s="22"/>
      <c r="BOT6" s="22"/>
      <c r="BOU6" s="22"/>
      <c r="BOV6" s="22"/>
      <c r="BOW6" s="22"/>
      <c r="BOX6" s="22"/>
      <c r="BOY6" s="22"/>
      <c r="BOZ6" s="22"/>
      <c r="BPA6" s="22"/>
      <c r="BPB6" s="22"/>
      <c r="BPC6" s="22"/>
      <c r="BPD6" s="22"/>
      <c r="BPE6" s="22"/>
      <c r="BPF6" s="22"/>
      <c r="BPG6" s="22"/>
      <c r="BPH6" s="22"/>
      <c r="BPI6" s="22"/>
      <c r="BPJ6" s="22"/>
      <c r="BPK6" s="22"/>
      <c r="BPL6" s="22"/>
      <c r="BPM6" s="22"/>
      <c r="BPN6" s="22"/>
      <c r="BPO6" s="22"/>
      <c r="BPP6" s="22"/>
      <c r="BPQ6" s="22"/>
      <c r="BPR6" s="22"/>
      <c r="BPS6" s="22"/>
      <c r="BPT6" s="22"/>
      <c r="BPU6" s="22"/>
      <c r="BPV6" s="22"/>
      <c r="BPW6" s="22"/>
      <c r="BPX6" s="22"/>
      <c r="BPY6" s="22"/>
      <c r="BPZ6" s="22"/>
      <c r="BQA6" s="22"/>
      <c r="BQB6" s="22"/>
      <c r="BQC6" s="22"/>
      <c r="BQD6" s="22"/>
      <c r="BQE6" s="22"/>
      <c r="BQF6" s="22"/>
      <c r="BQG6" s="22"/>
      <c r="BQH6" s="22"/>
      <c r="BQI6" s="22"/>
      <c r="BQJ6" s="22"/>
      <c r="BQK6" s="22"/>
      <c r="BQL6" s="22"/>
      <c r="BQM6" s="22"/>
      <c r="BQN6" s="22"/>
      <c r="BQO6" s="22"/>
      <c r="BQP6" s="22"/>
      <c r="BQQ6" s="22"/>
      <c r="BQR6" s="22"/>
      <c r="BQS6" s="22"/>
      <c r="BQT6" s="22"/>
      <c r="BQU6" s="22"/>
      <c r="BQV6" s="22"/>
      <c r="BQW6" s="22"/>
      <c r="BQX6" s="22"/>
      <c r="BQY6" s="22"/>
      <c r="BQZ6" s="22"/>
      <c r="BRA6" s="22"/>
      <c r="BRB6" s="22"/>
      <c r="BRC6" s="22"/>
      <c r="BRD6" s="22"/>
      <c r="BRE6" s="22"/>
      <c r="BRF6" s="22"/>
      <c r="BRG6" s="22"/>
      <c r="BRH6" s="22"/>
      <c r="BRI6" s="22"/>
      <c r="BRJ6" s="22"/>
      <c r="BRK6" s="22"/>
      <c r="BRL6" s="22"/>
      <c r="BRM6" s="22"/>
      <c r="BRN6" s="22"/>
      <c r="BRO6" s="22"/>
      <c r="BRP6" s="22"/>
      <c r="BRQ6" s="22"/>
      <c r="BRR6" s="22"/>
      <c r="BRS6" s="22"/>
      <c r="BRT6" s="22"/>
      <c r="BRU6" s="22"/>
      <c r="BRV6" s="22"/>
      <c r="BRW6" s="22"/>
      <c r="BRX6" s="22"/>
      <c r="BRY6" s="22"/>
      <c r="BRZ6" s="22"/>
      <c r="BSA6" s="22"/>
      <c r="BSB6" s="22"/>
      <c r="BSC6" s="22"/>
      <c r="BSD6" s="22"/>
      <c r="BSE6" s="22"/>
      <c r="BSF6" s="22"/>
      <c r="BSG6" s="22"/>
      <c r="BSH6" s="22"/>
      <c r="BSI6" s="22"/>
      <c r="BSJ6" s="22"/>
      <c r="BSK6" s="22"/>
      <c r="BSL6" s="22"/>
      <c r="BSM6" s="22"/>
      <c r="BSN6" s="22"/>
      <c r="BSO6" s="22"/>
      <c r="BSP6" s="22"/>
      <c r="BSQ6" s="22"/>
      <c r="BSR6" s="22"/>
      <c r="BSS6" s="22"/>
      <c r="BST6" s="22"/>
      <c r="BSU6" s="22"/>
      <c r="BSV6" s="22"/>
      <c r="BSW6" s="22"/>
      <c r="BSX6" s="22"/>
      <c r="BSY6" s="22"/>
      <c r="BSZ6" s="22"/>
      <c r="BTA6" s="22"/>
      <c r="BTB6" s="22"/>
      <c r="BTC6" s="22"/>
      <c r="BTD6" s="22"/>
      <c r="BTE6" s="22"/>
      <c r="BTF6" s="22"/>
      <c r="BTG6" s="22"/>
      <c r="BTH6" s="22"/>
      <c r="BTI6" s="22"/>
      <c r="BTJ6" s="22"/>
      <c r="BTK6" s="22"/>
      <c r="BTL6" s="22"/>
      <c r="BTM6" s="22"/>
      <c r="BTN6" s="22"/>
      <c r="BTO6" s="22"/>
      <c r="BTP6" s="22"/>
      <c r="BTQ6" s="22"/>
      <c r="BTR6" s="22"/>
      <c r="BTS6" s="22"/>
      <c r="BTT6" s="22"/>
      <c r="BTU6" s="22"/>
      <c r="BTV6" s="22"/>
      <c r="BTW6" s="22"/>
      <c r="BTX6" s="22"/>
      <c r="BTY6" s="22"/>
      <c r="BTZ6" s="22"/>
      <c r="BUA6" s="22"/>
      <c r="BUB6" s="22"/>
      <c r="BUC6" s="22"/>
      <c r="BUD6" s="22"/>
      <c r="BUE6" s="22"/>
      <c r="BUF6" s="22"/>
      <c r="BUG6" s="22"/>
      <c r="BUH6" s="22"/>
      <c r="BUI6" s="22"/>
      <c r="BUJ6" s="22"/>
      <c r="BUK6" s="22"/>
      <c r="BUL6" s="22"/>
      <c r="BUM6" s="22"/>
      <c r="BUN6" s="22"/>
      <c r="BUO6" s="22"/>
      <c r="BUP6" s="22"/>
      <c r="BUQ6" s="22"/>
      <c r="BUR6" s="22"/>
      <c r="BUS6" s="22"/>
      <c r="BUT6" s="22"/>
      <c r="BUU6" s="22"/>
      <c r="BUV6" s="22"/>
      <c r="BUW6" s="22"/>
      <c r="BUX6" s="22"/>
      <c r="BUY6" s="22"/>
      <c r="BUZ6" s="22"/>
      <c r="BVA6" s="22"/>
      <c r="BVB6" s="22"/>
      <c r="BVC6" s="22"/>
      <c r="BVD6" s="22"/>
      <c r="BVE6" s="22"/>
      <c r="BVF6" s="22"/>
      <c r="BVG6" s="22"/>
      <c r="BVH6" s="22"/>
      <c r="BVI6" s="22"/>
      <c r="BVJ6" s="22"/>
      <c r="BVK6" s="22"/>
      <c r="BVL6" s="22"/>
      <c r="BVM6" s="22"/>
      <c r="BVN6" s="22"/>
      <c r="BVO6" s="22"/>
      <c r="BVP6" s="22"/>
      <c r="BVQ6" s="22"/>
      <c r="BVR6" s="22"/>
      <c r="BVS6" s="22"/>
      <c r="BVT6" s="22"/>
      <c r="BVU6" s="22"/>
      <c r="BVV6" s="22"/>
      <c r="BVW6" s="22"/>
      <c r="BVX6" s="22"/>
      <c r="BVY6" s="22"/>
      <c r="BVZ6" s="22"/>
      <c r="BWA6" s="22"/>
      <c r="BWB6" s="22"/>
      <c r="BWC6" s="22"/>
      <c r="BWD6" s="22"/>
      <c r="BWE6" s="22"/>
      <c r="BWF6" s="22"/>
      <c r="BWG6" s="22"/>
      <c r="BWH6" s="22"/>
      <c r="BWI6" s="22"/>
      <c r="BWJ6" s="22"/>
      <c r="BWK6" s="22"/>
      <c r="BWL6" s="22"/>
      <c r="BWM6" s="22"/>
      <c r="BWN6" s="22"/>
      <c r="BWO6" s="22"/>
      <c r="BWP6" s="22"/>
      <c r="BWQ6" s="22"/>
      <c r="BWR6" s="22"/>
      <c r="BWS6" s="22"/>
      <c r="BWT6" s="22"/>
      <c r="BWU6" s="22"/>
      <c r="BWV6" s="22"/>
      <c r="BWW6" s="22"/>
      <c r="BWX6" s="22"/>
      <c r="BWY6" s="22"/>
      <c r="BWZ6" s="22"/>
      <c r="BXA6" s="22"/>
      <c r="BXB6" s="22"/>
      <c r="BXC6" s="22"/>
      <c r="BXD6" s="22"/>
      <c r="BXE6" s="22"/>
      <c r="BXF6" s="22"/>
      <c r="BXG6" s="22"/>
      <c r="BXH6" s="22"/>
      <c r="BXI6" s="22"/>
      <c r="BXJ6" s="22"/>
      <c r="BXK6" s="22"/>
      <c r="BXL6" s="22"/>
      <c r="BXM6" s="22"/>
      <c r="BXN6" s="22"/>
      <c r="BXO6" s="22"/>
      <c r="BXP6" s="22"/>
      <c r="BXQ6" s="22"/>
      <c r="BXR6" s="22"/>
      <c r="BXS6" s="22"/>
      <c r="BXT6" s="22"/>
      <c r="BXU6" s="22"/>
      <c r="BXV6" s="22"/>
      <c r="BXW6" s="22"/>
      <c r="BXX6" s="22"/>
      <c r="BXY6" s="22"/>
      <c r="BXZ6" s="22"/>
      <c r="BYA6" s="22"/>
      <c r="BYB6" s="22"/>
      <c r="BYC6" s="22"/>
      <c r="BYD6" s="22"/>
      <c r="BYE6" s="22"/>
      <c r="BYF6" s="22"/>
      <c r="BYG6" s="22"/>
      <c r="BYH6" s="22"/>
      <c r="BYI6" s="22"/>
      <c r="BYJ6" s="22"/>
      <c r="BYK6" s="22"/>
      <c r="BYL6" s="22"/>
      <c r="BYM6" s="22"/>
      <c r="BYN6" s="22"/>
      <c r="BYO6" s="22"/>
      <c r="BYP6" s="22"/>
      <c r="BYQ6" s="22"/>
      <c r="BYR6" s="22"/>
      <c r="BYS6" s="22"/>
      <c r="BYT6" s="22"/>
      <c r="BYU6" s="22"/>
      <c r="BYV6" s="22"/>
      <c r="BYW6" s="22"/>
      <c r="BYX6" s="22"/>
      <c r="BYY6" s="22"/>
      <c r="BYZ6" s="22"/>
      <c r="BZA6" s="22"/>
      <c r="BZB6" s="22"/>
      <c r="BZC6" s="22"/>
      <c r="BZD6" s="22"/>
      <c r="BZE6" s="22"/>
      <c r="BZF6" s="22"/>
      <c r="BZG6" s="22"/>
      <c r="BZH6" s="22"/>
      <c r="BZI6" s="22"/>
      <c r="BZJ6" s="22"/>
      <c r="BZK6" s="22"/>
      <c r="BZL6" s="22"/>
      <c r="BZM6" s="22"/>
      <c r="BZN6" s="22"/>
      <c r="BZO6" s="22"/>
      <c r="BZP6" s="22"/>
      <c r="BZQ6" s="22"/>
      <c r="BZR6" s="22"/>
      <c r="BZS6" s="22"/>
      <c r="BZT6" s="22"/>
      <c r="BZU6" s="22"/>
      <c r="BZV6" s="22"/>
      <c r="BZW6" s="22"/>
      <c r="BZX6" s="22"/>
      <c r="BZY6" s="22"/>
      <c r="BZZ6" s="22"/>
      <c r="CAA6" s="22"/>
      <c r="CAB6" s="22"/>
      <c r="CAC6" s="22"/>
      <c r="CAD6" s="22"/>
      <c r="CAE6" s="22"/>
      <c r="CAF6" s="22"/>
      <c r="CAG6" s="22"/>
      <c r="CAH6" s="22"/>
      <c r="CAI6" s="22"/>
      <c r="CAJ6" s="22"/>
      <c r="CAK6" s="22"/>
      <c r="CAL6" s="22"/>
      <c r="CAM6" s="22"/>
      <c r="CAN6" s="22"/>
      <c r="CAO6" s="22"/>
      <c r="CAP6" s="22"/>
      <c r="CAQ6" s="22"/>
      <c r="CAR6" s="22"/>
      <c r="CAS6" s="22"/>
      <c r="CAT6" s="22"/>
      <c r="CAU6" s="22"/>
      <c r="CAV6" s="22"/>
      <c r="CAW6" s="22"/>
      <c r="CAX6" s="22"/>
      <c r="CAY6" s="22"/>
      <c r="CAZ6" s="22"/>
      <c r="CBA6" s="22"/>
      <c r="CBB6" s="22"/>
      <c r="CBC6" s="22"/>
      <c r="CBD6" s="22"/>
      <c r="CBE6" s="22"/>
      <c r="CBF6" s="22"/>
      <c r="CBG6" s="22"/>
      <c r="CBH6" s="22"/>
      <c r="CBI6" s="22"/>
      <c r="CBJ6" s="22"/>
      <c r="CBK6" s="22"/>
      <c r="CBL6" s="22"/>
      <c r="CBM6" s="22"/>
      <c r="CBN6" s="22"/>
      <c r="CBO6" s="22"/>
      <c r="CBP6" s="22"/>
      <c r="CBQ6" s="22"/>
      <c r="CBR6" s="22"/>
      <c r="CBS6" s="22"/>
      <c r="CBT6" s="22"/>
      <c r="CBU6" s="22"/>
      <c r="CBV6" s="22"/>
      <c r="CBW6" s="22"/>
      <c r="CBX6" s="22"/>
      <c r="CBY6" s="22"/>
      <c r="CBZ6" s="22"/>
      <c r="CCA6" s="22"/>
      <c r="CCB6" s="22"/>
      <c r="CCC6" s="22"/>
      <c r="CCD6" s="22"/>
      <c r="CCE6" s="22"/>
      <c r="CCF6" s="22"/>
      <c r="CCG6" s="22"/>
      <c r="CCH6" s="22"/>
      <c r="CCI6" s="22"/>
      <c r="CCJ6" s="22"/>
      <c r="CCK6" s="22"/>
      <c r="CCL6" s="22"/>
      <c r="CCM6" s="22"/>
      <c r="CCN6" s="22"/>
      <c r="CCO6" s="22"/>
      <c r="CCP6" s="22"/>
      <c r="CCQ6" s="22"/>
      <c r="CCR6" s="22"/>
      <c r="CCS6" s="22"/>
      <c r="CCT6" s="22"/>
      <c r="CCU6" s="22"/>
      <c r="CCV6" s="22"/>
      <c r="CCW6" s="22"/>
      <c r="CCX6" s="22"/>
      <c r="CCY6" s="22"/>
      <c r="CCZ6" s="22"/>
      <c r="CDA6" s="22"/>
      <c r="CDB6" s="22"/>
      <c r="CDC6" s="22"/>
      <c r="CDD6" s="22"/>
      <c r="CDE6" s="22"/>
      <c r="CDF6" s="22"/>
      <c r="CDG6" s="22"/>
      <c r="CDH6" s="22"/>
      <c r="CDI6" s="22"/>
      <c r="CDJ6" s="22"/>
      <c r="CDK6" s="22"/>
      <c r="CDL6" s="22"/>
      <c r="CDM6" s="22"/>
      <c r="CDN6" s="22"/>
      <c r="CDO6" s="22"/>
      <c r="CDP6" s="22"/>
      <c r="CDQ6" s="22"/>
      <c r="CDR6" s="22"/>
      <c r="CDS6" s="22"/>
      <c r="CDT6" s="22"/>
      <c r="CDU6" s="22"/>
      <c r="CDV6" s="22"/>
      <c r="CDW6" s="22"/>
      <c r="CDX6" s="22"/>
      <c r="CDY6" s="22"/>
      <c r="CDZ6" s="22"/>
      <c r="CEA6" s="22"/>
      <c r="CEB6" s="22"/>
      <c r="CEC6" s="22"/>
      <c r="CED6" s="22"/>
      <c r="CEE6" s="22"/>
      <c r="CEF6" s="22"/>
      <c r="CEG6" s="22"/>
      <c r="CEH6" s="22"/>
      <c r="CEI6" s="22"/>
      <c r="CEJ6" s="22"/>
      <c r="CEK6" s="22"/>
      <c r="CEL6" s="22"/>
      <c r="CEM6" s="22"/>
      <c r="CEN6" s="22"/>
      <c r="CEO6" s="22"/>
      <c r="CEP6" s="22"/>
      <c r="CEQ6" s="22"/>
      <c r="CER6" s="22"/>
      <c r="CES6" s="22"/>
      <c r="CET6" s="22"/>
      <c r="CEU6" s="22"/>
      <c r="CEV6" s="22"/>
      <c r="CEW6" s="22"/>
      <c r="CEX6" s="22"/>
      <c r="CEY6" s="22"/>
      <c r="CEZ6" s="22"/>
      <c r="CFA6" s="22"/>
      <c r="CFB6" s="22"/>
      <c r="CFC6" s="22"/>
      <c r="CFD6" s="22"/>
      <c r="CFE6" s="22"/>
      <c r="CFF6" s="22"/>
      <c r="CFG6" s="22"/>
      <c r="CFH6" s="22"/>
      <c r="CFI6" s="22"/>
      <c r="CFJ6" s="22"/>
      <c r="CFK6" s="22"/>
      <c r="CFL6" s="22"/>
      <c r="CFM6" s="22"/>
      <c r="CFN6" s="22"/>
      <c r="CFO6" s="22"/>
      <c r="CFP6" s="22"/>
      <c r="CFQ6" s="22"/>
      <c r="CFR6" s="22"/>
      <c r="CFS6" s="22"/>
      <c r="CFT6" s="22"/>
      <c r="CFU6" s="22"/>
      <c r="CFV6" s="22"/>
      <c r="CFW6" s="22"/>
      <c r="CFX6" s="22"/>
      <c r="CFY6" s="22"/>
      <c r="CFZ6" s="22"/>
      <c r="CGA6" s="22"/>
      <c r="CGB6" s="22"/>
      <c r="CGC6" s="22"/>
      <c r="CGD6" s="22"/>
      <c r="CGE6" s="22"/>
      <c r="CGF6" s="22"/>
      <c r="CGG6" s="22"/>
      <c r="CGH6" s="22"/>
      <c r="CGI6" s="22"/>
      <c r="CGJ6" s="22"/>
      <c r="CGK6" s="22"/>
      <c r="CGL6" s="22"/>
      <c r="CGM6" s="22"/>
      <c r="CGN6" s="22"/>
      <c r="CGO6" s="22"/>
      <c r="CGP6" s="22"/>
      <c r="CGQ6" s="22"/>
      <c r="CGR6" s="22"/>
      <c r="CGS6" s="22"/>
      <c r="CGT6" s="22"/>
      <c r="CGU6" s="22"/>
      <c r="CGV6" s="22"/>
      <c r="CGW6" s="22"/>
      <c r="CGX6" s="22"/>
      <c r="CGY6" s="22"/>
      <c r="CGZ6" s="22"/>
      <c r="CHA6" s="22"/>
      <c r="CHB6" s="22"/>
      <c r="CHC6" s="22"/>
      <c r="CHD6" s="22"/>
      <c r="CHE6" s="22"/>
      <c r="CHF6" s="22"/>
      <c r="CHG6" s="22"/>
      <c r="CHH6" s="22"/>
      <c r="CHI6" s="22"/>
      <c r="CHJ6" s="22"/>
      <c r="CHK6" s="22"/>
      <c r="CHL6" s="22"/>
      <c r="CHM6" s="22"/>
      <c r="CHN6" s="22"/>
      <c r="CHO6" s="22"/>
      <c r="CHP6" s="22"/>
      <c r="CHQ6" s="22"/>
      <c r="CHR6" s="22"/>
      <c r="CHS6" s="22"/>
      <c r="CHT6" s="22"/>
      <c r="CHU6" s="22"/>
      <c r="CHV6" s="22"/>
      <c r="CHW6" s="22"/>
      <c r="CHX6" s="22"/>
      <c r="CHY6" s="22"/>
      <c r="CHZ6" s="22"/>
      <c r="CIA6" s="22"/>
      <c r="CIB6" s="22"/>
      <c r="CIC6" s="22"/>
      <c r="CID6" s="22"/>
      <c r="CIE6" s="22"/>
      <c r="CIF6" s="22"/>
      <c r="CIG6" s="22"/>
      <c r="CIH6" s="22"/>
      <c r="CII6" s="22"/>
      <c r="CIJ6" s="22"/>
      <c r="CIK6" s="22"/>
      <c r="CIL6" s="22"/>
      <c r="CIM6" s="22"/>
      <c r="CIN6" s="22"/>
      <c r="CIO6" s="22"/>
      <c r="CIP6" s="22"/>
      <c r="CIQ6" s="22"/>
      <c r="CIR6" s="22"/>
      <c r="CIS6" s="22"/>
      <c r="CIT6" s="22"/>
      <c r="CIU6" s="22"/>
      <c r="CIV6" s="22"/>
      <c r="CIW6" s="22"/>
      <c r="CIX6" s="22"/>
      <c r="CIY6" s="22"/>
      <c r="CIZ6" s="22"/>
      <c r="CJA6" s="22"/>
      <c r="CJB6" s="22"/>
      <c r="CJC6" s="22"/>
      <c r="CJD6" s="22"/>
      <c r="CJE6" s="22"/>
      <c r="CJF6" s="22"/>
      <c r="CJG6" s="22"/>
      <c r="CJH6" s="22"/>
      <c r="CJI6" s="22"/>
      <c r="CJJ6" s="22"/>
      <c r="CJK6" s="22"/>
      <c r="CJL6" s="22"/>
      <c r="CJM6" s="22"/>
      <c r="CJN6" s="22"/>
      <c r="CJO6" s="22"/>
      <c r="CJP6" s="22"/>
      <c r="CJQ6" s="22"/>
      <c r="CJR6" s="22"/>
      <c r="CJS6" s="22"/>
      <c r="CJT6" s="22"/>
      <c r="CJU6" s="22"/>
      <c r="CJV6" s="22"/>
      <c r="CJW6" s="22"/>
      <c r="CJX6" s="22"/>
      <c r="CJY6" s="22"/>
      <c r="CJZ6" s="22"/>
      <c r="CKA6" s="22"/>
      <c r="CKB6" s="22"/>
      <c r="CKC6" s="22"/>
      <c r="CKD6" s="22"/>
      <c r="CKE6" s="22"/>
      <c r="CKF6" s="22"/>
      <c r="CKG6" s="22"/>
      <c r="CKH6" s="22"/>
      <c r="CKI6" s="22"/>
      <c r="CKJ6" s="22"/>
      <c r="CKK6" s="22"/>
      <c r="CKL6" s="22"/>
      <c r="CKM6" s="22"/>
      <c r="CKN6" s="22"/>
      <c r="CKO6" s="22"/>
      <c r="CKP6" s="22"/>
      <c r="CKQ6" s="22"/>
      <c r="CKR6" s="22"/>
      <c r="CKS6" s="22"/>
      <c r="CKT6" s="22"/>
      <c r="CKU6" s="22"/>
      <c r="CKV6" s="22"/>
      <c r="CKW6" s="22"/>
      <c r="CKX6" s="22"/>
      <c r="CKY6" s="22"/>
      <c r="CKZ6" s="22"/>
      <c r="CLA6" s="22"/>
      <c r="CLB6" s="22"/>
      <c r="CLC6" s="22"/>
      <c r="CLD6" s="22"/>
      <c r="CLE6" s="22"/>
      <c r="CLF6" s="22"/>
      <c r="CLG6" s="22"/>
      <c r="CLH6" s="22"/>
      <c r="CLI6" s="22"/>
      <c r="CLJ6" s="22"/>
      <c r="CLK6" s="22"/>
      <c r="CLL6" s="22"/>
      <c r="CLM6" s="22"/>
      <c r="CLN6" s="22"/>
      <c r="CLO6" s="22"/>
      <c r="CLP6" s="22"/>
      <c r="CLQ6" s="22"/>
      <c r="CLR6" s="22"/>
      <c r="CLS6" s="22"/>
      <c r="CLT6" s="22"/>
      <c r="CLU6" s="22"/>
      <c r="CLV6" s="22"/>
      <c r="CLW6" s="22"/>
      <c r="CLX6" s="22"/>
      <c r="CLY6" s="22"/>
      <c r="CLZ6" s="22"/>
      <c r="CMA6" s="22"/>
      <c r="CMB6" s="22"/>
      <c r="CMC6" s="22"/>
      <c r="CMD6" s="22"/>
      <c r="CME6" s="22"/>
      <c r="CMF6" s="22"/>
      <c r="CMG6" s="22"/>
      <c r="CMH6" s="22"/>
      <c r="CMI6" s="22"/>
      <c r="CMJ6" s="22"/>
      <c r="CMK6" s="22"/>
      <c r="CML6" s="22"/>
      <c r="CMM6" s="22"/>
      <c r="CMN6" s="22"/>
      <c r="CMO6" s="22"/>
      <c r="CMP6" s="22"/>
      <c r="CMQ6" s="22"/>
      <c r="CMR6" s="22"/>
      <c r="CMS6" s="22"/>
      <c r="CMT6" s="22"/>
      <c r="CMU6" s="22"/>
      <c r="CMV6" s="22"/>
      <c r="CMW6" s="22"/>
      <c r="CMX6" s="22"/>
      <c r="CMY6" s="22"/>
      <c r="CMZ6" s="22"/>
      <c r="CNA6" s="22"/>
      <c r="CNB6" s="22"/>
      <c r="CNC6" s="22"/>
      <c r="CND6" s="22"/>
      <c r="CNE6" s="22"/>
      <c r="CNF6" s="22"/>
      <c r="CNG6" s="22"/>
      <c r="CNH6" s="22"/>
      <c r="CNI6" s="22"/>
      <c r="CNJ6" s="22"/>
      <c r="CNK6" s="22"/>
      <c r="CNL6" s="22"/>
      <c r="CNM6" s="22"/>
      <c r="CNN6" s="22"/>
      <c r="CNO6" s="22"/>
      <c r="CNP6" s="22"/>
      <c r="CNQ6" s="22"/>
      <c r="CNR6" s="22"/>
      <c r="CNS6" s="22"/>
      <c r="CNT6" s="22"/>
      <c r="CNU6" s="22"/>
      <c r="CNV6" s="22"/>
      <c r="CNW6" s="22"/>
      <c r="CNX6" s="22"/>
      <c r="CNY6" s="22"/>
      <c r="CNZ6" s="22"/>
      <c r="COA6" s="22"/>
      <c r="COB6" s="22"/>
      <c r="COC6" s="22"/>
      <c r="COD6" s="22"/>
      <c r="COE6" s="22"/>
      <c r="COF6" s="22"/>
      <c r="COG6" s="22"/>
      <c r="COH6" s="22"/>
      <c r="COI6" s="22"/>
      <c r="COJ6" s="22"/>
      <c r="COK6" s="22"/>
      <c r="COL6" s="22"/>
      <c r="COM6" s="22"/>
      <c r="CON6" s="22"/>
      <c r="COO6" s="22"/>
      <c r="COP6" s="22"/>
      <c r="COQ6" s="22"/>
      <c r="COR6" s="22"/>
      <c r="COS6" s="22"/>
      <c r="COT6" s="22"/>
      <c r="COU6" s="22"/>
      <c r="COV6" s="22"/>
      <c r="COW6" s="22"/>
      <c r="COX6" s="22"/>
      <c r="COY6" s="22"/>
      <c r="COZ6" s="22"/>
      <c r="CPA6" s="22"/>
      <c r="CPB6" s="22"/>
      <c r="CPC6" s="22"/>
      <c r="CPD6" s="22"/>
      <c r="CPE6" s="22"/>
      <c r="CPF6" s="22"/>
      <c r="CPG6" s="22"/>
      <c r="CPH6" s="22"/>
      <c r="CPI6" s="22"/>
      <c r="CPJ6" s="22"/>
      <c r="CPK6" s="22"/>
      <c r="CPL6" s="22"/>
      <c r="CPM6" s="22"/>
      <c r="CPN6" s="22"/>
      <c r="CPO6" s="22"/>
      <c r="CPP6" s="22"/>
      <c r="CPQ6" s="22"/>
      <c r="CPR6" s="22"/>
      <c r="CPS6" s="22"/>
      <c r="CPT6" s="22"/>
      <c r="CPU6" s="22"/>
      <c r="CPV6" s="22"/>
      <c r="CPW6" s="22"/>
      <c r="CPX6" s="22"/>
      <c r="CPY6" s="22"/>
      <c r="CPZ6" s="22"/>
      <c r="CQA6" s="22"/>
      <c r="CQB6" s="22"/>
      <c r="CQC6" s="22"/>
      <c r="CQD6" s="22"/>
      <c r="CQE6" s="22"/>
      <c r="CQF6" s="22"/>
      <c r="CQG6" s="22"/>
      <c r="CQH6" s="22"/>
      <c r="CQI6" s="22"/>
      <c r="CQJ6" s="22"/>
      <c r="CQK6" s="22"/>
      <c r="CQL6" s="22"/>
      <c r="CQM6" s="22"/>
      <c r="CQN6" s="22"/>
      <c r="CQO6" s="22"/>
      <c r="CQP6" s="22"/>
      <c r="CQQ6" s="22"/>
      <c r="CQR6" s="22"/>
      <c r="CQS6" s="22"/>
      <c r="CQT6" s="22"/>
      <c r="CQU6" s="22"/>
      <c r="CQV6" s="22"/>
      <c r="CQW6" s="22"/>
      <c r="CQX6" s="22"/>
      <c r="CQY6" s="22"/>
      <c r="CQZ6" s="22"/>
      <c r="CRA6" s="22"/>
      <c r="CRB6" s="22"/>
      <c r="CRC6" s="22"/>
      <c r="CRD6" s="22"/>
      <c r="CRE6" s="22"/>
      <c r="CRF6" s="22"/>
      <c r="CRG6" s="22"/>
      <c r="CRH6" s="22"/>
      <c r="CRI6" s="22"/>
      <c r="CRJ6" s="22"/>
      <c r="CRK6" s="22"/>
      <c r="CRL6" s="22"/>
      <c r="CRM6" s="22"/>
      <c r="CRN6" s="22"/>
      <c r="CRO6" s="22"/>
      <c r="CRP6" s="22"/>
      <c r="CRQ6" s="22"/>
      <c r="CRR6" s="22"/>
      <c r="CRS6" s="22"/>
      <c r="CRT6" s="22"/>
      <c r="CRU6" s="22"/>
      <c r="CRV6" s="22"/>
      <c r="CRW6" s="22"/>
      <c r="CRX6" s="22"/>
      <c r="CRY6" s="22"/>
      <c r="CRZ6" s="22"/>
      <c r="CSA6" s="22"/>
      <c r="CSB6" s="22"/>
      <c r="CSC6" s="22"/>
      <c r="CSD6" s="22"/>
      <c r="CSE6" s="22"/>
      <c r="CSF6" s="22"/>
      <c r="CSG6" s="22"/>
      <c r="CSH6" s="22"/>
      <c r="CSI6" s="22"/>
      <c r="CSJ6" s="22"/>
      <c r="CSK6" s="22"/>
      <c r="CSL6" s="22"/>
      <c r="CSM6" s="22"/>
      <c r="CSN6" s="22"/>
      <c r="CSO6" s="22"/>
      <c r="CSP6" s="22"/>
      <c r="CSQ6" s="22"/>
      <c r="CSR6" s="22"/>
      <c r="CSS6" s="22"/>
      <c r="CST6" s="22"/>
      <c r="CSU6" s="22"/>
      <c r="CSV6" s="22"/>
      <c r="CSW6" s="22"/>
      <c r="CSX6" s="22"/>
      <c r="CSY6" s="22"/>
      <c r="CSZ6" s="22"/>
      <c r="CTA6" s="22"/>
      <c r="CTB6" s="22"/>
      <c r="CTC6" s="22"/>
      <c r="CTD6" s="22"/>
      <c r="CTE6" s="22"/>
      <c r="CTF6" s="22"/>
      <c r="CTG6" s="22"/>
      <c r="CTH6" s="22"/>
      <c r="CTI6" s="22"/>
      <c r="CTJ6" s="22"/>
      <c r="CTK6" s="22"/>
      <c r="CTL6" s="22"/>
      <c r="CTM6" s="22"/>
      <c r="CTN6" s="22"/>
      <c r="CTO6" s="22"/>
      <c r="CTP6" s="22"/>
      <c r="CTQ6" s="22"/>
      <c r="CTR6" s="22"/>
      <c r="CTS6" s="22"/>
      <c r="CTT6" s="22"/>
      <c r="CTU6" s="22"/>
      <c r="CTV6" s="22"/>
      <c r="CTW6" s="22"/>
      <c r="CTX6" s="22"/>
      <c r="CTY6" s="22"/>
      <c r="CTZ6" s="22"/>
      <c r="CUA6" s="22"/>
      <c r="CUB6" s="22"/>
      <c r="CUC6" s="22"/>
      <c r="CUD6" s="22"/>
      <c r="CUE6" s="22"/>
      <c r="CUF6" s="22"/>
      <c r="CUG6" s="22"/>
      <c r="CUH6" s="22"/>
      <c r="CUI6" s="22"/>
      <c r="CUJ6" s="22"/>
      <c r="CUK6" s="22"/>
      <c r="CUL6" s="22"/>
      <c r="CUM6" s="22"/>
      <c r="CUN6" s="22"/>
      <c r="CUO6" s="22"/>
      <c r="CUP6" s="22"/>
      <c r="CUQ6" s="22"/>
      <c r="CUR6" s="22"/>
      <c r="CUS6" s="22"/>
      <c r="CUT6" s="22"/>
      <c r="CUU6" s="22"/>
      <c r="CUV6" s="22"/>
      <c r="CUW6" s="22"/>
      <c r="CUX6" s="22"/>
      <c r="CUY6" s="22"/>
      <c r="CUZ6" s="22"/>
      <c r="CVA6" s="22"/>
      <c r="CVB6" s="22"/>
      <c r="CVC6" s="22"/>
      <c r="CVD6" s="22"/>
      <c r="CVE6" s="22"/>
      <c r="CVF6" s="22"/>
      <c r="CVG6" s="22"/>
      <c r="CVH6" s="22"/>
      <c r="CVI6" s="22"/>
      <c r="CVJ6" s="22"/>
      <c r="CVK6" s="22"/>
      <c r="CVL6" s="22"/>
      <c r="CVM6" s="22"/>
      <c r="CVN6" s="22"/>
      <c r="CVO6" s="22"/>
      <c r="CVP6" s="22"/>
      <c r="CVQ6" s="22"/>
      <c r="CVR6" s="22"/>
      <c r="CVS6" s="22"/>
      <c r="CVT6" s="22"/>
      <c r="CVU6" s="22"/>
      <c r="CVV6" s="22"/>
      <c r="CVW6" s="22"/>
      <c r="CVX6" s="22"/>
      <c r="CVY6" s="22"/>
      <c r="CVZ6" s="22"/>
      <c r="CWA6" s="22"/>
      <c r="CWB6" s="22"/>
      <c r="CWC6" s="22"/>
      <c r="CWD6" s="22"/>
      <c r="CWE6" s="22"/>
      <c r="CWF6" s="22"/>
      <c r="CWG6" s="22"/>
      <c r="CWH6" s="22"/>
      <c r="CWI6" s="22"/>
      <c r="CWJ6" s="22"/>
      <c r="CWK6" s="22"/>
      <c r="CWL6" s="22"/>
      <c r="CWM6" s="22"/>
      <c r="CWN6" s="22"/>
      <c r="CWO6" s="22"/>
      <c r="CWP6" s="22"/>
      <c r="CWQ6" s="22"/>
      <c r="CWR6" s="22"/>
      <c r="CWS6" s="22"/>
      <c r="CWT6" s="22"/>
      <c r="CWU6" s="22"/>
      <c r="CWV6" s="22"/>
      <c r="CWW6" s="22"/>
      <c r="CWX6" s="22"/>
      <c r="CWY6" s="22"/>
      <c r="CWZ6" s="22"/>
      <c r="CXA6" s="22"/>
      <c r="CXB6" s="22"/>
      <c r="CXC6" s="22"/>
      <c r="CXD6" s="22"/>
      <c r="CXE6" s="22"/>
      <c r="CXF6" s="22"/>
      <c r="CXG6" s="22"/>
      <c r="CXH6" s="22"/>
      <c r="CXI6" s="22"/>
      <c r="CXJ6" s="22"/>
      <c r="CXK6" s="22"/>
      <c r="CXL6" s="22"/>
      <c r="CXM6" s="22"/>
      <c r="CXN6" s="22"/>
      <c r="CXO6" s="22"/>
      <c r="CXP6" s="22"/>
      <c r="CXQ6" s="22"/>
      <c r="CXR6" s="22"/>
      <c r="CXS6" s="22"/>
      <c r="CXT6" s="22"/>
      <c r="CXU6" s="22"/>
      <c r="CXV6" s="22"/>
      <c r="CXW6" s="22"/>
      <c r="CXX6" s="22"/>
      <c r="CXY6" s="22"/>
      <c r="CXZ6" s="22"/>
      <c r="CYA6" s="22"/>
      <c r="CYB6" s="22"/>
      <c r="CYC6" s="22"/>
      <c r="CYD6" s="22"/>
      <c r="CYE6" s="22"/>
      <c r="CYF6" s="22"/>
      <c r="CYG6" s="22"/>
      <c r="CYH6" s="22"/>
      <c r="CYI6" s="22"/>
      <c r="CYJ6" s="22"/>
      <c r="CYK6" s="22"/>
      <c r="CYL6" s="22"/>
      <c r="CYM6" s="22"/>
      <c r="CYN6" s="22"/>
      <c r="CYO6" s="22"/>
      <c r="CYP6" s="22"/>
      <c r="CYQ6" s="22"/>
      <c r="CYR6" s="22"/>
      <c r="CYS6" s="22"/>
      <c r="CYT6" s="22"/>
      <c r="CYU6" s="22"/>
      <c r="CYV6" s="22"/>
      <c r="CYW6" s="22"/>
      <c r="CYX6" s="22"/>
      <c r="CYY6" s="22"/>
      <c r="CYZ6" s="22"/>
      <c r="CZA6" s="22"/>
      <c r="CZB6" s="22"/>
      <c r="CZC6" s="22"/>
      <c r="CZD6" s="22"/>
      <c r="CZE6" s="22"/>
      <c r="CZF6" s="22"/>
      <c r="CZG6" s="22"/>
      <c r="CZH6" s="22"/>
      <c r="CZI6" s="22"/>
      <c r="CZJ6" s="22"/>
      <c r="CZK6" s="22"/>
      <c r="CZL6" s="22"/>
      <c r="CZM6" s="22"/>
      <c r="CZN6" s="22"/>
      <c r="CZO6" s="22"/>
      <c r="CZP6" s="22"/>
      <c r="CZQ6" s="22"/>
      <c r="CZR6" s="22"/>
      <c r="CZS6" s="22"/>
      <c r="CZT6" s="22"/>
      <c r="CZU6" s="22"/>
      <c r="CZV6" s="22"/>
      <c r="CZW6" s="22"/>
      <c r="CZX6" s="22"/>
      <c r="CZY6" s="22"/>
      <c r="CZZ6" s="22"/>
      <c r="DAA6" s="22"/>
      <c r="DAB6" s="22"/>
      <c r="DAC6" s="22"/>
      <c r="DAD6" s="22"/>
      <c r="DAE6" s="22"/>
      <c r="DAF6" s="22"/>
      <c r="DAG6" s="22"/>
      <c r="DAH6" s="22"/>
      <c r="DAI6" s="22"/>
      <c r="DAJ6" s="22"/>
      <c r="DAK6" s="22"/>
      <c r="DAL6" s="22"/>
      <c r="DAM6" s="22"/>
      <c r="DAN6" s="22"/>
      <c r="DAO6" s="22"/>
      <c r="DAP6" s="22"/>
      <c r="DAQ6" s="22"/>
      <c r="DAR6" s="22"/>
      <c r="DAS6" s="22"/>
      <c r="DAT6" s="22"/>
      <c r="DAU6" s="22"/>
      <c r="DAV6" s="22"/>
      <c r="DAW6" s="22"/>
      <c r="DAX6" s="22"/>
      <c r="DAY6" s="22"/>
      <c r="DAZ6" s="22"/>
      <c r="DBA6" s="22"/>
      <c r="DBB6" s="22"/>
      <c r="DBC6" s="22"/>
      <c r="DBD6" s="22"/>
      <c r="DBE6" s="22"/>
      <c r="DBF6" s="22"/>
      <c r="DBG6" s="22"/>
      <c r="DBH6" s="22"/>
      <c r="DBI6" s="22"/>
      <c r="DBJ6" s="22"/>
      <c r="DBK6" s="22"/>
      <c r="DBL6" s="22"/>
      <c r="DBM6" s="22"/>
      <c r="DBN6" s="22"/>
      <c r="DBO6" s="22"/>
      <c r="DBP6" s="22"/>
      <c r="DBQ6" s="22"/>
      <c r="DBR6" s="22"/>
      <c r="DBS6" s="22"/>
      <c r="DBT6" s="22"/>
      <c r="DBU6" s="22"/>
      <c r="DBV6" s="22"/>
      <c r="DBW6" s="22"/>
      <c r="DBX6" s="22"/>
      <c r="DBY6" s="22"/>
      <c r="DBZ6" s="22"/>
      <c r="DCA6" s="22"/>
      <c r="DCB6" s="22"/>
      <c r="DCC6" s="22"/>
      <c r="DCD6" s="22"/>
      <c r="DCE6" s="22"/>
      <c r="DCF6" s="22"/>
      <c r="DCG6" s="22"/>
      <c r="DCH6" s="22"/>
      <c r="DCI6" s="22"/>
      <c r="DCJ6" s="22"/>
      <c r="DCK6" s="22"/>
      <c r="DCL6" s="22"/>
      <c r="DCM6" s="22"/>
      <c r="DCN6" s="22"/>
      <c r="DCO6" s="22"/>
      <c r="DCP6" s="22"/>
      <c r="DCQ6" s="22"/>
      <c r="DCR6" s="22"/>
      <c r="DCS6" s="22"/>
      <c r="DCT6" s="22"/>
      <c r="DCU6" s="22"/>
      <c r="DCV6" s="22"/>
      <c r="DCW6" s="22"/>
      <c r="DCX6" s="22"/>
      <c r="DCY6" s="22"/>
      <c r="DCZ6" s="22"/>
      <c r="DDA6" s="22"/>
      <c r="DDB6" s="22"/>
      <c r="DDC6" s="22"/>
      <c r="DDD6" s="22"/>
      <c r="DDE6" s="22"/>
      <c r="DDF6" s="22"/>
      <c r="DDG6" s="22"/>
      <c r="DDH6" s="22"/>
      <c r="DDI6" s="22"/>
      <c r="DDJ6" s="22"/>
      <c r="DDK6" s="22"/>
      <c r="DDL6" s="22"/>
      <c r="DDM6" s="22"/>
      <c r="DDN6" s="22"/>
      <c r="DDO6" s="22"/>
      <c r="DDP6" s="22"/>
      <c r="DDQ6" s="22"/>
      <c r="DDR6" s="22"/>
      <c r="DDS6" s="22"/>
      <c r="DDT6" s="22"/>
      <c r="DDU6" s="22"/>
      <c r="DDV6" s="22"/>
      <c r="DDW6" s="22"/>
      <c r="DDX6" s="22"/>
      <c r="DDY6" s="22"/>
      <c r="DDZ6" s="22"/>
      <c r="DEA6" s="22"/>
      <c r="DEB6" s="22"/>
      <c r="DEC6" s="22"/>
      <c r="DED6" s="22"/>
      <c r="DEE6" s="22"/>
      <c r="DEF6" s="22"/>
      <c r="DEG6" s="22"/>
      <c r="DEH6" s="22"/>
      <c r="DEI6" s="22"/>
      <c r="DEJ6" s="22"/>
      <c r="DEK6" s="22"/>
      <c r="DEL6" s="22"/>
      <c r="DEM6" s="22"/>
      <c r="DEN6" s="22"/>
      <c r="DEO6" s="22"/>
      <c r="DEP6" s="22"/>
      <c r="DEQ6" s="22"/>
      <c r="DER6" s="22"/>
      <c r="DES6" s="22"/>
      <c r="DET6" s="22"/>
      <c r="DEU6" s="22"/>
      <c r="DEV6" s="22"/>
      <c r="DEW6" s="22"/>
      <c r="DEX6" s="22"/>
      <c r="DEY6" s="22"/>
      <c r="DEZ6" s="22"/>
      <c r="DFA6" s="22"/>
      <c r="DFB6" s="22"/>
      <c r="DFC6" s="22"/>
      <c r="DFD6" s="22"/>
      <c r="DFE6" s="22"/>
      <c r="DFF6" s="22"/>
      <c r="DFG6" s="22"/>
      <c r="DFH6" s="22"/>
      <c r="DFI6" s="22"/>
      <c r="DFJ6" s="22"/>
      <c r="DFK6" s="22"/>
      <c r="DFL6" s="22"/>
      <c r="DFM6" s="22"/>
      <c r="DFN6" s="22"/>
      <c r="DFO6" s="22"/>
      <c r="DFP6" s="22"/>
      <c r="DFQ6" s="22"/>
      <c r="DFR6" s="22"/>
      <c r="DFS6" s="22"/>
      <c r="DFT6" s="22"/>
      <c r="DFU6" s="22"/>
      <c r="DFV6" s="22"/>
      <c r="DFW6" s="22"/>
      <c r="DFX6" s="22"/>
      <c r="DFY6" s="22"/>
      <c r="DFZ6" s="22"/>
      <c r="DGA6" s="22"/>
      <c r="DGB6" s="22"/>
      <c r="DGC6" s="22"/>
      <c r="DGD6" s="22"/>
      <c r="DGE6" s="22"/>
      <c r="DGF6" s="22"/>
      <c r="DGG6" s="22"/>
      <c r="DGH6" s="22"/>
      <c r="DGI6" s="22"/>
      <c r="DGJ6" s="22"/>
      <c r="DGK6" s="22"/>
      <c r="DGL6" s="22"/>
      <c r="DGM6" s="22"/>
      <c r="DGN6" s="22"/>
      <c r="DGO6" s="22"/>
      <c r="DGP6" s="22"/>
      <c r="DGQ6" s="22"/>
      <c r="DGR6" s="22"/>
      <c r="DGS6" s="22"/>
      <c r="DGT6" s="22"/>
      <c r="DGU6" s="22"/>
      <c r="DGV6" s="22"/>
      <c r="DGW6" s="22"/>
      <c r="DGX6" s="22"/>
      <c r="DGY6" s="22"/>
      <c r="DGZ6" s="22"/>
      <c r="DHA6" s="22"/>
      <c r="DHB6" s="22"/>
      <c r="DHC6" s="22"/>
      <c r="DHD6" s="22"/>
      <c r="DHE6" s="22"/>
      <c r="DHF6" s="22"/>
      <c r="DHG6" s="22"/>
      <c r="DHH6" s="22"/>
      <c r="DHI6" s="22"/>
      <c r="DHJ6" s="22"/>
      <c r="DHK6" s="22"/>
      <c r="DHL6" s="22"/>
      <c r="DHM6" s="22"/>
      <c r="DHN6" s="22"/>
      <c r="DHO6" s="22"/>
      <c r="DHP6" s="22"/>
      <c r="DHQ6" s="22"/>
      <c r="DHR6" s="22"/>
      <c r="DHS6" s="22"/>
      <c r="DHT6" s="22"/>
      <c r="DHU6" s="22"/>
      <c r="DHV6" s="22"/>
      <c r="DHW6" s="22"/>
      <c r="DHX6" s="22"/>
      <c r="DHY6" s="22"/>
      <c r="DHZ6" s="22"/>
      <c r="DIA6" s="22"/>
      <c r="DIB6" s="22"/>
      <c r="DIC6" s="22"/>
      <c r="DID6" s="22"/>
      <c r="DIE6" s="22"/>
      <c r="DIF6" s="22"/>
      <c r="DIG6" s="22"/>
      <c r="DIH6" s="22"/>
      <c r="DII6" s="22"/>
      <c r="DIJ6" s="22"/>
      <c r="DIK6" s="22"/>
      <c r="DIL6" s="22"/>
      <c r="DIM6" s="22"/>
      <c r="DIN6" s="22"/>
      <c r="DIO6" s="22"/>
      <c r="DIP6" s="22"/>
      <c r="DIQ6" s="22"/>
      <c r="DIR6" s="22"/>
      <c r="DIS6" s="22"/>
      <c r="DIT6" s="22"/>
      <c r="DIU6" s="22"/>
      <c r="DIV6" s="22"/>
      <c r="DIW6" s="22"/>
      <c r="DIX6" s="22"/>
      <c r="DIY6" s="22"/>
      <c r="DIZ6" s="22"/>
      <c r="DJA6" s="22"/>
      <c r="DJB6" s="22"/>
      <c r="DJC6" s="22"/>
      <c r="DJD6" s="22"/>
      <c r="DJE6" s="22"/>
      <c r="DJF6" s="22"/>
      <c r="DJG6" s="22"/>
      <c r="DJH6" s="22"/>
      <c r="DJI6" s="22"/>
      <c r="DJJ6" s="22"/>
      <c r="DJK6" s="22"/>
      <c r="DJL6" s="22"/>
      <c r="DJM6" s="22"/>
      <c r="DJN6" s="22"/>
      <c r="DJO6" s="22"/>
      <c r="DJP6" s="22"/>
      <c r="DJQ6" s="22"/>
      <c r="DJR6" s="22"/>
      <c r="DJS6" s="22"/>
      <c r="DJT6" s="22"/>
      <c r="DJU6" s="22"/>
      <c r="DJV6" s="22"/>
      <c r="DJW6" s="22"/>
      <c r="DJX6" s="22"/>
      <c r="DJY6" s="22"/>
      <c r="DJZ6" s="22"/>
      <c r="DKA6" s="22"/>
      <c r="DKB6" s="22"/>
      <c r="DKC6" s="22"/>
      <c r="DKD6" s="22"/>
      <c r="DKE6" s="22"/>
      <c r="DKF6" s="22"/>
      <c r="DKG6" s="22"/>
      <c r="DKH6" s="22"/>
      <c r="DKI6" s="22"/>
      <c r="DKJ6" s="22"/>
      <c r="DKK6" s="22"/>
      <c r="DKL6" s="22"/>
      <c r="DKM6" s="22"/>
      <c r="DKN6" s="22"/>
      <c r="DKO6" s="22"/>
      <c r="DKP6" s="22"/>
      <c r="DKQ6" s="22"/>
      <c r="DKR6" s="22"/>
      <c r="DKS6" s="22"/>
      <c r="DKT6" s="22"/>
      <c r="DKU6" s="22"/>
      <c r="DKV6" s="22"/>
      <c r="DKW6" s="22"/>
      <c r="DKX6" s="22"/>
      <c r="DKY6" s="22"/>
      <c r="DKZ6" s="22"/>
      <c r="DLA6" s="22"/>
      <c r="DLB6" s="22"/>
      <c r="DLC6" s="22"/>
      <c r="DLD6" s="22"/>
      <c r="DLE6" s="22"/>
      <c r="DLF6" s="22"/>
      <c r="DLG6" s="22"/>
      <c r="DLH6" s="22"/>
      <c r="DLI6" s="22"/>
      <c r="DLJ6" s="22"/>
      <c r="DLK6" s="22"/>
      <c r="DLL6" s="22"/>
      <c r="DLM6" s="22"/>
      <c r="DLN6" s="22"/>
      <c r="DLO6" s="22"/>
      <c r="DLP6" s="22"/>
      <c r="DLQ6" s="22"/>
      <c r="DLR6" s="22"/>
      <c r="DLS6" s="22"/>
      <c r="DLT6" s="22"/>
      <c r="DLU6" s="22"/>
      <c r="DLV6" s="22"/>
      <c r="DLW6" s="22"/>
      <c r="DLX6" s="22"/>
      <c r="DLY6" s="22"/>
      <c r="DLZ6" s="22"/>
      <c r="DMA6" s="22"/>
      <c r="DMB6" s="22"/>
      <c r="DMC6" s="22"/>
      <c r="DMD6" s="22"/>
      <c r="DME6" s="22"/>
      <c r="DMF6" s="22"/>
      <c r="DMG6" s="22"/>
      <c r="DMH6" s="22"/>
      <c r="DMI6" s="22"/>
      <c r="DMJ6" s="22"/>
      <c r="DMK6" s="22"/>
      <c r="DML6" s="22"/>
      <c r="DMM6" s="22"/>
      <c r="DMN6" s="22"/>
      <c r="DMO6" s="22"/>
      <c r="DMP6" s="22"/>
      <c r="DMQ6" s="22"/>
      <c r="DMR6" s="22"/>
      <c r="DMS6" s="22"/>
      <c r="DMT6" s="22"/>
      <c r="DMU6" s="22"/>
      <c r="DMV6" s="22"/>
      <c r="DMW6" s="22"/>
      <c r="DMX6" s="22"/>
      <c r="DMY6" s="22"/>
      <c r="DMZ6" s="22"/>
      <c r="DNA6" s="22"/>
      <c r="DNB6" s="22"/>
      <c r="DNC6" s="22"/>
      <c r="DND6" s="22"/>
      <c r="DNE6" s="22"/>
      <c r="DNF6" s="22"/>
      <c r="DNG6" s="22"/>
      <c r="DNH6" s="22"/>
      <c r="DNI6" s="22"/>
      <c r="DNJ6" s="22"/>
      <c r="DNK6" s="22"/>
      <c r="DNL6" s="22"/>
      <c r="DNM6" s="22"/>
      <c r="DNN6" s="22"/>
      <c r="DNO6" s="22"/>
      <c r="DNP6" s="22"/>
      <c r="DNQ6" s="22"/>
      <c r="DNR6" s="22"/>
      <c r="DNS6" s="22"/>
      <c r="DNT6" s="22"/>
      <c r="DNU6" s="22"/>
      <c r="DNV6" s="22"/>
      <c r="DNW6" s="22"/>
      <c r="DNX6" s="22"/>
      <c r="DNY6" s="22"/>
      <c r="DNZ6" s="22"/>
      <c r="DOA6" s="22"/>
      <c r="DOB6" s="22"/>
      <c r="DOC6" s="22"/>
      <c r="DOD6" s="22"/>
      <c r="DOE6" s="22"/>
      <c r="DOF6" s="22"/>
      <c r="DOG6" s="22"/>
      <c r="DOH6" s="22"/>
      <c r="DOI6" s="22"/>
      <c r="DOJ6" s="22"/>
      <c r="DOK6" s="22"/>
      <c r="DOL6" s="22"/>
      <c r="DOM6" s="22"/>
      <c r="DON6" s="22"/>
      <c r="DOO6" s="22"/>
      <c r="DOP6" s="22"/>
      <c r="DOQ6" s="22"/>
      <c r="DOR6" s="22"/>
      <c r="DOS6" s="22"/>
      <c r="DOT6" s="22"/>
      <c r="DOU6" s="22"/>
      <c r="DOV6" s="22"/>
      <c r="DOW6" s="22"/>
      <c r="DOX6" s="22"/>
      <c r="DOY6" s="22"/>
      <c r="DOZ6" s="22"/>
      <c r="DPA6" s="22"/>
      <c r="DPB6" s="22"/>
      <c r="DPC6" s="22"/>
      <c r="DPD6" s="22"/>
      <c r="DPE6" s="22"/>
      <c r="DPF6" s="22"/>
      <c r="DPG6" s="22"/>
      <c r="DPH6" s="22"/>
      <c r="DPI6" s="22"/>
      <c r="DPJ6" s="22"/>
      <c r="DPK6" s="22"/>
      <c r="DPL6" s="22"/>
      <c r="DPM6" s="22"/>
      <c r="DPN6" s="22"/>
      <c r="DPO6" s="22"/>
      <c r="DPP6" s="22"/>
      <c r="DPQ6" s="22"/>
      <c r="DPR6" s="22"/>
      <c r="DPS6" s="22"/>
      <c r="DPT6" s="22"/>
      <c r="DPU6" s="22"/>
      <c r="DPV6" s="22"/>
      <c r="DPW6" s="22"/>
      <c r="DPX6" s="22"/>
      <c r="DPY6" s="22"/>
      <c r="DPZ6" s="22"/>
      <c r="DQA6" s="22"/>
      <c r="DQB6" s="22"/>
      <c r="DQC6" s="22"/>
      <c r="DQD6" s="22"/>
      <c r="DQE6" s="22"/>
      <c r="DQF6" s="22"/>
      <c r="DQG6" s="22"/>
      <c r="DQH6" s="22"/>
      <c r="DQI6" s="22"/>
      <c r="DQJ6" s="22"/>
      <c r="DQK6" s="22"/>
      <c r="DQL6" s="22"/>
      <c r="DQM6" s="22"/>
      <c r="DQN6" s="22"/>
      <c r="DQO6" s="22"/>
      <c r="DQP6" s="22"/>
      <c r="DQQ6" s="22"/>
      <c r="DQR6" s="22"/>
      <c r="DQS6" s="22"/>
      <c r="DQT6" s="22"/>
      <c r="DQU6" s="22"/>
      <c r="DQV6" s="22"/>
      <c r="DQW6" s="22"/>
      <c r="DQX6" s="22"/>
      <c r="DQY6" s="22"/>
      <c r="DQZ6" s="22"/>
      <c r="DRA6" s="22"/>
      <c r="DRB6" s="22"/>
      <c r="DRC6" s="22"/>
      <c r="DRD6" s="22"/>
      <c r="DRE6" s="22"/>
      <c r="DRF6" s="22"/>
      <c r="DRG6" s="22"/>
      <c r="DRH6" s="22"/>
      <c r="DRI6" s="22"/>
      <c r="DRJ6" s="22"/>
      <c r="DRK6" s="22"/>
      <c r="DRL6" s="22"/>
      <c r="DRM6" s="22"/>
      <c r="DRN6" s="22"/>
      <c r="DRO6" s="22"/>
      <c r="DRP6" s="22"/>
      <c r="DRQ6" s="22"/>
      <c r="DRR6" s="22"/>
      <c r="DRS6" s="22"/>
      <c r="DRT6" s="22"/>
      <c r="DRU6" s="22"/>
      <c r="DRV6" s="22"/>
      <c r="DRW6" s="22"/>
      <c r="DRX6" s="22"/>
      <c r="DRY6" s="22"/>
      <c r="DRZ6" s="22"/>
      <c r="DSA6" s="22"/>
      <c r="DSB6" s="22"/>
      <c r="DSC6" s="22"/>
      <c r="DSD6" s="22"/>
      <c r="DSE6" s="22"/>
      <c r="DSF6" s="22"/>
      <c r="DSG6" s="22"/>
      <c r="DSH6" s="22"/>
      <c r="DSI6" s="22"/>
      <c r="DSJ6" s="22"/>
      <c r="DSK6" s="22"/>
      <c r="DSL6" s="22"/>
      <c r="DSM6" s="22"/>
      <c r="DSN6" s="22"/>
      <c r="DSO6" s="22"/>
      <c r="DSP6" s="22"/>
      <c r="DSQ6" s="22"/>
      <c r="DSR6" s="22"/>
      <c r="DSS6" s="22"/>
      <c r="DST6" s="22"/>
      <c r="DSU6" s="22"/>
      <c r="DSV6" s="22"/>
      <c r="DSW6" s="22"/>
      <c r="DSX6" s="22"/>
      <c r="DSY6" s="22"/>
      <c r="DSZ6" s="22"/>
      <c r="DTA6" s="22"/>
      <c r="DTB6" s="22"/>
      <c r="DTC6" s="22"/>
      <c r="DTD6" s="22"/>
      <c r="DTE6" s="22"/>
      <c r="DTF6" s="22"/>
      <c r="DTG6" s="22"/>
      <c r="DTH6" s="22"/>
      <c r="DTI6" s="22"/>
      <c r="DTJ6" s="22"/>
      <c r="DTK6" s="22"/>
      <c r="DTL6" s="22"/>
      <c r="DTM6" s="22"/>
      <c r="DTN6" s="22"/>
      <c r="DTO6" s="22"/>
      <c r="DTP6" s="22"/>
      <c r="DTQ6" s="22"/>
      <c r="DTR6" s="22"/>
      <c r="DTS6" s="22"/>
      <c r="DTT6" s="22"/>
      <c r="DTU6" s="22"/>
      <c r="DTV6" s="22"/>
      <c r="DTW6" s="22"/>
      <c r="DTX6" s="22"/>
      <c r="DTY6" s="22"/>
      <c r="DTZ6" s="22"/>
      <c r="DUA6" s="22"/>
      <c r="DUB6" s="22"/>
      <c r="DUC6" s="22"/>
      <c r="DUD6" s="22"/>
      <c r="DUE6" s="22"/>
      <c r="DUF6" s="22"/>
      <c r="DUG6" s="22"/>
      <c r="DUH6" s="22"/>
      <c r="DUI6" s="22"/>
      <c r="DUJ6" s="22"/>
      <c r="DUK6" s="22"/>
      <c r="DUL6" s="22"/>
      <c r="DUM6" s="22"/>
      <c r="DUN6" s="22"/>
      <c r="DUO6" s="22"/>
      <c r="DUP6" s="22"/>
      <c r="DUQ6" s="22"/>
      <c r="DUR6" s="22"/>
      <c r="DUS6" s="22"/>
      <c r="DUT6" s="22"/>
      <c r="DUU6" s="22"/>
      <c r="DUV6" s="22"/>
      <c r="DUW6" s="22"/>
      <c r="DUX6" s="22"/>
      <c r="DUY6" s="22"/>
      <c r="DUZ6" s="22"/>
      <c r="DVA6" s="22"/>
      <c r="DVB6" s="22"/>
      <c r="DVC6" s="22"/>
      <c r="DVD6" s="22"/>
      <c r="DVE6" s="22"/>
      <c r="DVF6" s="22"/>
      <c r="DVG6" s="22"/>
      <c r="DVH6" s="22"/>
      <c r="DVI6" s="22"/>
      <c r="DVJ6" s="22"/>
      <c r="DVK6" s="22"/>
      <c r="DVL6" s="22"/>
      <c r="DVM6" s="22"/>
      <c r="DVN6" s="22"/>
      <c r="DVO6" s="22"/>
      <c r="DVP6" s="22"/>
      <c r="DVQ6" s="22"/>
      <c r="DVR6" s="22"/>
      <c r="DVS6" s="22"/>
      <c r="DVT6" s="22"/>
      <c r="DVU6" s="22"/>
      <c r="DVV6" s="22"/>
      <c r="DVW6" s="22"/>
      <c r="DVX6" s="22"/>
      <c r="DVY6" s="22"/>
      <c r="DVZ6" s="22"/>
      <c r="DWA6" s="22"/>
      <c r="DWB6" s="22"/>
      <c r="DWC6" s="22"/>
      <c r="DWD6" s="22"/>
      <c r="DWE6" s="22"/>
      <c r="DWF6" s="22"/>
      <c r="DWG6" s="22"/>
      <c r="DWH6" s="22"/>
      <c r="DWI6" s="22"/>
      <c r="DWJ6" s="22"/>
      <c r="DWK6" s="22"/>
      <c r="DWL6" s="22"/>
      <c r="DWM6" s="22"/>
      <c r="DWN6" s="22"/>
      <c r="DWO6" s="22"/>
      <c r="DWP6" s="22"/>
      <c r="DWQ6" s="22"/>
      <c r="DWR6" s="22"/>
      <c r="DWS6" s="22"/>
      <c r="DWT6" s="22"/>
      <c r="DWU6" s="22"/>
      <c r="DWV6" s="22"/>
      <c r="DWW6" s="22"/>
      <c r="DWX6" s="22"/>
      <c r="DWY6" s="22"/>
      <c r="DWZ6" s="22"/>
      <c r="DXA6" s="22"/>
      <c r="DXB6" s="22"/>
      <c r="DXC6" s="22"/>
      <c r="DXD6" s="22"/>
      <c r="DXE6" s="22"/>
      <c r="DXF6" s="22"/>
      <c r="DXG6" s="22"/>
      <c r="DXH6" s="22"/>
      <c r="DXI6" s="22"/>
      <c r="DXJ6" s="22"/>
      <c r="DXK6" s="22"/>
      <c r="DXL6" s="22"/>
      <c r="DXM6" s="22"/>
      <c r="DXN6" s="22"/>
      <c r="DXO6" s="22"/>
      <c r="DXP6" s="22"/>
      <c r="DXQ6" s="22"/>
      <c r="DXR6" s="22"/>
      <c r="DXS6" s="22"/>
      <c r="DXT6" s="22"/>
      <c r="DXU6" s="22"/>
      <c r="DXV6" s="22"/>
      <c r="DXW6" s="22"/>
      <c r="DXX6" s="22"/>
      <c r="DXY6" s="22"/>
      <c r="DXZ6" s="22"/>
      <c r="DYA6" s="22"/>
      <c r="DYB6" s="22"/>
      <c r="DYC6" s="22"/>
      <c r="DYD6" s="22"/>
      <c r="DYE6" s="22"/>
      <c r="DYF6" s="22"/>
      <c r="DYG6" s="22"/>
      <c r="DYH6" s="22"/>
      <c r="DYI6" s="22"/>
      <c r="DYJ6" s="22"/>
      <c r="DYK6" s="22"/>
      <c r="DYL6" s="22"/>
      <c r="DYM6" s="22"/>
      <c r="DYN6" s="22"/>
      <c r="DYO6" s="22"/>
      <c r="DYP6" s="22"/>
      <c r="DYQ6" s="22"/>
      <c r="DYR6" s="22"/>
      <c r="DYS6" s="22"/>
      <c r="DYT6" s="22"/>
      <c r="DYU6" s="22"/>
      <c r="DYV6" s="22"/>
      <c r="DYW6" s="22"/>
      <c r="DYX6" s="22"/>
      <c r="DYY6" s="22"/>
      <c r="DYZ6" s="22"/>
      <c r="DZA6" s="22"/>
      <c r="DZB6" s="22"/>
      <c r="DZC6" s="22"/>
      <c r="DZD6" s="22"/>
      <c r="DZE6" s="22"/>
      <c r="DZF6" s="22"/>
      <c r="DZG6" s="22"/>
      <c r="DZH6" s="22"/>
      <c r="DZI6" s="22"/>
      <c r="DZJ6" s="22"/>
      <c r="DZK6" s="22"/>
      <c r="DZL6" s="22"/>
      <c r="DZM6" s="22"/>
      <c r="DZN6" s="22"/>
      <c r="DZO6" s="22"/>
      <c r="DZP6" s="22"/>
      <c r="DZQ6" s="22"/>
      <c r="DZR6" s="22"/>
      <c r="DZS6" s="22"/>
      <c r="DZT6" s="22"/>
      <c r="DZU6" s="22"/>
      <c r="DZV6" s="22"/>
      <c r="DZW6" s="22"/>
      <c r="DZX6" s="22"/>
      <c r="DZY6" s="22"/>
      <c r="DZZ6" s="22"/>
      <c r="EAA6" s="22"/>
      <c r="EAB6" s="22"/>
      <c r="EAC6" s="22"/>
      <c r="EAD6" s="22"/>
      <c r="EAE6" s="22"/>
      <c r="EAF6" s="22"/>
      <c r="EAG6" s="22"/>
      <c r="EAH6" s="22"/>
      <c r="EAI6" s="22"/>
      <c r="EAJ6" s="22"/>
      <c r="EAK6" s="22"/>
      <c r="EAL6" s="22"/>
      <c r="EAM6" s="22"/>
      <c r="EAN6" s="22"/>
      <c r="EAO6" s="22"/>
      <c r="EAP6" s="22"/>
      <c r="EAQ6" s="22"/>
      <c r="EAR6" s="22"/>
      <c r="EAS6" s="22"/>
      <c r="EAT6" s="22"/>
      <c r="EAU6" s="22"/>
      <c r="EAV6" s="22"/>
      <c r="EAW6" s="22"/>
      <c r="EAX6" s="22"/>
      <c r="EAY6" s="22"/>
      <c r="EAZ6" s="22"/>
      <c r="EBA6" s="22"/>
      <c r="EBB6" s="22"/>
      <c r="EBC6" s="22"/>
      <c r="EBD6" s="22"/>
      <c r="EBE6" s="22"/>
      <c r="EBF6" s="22"/>
      <c r="EBG6" s="22"/>
      <c r="EBH6" s="22"/>
      <c r="EBI6" s="22"/>
      <c r="EBJ6" s="22"/>
      <c r="EBK6" s="22"/>
      <c r="EBL6" s="22"/>
      <c r="EBM6" s="22"/>
      <c r="EBN6" s="22"/>
      <c r="EBO6" s="22"/>
      <c r="EBP6" s="22"/>
      <c r="EBQ6" s="22"/>
      <c r="EBR6" s="22"/>
      <c r="EBS6" s="22"/>
      <c r="EBT6" s="22"/>
      <c r="EBU6" s="22"/>
      <c r="EBV6" s="22"/>
      <c r="EBW6" s="22"/>
      <c r="EBX6" s="22"/>
      <c r="EBY6" s="22"/>
      <c r="EBZ6" s="22"/>
      <c r="ECA6" s="22"/>
      <c r="ECB6" s="22"/>
      <c r="ECC6" s="22"/>
      <c r="ECD6" s="22"/>
      <c r="ECE6" s="22"/>
      <c r="ECF6" s="22"/>
      <c r="ECG6" s="22"/>
      <c r="ECH6" s="22"/>
      <c r="ECI6" s="22"/>
      <c r="ECJ6" s="22"/>
      <c r="ECK6" s="22"/>
      <c r="ECL6" s="22"/>
      <c r="ECM6" s="22"/>
      <c r="ECN6" s="22"/>
      <c r="ECO6" s="22"/>
      <c r="ECP6" s="22"/>
      <c r="ECQ6" s="22"/>
      <c r="ECR6" s="22"/>
      <c r="ECS6" s="22"/>
      <c r="ECT6" s="22"/>
      <c r="ECU6" s="22"/>
      <c r="ECV6" s="22"/>
      <c r="ECW6" s="22"/>
      <c r="ECX6" s="22"/>
      <c r="ECY6" s="22"/>
      <c r="ECZ6" s="22"/>
      <c r="EDA6" s="22"/>
      <c r="EDB6" s="22"/>
      <c r="EDC6" s="22"/>
      <c r="EDD6" s="22"/>
      <c r="EDE6" s="22"/>
      <c r="EDF6" s="22"/>
      <c r="EDG6" s="22"/>
      <c r="EDH6" s="22"/>
      <c r="EDI6" s="22"/>
      <c r="EDJ6" s="22"/>
      <c r="EDK6" s="22"/>
      <c r="EDL6" s="22"/>
      <c r="EDM6" s="22"/>
      <c r="EDN6" s="22"/>
      <c r="EDO6" s="22"/>
      <c r="EDP6" s="22"/>
      <c r="EDQ6" s="22"/>
      <c r="EDR6" s="22"/>
      <c r="EDS6" s="22"/>
      <c r="EDT6" s="22"/>
      <c r="EDU6" s="22"/>
      <c r="EDV6" s="22"/>
      <c r="EDW6" s="22"/>
      <c r="EDX6" s="22"/>
      <c r="EDY6" s="22"/>
      <c r="EDZ6" s="22"/>
      <c r="EEA6" s="22"/>
      <c r="EEB6" s="22"/>
      <c r="EEC6" s="22"/>
      <c r="EED6" s="22"/>
      <c r="EEE6" s="22"/>
      <c r="EEF6" s="22"/>
      <c r="EEG6" s="22"/>
      <c r="EEH6" s="22"/>
      <c r="EEI6" s="22"/>
      <c r="EEJ6" s="22"/>
      <c r="EEK6" s="22"/>
      <c r="EEL6" s="22"/>
      <c r="EEM6" s="22"/>
      <c r="EEN6" s="22"/>
      <c r="EEO6" s="22"/>
      <c r="EEP6" s="22"/>
      <c r="EEQ6" s="22"/>
      <c r="EER6" s="22"/>
      <c r="EES6" s="22"/>
      <c r="EET6" s="22"/>
      <c r="EEU6" s="22"/>
      <c r="EEV6" s="22"/>
      <c r="EEW6" s="22"/>
      <c r="EEX6" s="22"/>
      <c r="EEY6" s="22"/>
      <c r="EEZ6" s="22"/>
      <c r="EFA6" s="22"/>
      <c r="EFB6" s="22"/>
      <c r="EFC6" s="22"/>
      <c r="EFD6" s="22"/>
      <c r="EFE6" s="22"/>
      <c r="EFF6" s="22"/>
      <c r="EFG6" s="22"/>
      <c r="EFH6" s="22"/>
      <c r="EFI6" s="22"/>
      <c r="EFJ6" s="22"/>
      <c r="EFK6" s="22"/>
      <c r="EFL6" s="22"/>
      <c r="EFM6" s="22"/>
      <c r="EFN6" s="22"/>
      <c r="EFO6" s="22"/>
      <c r="EFP6" s="22"/>
      <c r="EFQ6" s="22"/>
      <c r="EFR6" s="22"/>
      <c r="EFS6" s="22"/>
      <c r="EFT6" s="22"/>
      <c r="EFU6" s="22"/>
      <c r="EFV6" s="22"/>
      <c r="EFW6" s="22"/>
      <c r="EFX6" s="22"/>
      <c r="EFY6" s="22"/>
      <c r="EFZ6" s="22"/>
      <c r="EGA6" s="22"/>
      <c r="EGB6" s="22"/>
      <c r="EGC6" s="22"/>
      <c r="EGD6" s="22"/>
      <c r="EGE6" s="22"/>
      <c r="EGF6" s="22"/>
      <c r="EGG6" s="22"/>
      <c r="EGH6" s="22"/>
      <c r="EGI6" s="22"/>
      <c r="EGJ6" s="22"/>
      <c r="EGK6" s="22"/>
      <c r="EGL6" s="22"/>
      <c r="EGM6" s="22"/>
      <c r="EGN6" s="22"/>
      <c r="EGO6" s="22"/>
      <c r="EGP6" s="22"/>
      <c r="EGQ6" s="22"/>
      <c r="EGR6" s="22"/>
      <c r="EGS6" s="22"/>
      <c r="EGT6" s="22"/>
      <c r="EGU6" s="22"/>
      <c r="EGV6" s="22"/>
      <c r="EGW6" s="22"/>
      <c r="EGX6" s="22"/>
      <c r="EGY6" s="22"/>
      <c r="EGZ6" s="22"/>
      <c r="EHA6" s="22"/>
      <c r="EHB6" s="22"/>
      <c r="EHC6" s="22"/>
      <c r="EHD6" s="22"/>
      <c r="EHE6" s="22"/>
      <c r="EHF6" s="22"/>
      <c r="EHG6" s="22"/>
      <c r="EHH6" s="22"/>
      <c r="EHI6" s="22"/>
      <c r="EHJ6" s="22"/>
      <c r="EHK6" s="22"/>
      <c r="EHL6" s="22"/>
      <c r="EHM6" s="22"/>
      <c r="EHN6" s="22"/>
      <c r="EHO6" s="22"/>
      <c r="EHP6" s="22"/>
      <c r="EHQ6" s="22"/>
      <c r="EHR6" s="22"/>
      <c r="EHS6" s="22"/>
      <c r="EHT6" s="22"/>
      <c r="EHU6" s="22"/>
      <c r="EHV6" s="22"/>
      <c r="EHW6" s="22"/>
      <c r="EHX6" s="22"/>
      <c r="EHY6" s="22"/>
      <c r="EHZ6" s="22"/>
      <c r="EIA6" s="22"/>
      <c r="EIB6" s="22"/>
      <c r="EIC6" s="22"/>
      <c r="EID6" s="22"/>
      <c r="EIE6" s="22"/>
      <c r="EIF6" s="22"/>
      <c r="EIG6" s="22"/>
      <c r="EIH6" s="22"/>
      <c r="EII6" s="22"/>
      <c r="EIJ6" s="22"/>
      <c r="EIK6" s="22"/>
      <c r="EIL6" s="22"/>
      <c r="EIM6" s="22"/>
      <c r="EIN6" s="22"/>
      <c r="EIO6" s="22"/>
      <c r="EIP6" s="22"/>
      <c r="EIQ6" s="22"/>
      <c r="EIR6" s="22"/>
      <c r="EIS6" s="22"/>
      <c r="EIT6" s="22"/>
      <c r="EIU6" s="22"/>
      <c r="EIV6" s="22"/>
      <c r="EIW6" s="22"/>
      <c r="EIX6" s="22"/>
      <c r="EIY6" s="22"/>
      <c r="EIZ6" s="22"/>
      <c r="EJA6" s="22"/>
      <c r="EJB6" s="22"/>
      <c r="EJC6" s="22"/>
      <c r="EJD6" s="22"/>
      <c r="EJE6" s="22"/>
      <c r="EJF6" s="22"/>
      <c r="EJG6" s="22"/>
      <c r="EJH6" s="22"/>
      <c r="EJI6" s="22"/>
      <c r="EJJ6" s="22"/>
      <c r="EJK6" s="22"/>
      <c r="EJL6" s="22"/>
      <c r="EJM6" s="22"/>
      <c r="EJN6" s="22"/>
      <c r="EJO6" s="22"/>
      <c r="EJP6" s="22"/>
      <c r="EJQ6" s="22"/>
      <c r="EJR6" s="22"/>
      <c r="EJS6" s="22"/>
      <c r="EJT6" s="22"/>
      <c r="EJU6" s="22"/>
      <c r="EJV6" s="22"/>
      <c r="EJW6" s="22"/>
      <c r="EJX6" s="22"/>
      <c r="EJY6" s="22"/>
      <c r="EJZ6" s="22"/>
      <c r="EKA6" s="22"/>
      <c r="EKB6" s="22"/>
      <c r="EKC6" s="22"/>
      <c r="EKD6" s="22"/>
      <c r="EKE6" s="22"/>
      <c r="EKF6" s="22"/>
      <c r="EKG6" s="22"/>
      <c r="EKH6" s="22"/>
      <c r="EKI6" s="22"/>
      <c r="EKJ6" s="22"/>
      <c r="EKK6" s="22"/>
      <c r="EKL6" s="22"/>
      <c r="EKM6" s="22"/>
      <c r="EKN6" s="22"/>
      <c r="EKO6" s="22"/>
      <c r="EKP6" s="22"/>
      <c r="EKQ6" s="22"/>
      <c r="EKR6" s="22"/>
      <c r="EKS6" s="22"/>
      <c r="EKT6" s="22"/>
      <c r="EKU6" s="22"/>
      <c r="EKV6" s="22"/>
      <c r="EKW6" s="22"/>
      <c r="EKX6" s="22"/>
      <c r="EKY6" s="22"/>
      <c r="EKZ6" s="22"/>
      <c r="ELA6" s="22"/>
      <c r="ELB6" s="22"/>
      <c r="ELC6" s="22"/>
      <c r="ELD6" s="22"/>
      <c r="ELE6" s="22"/>
      <c r="ELF6" s="22"/>
      <c r="ELG6" s="22"/>
      <c r="ELH6" s="22"/>
      <c r="ELI6" s="22"/>
      <c r="ELJ6" s="22"/>
      <c r="ELK6" s="22"/>
      <c r="ELL6" s="22"/>
      <c r="ELM6" s="22"/>
      <c r="ELN6" s="22"/>
      <c r="ELO6" s="22"/>
      <c r="ELP6" s="22"/>
      <c r="ELQ6" s="22"/>
      <c r="ELR6" s="22"/>
      <c r="ELS6" s="22"/>
      <c r="ELT6" s="22"/>
      <c r="ELU6" s="22"/>
      <c r="ELV6" s="22"/>
      <c r="ELW6" s="22"/>
      <c r="ELX6" s="22"/>
      <c r="ELY6" s="22"/>
      <c r="ELZ6" s="22"/>
      <c r="EMA6" s="22"/>
      <c r="EMB6" s="22"/>
      <c r="EMC6" s="22"/>
      <c r="EMD6" s="22"/>
      <c r="EME6" s="22"/>
      <c r="EMF6" s="22"/>
      <c r="EMG6" s="22"/>
      <c r="EMH6" s="22"/>
      <c r="EMI6" s="22"/>
      <c r="EMJ6" s="22"/>
      <c r="EMK6" s="22"/>
      <c r="EML6" s="22"/>
      <c r="EMM6" s="22"/>
      <c r="EMN6" s="22"/>
      <c r="EMO6" s="22"/>
      <c r="EMP6" s="22"/>
      <c r="EMQ6" s="22"/>
      <c r="EMR6" s="22"/>
      <c r="EMS6" s="22"/>
      <c r="EMT6" s="22"/>
      <c r="EMU6" s="22"/>
      <c r="EMV6" s="22"/>
      <c r="EMW6" s="22"/>
      <c r="EMX6" s="22"/>
      <c r="EMY6" s="22"/>
      <c r="EMZ6" s="22"/>
      <c r="ENA6" s="22"/>
      <c r="ENB6" s="22"/>
      <c r="ENC6" s="22"/>
      <c r="END6" s="22"/>
      <c r="ENE6" s="22"/>
      <c r="ENF6" s="22"/>
      <c r="ENG6" s="22"/>
      <c r="ENH6" s="22"/>
      <c r="ENI6" s="22"/>
      <c r="ENJ6" s="22"/>
      <c r="ENK6" s="22"/>
      <c r="ENL6" s="22"/>
      <c r="ENM6" s="22"/>
      <c r="ENN6" s="22"/>
      <c r="ENO6" s="22"/>
      <c r="ENP6" s="22"/>
      <c r="ENQ6" s="22"/>
      <c r="ENR6" s="22"/>
      <c r="ENS6" s="22"/>
      <c r="ENT6" s="22"/>
      <c r="ENU6" s="22"/>
      <c r="ENV6" s="22"/>
      <c r="ENW6" s="22"/>
      <c r="ENX6" s="22"/>
      <c r="ENY6" s="22"/>
      <c r="ENZ6" s="22"/>
      <c r="EOA6" s="22"/>
      <c r="EOB6" s="22"/>
      <c r="EOC6" s="22"/>
      <c r="EOD6" s="22"/>
      <c r="EOE6" s="22"/>
      <c r="EOF6" s="22"/>
      <c r="EOG6" s="22"/>
      <c r="EOH6" s="22"/>
      <c r="EOI6" s="22"/>
      <c r="EOJ6" s="22"/>
      <c r="EOK6" s="22"/>
      <c r="EOL6" s="22"/>
      <c r="EOM6" s="22"/>
      <c r="EON6" s="22"/>
      <c r="EOO6" s="22"/>
      <c r="EOP6" s="22"/>
      <c r="EOQ6" s="22"/>
      <c r="EOR6" s="22"/>
      <c r="EOS6" s="22"/>
      <c r="EOT6" s="22"/>
      <c r="EOU6" s="22"/>
      <c r="EOV6" s="22"/>
      <c r="EOW6" s="22"/>
      <c r="EOX6" s="22"/>
      <c r="EOY6" s="22"/>
      <c r="EOZ6" s="22"/>
      <c r="EPA6" s="22"/>
      <c r="EPB6" s="22"/>
      <c r="EPC6" s="22"/>
      <c r="EPD6" s="22"/>
      <c r="EPE6" s="22"/>
      <c r="EPF6" s="22"/>
      <c r="EPG6" s="22"/>
      <c r="EPH6" s="22"/>
      <c r="EPI6" s="22"/>
      <c r="EPJ6" s="22"/>
      <c r="EPK6" s="22"/>
      <c r="EPL6" s="22"/>
      <c r="EPM6" s="22"/>
      <c r="EPN6" s="22"/>
      <c r="EPO6" s="22"/>
      <c r="EPP6" s="22"/>
      <c r="EPQ6" s="22"/>
      <c r="EPR6" s="22"/>
      <c r="EPS6" s="22"/>
      <c r="EPT6" s="22"/>
      <c r="EPU6" s="22"/>
      <c r="EPV6" s="22"/>
      <c r="EPW6" s="22"/>
      <c r="EPX6" s="22"/>
      <c r="EPY6" s="22"/>
      <c r="EPZ6" s="22"/>
      <c r="EQA6" s="22"/>
      <c r="EQB6" s="22"/>
      <c r="EQC6" s="22"/>
      <c r="EQD6" s="22"/>
      <c r="EQE6" s="22"/>
      <c r="EQF6" s="22"/>
      <c r="EQG6" s="22"/>
      <c r="EQH6" s="22"/>
      <c r="EQI6" s="22"/>
      <c r="EQJ6" s="22"/>
      <c r="EQK6" s="22"/>
      <c r="EQL6" s="22"/>
      <c r="EQM6" s="22"/>
      <c r="EQN6" s="22"/>
      <c r="EQO6" s="22"/>
      <c r="EQP6" s="22"/>
      <c r="EQQ6" s="22"/>
      <c r="EQR6" s="22"/>
      <c r="EQS6" s="22"/>
      <c r="EQT6" s="22"/>
      <c r="EQU6" s="22"/>
      <c r="EQV6" s="22"/>
      <c r="EQW6" s="22"/>
      <c r="EQX6" s="22"/>
      <c r="EQY6" s="22"/>
      <c r="EQZ6" s="22"/>
      <c r="ERA6" s="22"/>
      <c r="ERB6" s="22"/>
      <c r="ERC6" s="22"/>
      <c r="ERD6" s="22"/>
      <c r="ERE6" s="22"/>
      <c r="ERF6" s="22"/>
      <c r="ERG6" s="22"/>
      <c r="ERH6" s="22"/>
      <c r="ERI6" s="22"/>
      <c r="ERJ6" s="22"/>
      <c r="ERK6" s="22"/>
      <c r="ERL6" s="22"/>
      <c r="ERM6" s="22"/>
      <c r="ERN6" s="22"/>
      <c r="ERO6" s="22"/>
      <c r="ERP6" s="22"/>
      <c r="ERQ6" s="22"/>
      <c r="ERR6" s="22"/>
      <c r="ERS6" s="22"/>
      <c r="ERT6" s="22"/>
      <c r="ERU6" s="22"/>
      <c r="ERV6" s="22"/>
      <c r="ERW6" s="22"/>
      <c r="ERX6" s="22"/>
      <c r="ERY6" s="22"/>
      <c r="ERZ6" s="22"/>
      <c r="ESA6" s="22"/>
      <c r="ESB6" s="22"/>
      <c r="ESC6" s="22"/>
      <c r="ESD6" s="22"/>
      <c r="ESE6" s="22"/>
      <c r="ESF6" s="22"/>
      <c r="ESG6" s="22"/>
      <c r="ESH6" s="22"/>
      <c r="ESI6" s="22"/>
      <c r="ESJ6" s="22"/>
      <c r="ESK6" s="22"/>
      <c r="ESL6" s="22"/>
      <c r="ESM6" s="22"/>
      <c r="ESN6" s="22"/>
      <c r="ESO6" s="22"/>
      <c r="ESP6" s="22"/>
      <c r="ESQ6" s="22"/>
      <c r="ESR6" s="22"/>
      <c r="ESS6" s="22"/>
      <c r="EST6" s="22"/>
      <c r="ESU6" s="22"/>
      <c r="ESV6" s="22"/>
      <c r="ESW6" s="22"/>
      <c r="ESX6" s="22"/>
      <c r="ESY6" s="22"/>
      <c r="ESZ6" s="22"/>
      <c r="ETA6" s="22"/>
      <c r="ETB6" s="22"/>
      <c r="ETC6" s="22"/>
      <c r="ETD6" s="22"/>
      <c r="ETE6" s="22"/>
      <c r="ETF6" s="22"/>
      <c r="ETG6" s="22"/>
      <c r="ETH6" s="22"/>
      <c r="ETI6" s="22"/>
      <c r="ETJ6" s="22"/>
      <c r="ETK6" s="22"/>
      <c r="ETL6" s="22"/>
      <c r="ETM6" s="22"/>
      <c r="ETN6" s="22"/>
      <c r="ETO6" s="22"/>
      <c r="ETP6" s="22"/>
      <c r="ETQ6" s="22"/>
      <c r="ETR6" s="22"/>
      <c r="ETS6" s="22"/>
      <c r="ETT6" s="22"/>
      <c r="ETU6" s="22"/>
      <c r="ETV6" s="22"/>
      <c r="ETW6" s="22"/>
      <c r="ETX6" s="22"/>
      <c r="ETY6" s="22"/>
      <c r="ETZ6" s="22"/>
      <c r="EUA6" s="22"/>
      <c r="EUB6" s="22"/>
      <c r="EUC6" s="22"/>
      <c r="EUD6" s="22"/>
      <c r="EUE6" s="22"/>
      <c r="EUF6" s="22"/>
      <c r="EUG6" s="22"/>
      <c r="EUH6" s="22"/>
      <c r="EUI6" s="22"/>
      <c r="EUJ6" s="22"/>
      <c r="EUK6" s="22"/>
      <c r="EUL6" s="22"/>
      <c r="EUM6" s="22"/>
      <c r="EUN6" s="22"/>
      <c r="EUO6" s="22"/>
      <c r="EUP6" s="22"/>
      <c r="EUQ6" s="22"/>
      <c r="EUR6" s="22"/>
      <c r="EUS6" s="22"/>
      <c r="EUT6" s="22"/>
      <c r="EUU6" s="22"/>
      <c r="EUV6" s="22"/>
      <c r="EUW6" s="22"/>
      <c r="EUX6" s="22"/>
      <c r="EUY6" s="22"/>
      <c r="EUZ6" s="22"/>
      <c r="EVA6" s="22"/>
      <c r="EVB6" s="22"/>
      <c r="EVC6" s="22"/>
      <c r="EVD6" s="22"/>
      <c r="EVE6" s="22"/>
      <c r="EVF6" s="22"/>
      <c r="EVG6" s="22"/>
      <c r="EVH6" s="22"/>
      <c r="EVI6" s="22"/>
      <c r="EVJ6" s="22"/>
      <c r="EVK6" s="22"/>
      <c r="EVL6" s="22"/>
      <c r="EVM6" s="22"/>
      <c r="EVN6" s="22"/>
      <c r="EVO6" s="22"/>
      <c r="EVP6" s="22"/>
      <c r="EVQ6" s="22"/>
      <c r="EVR6" s="22"/>
      <c r="EVS6" s="22"/>
      <c r="EVT6" s="22"/>
      <c r="EVU6" s="22"/>
      <c r="EVV6" s="22"/>
      <c r="EVW6" s="22"/>
      <c r="EVX6" s="22"/>
      <c r="EVY6" s="22"/>
      <c r="EVZ6" s="22"/>
      <c r="EWA6" s="22"/>
      <c r="EWB6" s="22"/>
      <c r="EWC6" s="22"/>
      <c r="EWD6" s="22"/>
      <c r="EWE6" s="22"/>
      <c r="EWF6" s="22"/>
      <c r="EWG6" s="22"/>
      <c r="EWH6" s="22"/>
      <c r="EWI6" s="22"/>
      <c r="EWJ6" s="22"/>
      <c r="EWK6" s="22"/>
      <c r="EWL6" s="22"/>
      <c r="EWM6" s="22"/>
      <c r="EWN6" s="22"/>
      <c r="EWO6" s="22"/>
      <c r="EWP6" s="22"/>
      <c r="EWQ6" s="22"/>
      <c r="EWR6" s="22"/>
      <c r="EWS6" s="22"/>
      <c r="EWT6" s="22"/>
      <c r="EWU6" s="22"/>
      <c r="EWV6" s="22"/>
      <c r="EWW6" s="22"/>
      <c r="EWX6" s="22"/>
      <c r="EWY6" s="22"/>
      <c r="EWZ6" s="22"/>
      <c r="EXA6" s="22"/>
      <c r="EXB6" s="22"/>
      <c r="EXC6" s="22"/>
      <c r="EXD6" s="22"/>
      <c r="EXE6" s="22"/>
      <c r="EXF6" s="22"/>
      <c r="EXG6" s="22"/>
      <c r="EXH6" s="22"/>
      <c r="EXI6" s="22"/>
      <c r="EXJ6" s="22"/>
      <c r="EXK6" s="22"/>
      <c r="EXL6" s="22"/>
      <c r="EXM6" s="22"/>
      <c r="EXN6" s="22"/>
      <c r="EXO6" s="22"/>
      <c r="EXP6" s="22"/>
      <c r="EXQ6" s="22"/>
      <c r="EXR6" s="22"/>
      <c r="EXS6" s="22"/>
      <c r="EXT6" s="22"/>
      <c r="EXU6" s="22"/>
      <c r="EXV6" s="22"/>
      <c r="EXW6" s="22"/>
      <c r="EXX6" s="22"/>
      <c r="EXY6" s="22"/>
      <c r="EXZ6" s="22"/>
      <c r="EYA6" s="22"/>
      <c r="EYB6" s="22"/>
      <c r="EYC6" s="22"/>
      <c r="EYD6" s="22"/>
      <c r="EYE6" s="22"/>
      <c r="EYF6" s="22"/>
      <c r="EYG6" s="22"/>
      <c r="EYH6" s="22"/>
      <c r="EYI6" s="22"/>
      <c r="EYJ6" s="22"/>
      <c r="EYK6" s="22"/>
      <c r="EYL6" s="22"/>
      <c r="EYM6" s="22"/>
      <c r="EYN6" s="22"/>
      <c r="EYO6" s="22"/>
      <c r="EYP6" s="22"/>
      <c r="EYQ6" s="22"/>
      <c r="EYR6" s="22"/>
      <c r="EYS6" s="22"/>
      <c r="EYT6" s="22"/>
      <c r="EYU6" s="22"/>
      <c r="EYV6" s="22"/>
      <c r="EYW6" s="22"/>
      <c r="EYX6" s="22"/>
      <c r="EYY6" s="22"/>
      <c r="EYZ6" s="22"/>
      <c r="EZA6" s="22"/>
      <c r="EZB6" s="22"/>
      <c r="EZC6" s="22"/>
      <c r="EZD6" s="22"/>
      <c r="EZE6" s="22"/>
      <c r="EZF6" s="22"/>
      <c r="EZG6" s="22"/>
      <c r="EZH6" s="22"/>
      <c r="EZI6" s="22"/>
      <c r="EZJ6" s="22"/>
      <c r="EZK6" s="22"/>
      <c r="EZL6" s="22"/>
      <c r="EZM6" s="22"/>
      <c r="EZN6" s="22"/>
      <c r="EZO6" s="22"/>
      <c r="EZP6" s="22"/>
      <c r="EZQ6" s="22"/>
      <c r="EZR6" s="22"/>
      <c r="EZS6" s="22"/>
      <c r="EZT6" s="22"/>
      <c r="EZU6" s="22"/>
      <c r="EZV6" s="22"/>
      <c r="EZW6" s="22"/>
      <c r="EZX6" s="22"/>
      <c r="EZY6" s="22"/>
      <c r="EZZ6" s="22"/>
      <c r="FAA6" s="22"/>
      <c r="FAB6" s="22"/>
      <c r="FAC6" s="22"/>
      <c r="FAD6" s="22"/>
      <c r="FAE6" s="22"/>
      <c r="FAF6" s="22"/>
      <c r="FAG6" s="22"/>
      <c r="FAH6" s="22"/>
      <c r="FAI6" s="22"/>
      <c r="FAJ6" s="22"/>
      <c r="FAK6" s="22"/>
      <c r="FAL6" s="22"/>
      <c r="FAM6" s="22"/>
      <c r="FAN6" s="22"/>
      <c r="FAO6" s="22"/>
      <c r="FAP6" s="22"/>
      <c r="FAQ6" s="22"/>
      <c r="FAR6" s="22"/>
      <c r="FAS6" s="22"/>
      <c r="FAT6" s="22"/>
      <c r="FAU6" s="22"/>
      <c r="FAV6" s="22"/>
      <c r="FAW6" s="22"/>
      <c r="FAX6" s="22"/>
      <c r="FAY6" s="22"/>
      <c r="FAZ6" s="22"/>
      <c r="FBA6" s="22"/>
      <c r="FBB6" s="22"/>
      <c r="FBC6" s="22"/>
      <c r="FBD6" s="22"/>
      <c r="FBE6" s="22"/>
      <c r="FBF6" s="22"/>
      <c r="FBG6" s="22"/>
      <c r="FBH6" s="22"/>
      <c r="FBI6" s="22"/>
      <c r="FBJ6" s="22"/>
      <c r="FBK6" s="22"/>
      <c r="FBL6" s="22"/>
      <c r="FBM6" s="22"/>
      <c r="FBN6" s="22"/>
      <c r="FBO6" s="22"/>
      <c r="FBP6" s="22"/>
      <c r="FBQ6" s="22"/>
      <c r="FBR6" s="22"/>
      <c r="FBS6" s="22"/>
      <c r="FBT6" s="22"/>
      <c r="FBU6" s="22"/>
      <c r="FBV6" s="22"/>
      <c r="FBW6" s="22"/>
      <c r="FBX6" s="22"/>
      <c r="FBY6" s="22"/>
      <c r="FBZ6" s="22"/>
      <c r="FCA6" s="22"/>
      <c r="FCB6" s="22"/>
      <c r="FCC6" s="22"/>
      <c r="FCD6" s="22"/>
      <c r="FCE6" s="22"/>
      <c r="FCF6" s="22"/>
      <c r="FCG6" s="22"/>
      <c r="FCH6" s="22"/>
      <c r="FCI6" s="22"/>
      <c r="FCJ6" s="22"/>
      <c r="FCK6" s="22"/>
      <c r="FCL6" s="22"/>
      <c r="FCM6" s="22"/>
      <c r="FCN6" s="22"/>
      <c r="FCO6" s="22"/>
      <c r="FCP6" s="22"/>
      <c r="FCQ6" s="22"/>
      <c r="FCR6" s="22"/>
      <c r="FCS6" s="22"/>
      <c r="FCT6" s="22"/>
      <c r="FCU6" s="22"/>
      <c r="FCV6" s="22"/>
      <c r="FCW6" s="22"/>
      <c r="FCX6" s="22"/>
      <c r="FCY6" s="22"/>
      <c r="FCZ6" s="22"/>
      <c r="FDA6" s="22"/>
      <c r="FDB6" s="22"/>
      <c r="FDC6" s="22"/>
      <c r="FDD6" s="22"/>
      <c r="FDE6" s="22"/>
      <c r="FDF6" s="22"/>
      <c r="FDG6" s="22"/>
      <c r="FDH6" s="22"/>
      <c r="FDI6" s="22"/>
      <c r="FDJ6" s="22"/>
      <c r="FDK6" s="22"/>
      <c r="FDL6" s="22"/>
      <c r="FDM6" s="22"/>
      <c r="FDN6" s="22"/>
      <c r="FDO6" s="22"/>
      <c r="FDP6" s="22"/>
      <c r="FDQ6" s="22"/>
      <c r="FDR6" s="22"/>
      <c r="FDS6" s="22"/>
      <c r="FDT6" s="22"/>
      <c r="FDU6" s="22"/>
      <c r="FDV6" s="22"/>
      <c r="FDW6" s="22"/>
      <c r="FDX6" s="22"/>
      <c r="FDY6" s="22"/>
      <c r="FDZ6" s="22"/>
      <c r="FEA6" s="22"/>
      <c r="FEB6" s="22"/>
      <c r="FEC6" s="22"/>
      <c r="FED6" s="22"/>
      <c r="FEE6" s="22"/>
      <c r="FEF6" s="22"/>
      <c r="FEG6" s="22"/>
      <c r="FEH6" s="22"/>
      <c r="FEI6" s="22"/>
      <c r="FEJ6" s="22"/>
      <c r="FEK6" s="22"/>
      <c r="FEL6" s="22"/>
      <c r="FEM6" s="22"/>
      <c r="FEN6" s="22"/>
      <c r="FEO6" s="22"/>
      <c r="FEP6" s="22"/>
      <c r="FEQ6" s="22"/>
      <c r="FER6" s="22"/>
      <c r="FES6" s="22"/>
      <c r="FET6" s="22"/>
      <c r="FEU6" s="22"/>
      <c r="FEV6" s="22"/>
      <c r="FEW6" s="22"/>
      <c r="FEX6" s="22"/>
      <c r="FEY6" s="22"/>
      <c r="FEZ6" s="22"/>
      <c r="FFA6" s="22"/>
      <c r="FFB6" s="22"/>
      <c r="FFC6" s="22"/>
      <c r="FFD6" s="22"/>
      <c r="FFE6" s="22"/>
      <c r="FFF6" s="22"/>
      <c r="FFG6" s="22"/>
      <c r="FFH6" s="22"/>
      <c r="FFI6" s="22"/>
      <c r="FFJ6" s="22"/>
      <c r="FFK6" s="22"/>
      <c r="FFL6" s="22"/>
      <c r="FFM6" s="22"/>
      <c r="FFN6" s="22"/>
      <c r="FFO6" s="22"/>
      <c r="FFP6" s="22"/>
      <c r="FFQ6" s="22"/>
      <c r="FFR6" s="22"/>
      <c r="FFS6" s="22"/>
      <c r="FFT6" s="22"/>
      <c r="FFU6" s="22"/>
      <c r="FFV6" s="22"/>
      <c r="FFW6" s="22"/>
      <c r="FFX6" s="22"/>
      <c r="FFY6" s="22"/>
      <c r="FFZ6" s="22"/>
      <c r="FGA6" s="22"/>
      <c r="FGB6" s="22"/>
      <c r="FGC6" s="22"/>
      <c r="FGD6" s="22"/>
      <c r="FGE6" s="22"/>
      <c r="FGF6" s="22"/>
      <c r="FGG6" s="22"/>
      <c r="FGH6" s="22"/>
      <c r="FGI6" s="22"/>
      <c r="FGJ6" s="22"/>
      <c r="FGK6" s="22"/>
      <c r="FGL6" s="22"/>
      <c r="FGM6" s="22"/>
      <c r="FGN6" s="22"/>
      <c r="FGO6" s="22"/>
      <c r="FGP6" s="22"/>
      <c r="FGQ6" s="22"/>
      <c r="FGR6" s="22"/>
      <c r="FGS6" s="22"/>
      <c r="FGT6" s="22"/>
      <c r="FGU6" s="22"/>
      <c r="FGV6" s="22"/>
      <c r="FGW6" s="22"/>
      <c r="FGX6" s="22"/>
      <c r="FGY6" s="22"/>
      <c r="FGZ6" s="22"/>
      <c r="FHA6" s="22"/>
      <c r="FHB6" s="22"/>
      <c r="FHC6" s="22"/>
      <c r="FHD6" s="22"/>
      <c r="FHE6" s="22"/>
      <c r="FHF6" s="22"/>
      <c r="FHG6" s="22"/>
      <c r="FHH6" s="22"/>
      <c r="FHI6" s="22"/>
      <c r="FHJ6" s="22"/>
      <c r="FHK6" s="22"/>
      <c r="FHL6" s="22"/>
      <c r="FHM6" s="22"/>
      <c r="FHN6" s="22"/>
      <c r="FHO6" s="22"/>
      <c r="FHP6" s="22"/>
      <c r="FHQ6" s="22"/>
      <c r="FHR6" s="22"/>
      <c r="FHS6" s="22"/>
      <c r="FHT6" s="22"/>
      <c r="FHU6" s="22"/>
      <c r="FHV6" s="22"/>
      <c r="FHW6" s="22"/>
      <c r="FHX6" s="22"/>
      <c r="FHY6" s="22"/>
      <c r="FHZ6" s="22"/>
      <c r="FIA6" s="22"/>
      <c r="FIB6" s="22"/>
      <c r="FIC6" s="22"/>
      <c r="FID6" s="22"/>
      <c r="FIE6" s="22"/>
      <c r="FIF6" s="22"/>
      <c r="FIG6" s="22"/>
      <c r="FIH6" s="22"/>
      <c r="FII6" s="22"/>
      <c r="FIJ6" s="22"/>
      <c r="FIK6" s="22"/>
      <c r="FIL6" s="22"/>
      <c r="FIM6" s="22"/>
      <c r="FIN6" s="22"/>
      <c r="FIO6" s="22"/>
      <c r="FIP6" s="22"/>
      <c r="FIQ6" s="22"/>
      <c r="FIR6" s="22"/>
      <c r="FIS6" s="22"/>
      <c r="FIT6" s="22"/>
      <c r="FIU6" s="22"/>
      <c r="FIV6" s="22"/>
      <c r="FIW6" s="22"/>
      <c r="FIX6" s="22"/>
      <c r="FIY6" s="22"/>
      <c r="FIZ6" s="22"/>
      <c r="FJA6" s="22"/>
      <c r="FJB6" s="22"/>
      <c r="FJC6" s="22"/>
      <c r="FJD6" s="22"/>
      <c r="FJE6" s="22"/>
      <c r="FJF6" s="22"/>
      <c r="FJG6" s="22"/>
      <c r="FJH6" s="22"/>
      <c r="FJI6" s="22"/>
      <c r="FJJ6" s="22"/>
      <c r="FJK6" s="22"/>
      <c r="FJL6" s="22"/>
      <c r="FJM6" s="22"/>
      <c r="FJN6" s="22"/>
      <c r="FJO6" s="22"/>
      <c r="FJP6" s="22"/>
      <c r="FJQ6" s="22"/>
      <c r="FJR6" s="22"/>
      <c r="FJS6" s="22"/>
      <c r="FJT6" s="22"/>
      <c r="FJU6" s="22"/>
      <c r="FJV6" s="22"/>
      <c r="FJW6" s="22"/>
      <c r="FJX6" s="22"/>
      <c r="FJY6" s="22"/>
      <c r="FJZ6" s="22"/>
      <c r="FKA6" s="22"/>
      <c r="FKB6" s="22"/>
      <c r="FKC6" s="22"/>
      <c r="FKD6" s="22"/>
      <c r="FKE6" s="22"/>
      <c r="FKF6" s="22"/>
      <c r="FKG6" s="22"/>
      <c r="FKH6" s="22"/>
      <c r="FKI6" s="22"/>
      <c r="FKJ6" s="22"/>
      <c r="FKK6" s="22"/>
      <c r="FKL6" s="22"/>
      <c r="FKM6" s="22"/>
      <c r="FKN6" s="22"/>
      <c r="FKO6" s="22"/>
      <c r="FKP6" s="22"/>
      <c r="FKQ6" s="22"/>
      <c r="FKR6" s="22"/>
      <c r="FKS6" s="22"/>
      <c r="FKT6" s="22"/>
      <c r="FKU6" s="22"/>
      <c r="FKV6" s="22"/>
      <c r="FKW6" s="22"/>
      <c r="FKX6" s="22"/>
      <c r="FKY6" s="22"/>
      <c r="FKZ6" s="22"/>
      <c r="FLA6" s="22"/>
      <c r="FLB6" s="22"/>
      <c r="FLC6" s="22"/>
      <c r="FLD6" s="22"/>
      <c r="FLE6" s="22"/>
      <c r="FLF6" s="22"/>
      <c r="FLG6" s="22"/>
      <c r="FLH6" s="22"/>
      <c r="FLI6" s="22"/>
      <c r="FLJ6" s="22"/>
      <c r="FLK6" s="22"/>
      <c r="FLL6" s="22"/>
      <c r="FLM6" s="22"/>
      <c r="FLN6" s="22"/>
      <c r="FLO6" s="22"/>
      <c r="FLP6" s="22"/>
      <c r="FLQ6" s="22"/>
      <c r="FLR6" s="22"/>
      <c r="FLS6" s="22"/>
      <c r="FLT6" s="22"/>
      <c r="FLU6" s="22"/>
      <c r="FLV6" s="22"/>
      <c r="FLW6" s="22"/>
      <c r="FLX6" s="22"/>
      <c r="FLY6" s="22"/>
      <c r="FLZ6" s="22"/>
      <c r="FMA6" s="22"/>
      <c r="FMB6" s="22"/>
      <c r="FMC6" s="22"/>
      <c r="FMD6" s="22"/>
      <c r="FME6" s="22"/>
      <c r="FMF6" s="22"/>
      <c r="FMG6" s="22"/>
      <c r="FMH6" s="22"/>
      <c r="FMI6" s="22"/>
      <c r="FMJ6" s="22"/>
      <c r="FMK6" s="22"/>
      <c r="FML6" s="22"/>
      <c r="FMM6" s="22"/>
      <c r="FMN6" s="22"/>
      <c r="FMO6" s="22"/>
      <c r="FMP6" s="22"/>
      <c r="FMQ6" s="22"/>
      <c r="FMR6" s="22"/>
      <c r="FMS6" s="22"/>
      <c r="FMT6" s="22"/>
      <c r="FMU6" s="22"/>
      <c r="FMV6" s="22"/>
      <c r="FMW6" s="22"/>
      <c r="FMX6" s="22"/>
      <c r="FMY6" s="22"/>
      <c r="FMZ6" s="22"/>
      <c r="FNA6" s="22"/>
      <c r="FNB6" s="22"/>
      <c r="FNC6" s="22"/>
      <c r="FND6" s="22"/>
      <c r="FNE6" s="22"/>
      <c r="FNF6" s="22"/>
      <c r="FNG6" s="22"/>
      <c r="FNH6" s="22"/>
      <c r="FNI6" s="22"/>
      <c r="FNJ6" s="22"/>
      <c r="FNK6" s="22"/>
      <c r="FNL6" s="22"/>
      <c r="FNM6" s="22"/>
      <c r="FNN6" s="22"/>
      <c r="FNO6" s="22"/>
      <c r="FNP6" s="22"/>
      <c r="FNQ6" s="22"/>
      <c r="FNR6" s="22"/>
      <c r="FNS6" s="22"/>
      <c r="FNT6" s="22"/>
      <c r="FNU6" s="22"/>
      <c r="FNV6" s="22"/>
      <c r="FNW6" s="22"/>
      <c r="FNX6" s="22"/>
      <c r="FNY6" s="22"/>
      <c r="FNZ6" s="22"/>
      <c r="FOA6" s="22"/>
      <c r="FOB6" s="22"/>
      <c r="FOC6" s="22"/>
      <c r="FOD6" s="22"/>
      <c r="FOE6" s="22"/>
      <c r="FOF6" s="22"/>
      <c r="FOG6" s="22"/>
      <c r="FOH6" s="22"/>
      <c r="FOI6" s="22"/>
      <c r="FOJ6" s="22"/>
      <c r="FOK6" s="22"/>
      <c r="FOL6" s="22"/>
      <c r="FOM6" s="22"/>
      <c r="FON6" s="22"/>
      <c r="FOO6" s="22"/>
      <c r="FOP6" s="22"/>
      <c r="FOQ6" s="22"/>
      <c r="FOR6" s="22"/>
      <c r="FOS6" s="22"/>
      <c r="FOT6" s="22"/>
      <c r="FOU6" s="22"/>
      <c r="FOV6" s="22"/>
      <c r="FOW6" s="22"/>
      <c r="FOX6" s="22"/>
      <c r="FOY6" s="22"/>
      <c r="FOZ6" s="22"/>
      <c r="FPA6" s="22"/>
      <c r="FPB6" s="22"/>
      <c r="FPC6" s="22"/>
      <c r="FPD6" s="22"/>
      <c r="FPE6" s="22"/>
      <c r="FPF6" s="22"/>
      <c r="FPG6" s="22"/>
      <c r="FPH6" s="22"/>
      <c r="FPI6" s="22"/>
      <c r="FPJ6" s="22"/>
      <c r="FPK6" s="22"/>
      <c r="FPL6" s="22"/>
      <c r="FPM6" s="22"/>
      <c r="FPN6" s="22"/>
      <c r="FPO6" s="22"/>
      <c r="FPP6" s="22"/>
      <c r="FPQ6" s="22"/>
      <c r="FPR6" s="22"/>
      <c r="FPS6" s="22"/>
      <c r="FPT6" s="22"/>
      <c r="FPU6" s="22"/>
      <c r="FPV6" s="22"/>
      <c r="FPW6" s="22"/>
      <c r="FPX6" s="22"/>
      <c r="FPY6" s="22"/>
      <c r="FPZ6" s="22"/>
      <c r="FQA6" s="22"/>
      <c r="FQB6" s="22"/>
      <c r="FQC6" s="22"/>
      <c r="FQD6" s="22"/>
      <c r="FQE6" s="22"/>
      <c r="FQF6" s="22"/>
      <c r="FQG6" s="22"/>
      <c r="FQH6" s="22"/>
      <c r="FQI6" s="22"/>
      <c r="FQJ6" s="22"/>
      <c r="FQK6" s="22"/>
      <c r="FQL6" s="22"/>
      <c r="FQM6" s="22"/>
      <c r="FQN6" s="22"/>
      <c r="FQO6" s="22"/>
      <c r="FQP6" s="22"/>
      <c r="FQQ6" s="22"/>
      <c r="FQR6" s="22"/>
      <c r="FQS6" s="22"/>
      <c r="FQT6" s="22"/>
      <c r="FQU6" s="22"/>
      <c r="FQV6" s="22"/>
      <c r="FQW6" s="22"/>
      <c r="FQX6" s="22"/>
      <c r="FQY6" s="22"/>
      <c r="FQZ6" s="22"/>
      <c r="FRA6" s="22"/>
      <c r="FRB6" s="22"/>
      <c r="FRC6" s="22"/>
      <c r="FRD6" s="22"/>
      <c r="FRE6" s="22"/>
      <c r="FRF6" s="22"/>
      <c r="FRG6" s="22"/>
      <c r="FRH6" s="22"/>
      <c r="FRI6" s="22"/>
      <c r="FRJ6" s="22"/>
      <c r="FRK6" s="22"/>
      <c r="FRL6" s="22"/>
      <c r="FRM6" s="22"/>
      <c r="FRN6" s="22"/>
      <c r="FRO6" s="22"/>
      <c r="FRP6" s="22"/>
      <c r="FRQ6" s="22"/>
      <c r="FRR6" s="22"/>
      <c r="FRS6" s="22"/>
      <c r="FRT6" s="22"/>
      <c r="FRU6" s="22"/>
      <c r="FRV6" s="22"/>
      <c r="FRW6" s="22"/>
      <c r="FRX6" s="22"/>
      <c r="FRY6" s="22"/>
      <c r="FRZ6" s="22"/>
      <c r="FSA6" s="22"/>
      <c r="FSB6" s="22"/>
      <c r="FSC6" s="22"/>
      <c r="FSD6" s="22"/>
      <c r="FSE6" s="22"/>
      <c r="FSF6" s="22"/>
      <c r="FSG6" s="22"/>
      <c r="FSH6" s="22"/>
      <c r="FSI6" s="22"/>
      <c r="FSJ6" s="22"/>
      <c r="FSK6" s="22"/>
      <c r="FSL6" s="22"/>
      <c r="FSM6" s="22"/>
      <c r="FSN6" s="22"/>
      <c r="FSO6" s="22"/>
      <c r="FSP6" s="22"/>
      <c r="FSQ6" s="22"/>
      <c r="FSR6" s="22"/>
      <c r="FSS6" s="22"/>
      <c r="FST6" s="22"/>
      <c r="FSU6" s="22"/>
      <c r="FSV6" s="22"/>
      <c r="FSW6" s="22"/>
      <c r="FSX6" s="22"/>
      <c r="FSY6" s="22"/>
      <c r="FSZ6" s="22"/>
      <c r="FTA6" s="22"/>
      <c r="FTB6" s="22"/>
      <c r="FTC6" s="22"/>
      <c r="FTD6" s="22"/>
      <c r="FTE6" s="22"/>
      <c r="FTF6" s="22"/>
      <c r="FTG6" s="22"/>
      <c r="FTH6" s="22"/>
      <c r="FTI6" s="22"/>
      <c r="FTJ6" s="22"/>
      <c r="FTK6" s="22"/>
      <c r="FTL6" s="22"/>
      <c r="FTM6" s="22"/>
      <c r="FTN6" s="22"/>
      <c r="FTO6" s="22"/>
      <c r="FTP6" s="22"/>
      <c r="FTQ6" s="22"/>
      <c r="FTR6" s="22"/>
      <c r="FTS6" s="22"/>
      <c r="FTT6" s="22"/>
      <c r="FTU6" s="22"/>
      <c r="FTV6" s="22"/>
      <c r="FTW6" s="22"/>
      <c r="FTX6" s="22"/>
      <c r="FTY6" s="22"/>
      <c r="FTZ6" s="22"/>
      <c r="FUA6" s="22"/>
      <c r="FUB6" s="22"/>
      <c r="FUC6" s="22"/>
      <c r="FUD6" s="22"/>
      <c r="FUE6" s="22"/>
      <c r="FUF6" s="22"/>
      <c r="FUG6" s="22"/>
      <c r="FUH6" s="22"/>
      <c r="FUI6" s="22"/>
      <c r="FUJ6" s="22"/>
      <c r="FUK6" s="22"/>
      <c r="FUL6" s="22"/>
      <c r="FUM6" s="22"/>
      <c r="FUN6" s="22"/>
      <c r="FUO6" s="22"/>
      <c r="FUP6" s="22"/>
      <c r="FUQ6" s="22"/>
      <c r="FUR6" s="22"/>
      <c r="FUS6" s="22"/>
      <c r="FUT6" s="22"/>
      <c r="FUU6" s="22"/>
      <c r="FUV6" s="22"/>
      <c r="FUW6" s="22"/>
      <c r="FUX6" s="22"/>
      <c r="FUY6" s="22"/>
      <c r="FUZ6" s="22"/>
      <c r="FVA6" s="22"/>
      <c r="FVB6" s="22"/>
      <c r="FVC6" s="22"/>
      <c r="FVD6" s="22"/>
      <c r="FVE6" s="22"/>
      <c r="FVF6" s="22"/>
      <c r="FVG6" s="22"/>
      <c r="FVH6" s="22"/>
      <c r="FVI6" s="22"/>
      <c r="FVJ6" s="22"/>
      <c r="FVK6" s="22"/>
      <c r="FVL6" s="22"/>
      <c r="FVM6" s="22"/>
      <c r="FVN6" s="22"/>
      <c r="FVO6" s="22"/>
      <c r="FVP6" s="22"/>
      <c r="FVQ6" s="22"/>
      <c r="FVR6" s="22"/>
      <c r="FVS6" s="22"/>
      <c r="FVT6" s="22"/>
      <c r="FVU6" s="22"/>
      <c r="FVV6" s="22"/>
      <c r="FVW6" s="22"/>
      <c r="FVX6" s="22"/>
      <c r="FVY6" s="22"/>
      <c r="FVZ6" s="22"/>
      <c r="FWA6" s="22"/>
      <c r="FWB6" s="22"/>
      <c r="FWC6" s="22"/>
      <c r="FWD6" s="22"/>
      <c r="FWE6" s="22"/>
      <c r="FWF6" s="22"/>
      <c r="FWG6" s="22"/>
      <c r="FWH6" s="22"/>
      <c r="FWI6" s="22"/>
      <c r="FWJ6" s="22"/>
      <c r="FWK6" s="22"/>
      <c r="FWL6" s="22"/>
      <c r="FWM6" s="22"/>
      <c r="FWN6" s="22"/>
      <c r="FWO6" s="22"/>
      <c r="FWP6" s="22"/>
      <c r="FWQ6" s="22"/>
      <c r="FWR6" s="22"/>
      <c r="FWS6" s="22"/>
      <c r="FWT6" s="22"/>
      <c r="FWU6" s="22"/>
      <c r="FWV6" s="22"/>
      <c r="FWW6" s="22"/>
      <c r="FWX6" s="22"/>
      <c r="FWY6" s="22"/>
      <c r="FWZ6" s="22"/>
      <c r="FXA6" s="22"/>
      <c r="FXB6" s="22"/>
      <c r="FXC6" s="22"/>
      <c r="FXD6" s="22"/>
      <c r="FXE6" s="22"/>
      <c r="FXF6" s="22"/>
      <c r="FXG6" s="22"/>
      <c r="FXH6" s="22"/>
      <c r="FXI6" s="22"/>
      <c r="FXJ6" s="22"/>
      <c r="FXK6" s="22"/>
      <c r="FXL6" s="22"/>
      <c r="FXM6" s="22"/>
      <c r="FXN6" s="22"/>
      <c r="FXO6" s="22"/>
      <c r="FXP6" s="22"/>
      <c r="FXQ6" s="22"/>
      <c r="FXR6" s="22"/>
      <c r="FXS6" s="22"/>
      <c r="FXT6" s="22"/>
      <c r="FXU6" s="22"/>
      <c r="FXV6" s="22"/>
      <c r="FXW6" s="22"/>
      <c r="FXX6" s="22"/>
      <c r="FXY6" s="22"/>
      <c r="FXZ6" s="22"/>
      <c r="FYA6" s="22"/>
      <c r="FYB6" s="22"/>
      <c r="FYC6" s="22"/>
      <c r="FYD6" s="22"/>
      <c r="FYE6" s="22"/>
      <c r="FYF6" s="22"/>
      <c r="FYG6" s="22"/>
      <c r="FYH6" s="22"/>
      <c r="FYI6" s="22"/>
      <c r="FYJ6" s="22"/>
      <c r="FYK6" s="22"/>
      <c r="FYL6" s="22"/>
      <c r="FYM6" s="22"/>
      <c r="FYN6" s="22"/>
      <c r="FYO6" s="22"/>
      <c r="FYP6" s="22"/>
      <c r="FYQ6" s="22"/>
      <c r="FYR6" s="22"/>
      <c r="FYS6" s="22"/>
      <c r="FYT6" s="22"/>
      <c r="FYU6" s="22"/>
      <c r="FYV6" s="22"/>
      <c r="FYW6" s="22"/>
      <c r="FYX6" s="22"/>
      <c r="FYY6" s="22"/>
      <c r="FYZ6" s="22"/>
      <c r="FZA6" s="22"/>
      <c r="FZB6" s="22"/>
      <c r="FZC6" s="22"/>
      <c r="FZD6" s="22"/>
      <c r="FZE6" s="22"/>
      <c r="FZF6" s="22"/>
      <c r="FZG6" s="22"/>
      <c r="FZH6" s="22"/>
      <c r="FZI6" s="22"/>
      <c r="FZJ6" s="22"/>
      <c r="FZK6" s="22"/>
      <c r="FZL6" s="22"/>
      <c r="FZM6" s="22"/>
      <c r="FZN6" s="22"/>
      <c r="FZO6" s="22"/>
      <c r="FZP6" s="22"/>
      <c r="FZQ6" s="22"/>
      <c r="FZR6" s="22"/>
      <c r="FZS6" s="22"/>
      <c r="FZT6" s="22"/>
      <c r="FZU6" s="22"/>
      <c r="FZV6" s="22"/>
      <c r="FZW6" s="22"/>
      <c r="FZX6" s="22"/>
      <c r="FZY6" s="22"/>
      <c r="FZZ6" s="22"/>
      <c r="GAA6" s="22"/>
      <c r="GAB6" s="22"/>
      <c r="GAC6" s="22"/>
      <c r="GAD6" s="22"/>
      <c r="GAE6" s="22"/>
      <c r="GAF6" s="22"/>
      <c r="GAG6" s="22"/>
      <c r="GAH6" s="22"/>
      <c r="GAI6" s="22"/>
      <c r="GAJ6" s="22"/>
      <c r="GAK6" s="22"/>
      <c r="GAL6" s="22"/>
      <c r="GAM6" s="22"/>
      <c r="GAN6" s="22"/>
      <c r="GAO6" s="22"/>
      <c r="GAP6" s="22"/>
      <c r="GAQ6" s="22"/>
      <c r="GAR6" s="22"/>
      <c r="GAS6" s="22"/>
      <c r="GAT6" s="22"/>
      <c r="GAU6" s="22"/>
      <c r="GAV6" s="22"/>
      <c r="GAW6" s="22"/>
      <c r="GAX6" s="22"/>
      <c r="GAY6" s="22"/>
      <c r="GAZ6" s="22"/>
      <c r="GBA6" s="22"/>
      <c r="GBB6" s="22"/>
      <c r="GBC6" s="22"/>
      <c r="GBD6" s="22"/>
      <c r="GBE6" s="22"/>
      <c r="GBF6" s="22"/>
      <c r="GBG6" s="22"/>
      <c r="GBH6" s="22"/>
      <c r="GBI6" s="22"/>
      <c r="GBJ6" s="22"/>
      <c r="GBK6" s="22"/>
      <c r="GBL6" s="22"/>
      <c r="GBM6" s="22"/>
      <c r="GBN6" s="22"/>
      <c r="GBO6" s="22"/>
      <c r="GBP6" s="22"/>
      <c r="GBQ6" s="22"/>
      <c r="GBR6" s="22"/>
      <c r="GBS6" s="22"/>
      <c r="GBT6" s="22"/>
      <c r="GBU6" s="22"/>
      <c r="GBV6" s="22"/>
      <c r="GBW6" s="22"/>
      <c r="GBX6" s="22"/>
      <c r="GBY6" s="22"/>
      <c r="GBZ6" s="22"/>
      <c r="GCA6" s="22"/>
      <c r="GCB6" s="22"/>
      <c r="GCC6" s="22"/>
      <c r="GCD6" s="22"/>
      <c r="GCE6" s="22"/>
      <c r="GCF6" s="22"/>
      <c r="GCG6" s="22"/>
      <c r="GCH6" s="22"/>
      <c r="GCI6" s="22"/>
      <c r="GCJ6" s="22"/>
      <c r="GCK6" s="22"/>
      <c r="GCL6" s="22"/>
      <c r="GCM6" s="22"/>
      <c r="GCN6" s="22"/>
      <c r="GCO6" s="22"/>
      <c r="GCP6" s="22"/>
      <c r="GCQ6" s="22"/>
      <c r="GCR6" s="22"/>
      <c r="GCS6" s="22"/>
      <c r="GCT6" s="22"/>
      <c r="GCU6" s="22"/>
      <c r="GCV6" s="22"/>
      <c r="GCW6" s="22"/>
      <c r="GCX6" s="22"/>
      <c r="GCY6" s="22"/>
      <c r="GCZ6" s="22"/>
      <c r="GDA6" s="22"/>
      <c r="GDB6" s="22"/>
      <c r="GDC6" s="22"/>
      <c r="GDD6" s="22"/>
      <c r="GDE6" s="22"/>
      <c r="GDF6" s="22"/>
      <c r="GDG6" s="22"/>
      <c r="GDH6" s="22"/>
      <c r="GDI6" s="22"/>
      <c r="GDJ6" s="22"/>
      <c r="GDK6" s="22"/>
      <c r="GDL6" s="22"/>
      <c r="GDM6" s="22"/>
      <c r="GDN6" s="22"/>
      <c r="GDO6" s="22"/>
      <c r="GDP6" s="22"/>
      <c r="GDQ6" s="22"/>
      <c r="GDR6" s="22"/>
      <c r="GDS6" s="22"/>
      <c r="GDT6" s="22"/>
      <c r="GDU6" s="22"/>
      <c r="GDV6" s="22"/>
      <c r="GDW6" s="22"/>
      <c r="GDX6" s="22"/>
      <c r="GDY6" s="22"/>
      <c r="GDZ6" s="22"/>
      <c r="GEA6" s="22"/>
      <c r="GEB6" s="22"/>
      <c r="GEC6" s="22"/>
      <c r="GED6" s="22"/>
      <c r="GEE6" s="22"/>
      <c r="GEF6" s="22"/>
      <c r="GEG6" s="22"/>
      <c r="GEH6" s="22"/>
      <c r="GEI6" s="22"/>
      <c r="GEJ6" s="22"/>
      <c r="GEK6" s="22"/>
      <c r="GEL6" s="22"/>
      <c r="GEM6" s="22"/>
      <c r="GEN6" s="22"/>
      <c r="GEO6" s="22"/>
      <c r="GEP6" s="22"/>
      <c r="GEQ6" s="22"/>
      <c r="GER6" s="22"/>
      <c r="GES6" s="22"/>
      <c r="GET6" s="22"/>
      <c r="GEU6" s="22"/>
      <c r="GEV6" s="22"/>
      <c r="GEW6" s="22"/>
      <c r="GEX6" s="22"/>
      <c r="GEY6" s="22"/>
      <c r="GEZ6" s="22"/>
      <c r="GFA6" s="22"/>
      <c r="GFB6" s="22"/>
      <c r="GFC6" s="22"/>
      <c r="GFD6" s="22"/>
      <c r="GFE6" s="22"/>
      <c r="GFF6" s="22"/>
      <c r="GFG6" s="22"/>
      <c r="GFH6" s="22"/>
      <c r="GFI6" s="22"/>
      <c r="GFJ6" s="22"/>
      <c r="GFK6" s="22"/>
      <c r="GFL6" s="22"/>
      <c r="GFM6" s="22"/>
      <c r="GFN6" s="22"/>
      <c r="GFO6" s="22"/>
      <c r="GFP6" s="22"/>
      <c r="GFQ6" s="22"/>
      <c r="GFR6" s="22"/>
      <c r="GFS6" s="22"/>
      <c r="GFT6" s="22"/>
      <c r="GFU6" s="22"/>
      <c r="GFV6" s="22"/>
      <c r="GFW6" s="22"/>
      <c r="GFX6" s="22"/>
      <c r="GFY6" s="22"/>
      <c r="GFZ6" s="22"/>
      <c r="GGA6" s="22"/>
      <c r="GGB6" s="22"/>
      <c r="GGC6" s="22"/>
      <c r="GGD6" s="22"/>
      <c r="GGE6" s="22"/>
      <c r="GGF6" s="22"/>
      <c r="GGG6" s="22"/>
      <c r="GGH6" s="22"/>
      <c r="GGI6" s="22"/>
      <c r="GGJ6" s="22"/>
      <c r="GGK6" s="22"/>
      <c r="GGL6" s="22"/>
      <c r="GGM6" s="22"/>
      <c r="GGN6" s="22"/>
      <c r="GGO6" s="22"/>
      <c r="GGP6" s="22"/>
      <c r="GGQ6" s="22"/>
      <c r="GGR6" s="22"/>
      <c r="GGS6" s="22"/>
      <c r="GGT6" s="22"/>
      <c r="GGU6" s="22"/>
      <c r="GGV6" s="22"/>
      <c r="GGW6" s="22"/>
      <c r="GGX6" s="22"/>
      <c r="GGY6" s="22"/>
      <c r="GGZ6" s="22"/>
      <c r="GHA6" s="22"/>
      <c r="GHB6" s="22"/>
      <c r="GHC6" s="22"/>
      <c r="GHD6" s="22"/>
      <c r="GHE6" s="22"/>
      <c r="GHF6" s="22"/>
      <c r="GHG6" s="22"/>
      <c r="GHH6" s="22"/>
      <c r="GHI6" s="22"/>
      <c r="GHJ6" s="22"/>
      <c r="GHK6" s="22"/>
      <c r="GHL6" s="22"/>
      <c r="GHM6" s="22"/>
      <c r="GHN6" s="22"/>
      <c r="GHO6" s="22"/>
      <c r="GHP6" s="22"/>
      <c r="GHQ6" s="22"/>
      <c r="GHR6" s="22"/>
      <c r="GHS6" s="22"/>
      <c r="GHT6" s="22"/>
      <c r="GHU6" s="22"/>
      <c r="GHV6" s="22"/>
      <c r="GHW6" s="22"/>
      <c r="GHX6" s="22"/>
      <c r="GHY6" s="22"/>
      <c r="GHZ6" s="22"/>
      <c r="GIA6" s="22"/>
      <c r="GIB6" s="22"/>
      <c r="GIC6" s="22"/>
      <c r="GID6" s="22"/>
      <c r="GIE6" s="22"/>
      <c r="GIF6" s="22"/>
      <c r="GIG6" s="22"/>
      <c r="GIH6" s="22"/>
      <c r="GII6" s="22"/>
      <c r="GIJ6" s="22"/>
      <c r="GIK6" s="22"/>
      <c r="GIL6" s="22"/>
      <c r="GIM6" s="22"/>
      <c r="GIN6" s="22"/>
      <c r="GIO6" s="22"/>
      <c r="GIP6" s="22"/>
      <c r="GIQ6" s="22"/>
      <c r="GIR6" s="22"/>
      <c r="GIS6" s="22"/>
      <c r="GIT6" s="22"/>
      <c r="GIU6" s="22"/>
      <c r="GIV6" s="22"/>
      <c r="GIW6" s="22"/>
      <c r="GIX6" s="22"/>
      <c r="GIY6" s="22"/>
      <c r="GIZ6" s="22"/>
      <c r="GJA6" s="22"/>
      <c r="GJB6" s="22"/>
      <c r="GJC6" s="22"/>
      <c r="GJD6" s="22"/>
      <c r="GJE6" s="22"/>
      <c r="GJF6" s="22"/>
      <c r="GJG6" s="22"/>
      <c r="GJH6" s="22"/>
      <c r="GJI6" s="22"/>
      <c r="GJJ6" s="22"/>
      <c r="GJK6" s="22"/>
      <c r="GJL6" s="22"/>
      <c r="GJM6" s="22"/>
      <c r="GJN6" s="22"/>
      <c r="GJO6" s="22"/>
      <c r="GJP6" s="22"/>
      <c r="GJQ6" s="22"/>
      <c r="GJR6" s="22"/>
      <c r="GJS6" s="22"/>
      <c r="GJT6" s="22"/>
      <c r="GJU6" s="22"/>
      <c r="GJV6" s="22"/>
      <c r="GJW6" s="22"/>
      <c r="GJX6" s="22"/>
      <c r="GJY6" s="22"/>
      <c r="GJZ6" s="22"/>
      <c r="GKA6" s="22"/>
      <c r="GKB6" s="22"/>
      <c r="GKC6" s="22"/>
      <c r="GKD6" s="22"/>
      <c r="GKE6" s="22"/>
      <c r="GKF6" s="22"/>
      <c r="GKG6" s="22"/>
      <c r="GKH6" s="22"/>
      <c r="GKI6" s="22"/>
      <c r="GKJ6" s="22"/>
      <c r="GKK6" s="22"/>
      <c r="GKL6" s="22"/>
      <c r="GKM6" s="22"/>
      <c r="GKN6" s="22"/>
      <c r="GKO6" s="22"/>
      <c r="GKP6" s="22"/>
      <c r="GKQ6" s="22"/>
      <c r="GKR6" s="22"/>
      <c r="GKS6" s="22"/>
      <c r="GKT6" s="22"/>
      <c r="GKU6" s="22"/>
      <c r="GKV6" s="22"/>
      <c r="GKW6" s="22"/>
      <c r="GKX6" s="22"/>
      <c r="GKY6" s="22"/>
      <c r="GKZ6" s="22"/>
      <c r="GLA6" s="22"/>
      <c r="GLB6" s="22"/>
      <c r="GLC6" s="22"/>
      <c r="GLD6" s="22"/>
      <c r="GLE6" s="22"/>
      <c r="GLF6" s="22"/>
      <c r="GLG6" s="22"/>
      <c r="GLH6" s="22"/>
      <c r="GLI6" s="22"/>
      <c r="GLJ6" s="22"/>
      <c r="GLK6" s="22"/>
      <c r="GLL6" s="22"/>
      <c r="GLM6" s="22"/>
      <c r="GLN6" s="22"/>
      <c r="GLO6" s="22"/>
      <c r="GLP6" s="22"/>
      <c r="GLQ6" s="22"/>
      <c r="GLR6" s="22"/>
      <c r="GLS6" s="22"/>
      <c r="GLT6" s="22"/>
      <c r="GLU6" s="22"/>
      <c r="GLV6" s="22"/>
      <c r="GLW6" s="22"/>
      <c r="GLX6" s="22"/>
      <c r="GLY6" s="22"/>
      <c r="GLZ6" s="22"/>
      <c r="GMA6" s="22"/>
      <c r="GMB6" s="22"/>
      <c r="GMC6" s="22"/>
      <c r="GMD6" s="22"/>
      <c r="GME6" s="22"/>
      <c r="GMF6" s="22"/>
      <c r="GMG6" s="22"/>
      <c r="GMH6" s="22"/>
      <c r="GMI6" s="22"/>
      <c r="GMJ6" s="22"/>
      <c r="GMK6" s="22"/>
      <c r="GML6" s="22"/>
      <c r="GMM6" s="22"/>
      <c r="GMN6" s="22"/>
      <c r="GMO6" s="22"/>
      <c r="GMP6" s="22"/>
      <c r="GMQ6" s="22"/>
      <c r="GMR6" s="22"/>
      <c r="GMS6" s="22"/>
      <c r="GMT6" s="22"/>
      <c r="GMU6" s="22"/>
      <c r="GMV6" s="22"/>
      <c r="GMW6" s="22"/>
      <c r="GMX6" s="22"/>
      <c r="GMY6" s="22"/>
      <c r="GMZ6" s="22"/>
      <c r="GNA6" s="22"/>
      <c r="GNB6" s="22"/>
      <c r="GNC6" s="22"/>
      <c r="GND6" s="22"/>
      <c r="GNE6" s="22"/>
      <c r="GNF6" s="22"/>
      <c r="GNG6" s="22"/>
      <c r="GNH6" s="22"/>
      <c r="GNI6" s="22"/>
      <c r="GNJ6" s="22"/>
      <c r="GNK6" s="22"/>
      <c r="GNL6" s="22"/>
      <c r="GNM6" s="22"/>
      <c r="GNN6" s="22"/>
      <c r="GNO6" s="22"/>
      <c r="GNP6" s="22"/>
      <c r="GNQ6" s="22"/>
      <c r="GNR6" s="22"/>
      <c r="GNS6" s="22"/>
      <c r="GNT6" s="22"/>
      <c r="GNU6" s="22"/>
      <c r="GNV6" s="22"/>
      <c r="GNW6" s="22"/>
      <c r="GNX6" s="22"/>
      <c r="GNY6" s="22"/>
      <c r="GNZ6" s="22"/>
      <c r="GOA6" s="22"/>
      <c r="GOB6" s="22"/>
      <c r="GOC6" s="22"/>
      <c r="GOD6" s="22"/>
      <c r="GOE6" s="22"/>
      <c r="GOF6" s="22"/>
      <c r="GOG6" s="22"/>
      <c r="GOH6" s="22"/>
      <c r="GOI6" s="22"/>
      <c r="GOJ6" s="22"/>
      <c r="GOK6" s="22"/>
      <c r="GOL6" s="22"/>
      <c r="GOM6" s="22"/>
      <c r="GON6" s="22"/>
      <c r="GOO6" s="22"/>
      <c r="GOP6" s="22"/>
      <c r="GOQ6" s="22"/>
      <c r="GOR6" s="22"/>
      <c r="GOS6" s="22"/>
      <c r="GOT6" s="22"/>
      <c r="GOU6" s="22"/>
      <c r="GOV6" s="22"/>
      <c r="GOW6" s="22"/>
      <c r="GOX6" s="22"/>
      <c r="GOY6" s="22"/>
      <c r="GOZ6" s="22"/>
      <c r="GPA6" s="22"/>
      <c r="GPB6" s="22"/>
      <c r="GPC6" s="22"/>
      <c r="GPD6" s="22"/>
      <c r="GPE6" s="22"/>
      <c r="GPF6" s="22"/>
      <c r="GPG6" s="22"/>
      <c r="GPH6" s="22"/>
      <c r="GPI6" s="22"/>
      <c r="GPJ6" s="22"/>
      <c r="GPK6" s="22"/>
      <c r="GPL6" s="22"/>
      <c r="GPM6" s="22"/>
      <c r="GPN6" s="22"/>
      <c r="GPO6" s="22"/>
      <c r="GPP6" s="22"/>
      <c r="GPQ6" s="22"/>
      <c r="GPR6" s="22"/>
      <c r="GPS6" s="22"/>
      <c r="GPT6" s="22"/>
      <c r="GPU6" s="22"/>
      <c r="GPV6" s="22"/>
      <c r="GPW6" s="22"/>
      <c r="GPX6" s="22"/>
      <c r="GPY6" s="22"/>
      <c r="GPZ6" s="22"/>
      <c r="GQA6" s="22"/>
      <c r="GQB6" s="22"/>
      <c r="GQC6" s="22"/>
      <c r="GQD6" s="22"/>
      <c r="GQE6" s="22"/>
      <c r="GQF6" s="22"/>
      <c r="GQG6" s="22"/>
      <c r="GQH6" s="22"/>
      <c r="GQI6" s="22"/>
      <c r="GQJ6" s="22"/>
      <c r="GQK6" s="22"/>
      <c r="GQL6" s="22"/>
      <c r="GQM6" s="22"/>
      <c r="GQN6" s="22"/>
      <c r="GQO6" s="22"/>
      <c r="GQP6" s="22"/>
      <c r="GQQ6" s="22"/>
      <c r="GQR6" s="22"/>
      <c r="GQS6" s="22"/>
      <c r="GQT6" s="22"/>
      <c r="GQU6" s="22"/>
      <c r="GQV6" s="22"/>
      <c r="GQW6" s="22"/>
      <c r="GQX6" s="22"/>
      <c r="GQY6" s="22"/>
      <c r="GQZ6" s="22"/>
      <c r="GRA6" s="22"/>
      <c r="GRB6" s="22"/>
      <c r="GRC6" s="22"/>
      <c r="GRD6" s="22"/>
      <c r="GRE6" s="22"/>
      <c r="GRF6" s="22"/>
      <c r="GRG6" s="22"/>
      <c r="GRH6" s="22"/>
      <c r="GRI6" s="22"/>
      <c r="GRJ6" s="22"/>
      <c r="GRK6" s="22"/>
      <c r="GRL6" s="22"/>
      <c r="GRM6" s="22"/>
      <c r="GRN6" s="22"/>
      <c r="GRO6" s="22"/>
      <c r="GRP6" s="22"/>
      <c r="GRQ6" s="22"/>
      <c r="GRR6" s="22"/>
      <c r="GRS6" s="22"/>
      <c r="GRT6" s="22"/>
      <c r="GRU6" s="22"/>
      <c r="GRV6" s="22"/>
      <c r="GRW6" s="22"/>
      <c r="GRX6" s="22"/>
      <c r="GRY6" s="22"/>
      <c r="GRZ6" s="22"/>
      <c r="GSA6" s="22"/>
      <c r="GSB6" s="22"/>
      <c r="GSC6" s="22"/>
      <c r="GSD6" s="22"/>
      <c r="GSE6" s="22"/>
      <c r="GSF6" s="22"/>
      <c r="GSG6" s="22"/>
      <c r="GSH6" s="22"/>
      <c r="GSI6" s="22"/>
      <c r="GSJ6" s="22"/>
      <c r="GSK6" s="22"/>
      <c r="GSL6" s="22"/>
      <c r="GSM6" s="22"/>
      <c r="GSN6" s="22"/>
      <c r="GSO6" s="22"/>
      <c r="GSP6" s="22"/>
      <c r="GSQ6" s="22"/>
      <c r="GSR6" s="22"/>
      <c r="GSS6" s="22"/>
      <c r="GST6" s="22"/>
      <c r="GSU6" s="22"/>
      <c r="GSV6" s="22"/>
      <c r="GSW6" s="22"/>
      <c r="GSX6" s="22"/>
      <c r="GSY6" s="22"/>
      <c r="GSZ6" s="22"/>
      <c r="GTA6" s="22"/>
      <c r="GTB6" s="22"/>
      <c r="GTC6" s="22"/>
      <c r="GTD6" s="22"/>
      <c r="GTE6" s="22"/>
      <c r="GTF6" s="22"/>
      <c r="GTG6" s="22"/>
      <c r="GTH6" s="22"/>
      <c r="GTI6" s="22"/>
      <c r="GTJ6" s="22"/>
      <c r="GTK6" s="22"/>
      <c r="GTL6" s="22"/>
      <c r="GTM6" s="22"/>
      <c r="GTN6" s="22"/>
      <c r="GTO6" s="22"/>
      <c r="GTP6" s="22"/>
      <c r="GTQ6" s="22"/>
      <c r="GTR6" s="22"/>
      <c r="GTS6" s="22"/>
      <c r="GTT6" s="22"/>
      <c r="GTU6" s="22"/>
      <c r="GTV6" s="22"/>
      <c r="GTW6" s="22"/>
      <c r="GTX6" s="22"/>
      <c r="GTY6" s="22"/>
      <c r="GTZ6" s="22"/>
      <c r="GUA6" s="22"/>
      <c r="GUB6" s="22"/>
      <c r="GUC6" s="22"/>
      <c r="GUD6" s="22"/>
      <c r="GUE6" s="22"/>
      <c r="GUF6" s="22"/>
      <c r="GUG6" s="22"/>
      <c r="GUH6" s="22"/>
      <c r="GUI6" s="22"/>
      <c r="GUJ6" s="22"/>
      <c r="GUK6" s="22"/>
      <c r="GUL6" s="22"/>
      <c r="GUM6" s="22"/>
      <c r="GUN6" s="22"/>
      <c r="GUO6" s="22"/>
      <c r="GUP6" s="22"/>
      <c r="GUQ6" s="22"/>
      <c r="GUR6" s="22"/>
      <c r="GUS6" s="22"/>
      <c r="GUT6" s="22"/>
      <c r="GUU6" s="22"/>
      <c r="GUV6" s="22"/>
      <c r="GUW6" s="22"/>
      <c r="GUX6" s="22"/>
      <c r="GUY6" s="22"/>
      <c r="GUZ6" s="22"/>
      <c r="GVA6" s="22"/>
      <c r="GVB6" s="22"/>
      <c r="GVC6" s="22"/>
      <c r="GVD6" s="22"/>
      <c r="GVE6" s="22"/>
      <c r="GVF6" s="22"/>
      <c r="GVG6" s="22"/>
      <c r="GVH6" s="22"/>
      <c r="GVI6" s="22"/>
      <c r="GVJ6" s="22"/>
      <c r="GVK6" s="22"/>
      <c r="GVL6" s="22"/>
      <c r="GVM6" s="22"/>
      <c r="GVN6" s="22"/>
      <c r="GVO6" s="22"/>
      <c r="GVP6" s="22"/>
      <c r="GVQ6" s="22"/>
      <c r="GVR6" s="22"/>
      <c r="GVS6" s="22"/>
      <c r="GVT6" s="22"/>
      <c r="GVU6" s="22"/>
      <c r="GVV6" s="22"/>
      <c r="GVW6" s="22"/>
      <c r="GVX6" s="22"/>
      <c r="GVY6" s="22"/>
      <c r="GVZ6" s="22"/>
      <c r="GWA6" s="22"/>
      <c r="GWB6" s="22"/>
      <c r="GWC6" s="22"/>
      <c r="GWD6" s="22"/>
      <c r="GWE6" s="22"/>
      <c r="GWF6" s="22"/>
      <c r="GWG6" s="22"/>
      <c r="GWH6" s="22"/>
      <c r="GWI6" s="22"/>
      <c r="GWJ6" s="22"/>
      <c r="GWK6" s="22"/>
      <c r="GWL6" s="22"/>
      <c r="GWM6" s="22"/>
      <c r="GWN6" s="22"/>
      <c r="GWO6" s="22"/>
      <c r="GWP6" s="22"/>
      <c r="GWQ6" s="22"/>
      <c r="GWR6" s="22"/>
      <c r="GWS6" s="22"/>
      <c r="GWT6" s="22"/>
      <c r="GWU6" s="22"/>
      <c r="GWV6" s="22"/>
      <c r="GWW6" s="22"/>
      <c r="GWX6" s="22"/>
      <c r="GWY6" s="22"/>
      <c r="GWZ6" s="22"/>
      <c r="GXA6" s="22"/>
      <c r="GXB6" s="22"/>
      <c r="GXC6" s="22"/>
      <c r="GXD6" s="22"/>
      <c r="GXE6" s="22"/>
      <c r="GXF6" s="22"/>
      <c r="GXG6" s="22"/>
      <c r="GXH6" s="22"/>
      <c r="GXI6" s="22"/>
      <c r="GXJ6" s="22"/>
      <c r="GXK6" s="22"/>
      <c r="GXL6" s="22"/>
      <c r="GXM6" s="22"/>
      <c r="GXN6" s="22"/>
      <c r="GXO6" s="22"/>
      <c r="GXP6" s="22"/>
      <c r="GXQ6" s="22"/>
      <c r="GXR6" s="22"/>
      <c r="GXS6" s="22"/>
      <c r="GXT6" s="22"/>
      <c r="GXU6" s="22"/>
      <c r="GXV6" s="22"/>
      <c r="GXW6" s="22"/>
      <c r="GXX6" s="22"/>
      <c r="GXY6" s="22"/>
      <c r="GXZ6" s="22"/>
      <c r="GYA6" s="22"/>
      <c r="GYB6" s="22"/>
      <c r="GYC6" s="22"/>
      <c r="GYD6" s="22"/>
      <c r="GYE6" s="22"/>
      <c r="GYF6" s="22"/>
      <c r="GYG6" s="22"/>
      <c r="GYH6" s="22"/>
      <c r="GYI6" s="22"/>
      <c r="GYJ6" s="22"/>
      <c r="GYK6" s="22"/>
      <c r="GYL6" s="22"/>
      <c r="GYM6" s="22"/>
      <c r="GYN6" s="22"/>
      <c r="GYO6" s="22"/>
      <c r="GYP6" s="22"/>
      <c r="GYQ6" s="22"/>
      <c r="GYR6" s="22"/>
      <c r="GYS6" s="22"/>
      <c r="GYT6" s="22"/>
      <c r="GYU6" s="22"/>
      <c r="GYV6" s="22"/>
      <c r="GYW6" s="22"/>
      <c r="GYX6" s="22"/>
      <c r="GYY6" s="22"/>
      <c r="GYZ6" s="22"/>
      <c r="GZA6" s="22"/>
      <c r="GZB6" s="22"/>
      <c r="GZC6" s="22"/>
      <c r="GZD6" s="22"/>
      <c r="GZE6" s="22"/>
      <c r="GZF6" s="22"/>
      <c r="GZG6" s="22"/>
      <c r="GZH6" s="22"/>
      <c r="GZI6" s="22"/>
      <c r="GZJ6" s="22"/>
      <c r="GZK6" s="22"/>
      <c r="GZL6" s="22"/>
      <c r="GZM6" s="22"/>
      <c r="GZN6" s="22"/>
      <c r="GZO6" s="22"/>
      <c r="GZP6" s="22"/>
      <c r="GZQ6" s="22"/>
      <c r="GZR6" s="22"/>
      <c r="GZS6" s="22"/>
      <c r="GZT6" s="22"/>
      <c r="GZU6" s="22"/>
      <c r="GZV6" s="22"/>
      <c r="GZW6" s="22"/>
      <c r="GZX6" s="22"/>
      <c r="GZY6" s="22"/>
      <c r="GZZ6" s="22"/>
      <c r="HAA6" s="22"/>
      <c r="HAB6" s="22"/>
      <c r="HAC6" s="22"/>
      <c r="HAD6" s="22"/>
      <c r="HAE6" s="22"/>
      <c r="HAF6" s="22"/>
      <c r="HAG6" s="22"/>
      <c r="HAH6" s="22"/>
      <c r="HAI6" s="22"/>
      <c r="HAJ6" s="22"/>
      <c r="HAK6" s="22"/>
      <c r="HAL6" s="22"/>
      <c r="HAM6" s="22"/>
      <c r="HAN6" s="22"/>
      <c r="HAO6" s="22"/>
      <c r="HAP6" s="22"/>
      <c r="HAQ6" s="22"/>
      <c r="HAR6" s="22"/>
      <c r="HAS6" s="22"/>
      <c r="HAT6" s="22"/>
      <c r="HAU6" s="22"/>
      <c r="HAV6" s="22"/>
      <c r="HAW6" s="22"/>
      <c r="HAX6" s="22"/>
      <c r="HAY6" s="22"/>
      <c r="HAZ6" s="22"/>
      <c r="HBA6" s="22"/>
      <c r="HBB6" s="22"/>
      <c r="HBC6" s="22"/>
      <c r="HBD6" s="22"/>
      <c r="HBE6" s="22"/>
      <c r="HBF6" s="22"/>
      <c r="HBG6" s="22"/>
      <c r="HBH6" s="22"/>
      <c r="HBI6" s="22"/>
      <c r="HBJ6" s="22"/>
      <c r="HBK6" s="22"/>
      <c r="HBL6" s="22"/>
      <c r="HBM6" s="22"/>
      <c r="HBN6" s="22"/>
      <c r="HBO6" s="22"/>
      <c r="HBP6" s="22"/>
      <c r="HBQ6" s="22"/>
      <c r="HBR6" s="22"/>
      <c r="HBS6" s="22"/>
      <c r="HBT6" s="22"/>
      <c r="HBU6" s="22"/>
      <c r="HBV6" s="22"/>
      <c r="HBW6" s="22"/>
      <c r="HBX6" s="22"/>
      <c r="HBY6" s="22"/>
      <c r="HBZ6" s="22"/>
      <c r="HCA6" s="22"/>
      <c r="HCB6" s="22"/>
      <c r="HCC6" s="22"/>
      <c r="HCD6" s="22"/>
      <c r="HCE6" s="22"/>
      <c r="HCF6" s="22"/>
      <c r="HCG6" s="22"/>
      <c r="HCH6" s="22"/>
      <c r="HCI6" s="22"/>
      <c r="HCJ6" s="22"/>
      <c r="HCK6" s="22"/>
      <c r="HCL6" s="22"/>
      <c r="HCM6" s="22"/>
      <c r="HCN6" s="22"/>
      <c r="HCO6" s="22"/>
      <c r="HCP6" s="22"/>
      <c r="HCQ6" s="22"/>
      <c r="HCR6" s="22"/>
      <c r="HCS6" s="22"/>
      <c r="HCT6" s="22"/>
      <c r="HCU6" s="22"/>
      <c r="HCV6" s="22"/>
      <c r="HCW6" s="22"/>
      <c r="HCX6" s="22"/>
      <c r="HCY6" s="22"/>
      <c r="HCZ6" s="22"/>
      <c r="HDA6" s="22"/>
      <c r="HDB6" s="22"/>
      <c r="HDC6" s="22"/>
      <c r="HDD6" s="22"/>
      <c r="HDE6" s="22"/>
      <c r="HDF6" s="22"/>
      <c r="HDG6" s="22"/>
      <c r="HDH6" s="22"/>
      <c r="HDI6" s="22"/>
      <c r="HDJ6" s="22"/>
      <c r="HDK6" s="22"/>
      <c r="HDL6" s="22"/>
      <c r="HDM6" s="22"/>
      <c r="HDN6" s="22"/>
      <c r="HDO6" s="22"/>
      <c r="HDP6" s="22"/>
      <c r="HDQ6" s="22"/>
      <c r="HDR6" s="22"/>
      <c r="HDS6" s="22"/>
      <c r="HDT6" s="22"/>
      <c r="HDU6" s="22"/>
      <c r="HDV6" s="22"/>
      <c r="HDW6" s="22"/>
      <c r="HDX6" s="22"/>
      <c r="HDY6" s="22"/>
      <c r="HDZ6" s="22"/>
      <c r="HEA6" s="22"/>
      <c r="HEB6" s="22"/>
      <c r="HEC6" s="22"/>
      <c r="HED6" s="22"/>
      <c r="HEE6" s="22"/>
      <c r="HEF6" s="22"/>
      <c r="HEG6" s="22"/>
      <c r="HEH6" s="22"/>
      <c r="HEI6" s="22"/>
      <c r="HEJ6" s="22"/>
      <c r="HEK6" s="22"/>
      <c r="HEL6" s="22"/>
      <c r="HEM6" s="22"/>
      <c r="HEN6" s="22"/>
      <c r="HEO6" s="22"/>
      <c r="HEP6" s="22"/>
      <c r="HEQ6" s="22"/>
      <c r="HER6" s="22"/>
      <c r="HES6" s="22"/>
      <c r="HET6" s="22"/>
      <c r="HEU6" s="22"/>
      <c r="HEV6" s="22"/>
      <c r="HEW6" s="22"/>
      <c r="HEX6" s="22"/>
      <c r="HEY6" s="22"/>
      <c r="HEZ6" s="22"/>
      <c r="HFA6" s="22"/>
      <c r="HFB6" s="22"/>
      <c r="HFC6" s="22"/>
      <c r="HFD6" s="22"/>
      <c r="HFE6" s="22"/>
      <c r="HFF6" s="22"/>
      <c r="HFG6" s="22"/>
      <c r="HFH6" s="22"/>
      <c r="HFI6" s="22"/>
      <c r="HFJ6" s="22"/>
      <c r="HFK6" s="22"/>
      <c r="HFL6" s="22"/>
      <c r="HFM6" s="22"/>
      <c r="HFN6" s="22"/>
      <c r="HFO6" s="22"/>
      <c r="HFP6" s="22"/>
      <c r="HFQ6" s="22"/>
      <c r="HFR6" s="22"/>
      <c r="HFS6" s="22"/>
      <c r="HFT6" s="22"/>
      <c r="HFU6" s="22"/>
      <c r="HFV6" s="22"/>
      <c r="HFW6" s="22"/>
      <c r="HFX6" s="22"/>
      <c r="HFY6" s="22"/>
      <c r="HFZ6" s="22"/>
      <c r="HGA6" s="22"/>
      <c r="HGB6" s="22"/>
      <c r="HGC6" s="22"/>
      <c r="HGD6" s="22"/>
      <c r="HGE6" s="22"/>
      <c r="HGF6" s="22"/>
      <c r="HGG6" s="22"/>
      <c r="HGH6" s="22"/>
      <c r="HGI6" s="22"/>
      <c r="HGJ6" s="22"/>
      <c r="HGK6" s="22"/>
      <c r="HGL6" s="22"/>
      <c r="HGM6" s="22"/>
      <c r="HGN6" s="22"/>
      <c r="HGO6" s="22"/>
      <c r="HGP6" s="22"/>
      <c r="HGQ6" s="22"/>
      <c r="HGR6" s="22"/>
      <c r="HGS6" s="22"/>
      <c r="HGT6" s="22"/>
      <c r="HGU6" s="22"/>
      <c r="HGV6" s="22"/>
      <c r="HGW6" s="22"/>
      <c r="HGX6" s="22"/>
      <c r="HGY6" s="22"/>
      <c r="HGZ6" s="22"/>
      <c r="HHA6" s="22"/>
      <c r="HHB6" s="22"/>
      <c r="HHC6" s="22"/>
      <c r="HHD6" s="22"/>
      <c r="HHE6" s="22"/>
      <c r="HHF6" s="22"/>
      <c r="HHG6" s="22"/>
      <c r="HHH6" s="22"/>
      <c r="HHI6" s="22"/>
      <c r="HHJ6" s="22"/>
      <c r="HHK6" s="22"/>
      <c r="HHL6" s="22"/>
      <c r="HHM6" s="22"/>
      <c r="HHN6" s="22"/>
      <c r="HHO6" s="22"/>
      <c r="HHP6" s="22"/>
      <c r="HHQ6" s="22"/>
      <c r="HHR6" s="22"/>
      <c r="HHS6" s="22"/>
      <c r="HHT6" s="22"/>
      <c r="HHU6" s="22"/>
      <c r="HHV6" s="22"/>
      <c r="HHW6" s="22"/>
      <c r="HHX6" s="22"/>
      <c r="HHY6" s="22"/>
      <c r="HHZ6" s="22"/>
      <c r="HIA6" s="22"/>
      <c r="HIB6" s="22"/>
      <c r="HIC6" s="22"/>
      <c r="HID6" s="22"/>
      <c r="HIE6" s="22"/>
      <c r="HIF6" s="22"/>
      <c r="HIG6" s="22"/>
      <c r="HIH6" s="22"/>
      <c r="HII6" s="22"/>
      <c r="HIJ6" s="22"/>
      <c r="HIK6" s="22"/>
      <c r="HIL6" s="22"/>
      <c r="HIM6" s="22"/>
      <c r="HIN6" s="22"/>
      <c r="HIO6" s="22"/>
      <c r="HIP6" s="22"/>
      <c r="HIQ6" s="22"/>
      <c r="HIR6" s="22"/>
      <c r="HIS6" s="22"/>
      <c r="HIT6" s="22"/>
      <c r="HIU6" s="22"/>
      <c r="HIV6" s="22"/>
      <c r="HIW6" s="22"/>
      <c r="HIX6" s="22"/>
      <c r="HIY6" s="22"/>
      <c r="HIZ6" s="22"/>
      <c r="HJA6" s="22"/>
      <c r="HJB6" s="22"/>
      <c r="HJC6" s="22"/>
      <c r="HJD6" s="22"/>
      <c r="HJE6" s="22"/>
      <c r="HJF6" s="22"/>
      <c r="HJG6" s="22"/>
      <c r="HJH6" s="22"/>
      <c r="HJI6" s="22"/>
      <c r="HJJ6" s="22"/>
      <c r="HJK6" s="22"/>
      <c r="HJL6" s="22"/>
      <c r="HJM6" s="22"/>
      <c r="HJN6" s="22"/>
      <c r="HJO6" s="22"/>
      <c r="HJP6" s="22"/>
      <c r="HJQ6" s="22"/>
      <c r="HJR6" s="22"/>
      <c r="HJS6" s="22"/>
      <c r="HJT6" s="22"/>
      <c r="HJU6" s="22"/>
      <c r="HJV6" s="22"/>
      <c r="HJW6" s="22"/>
      <c r="HJX6" s="22"/>
      <c r="HJY6" s="22"/>
      <c r="HJZ6" s="22"/>
      <c r="HKA6" s="22"/>
      <c r="HKB6" s="22"/>
      <c r="HKC6" s="22"/>
      <c r="HKD6" s="22"/>
      <c r="HKE6" s="22"/>
      <c r="HKF6" s="22"/>
      <c r="HKG6" s="22"/>
      <c r="HKH6" s="22"/>
      <c r="HKI6" s="22"/>
      <c r="HKJ6" s="22"/>
      <c r="HKK6" s="22"/>
      <c r="HKL6" s="22"/>
      <c r="HKM6" s="22"/>
      <c r="HKN6" s="22"/>
      <c r="HKO6" s="22"/>
      <c r="HKP6" s="22"/>
      <c r="HKQ6" s="22"/>
      <c r="HKR6" s="22"/>
      <c r="HKS6" s="22"/>
      <c r="HKT6" s="22"/>
      <c r="HKU6" s="22"/>
      <c r="HKV6" s="22"/>
      <c r="HKW6" s="22"/>
      <c r="HKX6" s="22"/>
      <c r="HKY6" s="22"/>
      <c r="HKZ6" s="22"/>
      <c r="HLA6" s="22"/>
      <c r="HLB6" s="22"/>
      <c r="HLC6" s="22"/>
      <c r="HLD6" s="22"/>
      <c r="HLE6" s="22"/>
      <c r="HLF6" s="22"/>
      <c r="HLG6" s="22"/>
      <c r="HLH6" s="22"/>
      <c r="HLI6" s="22"/>
      <c r="HLJ6" s="22"/>
      <c r="HLK6" s="22"/>
      <c r="HLL6" s="22"/>
      <c r="HLM6" s="22"/>
      <c r="HLN6" s="22"/>
      <c r="HLO6" s="22"/>
      <c r="HLP6" s="22"/>
      <c r="HLQ6" s="22"/>
      <c r="HLR6" s="22"/>
      <c r="HLS6" s="22"/>
      <c r="HLT6" s="22"/>
      <c r="HLU6" s="22"/>
      <c r="HLV6" s="22"/>
      <c r="HLW6" s="22"/>
      <c r="HLX6" s="22"/>
      <c r="HLY6" s="22"/>
      <c r="HLZ6" s="22"/>
      <c r="HMA6" s="22"/>
      <c r="HMB6" s="22"/>
      <c r="HMC6" s="22"/>
      <c r="HMD6" s="22"/>
      <c r="HME6" s="22"/>
      <c r="HMF6" s="22"/>
      <c r="HMG6" s="22"/>
      <c r="HMH6" s="22"/>
      <c r="HMI6" s="22"/>
      <c r="HMJ6" s="22"/>
      <c r="HMK6" s="22"/>
      <c r="HML6" s="22"/>
      <c r="HMM6" s="22"/>
      <c r="HMN6" s="22"/>
      <c r="HMO6" s="22"/>
      <c r="HMP6" s="22"/>
      <c r="HMQ6" s="22"/>
      <c r="HMR6" s="22"/>
      <c r="HMS6" s="22"/>
      <c r="HMT6" s="22"/>
      <c r="HMU6" s="22"/>
      <c r="HMV6" s="22"/>
      <c r="HMW6" s="22"/>
      <c r="HMX6" s="22"/>
      <c r="HMY6" s="22"/>
      <c r="HMZ6" s="22"/>
      <c r="HNA6" s="22"/>
      <c r="HNB6" s="22"/>
      <c r="HNC6" s="22"/>
      <c r="HND6" s="22"/>
      <c r="HNE6" s="22"/>
      <c r="HNF6" s="22"/>
      <c r="HNG6" s="22"/>
      <c r="HNH6" s="22"/>
      <c r="HNI6" s="22"/>
      <c r="HNJ6" s="22"/>
      <c r="HNK6" s="22"/>
      <c r="HNL6" s="22"/>
      <c r="HNM6" s="22"/>
      <c r="HNN6" s="22"/>
      <c r="HNO6" s="22"/>
      <c r="HNP6" s="22"/>
      <c r="HNQ6" s="22"/>
      <c r="HNR6" s="22"/>
      <c r="HNS6" s="22"/>
      <c r="HNT6" s="22"/>
      <c r="HNU6" s="22"/>
      <c r="HNV6" s="22"/>
      <c r="HNW6" s="22"/>
      <c r="HNX6" s="22"/>
      <c r="HNY6" s="22"/>
      <c r="HNZ6" s="22"/>
      <c r="HOA6" s="22"/>
      <c r="HOB6" s="22"/>
      <c r="HOC6" s="22"/>
      <c r="HOD6" s="22"/>
      <c r="HOE6" s="22"/>
      <c r="HOF6" s="22"/>
      <c r="HOG6" s="22"/>
      <c r="HOH6" s="22"/>
      <c r="HOI6" s="22"/>
      <c r="HOJ6" s="22"/>
      <c r="HOK6" s="22"/>
      <c r="HOL6" s="22"/>
      <c r="HOM6" s="22"/>
      <c r="HON6" s="22"/>
      <c r="HOO6" s="22"/>
      <c r="HOP6" s="22"/>
      <c r="HOQ6" s="22"/>
      <c r="HOR6" s="22"/>
      <c r="HOS6" s="22"/>
      <c r="HOT6" s="22"/>
      <c r="HOU6" s="22"/>
      <c r="HOV6" s="22"/>
      <c r="HOW6" s="22"/>
      <c r="HOX6" s="22"/>
      <c r="HOY6" s="22"/>
      <c r="HOZ6" s="22"/>
      <c r="HPA6" s="22"/>
      <c r="HPB6" s="22"/>
      <c r="HPC6" s="22"/>
      <c r="HPD6" s="22"/>
      <c r="HPE6" s="22"/>
      <c r="HPF6" s="22"/>
      <c r="HPG6" s="22"/>
      <c r="HPH6" s="22"/>
      <c r="HPI6" s="22"/>
      <c r="HPJ6" s="22"/>
      <c r="HPK6" s="22"/>
      <c r="HPL6" s="22"/>
      <c r="HPM6" s="22"/>
      <c r="HPN6" s="22"/>
      <c r="HPO6" s="22"/>
      <c r="HPP6" s="22"/>
      <c r="HPQ6" s="22"/>
      <c r="HPR6" s="22"/>
      <c r="HPS6" s="22"/>
      <c r="HPT6" s="22"/>
      <c r="HPU6" s="22"/>
      <c r="HPV6" s="22"/>
      <c r="HPW6" s="22"/>
      <c r="HPX6" s="22"/>
      <c r="HPY6" s="22"/>
      <c r="HPZ6" s="22"/>
      <c r="HQA6" s="22"/>
      <c r="HQB6" s="22"/>
      <c r="HQC6" s="22"/>
      <c r="HQD6" s="22"/>
      <c r="HQE6" s="22"/>
      <c r="HQF6" s="22"/>
      <c r="HQG6" s="22"/>
      <c r="HQH6" s="22"/>
      <c r="HQI6" s="22"/>
      <c r="HQJ6" s="22"/>
      <c r="HQK6" s="22"/>
      <c r="HQL6" s="22"/>
      <c r="HQM6" s="22"/>
      <c r="HQN6" s="22"/>
      <c r="HQO6" s="22"/>
      <c r="HQP6" s="22"/>
      <c r="HQQ6" s="22"/>
      <c r="HQR6" s="22"/>
      <c r="HQS6" s="22"/>
      <c r="HQT6" s="22"/>
      <c r="HQU6" s="22"/>
      <c r="HQV6" s="22"/>
      <c r="HQW6" s="22"/>
      <c r="HQX6" s="22"/>
      <c r="HQY6" s="22"/>
      <c r="HQZ6" s="22"/>
      <c r="HRA6" s="22"/>
      <c r="HRB6" s="22"/>
      <c r="HRC6" s="22"/>
      <c r="HRD6" s="22"/>
      <c r="HRE6" s="22"/>
      <c r="HRF6" s="22"/>
      <c r="HRG6" s="22"/>
      <c r="HRH6" s="22"/>
      <c r="HRI6" s="22"/>
      <c r="HRJ6" s="22"/>
      <c r="HRK6" s="22"/>
      <c r="HRL6" s="22"/>
      <c r="HRM6" s="22"/>
      <c r="HRN6" s="22"/>
      <c r="HRO6" s="22"/>
      <c r="HRP6" s="22"/>
      <c r="HRQ6" s="22"/>
      <c r="HRR6" s="22"/>
      <c r="HRS6" s="22"/>
      <c r="HRT6" s="22"/>
      <c r="HRU6" s="22"/>
      <c r="HRV6" s="22"/>
      <c r="HRW6" s="22"/>
      <c r="HRX6" s="22"/>
      <c r="HRY6" s="22"/>
      <c r="HRZ6" s="22"/>
      <c r="HSA6" s="22"/>
      <c r="HSB6" s="22"/>
      <c r="HSC6" s="22"/>
      <c r="HSD6" s="22"/>
      <c r="HSE6" s="22"/>
      <c r="HSF6" s="22"/>
      <c r="HSG6" s="22"/>
      <c r="HSH6" s="22"/>
      <c r="HSI6" s="22"/>
      <c r="HSJ6" s="22"/>
      <c r="HSK6" s="22"/>
      <c r="HSL6" s="22"/>
      <c r="HSM6" s="22"/>
      <c r="HSN6" s="22"/>
      <c r="HSO6" s="22"/>
      <c r="HSP6" s="22"/>
      <c r="HSQ6" s="22"/>
      <c r="HSR6" s="22"/>
      <c r="HSS6" s="22"/>
      <c r="HST6" s="22"/>
      <c r="HSU6" s="22"/>
      <c r="HSV6" s="22"/>
      <c r="HSW6" s="22"/>
      <c r="HSX6" s="22"/>
      <c r="HSY6" s="22"/>
      <c r="HSZ6" s="22"/>
      <c r="HTA6" s="22"/>
      <c r="HTB6" s="22"/>
      <c r="HTC6" s="22"/>
      <c r="HTD6" s="22"/>
      <c r="HTE6" s="22"/>
      <c r="HTF6" s="22"/>
      <c r="HTG6" s="22"/>
      <c r="HTH6" s="22"/>
      <c r="HTI6" s="22"/>
      <c r="HTJ6" s="22"/>
      <c r="HTK6" s="22"/>
      <c r="HTL6" s="22"/>
      <c r="HTM6" s="22"/>
      <c r="HTN6" s="22"/>
      <c r="HTO6" s="22"/>
      <c r="HTP6" s="22"/>
      <c r="HTQ6" s="22"/>
      <c r="HTR6" s="22"/>
      <c r="HTS6" s="22"/>
      <c r="HTT6" s="22"/>
      <c r="HTU6" s="22"/>
      <c r="HTV6" s="22"/>
      <c r="HTW6" s="22"/>
      <c r="HTX6" s="22"/>
      <c r="HTY6" s="22"/>
      <c r="HTZ6" s="22"/>
      <c r="HUA6" s="22"/>
      <c r="HUB6" s="22"/>
      <c r="HUC6" s="22"/>
      <c r="HUD6" s="22"/>
      <c r="HUE6" s="22"/>
      <c r="HUF6" s="22"/>
      <c r="HUG6" s="22"/>
      <c r="HUH6" s="22"/>
      <c r="HUI6" s="22"/>
      <c r="HUJ6" s="22"/>
      <c r="HUK6" s="22"/>
      <c r="HUL6" s="22"/>
      <c r="HUM6" s="22"/>
      <c r="HUN6" s="22"/>
      <c r="HUO6" s="22"/>
      <c r="HUP6" s="22"/>
      <c r="HUQ6" s="22"/>
      <c r="HUR6" s="22"/>
      <c r="HUS6" s="22"/>
      <c r="HUT6" s="22"/>
      <c r="HUU6" s="22"/>
      <c r="HUV6" s="22"/>
      <c r="HUW6" s="22"/>
      <c r="HUX6" s="22"/>
      <c r="HUY6" s="22"/>
      <c r="HUZ6" s="22"/>
      <c r="HVA6" s="22"/>
      <c r="HVB6" s="22"/>
      <c r="HVC6" s="22"/>
      <c r="HVD6" s="22"/>
      <c r="HVE6" s="22"/>
      <c r="HVF6" s="22"/>
      <c r="HVG6" s="22"/>
      <c r="HVH6" s="22"/>
      <c r="HVI6" s="22"/>
      <c r="HVJ6" s="22"/>
      <c r="HVK6" s="22"/>
      <c r="HVL6" s="22"/>
      <c r="HVM6" s="22"/>
      <c r="HVN6" s="22"/>
      <c r="HVO6" s="22"/>
      <c r="HVP6" s="22"/>
      <c r="HVQ6" s="22"/>
      <c r="HVR6" s="22"/>
      <c r="HVS6" s="22"/>
      <c r="HVT6" s="22"/>
      <c r="HVU6" s="22"/>
      <c r="HVV6" s="22"/>
      <c r="HVW6" s="22"/>
      <c r="HVX6" s="22"/>
      <c r="HVY6" s="22"/>
      <c r="HVZ6" s="22"/>
      <c r="HWA6" s="22"/>
      <c r="HWB6" s="22"/>
      <c r="HWC6" s="22"/>
      <c r="HWD6" s="22"/>
      <c r="HWE6" s="22"/>
      <c r="HWF6" s="22"/>
      <c r="HWG6" s="22"/>
      <c r="HWH6" s="22"/>
      <c r="HWI6" s="22"/>
      <c r="HWJ6" s="22"/>
      <c r="HWK6" s="22"/>
      <c r="HWL6" s="22"/>
      <c r="HWM6" s="22"/>
      <c r="HWN6" s="22"/>
      <c r="HWO6" s="22"/>
      <c r="HWP6" s="22"/>
      <c r="HWQ6" s="22"/>
      <c r="HWR6" s="22"/>
      <c r="HWS6" s="22"/>
      <c r="HWT6" s="22"/>
      <c r="HWU6" s="22"/>
      <c r="HWV6" s="22"/>
      <c r="HWW6" s="22"/>
      <c r="HWX6" s="22"/>
      <c r="HWY6" s="22"/>
      <c r="HWZ6" s="22"/>
      <c r="HXA6" s="22"/>
      <c r="HXB6" s="22"/>
      <c r="HXC6" s="22"/>
      <c r="HXD6" s="22"/>
      <c r="HXE6" s="22"/>
      <c r="HXF6" s="22"/>
      <c r="HXG6" s="22"/>
      <c r="HXH6" s="22"/>
      <c r="HXI6" s="22"/>
      <c r="HXJ6" s="22"/>
      <c r="HXK6" s="22"/>
      <c r="HXL6" s="22"/>
      <c r="HXM6" s="22"/>
      <c r="HXN6" s="22"/>
      <c r="HXO6" s="22"/>
      <c r="HXP6" s="22"/>
      <c r="HXQ6" s="22"/>
      <c r="HXR6" s="22"/>
      <c r="HXS6" s="22"/>
      <c r="HXT6" s="22"/>
      <c r="HXU6" s="22"/>
      <c r="HXV6" s="22"/>
      <c r="HXW6" s="22"/>
      <c r="HXX6" s="22"/>
      <c r="HXY6" s="22"/>
      <c r="HXZ6" s="22"/>
      <c r="HYA6" s="22"/>
      <c r="HYB6" s="22"/>
      <c r="HYC6" s="22"/>
      <c r="HYD6" s="22"/>
      <c r="HYE6" s="22"/>
      <c r="HYF6" s="22"/>
      <c r="HYG6" s="22"/>
      <c r="HYH6" s="22"/>
      <c r="HYI6" s="22"/>
      <c r="HYJ6" s="22"/>
      <c r="HYK6" s="22"/>
      <c r="HYL6" s="22"/>
      <c r="HYM6" s="22"/>
      <c r="HYN6" s="22"/>
      <c r="HYO6" s="22"/>
      <c r="HYP6" s="22"/>
      <c r="HYQ6" s="22"/>
      <c r="HYR6" s="22"/>
      <c r="HYS6" s="22"/>
      <c r="HYT6" s="22"/>
      <c r="HYU6" s="22"/>
      <c r="HYV6" s="22"/>
      <c r="HYW6" s="22"/>
      <c r="HYX6" s="22"/>
      <c r="HYY6" s="22"/>
      <c r="HYZ6" s="22"/>
      <c r="HZA6" s="22"/>
      <c r="HZB6" s="22"/>
      <c r="HZC6" s="22"/>
      <c r="HZD6" s="22"/>
      <c r="HZE6" s="22"/>
      <c r="HZF6" s="22"/>
      <c r="HZG6" s="22"/>
      <c r="HZH6" s="22"/>
      <c r="HZI6" s="22"/>
      <c r="HZJ6" s="22"/>
      <c r="HZK6" s="22"/>
      <c r="HZL6" s="22"/>
      <c r="HZM6" s="22"/>
      <c r="HZN6" s="22"/>
      <c r="HZO6" s="22"/>
      <c r="HZP6" s="22"/>
      <c r="HZQ6" s="22"/>
      <c r="HZR6" s="22"/>
      <c r="HZS6" s="22"/>
      <c r="HZT6" s="22"/>
      <c r="HZU6" s="22"/>
      <c r="HZV6" s="22"/>
      <c r="HZW6" s="22"/>
      <c r="HZX6" s="22"/>
      <c r="HZY6" s="22"/>
      <c r="HZZ6" s="22"/>
      <c r="IAA6" s="22"/>
      <c r="IAB6" s="22"/>
      <c r="IAC6" s="22"/>
      <c r="IAD6" s="22"/>
      <c r="IAE6" s="22"/>
      <c r="IAF6" s="22"/>
      <c r="IAG6" s="22"/>
      <c r="IAH6" s="22"/>
      <c r="IAI6" s="22"/>
      <c r="IAJ6" s="22"/>
      <c r="IAK6" s="22"/>
      <c r="IAL6" s="22"/>
      <c r="IAM6" s="22"/>
      <c r="IAN6" s="22"/>
      <c r="IAO6" s="22"/>
      <c r="IAP6" s="22"/>
      <c r="IAQ6" s="22"/>
      <c r="IAR6" s="22"/>
      <c r="IAS6" s="22"/>
      <c r="IAT6" s="22"/>
      <c r="IAU6" s="22"/>
      <c r="IAV6" s="22"/>
      <c r="IAW6" s="22"/>
      <c r="IAX6" s="22"/>
      <c r="IAY6" s="22"/>
      <c r="IAZ6" s="22"/>
      <c r="IBA6" s="22"/>
      <c r="IBB6" s="22"/>
      <c r="IBC6" s="22"/>
      <c r="IBD6" s="22"/>
      <c r="IBE6" s="22"/>
      <c r="IBF6" s="22"/>
      <c r="IBG6" s="22"/>
      <c r="IBH6" s="22"/>
      <c r="IBI6" s="22"/>
      <c r="IBJ6" s="22"/>
      <c r="IBK6" s="22"/>
      <c r="IBL6" s="22"/>
      <c r="IBM6" s="22"/>
      <c r="IBN6" s="22"/>
      <c r="IBO6" s="22"/>
      <c r="IBP6" s="22"/>
      <c r="IBQ6" s="22"/>
      <c r="IBR6" s="22"/>
      <c r="IBS6" s="22"/>
      <c r="IBT6" s="22"/>
      <c r="IBU6" s="22"/>
      <c r="IBV6" s="22"/>
      <c r="IBW6" s="22"/>
      <c r="IBX6" s="22"/>
      <c r="IBY6" s="22"/>
      <c r="IBZ6" s="22"/>
      <c r="ICA6" s="22"/>
      <c r="ICB6" s="22"/>
      <c r="ICC6" s="22"/>
      <c r="ICD6" s="22"/>
      <c r="ICE6" s="22"/>
      <c r="ICF6" s="22"/>
      <c r="ICG6" s="22"/>
      <c r="ICH6" s="22"/>
      <c r="ICI6" s="22"/>
      <c r="ICJ6" s="22"/>
      <c r="ICK6" s="22"/>
      <c r="ICL6" s="22"/>
      <c r="ICM6" s="22"/>
      <c r="ICN6" s="22"/>
      <c r="ICO6" s="22"/>
      <c r="ICP6" s="22"/>
      <c r="ICQ6" s="22"/>
      <c r="ICR6" s="22"/>
      <c r="ICS6" s="22"/>
      <c r="ICT6" s="22"/>
      <c r="ICU6" s="22"/>
      <c r="ICV6" s="22"/>
      <c r="ICW6" s="22"/>
      <c r="ICX6" s="22"/>
      <c r="ICY6" s="22"/>
      <c r="ICZ6" s="22"/>
      <c r="IDA6" s="22"/>
      <c r="IDB6" s="22"/>
      <c r="IDC6" s="22"/>
      <c r="IDD6" s="22"/>
      <c r="IDE6" s="22"/>
      <c r="IDF6" s="22"/>
      <c r="IDG6" s="22"/>
      <c r="IDH6" s="22"/>
      <c r="IDI6" s="22"/>
      <c r="IDJ6" s="22"/>
      <c r="IDK6" s="22"/>
      <c r="IDL6" s="22"/>
      <c r="IDM6" s="22"/>
      <c r="IDN6" s="22"/>
      <c r="IDO6" s="22"/>
      <c r="IDP6" s="22"/>
      <c r="IDQ6" s="22"/>
      <c r="IDR6" s="22"/>
      <c r="IDS6" s="22"/>
      <c r="IDT6" s="22"/>
      <c r="IDU6" s="22"/>
      <c r="IDV6" s="22"/>
      <c r="IDW6" s="22"/>
      <c r="IDX6" s="22"/>
      <c r="IDY6" s="22"/>
      <c r="IDZ6" s="22"/>
      <c r="IEA6" s="22"/>
      <c r="IEB6" s="22"/>
      <c r="IEC6" s="22"/>
      <c r="IED6" s="22"/>
      <c r="IEE6" s="22"/>
      <c r="IEF6" s="22"/>
      <c r="IEG6" s="22"/>
      <c r="IEH6" s="22"/>
      <c r="IEI6" s="22"/>
      <c r="IEJ6" s="22"/>
      <c r="IEK6" s="22"/>
      <c r="IEL6" s="22"/>
      <c r="IEM6" s="22"/>
      <c r="IEN6" s="22"/>
      <c r="IEO6" s="22"/>
      <c r="IEP6" s="22"/>
      <c r="IEQ6" s="22"/>
      <c r="IER6" s="22"/>
      <c r="IES6" s="22"/>
      <c r="IET6" s="22"/>
      <c r="IEU6" s="22"/>
      <c r="IEV6" s="22"/>
      <c r="IEW6" s="22"/>
      <c r="IEX6" s="22"/>
      <c r="IEY6" s="22"/>
      <c r="IEZ6" s="22"/>
      <c r="IFA6" s="22"/>
      <c r="IFB6" s="22"/>
      <c r="IFC6" s="22"/>
      <c r="IFD6" s="22"/>
      <c r="IFE6" s="22"/>
      <c r="IFF6" s="22"/>
      <c r="IFG6" s="22"/>
      <c r="IFH6" s="22"/>
      <c r="IFI6" s="22"/>
      <c r="IFJ6" s="22"/>
      <c r="IFK6" s="22"/>
      <c r="IFL6" s="22"/>
      <c r="IFM6" s="22"/>
      <c r="IFN6" s="22"/>
      <c r="IFO6" s="22"/>
      <c r="IFP6" s="22"/>
      <c r="IFQ6" s="22"/>
      <c r="IFR6" s="22"/>
      <c r="IFS6" s="22"/>
      <c r="IFT6" s="22"/>
      <c r="IFU6" s="22"/>
      <c r="IFV6" s="22"/>
      <c r="IFW6" s="22"/>
      <c r="IFX6" s="22"/>
      <c r="IFY6" s="22"/>
      <c r="IFZ6" s="22"/>
      <c r="IGA6" s="22"/>
      <c r="IGB6" s="22"/>
      <c r="IGC6" s="22"/>
      <c r="IGD6" s="22"/>
      <c r="IGE6" s="22"/>
      <c r="IGF6" s="22"/>
      <c r="IGG6" s="22"/>
      <c r="IGH6" s="22"/>
      <c r="IGI6" s="22"/>
      <c r="IGJ6" s="22"/>
      <c r="IGK6" s="22"/>
      <c r="IGL6" s="22"/>
      <c r="IGM6" s="22"/>
      <c r="IGN6" s="22"/>
      <c r="IGO6" s="22"/>
      <c r="IGP6" s="22"/>
      <c r="IGQ6" s="22"/>
      <c r="IGR6" s="22"/>
      <c r="IGS6" s="22"/>
      <c r="IGT6" s="22"/>
      <c r="IGU6" s="22"/>
      <c r="IGV6" s="22"/>
      <c r="IGW6" s="22"/>
      <c r="IGX6" s="22"/>
      <c r="IGY6" s="22"/>
      <c r="IGZ6" s="22"/>
      <c r="IHA6" s="22"/>
      <c r="IHB6" s="22"/>
      <c r="IHC6" s="22"/>
      <c r="IHD6" s="22"/>
      <c r="IHE6" s="22"/>
      <c r="IHF6" s="22"/>
      <c r="IHG6" s="22"/>
      <c r="IHH6" s="22"/>
      <c r="IHI6" s="22"/>
      <c r="IHJ6" s="22"/>
      <c r="IHK6" s="22"/>
      <c r="IHL6" s="22"/>
      <c r="IHM6" s="22"/>
      <c r="IHN6" s="22"/>
      <c r="IHO6" s="22"/>
      <c r="IHP6" s="22"/>
      <c r="IHQ6" s="22"/>
      <c r="IHR6" s="22"/>
      <c r="IHS6" s="22"/>
      <c r="IHT6" s="22"/>
      <c r="IHU6" s="22"/>
      <c r="IHV6" s="22"/>
      <c r="IHW6" s="22"/>
      <c r="IHX6" s="22"/>
      <c r="IHY6" s="22"/>
      <c r="IHZ6" s="22"/>
      <c r="IIA6" s="22"/>
      <c r="IIB6" s="22"/>
      <c r="IIC6" s="22"/>
      <c r="IID6" s="22"/>
      <c r="IIE6" s="22"/>
      <c r="IIF6" s="22"/>
      <c r="IIG6" s="22"/>
      <c r="IIH6" s="22"/>
      <c r="III6" s="22"/>
      <c r="IIJ6" s="22"/>
      <c r="IIK6" s="22"/>
      <c r="IIL6" s="22"/>
      <c r="IIM6" s="22"/>
      <c r="IIN6" s="22"/>
      <c r="IIO6" s="22"/>
      <c r="IIP6" s="22"/>
      <c r="IIQ6" s="22"/>
      <c r="IIR6" s="22"/>
      <c r="IIS6" s="22"/>
      <c r="IIT6" s="22"/>
      <c r="IIU6" s="22"/>
      <c r="IIV6" s="22"/>
      <c r="IIW6" s="22"/>
      <c r="IIX6" s="22"/>
      <c r="IIY6" s="22"/>
      <c r="IIZ6" s="22"/>
      <c r="IJA6" s="22"/>
      <c r="IJB6" s="22"/>
      <c r="IJC6" s="22"/>
      <c r="IJD6" s="22"/>
      <c r="IJE6" s="22"/>
      <c r="IJF6" s="22"/>
      <c r="IJG6" s="22"/>
      <c r="IJH6" s="22"/>
      <c r="IJI6" s="22"/>
      <c r="IJJ6" s="22"/>
      <c r="IJK6" s="22"/>
      <c r="IJL6" s="22"/>
      <c r="IJM6" s="22"/>
      <c r="IJN6" s="22"/>
      <c r="IJO6" s="22"/>
      <c r="IJP6" s="22"/>
      <c r="IJQ6" s="22"/>
      <c r="IJR6" s="22"/>
      <c r="IJS6" s="22"/>
      <c r="IJT6" s="22"/>
      <c r="IJU6" s="22"/>
      <c r="IJV6" s="22"/>
      <c r="IJW6" s="22"/>
      <c r="IJX6" s="22"/>
      <c r="IJY6" s="22"/>
      <c r="IJZ6" s="22"/>
      <c r="IKA6" s="22"/>
      <c r="IKB6" s="22"/>
      <c r="IKC6" s="22"/>
      <c r="IKD6" s="22"/>
      <c r="IKE6" s="22"/>
      <c r="IKF6" s="22"/>
      <c r="IKG6" s="22"/>
      <c r="IKH6" s="22"/>
      <c r="IKI6" s="22"/>
      <c r="IKJ6" s="22"/>
      <c r="IKK6" s="22"/>
      <c r="IKL6" s="22"/>
      <c r="IKM6" s="22"/>
      <c r="IKN6" s="22"/>
      <c r="IKO6" s="22"/>
      <c r="IKP6" s="22"/>
      <c r="IKQ6" s="22"/>
      <c r="IKR6" s="22"/>
      <c r="IKS6" s="22"/>
      <c r="IKT6" s="22"/>
      <c r="IKU6" s="22"/>
      <c r="IKV6" s="22"/>
      <c r="IKW6" s="22"/>
      <c r="IKX6" s="22"/>
      <c r="IKY6" s="22"/>
      <c r="IKZ6" s="22"/>
      <c r="ILA6" s="22"/>
      <c r="ILB6" s="22"/>
      <c r="ILC6" s="22"/>
      <c r="ILD6" s="22"/>
      <c r="ILE6" s="22"/>
      <c r="ILF6" s="22"/>
      <c r="ILG6" s="22"/>
      <c r="ILH6" s="22"/>
      <c r="ILI6" s="22"/>
      <c r="ILJ6" s="22"/>
      <c r="ILK6" s="22"/>
      <c r="ILL6" s="22"/>
      <c r="ILM6" s="22"/>
      <c r="ILN6" s="22"/>
      <c r="ILO6" s="22"/>
      <c r="ILP6" s="22"/>
      <c r="ILQ6" s="22"/>
      <c r="ILR6" s="22"/>
      <c r="ILS6" s="22"/>
      <c r="ILT6" s="22"/>
      <c r="ILU6" s="22"/>
      <c r="ILV6" s="22"/>
      <c r="ILW6" s="22"/>
      <c r="ILX6" s="22"/>
      <c r="ILY6" s="22"/>
      <c r="ILZ6" s="22"/>
      <c r="IMA6" s="22"/>
      <c r="IMB6" s="22"/>
      <c r="IMC6" s="22"/>
      <c r="IMD6" s="22"/>
      <c r="IME6" s="22"/>
      <c r="IMF6" s="22"/>
      <c r="IMG6" s="22"/>
      <c r="IMH6" s="22"/>
      <c r="IMI6" s="22"/>
      <c r="IMJ6" s="22"/>
      <c r="IMK6" s="22"/>
      <c r="IML6" s="22"/>
      <c r="IMM6" s="22"/>
      <c r="IMN6" s="22"/>
      <c r="IMO6" s="22"/>
      <c r="IMP6" s="22"/>
      <c r="IMQ6" s="22"/>
      <c r="IMR6" s="22"/>
      <c r="IMS6" s="22"/>
      <c r="IMT6" s="22"/>
      <c r="IMU6" s="22"/>
      <c r="IMV6" s="22"/>
      <c r="IMW6" s="22"/>
      <c r="IMX6" s="22"/>
      <c r="IMY6" s="22"/>
      <c r="IMZ6" s="22"/>
      <c r="INA6" s="22"/>
      <c r="INB6" s="22"/>
      <c r="INC6" s="22"/>
      <c r="IND6" s="22"/>
      <c r="INE6" s="22"/>
      <c r="INF6" s="22"/>
      <c r="ING6" s="22"/>
      <c r="INH6" s="22"/>
      <c r="INI6" s="22"/>
      <c r="INJ6" s="22"/>
      <c r="INK6" s="22"/>
      <c r="INL6" s="22"/>
      <c r="INM6" s="22"/>
      <c r="INN6" s="22"/>
      <c r="INO6" s="22"/>
      <c r="INP6" s="22"/>
      <c r="INQ6" s="22"/>
      <c r="INR6" s="22"/>
      <c r="INS6" s="22"/>
      <c r="INT6" s="22"/>
      <c r="INU6" s="22"/>
      <c r="INV6" s="22"/>
      <c r="INW6" s="22"/>
      <c r="INX6" s="22"/>
      <c r="INY6" s="22"/>
      <c r="INZ6" s="22"/>
      <c r="IOA6" s="22"/>
      <c r="IOB6" s="22"/>
      <c r="IOC6" s="22"/>
      <c r="IOD6" s="22"/>
      <c r="IOE6" s="22"/>
      <c r="IOF6" s="22"/>
      <c r="IOG6" s="22"/>
      <c r="IOH6" s="22"/>
      <c r="IOI6" s="22"/>
      <c r="IOJ6" s="22"/>
      <c r="IOK6" s="22"/>
      <c r="IOL6" s="22"/>
      <c r="IOM6" s="22"/>
      <c r="ION6" s="22"/>
      <c r="IOO6" s="22"/>
      <c r="IOP6" s="22"/>
      <c r="IOQ6" s="22"/>
      <c r="IOR6" s="22"/>
      <c r="IOS6" s="22"/>
      <c r="IOT6" s="22"/>
      <c r="IOU6" s="22"/>
      <c r="IOV6" s="22"/>
      <c r="IOW6" s="22"/>
      <c r="IOX6" s="22"/>
      <c r="IOY6" s="22"/>
      <c r="IOZ6" s="22"/>
      <c r="IPA6" s="22"/>
      <c r="IPB6" s="22"/>
      <c r="IPC6" s="22"/>
      <c r="IPD6" s="22"/>
      <c r="IPE6" s="22"/>
      <c r="IPF6" s="22"/>
      <c r="IPG6" s="22"/>
      <c r="IPH6" s="22"/>
      <c r="IPI6" s="22"/>
      <c r="IPJ6" s="22"/>
      <c r="IPK6" s="22"/>
      <c r="IPL6" s="22"/>
      <c r="IPM6" s="22"/>
      <c r="IPN6" s="22"/>
      <c r="IPO6" s="22"/>
      <c r="IPP6" s="22"/>
      <c r="IPQ6" s="22"/>
      <c r="IPR6" s="22"/>
      <c r="IPS6" s="22"/>
      <c r="IPT6" s="22"/>
      <c r="IPU6" s="22"/>
      <c r="IPV6" s="22"/>
      <c r="IPW6" s="22"/>
      <c r="IPX6" s="22"/>
      <c r="IPY6" s="22"/>
      <c r="IPZ6" s="22"/>
      <c r="IQA6" s="22"/>
      <c r="IQB6" s="22"/>
      <c r="IQC6" s="22"/>
      <c r="IQD6" s="22"/>
      <c r="IQE6" s="22"/>
      <c r="IQF6" s="22"/>
      <c r="IQG6" s="22"/>
      <c r="IQH6" s="22"/>
      <c r="IQI6" s="22"/>
      <c r="IQJ6" s="22"/>
      <c r="IQK6" s="22"/>
      <c r="IQL6" s="22"/>
      <c r="IQM6" s="22"/>
      <c r="IQN6" s="22"/>
      <c r="IQO6" s="22"/>
      <c r="IQP6" s="22"/>
      <c r="IQQ6" s="22"/>
      <c r="IQR6" s="22"/>
      <c r="IQS6" s="22"/>
      <c r="IQT6" s="22"/>
      <c r="IQU6" s="22"/>
      <c r="IQV6" s="22"/>
      <c r="IQW6" s="22"/>
      <c r="IQX6" s="22"/>
      <c r="IQY6" s="22"/>
      <c r="IQZ6" s="22"/>
      <c r="IRA6" s="22"/>
      <c r="IRB6" s="22"/>
      <c r="IRC6" s="22"/>
      <c r="IRD6" s="22"/>
      <c r="IRE6" s="22"/>
      <c r="IRF6" s="22"/>
      <c r="IRG6" s="22"/>
      <c r="IRH6" s="22"/>
      <c r="IRI6" s="22"/>
      <c r="IRJ6" s="22"/>
      <c r="IRK6" s="22"/>
      <c r="IRL6" s="22"/>
      <c r="IRM6" s="22"/>
      <c r="IRN6" s="22"/>
      <c r="IRO6" s="22"/>
      <c r="IRP6" s="22"/>
      <c r="IRQ6" s="22"/>
      <c r="IRR6" s="22"/>
      <c r="IRS6" s="22"/>
      <c r="IRT6" s="22"/>
      <c r="IRU6" s="22"/>
      <c r="IRV6" s="22"/>
      <c r="IRW6" s="22"/>
      <c r="IRX6" s="22"/>
      <c r="IRY6" s="22"/>
      <c r="IRZ6" s="22"/>
      <c r="ISA6" s="22"/>
      <c r="ISB6" s="22"/>
      <c r="ISC6" s="22"/>
      <c r="ISD6" s="22"/>
      <c r="ISE6" s="22"/>
      <c r="ISF6" s="22"/>
      <c r="ISG6" s="22"/>
      <c r="ISH6" s="22"/>
      <c r="ISI6" s="22"/>
      <c r="ISJ6" s="22"/>
      <c r="ISK6" s="22"/>
      <c r="ISL6" s="22"/>
      <c r="ISM6" s="22"/>
      <c r="ISN6" s="22"/>
      <c r="ISO6" s="22"/>
      <c r="ISP6" s="22"/>
      <c r="ISQ6" s="22"/>
      <c r="ISR6" s="22"/>
      <c r="ISS6" s="22"/>
      <c r="IST6" s="22"/>
      <c r="ISU6" s="22"/>
      <c r="ISV6" s="22"/>
      <c r="ISW6" s="22"/>
      <c r="ISX6" s="22"/>
      <c r="ISY6" s="22"/>
      <c r="ISZ6" s="22"/>
      <c r="ITA6" s="22"/>
      <c r="ITB6" s="22"/>
      <c r="ITC6" s="22"/>
      <c r="ITD6" s="22"/>
      <c r="ITE6" s="22"/>
      <c r="ITF6" s="22"/>
      <c r="ITG6" s="22"/>
      <c r="ITH6" s="22"/>
      <c r="ITI6" s="22"/>
      <c r="ITJ6" s="22"/>
      <c r="ITK6" s="22"/>
      <c r="ITL6" s="22"/>
      <c r="ITM6" s="22"/>
      <c r="ITN6" s="22"/>
      <c r="ITO6" s="22"/>
      <c r="ITP6" s="22"/>
      <c r="ITQ6" s="22"/>
      <c r="ITR6" s="22"/>
      <c r="ITS6" s="22"/>
      <c r="ITT6" s="22"/>
      <c r="ITU6" s="22"/>
      <c r="ITV6" s="22"/>
      <c r="ITW6" s="22"/>
      <c r="ITX6" s="22"/>
      <c r="ITY6" s="22"/>
      <c r="ITZ6" s="22"/>
      <c r="IUA6" s="22"/>
      <c r="IUB6" s="22"/>
      <c r="IUC6" s="22"/>
      <c r="IUD6" s="22"/>
      <c r="IUE6" s="22"/>
      <c r="IUF6" s="22"/>
      <c r="IUG6" s="22"/>
      <c r="IUH6" s="22"/>
      <c r="IUI6" s="22"/>
      <c r="IUJ6" s="22"/>
      <c r="IUK6" s="22"/>
      <c r="IUL6" s="22"/>
      <c r="IUM6" s="22"/>
      <c r="IUN6" s="22"/>
      <c r="IUO6" s="22"/>
      <c r="IUP6" s="22"/>
      <c r="IUQ6" s="22"/>
      <c r="IUR6" s="22"/>
      <c r="IUS6" s="22"/>
      <c r="IUT6" s="22"/>
      <c r="IUU6" s="22"/>
      <c r="IUV6" s="22"/>
      <c r="IUW6" s="22"/>
      <c r="IUX6" s="22"/>
      <c r="IUY6" s="22"/>
      <c r="IUZ6" s="22"/>
      <c r="IVA6" s="22"/>
      <c r="IVB6" s="22"/>
      <c r="IVC6" s="22"/>
      <c r="IVD6" s="22"/>
      <c r="IVE6" s="22"/>
      <c r="IVF6" s="22"/>
      <c r="IVG6" s="22"/>
      <c r="IVH6" s="22"/>
      <c r="IVI6" s="22"/>
      <c r="IVJ6" s="22"/>
      <c r="IVK6" s="22"/>
      <c r="IVL6" s="22"/>
      <c r="IVM6" s="22"/>
      <c r="IVN6" s="22"/>
      <c r="IVO6" s="22"/>
      <c r="IVP6" s="22"/>
      <c r="IVQ6" s="22"/>
      <c r="IVR6" s="22"/>
      <c r="IVS6" s="22"/>
      <c r="IVT6" s="22"/>
      <c r="IVU6" s="22"/>
      <c r="IVV6" s="22"/>
      <c r="IVW6" s="22"/>
      <c r="IVX6" s="22"/>
      <c r="IVY6" s="22"/>
      <c r="IVZ6" s="22"/>
      <c r="IWA6" s="22"/>
      <c r="IWB6" s="22"/>
      <c r="IWC6" s="22"/>
      <c r="IWD6" s="22"/>
      <c r="IWE6" s="22"/>
      <c r="IWF6" s="22"/>
      <c r="IWG6" s="22"/>
      <c r="IWH6" s="22"/>
      <c r="IWI6" s="22"/>
      <c r="IWJ6" s="22"/>
      <c r="IWK6" s="22"/>
      <c r="IWL6" s="22"/>
      <c r="IWM6" s="22"/>
      <c r="IWN6" s="22"/>
      <c r="IWO6" s="22"/>
      <c r="IWP6" s="22"/>
      <c r="IWQ6" s="22"/>
      <c r="IWR6" s="22"/>
      <c r="IWS6" s="22"/>
      <c r="IWT6" s="22"/>
      <c r="IWU6" s="22"/>
      <c r="IWV6" s="22"/>
      <c r="IWW6" s="22"/>
      <c r="IWX6" s="22"/>
      <c r="IWY6" s="22"/>
      <c r="IWZ6" s="22"/>
      <c r="IXA6" s="22"/>
      <c r="IXB6" s="22"/>
      <c r="IXC6" s="22"/>
      <c r="IXD6" s="22"/>
      <c r="IXE6" s="22"/>
      <c r="IXF6" s="22"/>
      <c r="IXG6" s="22"/>
      <c r="IXH6" s="22"/>
      <c r="IXI6" s="22"/>
      <c r="IXJ6" s="22"/>
      <c r="IXK6" s="22"/>
      <c r="IXL6" s="22"/>
      <c r="IXM6" s="22"/>
      <c r="IXN6" s="22"/>
      <c r="IXO6" s="22"/>
      <c r="IXP6" s="22"/>
      <c r="IXQ6" s="22"/>
      <c r="IXR6" s="22"/>
      <c r="IXS6" s="22"/>
      <c r="IXT6" s="22"/>
      <c r="IXU6" s="22"/>
      <c r="IXV6" s="22"/>
      <c r="IXW6" s="22"/>
      <c r="IXX6" s="22"/>
      <c r="IXY6" s="22"/>
      <c r="IXZ6" s="22"/>
      <c r="IYA6" s="22"/>
      <c r="IYB6" s="22"/>
      <c r="IYC6" s="22"/>
      <c r="IYD6" s="22"/>
      <c r="IYE6" s="22"/>
      <c r="IYF6" s="22"/>
      <c r="IYG6" s="22"/>
      <c r="IYH6" s="22"/>
      <c r="IYI6" s="22"/>
      <c r="IYJ6" s="22"/>
      <c r="IYK6" s="22"/>
      <c r="IYL6" s="22"/>
      <c r="IYM6" s="22"/>
      <c r="IYN6" s="22"/>
      <c r="IYO6" s="22"/>
      <c r="IYP6" s="22"/>
      <c r="IYQ6" s="22"/>
      <c r="IYR6" s="22"/>
      <c r="IYS6" s="22"/>
      <c r="IYT6" s="22"/>
      <c r="IYU6" s="22"/>
      <c r="IYV6" s="22"/>
      <c r="IYW6" s="22"/>
      <c r="IYX6" s="22"/>
      <c r="IYY6" s="22"/>
      <c r="IYZ6" s="22"/>
      <c r="IZA6" s="22"/>
      <c r="IZB6" s="22"/>
      <c r="IZC6" s="22"/>
      <c r="IZD6" s="22"/>
      <c r="IZE6" s="22"/>
      <c r="IZF6" s="22"/>
      <c r="IZG6" s="22"/>
      <c r="IZH6" s="22"/>
      <c r="IZI6" s="22"/>
      <c r="IZJ6" s="22"/>
      <c r="IZK6" s="22"/>
      <c r="IZL6" s="22"/>
      <c r="IZM6" s="22"/>
      <c r="IZN6" s="22"/>
      <c r="IZO6" s="22"/>
      <c r="IZP6" s="22"/>
      <c r="IZQ6" s="22"/>
      <c r="IZR6" s="22"/>
      <c r="IZS6" s="22"/>
      <c r="IZT6" s="22"/>
      <c r="IZU6" s="22"/>
      <c r="IZV6" s="22"/>
      <c r="IZW6" s="22"/>
      <c r="IZX6" s="22"/>
      <c r="IZY6" s="22"/>
      <c r="IZZ6" s="22"/>
      <c r="JAA6" s="22"/>
      <c r="JAB6" s="22"/>
      <c r="JAC6" s="22"/>
      <c r="JAD6" s="22"/>
      <c r="JAE6" s="22"/>
      <c r="JAF6" s="22"/>
      <c r="JAG6" s="22"/>
      <c r="JAH6" s="22"/>
      <c r="JAI6" s="22"/>
      <c r="JAJ6" s="22"/>
      <c r="JAK6" s="22"/>
      <c r="JAL6" s="22"/>
      <c r="JAM6" s="22"/>
      <c r="JAN6" s="22"/>
      <c r="JAO6" s="22"/>
      <c r="JAP6" s="22"/>
      <c r="JAQ6" s="22"/>
      <c r="JAR6" s="22"/>
      <c r="JAS6" s="22"/>
      <c r="JAT6" s="22"/>
      <c r="JAU6" s="22"/>
      <c r="JAV6" s="22"/>
      <c r="JAW6" s="22"/>
      <c r="JAX6" s="22"/>
      <c r="JAY6" s="22"/>
      <c r="JAZ6" s="22"/>
      <c r="JBA6" s="22"/>
      <c r="JBB6" s="22"/>
      <c r="JBC6" s="22"/>
      <c r="JBD6" s="22"/>
      <c r="JBE6" s="22"/>
      <c r="JBF6" s="22"/>
      <c r="JBG6" s="22"/>
      <c r="JBH6" s="22"/>
      <c r="JBI6" s="22"/>
      <c r="JBJ6" s="22"/>
      <c r="JBK6" s="22"/>
      <c r="JBL6" s="22"/>
      <c r="JBM6" s="22"/>
      <c r="JBN6" s="22"/>
      <c r="JBO6" s="22"/>
      <c r="JBP6" s="22"/>
      <c r="JBQ6" s="22"/>
      <c r="JBR6" s="22"/>
      <c r="JBS6" s="22"/>
      <c r="JBT6" s="22"/>
      <c r="JBU6" s="22"/>
      <c r="JBV6" s="22"/>
      <c r="JBW6" s="22"/>
      <c r="JBX6" s="22"/>
      <c r="JBY6" s="22"/>
      <c r="JBZ6" s="22"/>
      <c r="JCA6" s="22"/>
      <c r="JCB6" s="22"/>
      <c r="JCC6" s="22"/>
      <c r="JCD6" s="22"/>
      <c r="JCE6" s="22"/>
      <c r="JCF6" s="22"/>
      <c r="JCG6" s="22"/>
      <c r="JCH6" s="22"/>
      <c r="JCI6" s="22"/>
      <c r="JCJ6" s="22"/>
      <c r="JCK6" s="22"/>
      <c r="JCL6" s="22"/>
      <c r="JCM6" s="22"/>
      <c r="JCN6" s="22"/>
      <c r="JCO6" s="22"/>
      <c r="JCP6" s="22"/>
      <c r="JCQ6" s="22"/>
      <c r="JCR6" s="22"/>
      <c r="JCS6" s="22"/>
      <c r="JCT6" s="22"/>
      <c r="JCU6" s="22"/>
      <c r="JCV6" s="22"/>
      <c r="JCW6" s="22"/>
      <c r="JCX6" s="22"/>
      <c r="JCY6" s="22"/>
      <c r="JCZ6" s="22"/>
      <c r="JDA6" s="22"/>
      <c r="JDB6" s="22"/>
      <c r="JDC6" s="22"/>
      <c r="JDD6" s="22"/>
      <c r="JDE6" s="22"/>
      <c r="JDF6" s="22"/>
      <c r="JDG6" s="22"/>
      <c r="JDH6" s="22"/>
      <c r="JDI6" s="22"/>
      <c r="JDJ6" s="22"/>
      <c r="JDK6" s="22"/>
      <c r="JDL6" s="22"/>
      <c r="JDM6" s="22"/>
      <c r="JDN6" s="22"/>
      <c r="JDO6" s="22"/>
      <c r="JDP6" s="22"/>
      <c r="JDQ6" s="22"/>
      <c r="JDR6" s="22"/>
      <c r="JDS6" s="22"/>
      <c r="JDT6" s="22"/>
      <c r="JDU6" s="22"/>
      <c r="JDV6" s="22"/>
      <c r="JDW6" s="22"/>
      <c r="JDX6" s="22"/>
      <c r="JDY6" s="22"/>
      <c r="JDZ6" s="22"/>
      <c r="JEA6" s="22"/>
      <c r="JEB6" s="22"/>
      <c r="JEC6" s="22"/>
      <c r="JED6" s="22"/>
      <c r="JEE6" s="22"/>
      <c r="JEF6" s="22"/>
      <c r="JEG6" s="22"/>
      <c r="JEH6" s="22"/>
      <c r="JEI6" s="22"/>
      <c r="JEJ6" s="22"/>
      <c r="JEK6" s="22"/>
      <c r="JEL6" s="22"/>
      <c r="JEM6" s="22"/>
      <c r="JEN6" s="22"/>
      <c r="JEO6" s="22"/>
      <c r="JEP6" s="22"/>
      <c r="JEQ6" s="22"/>
      <c r="JER6" s="22"/>
      <c r="JES6" s="22"/>
      <c r="JET6" s="22"/>
      <c r="JEU6" s="22"/>
      <c r="JEV6" s="22"/>
      <c r="JEW6" s="22"/>
      <c r="JEX6" s="22"/>
      <c r="JEY6" s="22"/>
      <c r="JEZ6" s="22"/>
      <c r="JFA6" s="22"/>
      <c r="JFB6" s="22"/>
      <c r="JFC6" s="22"/>
      <c r="JFD6" s="22"/>
      <c r="JFE6" s="22"/>
      <c r="JFF6" s="22"/>
      <c r="JFG6" s="22"/>
      <c r="JFH6" s="22"/>
      <c r="JFI6" s="22"/>
      <c r="JFJ6" s="22"/>
      <c r="JFK6" s="22"/>
      <c r="JFL6" s="22"/>
      <c r="JFM6" s="22"/>
      <c r="JFN6" s="22"/>
      <c r="JFO6" s="22"/>
      <c r="JFP6" s="22"/>
      <c r="JFQ6" s="22"/>
      <c r="JFR6" s="22"/>
      <c r="JFS6" s="22"/>
      <c r="JFT6" s="22"/>
      <c r="JFU6" s="22"/>
      <c r="JFV6" s="22"/>
      <c r="JFW6" s="22"/>
      <c r="JFX6" s="22"/>
      <c r="JFY6" s="22"/>
      <c r="JFZ6" s="22"/>
      <c r="JGA6" s="22"/>
      <c r="JGB6" s="22"/>
      <c r="JGC6" s="22"/>
      <c r="JGD6" s="22"/>
      <c r="JGE6" s="22"/>
      <c r="JGF6" s="22"/>
      <c r="JGG6" s="22"/>
      <c r="JGH6" s="22"/>
      <c r="JGI6" s="22"/>
      <c r="JGJ6" s="22"/>
      <c r="JGK6" s="22"/>
      <c r="JGL6" s="22"/>
      <c r="JGM6" s="22"/>
      <c r="JGN6" s="22"/>
      <c r="JGO6" s="22"/>
      <c r="JGP6" s="22"/>
      <c r="JGQ6" s="22"/>
      <c r="JGR6" s="22"/>
      <c r="JGS6" s="22"/>
      <c r="JGT6" s="22"/>
      <c r="JGU6" s="22"/>
      <c r="JGV6" s="22"/>
      <c r="JGW6" s="22"/>
      <c r="JGX6" s="22"/>
      <c r="JGY6" s="22"/>
      <c r="JGZ6" s="22"/>
      <c r="JHA6" s="22"/>
      <c r="JHB6" s="22"/>
      <c r="JHC6" s="22"/>
      <c r="JHD6" s="22"/>
      <c r="JHE6" s="22"/>
      <c r="JHF6" s="22"/>
      <c r="JHG6" s="22"/>
      <c r="JHH6" s="22"/>
      <c r="JHI6" s="22"/>
      <c r="JHJ6" s="22"/>
      <c r="JHK6" s="22"/>
      <c r="JHL6" s="22"/>
      <c r="JHM6" s="22"/>
      <c r="JHN6" s="22"/>
      <c r="JHO6" s="22"/>
      <c r="JHP6" s="22"/>
      <c r="JHQ6" s="22"/>
      <c r="JHR6" s="22"/>
      <c r="JHS6" s="22"/>
      <c r="JHT6" s="22"/>
      <c r="JHU6" s="22"/>
      <c r="JHV6" s="22"/>
      <c r="JHW6" s="22"/>
      <c r="JHX6" s="22"/>
      <c r="JHY6" s="22"/>
      <c r="JHZ6" s="22"/>
      <c r="JIA6" s="22"/>
      <c r="JIB6" s="22"/>
      <c r="JIC6" s="22"/>
      <c r="JID6" s="22"/>
      <c r="JIE6" s="22"/>
      <c r="JIF6" s="22"/>
      <c r="JIG6" s="22"/>
      <c r="JIH6" s="22"/>
      <c r="JII6" s="22"/>
      <c r="JIJ6" s="22"/>
      <c r="JIK6" s="22"/>
      <c r="JIL6" s="22"/>
      <c r="JIM6" s="22"/>
      <c r="JIN6" s="22"/>
      <c r="JIO6" s="22"/>
      <c r="JIP6" s="22"/>
      <c r="JIQ6" s="22"/>
      <c r="JIR6" s="22"/>
      <c r="JIS6" s="22"/>
      <c r="JIT6" s="22"/>
      <c r="JIU6" s="22"/>
      <c r="JIV6" s="22"/>
      <c r="JIW6" s="22"/>
      <c r="JIX6" s="22"/>
      <c r="JIY6" s="22"/>
      <c r="JIZ6" s="22"/>
      <c r="JJA6" s="22"/>
      <c r="JJB6" s="22"/>
      <c r="JJC6" s="22"/>
      <c r="JJD6" s="22"/>
      <c r="JJE6" s="22"/>
      <c r="JJF6" s="22"/>
      <c r="JJG6" s="22"/>
      <c r="JJH6" s="22"/>
      <c r="JJI6" s="22"/>
      <c r="JJJ6" s="22"/>
      <c r="JJK6" s="22"/>
      <c r="JJL6" s="22"/>
      <c r="JJM6" s="22"/>
      <c r="JJN6" s="22"/>
      <c r="JJO6" s="22"/>
      <c r="JJP6" s="22"/>
      <c r="JJQ6" s="22"/>
      <c r="JJR6" s="22"/>
      <c r="JJS6" s="22"/>
      <c r="JJT6" s="22"/>
      <c r="JJU6" s="22"/>
      <c r="JJV6" s="22"/>
      <c r="JJW6" s="22"/>
      <c r="JJX6" s="22"/>
      <c r="JJY6" s="22"/>
      <c r="JJZ6" s="22"/>
      <c r="JKA6" s="22"/>
      <c r="JKB6" s="22"/>
      <c r="JKC6" s="22"/>
      <c r="JKD6" s="22"/>
      <c r="JKE6" s="22"/>
      <c r="JKF6" s="22"/>
      <c r="JKG6" s="22"/>
      <c r="JKH6" s="22"/>
      <c r="JKI6" s="22"/>
      <c r="JKJ6" s="22"/>
      <c r="JKK6" s="22"/>
      <c r="JKL6" s="22"/>
      <c r="JKM6" s="22"/>
      <c r="JKN6" s="22"/>
      <c r="JKO6" s="22"/>
      <c r="JKP6" s="22"/>
      <c r="JKQ6" s="22"/>
      <c r="JKR6" s="22"/>
      <c r="JKS6" s="22"/>
      <c r="JKT6" s="22"/>
      <c r="JKU6" s="22"/>
      <c r="JKV6" s="22"/>
      <c r="JKW6" s="22"/>
      <c r="JKX6" s="22"/>
      <c r="JKY6" s="22"/>
      <c r="JKZ6" s="22"/>
      <c r="JLA6" s="22"/>
      <c r="JLB6" s="22"/>
      <c r="JLC6" s="22"/>
      <c r="JLD6" s="22"/>
      <c r="JLE6" s="22"/>
      <c r="JLF6" s="22"/>
      <c r="JLG6" s="22"/>
      <c r="JLH6" s="22"/>
      <c r="JLI6" s="22"/>
      <c r="JLJ6" s="22"/>
      <c r="JLK6" s="22"/>
      <c r="JLL6" s="22"/>
      <c r="JLM6" s="22"/>
      <c r="JLN6" s="22"/>
      <c r="JLO6" s="22"/>
      <c r="JLP6" s="22"/>
      <c r="JLQ6" s="22"/>
      <c r="JLR6" s="22"/>
      <c r="JLS6" s="22"/>
      <c r="JLT6" s="22"/>
      <c r="JLU6" s="22"/>
      <c r="JLV6" s="22"/>
      <c r="JLW6" s="22"/>
      <c r="JLX6" s="22"/>
      <c r="JLY6" s="22"/>
      <c r="JLZ6" s="22"/>
      <c r="JMA6" s="22"/>
      <c r="JMB6" s="22"/>
      <c r="JMC6" s="22"/>
      <c r="JMD6" s="22"/>
      <c r="JME6" s="22"/>
      <c r="JMF6" s="22"/>
      <c r="JMG6" s="22"/>
      <c r="JMH6" s="22"/>
      <c r="JMI6" s="22"/>
      <c r="JMJ6" s="22"/>
      <c r="JMK6" s="22"/>
      <c r="JML6" s="22"/>
      <c r="JMM6" s="22"/>
      <c r="JMN6" s="22"/>
      <c r="JMO6" s="22"/>
      <c r="JMP6" s="22"/>
      <c r="JMQ6" s="22"/>
      <c r="JMR6" s="22"/>
      <c r="JMS6" s="22"/>
      <c r="JMT6" s="22"/>
      <c r="JMU6" s="22"/>
      <c r="JMV6" s="22"/>
      <c r="JMW6" s="22"/>
      <c r="JMX6" s="22"/>
      <c r="JMY6" s="22"/>
      <c r="JMZ6" s="22"/>
      <c r="JNA6" s="22"/>
      <c r="JNB6" s="22"/>
      <c r="JNC6" s="22"/>
      <c r="JND6" s="22"/>
      <c r="JNE6" s="22"/>
      <c r="JNF6" s="22"/>
      <c r="JNG6" s="22"/>
      <c r="JNH6" s="22"/>
      <c r="JNI6" s="22"/>
      <c r="JNJ6" s="22"/>
      <c r="JNK6" s="22"/>
      <c r="JNL6" s="22"/>
      <c r="JNM6" s="22"/>
      <c r="JNN6" s="22"/>
      <c r="JNO6" s="22"/>
      <c r="JNP6" s="22"/>
      <c r="JNQ6" s="22"/>
      <c r="JNR6" s="22"/>
      <c r="JNS6" s="22"/>
      <c r="JNT6" s="22"/>
      <c r="JNU6" s="22"/>
      <c r="JNV6" s="22"/>
      <c r="JNW6" s="22"/>
      <c r="JNX6" s="22"/>
      <c r="JNY6" s="22"/>
      <c r="JNZ6" s="22"/>
      <c r="JOA6" s="22"/>
      <c r="JOB6" s="22"/>
      <c r="JOC6" s="22"/>
      <c r="JOD6" s="22"/>
      <c r="JOE6" s="22"/>
      <c r="JOF6" s="22"/>
      <c r="JOG6" s="22"/>
      <c r="JOH6" s="22"/>
      <c r="JOI6" s="22"/>
      <c r="JOJ6" s="22"/>
      <c r="JOK6" s="22"/>
      <c r="JOL6" s="22"/>
      <c r="JOM6" s="22"/>
      <c r="JON6" s="22"/>
      <c r="JOO6" s="22"/>
      <c r="JOP6" s="22"/>
      <c r="JOQ6" s="22"/>
      <c r="JOR6" s="22"/>
      <c r="JOS6" s="22"/>
      <c r="JOT6" s="22"/>
      <c r="JOU6" s="22"/>
      <c r="JOV6" s="22"/>
      <c r="JOW6" s="22"/>
      <c r="JOX6" s="22"/>
      <c r="JOY6" s="22"/>
      <c r="JOZ6" s="22"/>
      <c r="JPA6" s="22"/>
      <c r="JPB6" s="22"/>
      <c r="JPC6" s="22"/>
      <c r="JPD6" s="22"/>
      <c r="JPE6" s="22"/>
      <c r="JPF6" s="22"/>
      <c r="JPG6" s="22"/>
      <c r="JPH6" s="22"/>
      <c r="JPI6" s="22"/>
      <c r="JPJ6" s="22"/>
      <c r="JPK6" s="22"/>
      <c r="JPL6" s="22"/>
      <c r="JPM6" s="22"/>
      <c r="JPN6" s="22"/>
      <c r="JPO6" s="22"/>
      <c r="JPP6" s="22"/>
      <c r="JPQ6" s="22"/>
      <c r="JPR6" s="22"/>
      <c r="JPS6" s="22"/>
      <c r="JPT6" s="22"/>
      <c r="JPU6" s="22"/>
      <c r="JPV6" s="22"/>
      <c r="JPW6" s="22"/>
      <c r="JPX6" s="22"/>
      <c r="JPY6" s="22"/>
      <c r="JPZ6" s="22"/>
      <c r="JQA6" s="22"/>
      <c r="JQB6" s="22"/>
      <c r="JQC6" s="22"/>
      <c r="JQD6" s="22"/>
      <c r="JQE6" s="22"/>
      <c r="JQF6" s="22"/>
      <c r="JQG6" s="22"/>
      <c r="JQH6" s="22"/>
      <c r="JQI6" s="22"/>
      <c r="JQJ6" s="22"/>
      <c r="JQK6" s="22"/>
      <c r="JQL6" s="22"/>
      <c r="JQM6" s="22"/>
      <c r="JQN6" s="22"/>
      <c r="JQO6" s="22"/>
      <c r="JQP6" s="22"/>
      <c r="JQQ6" s="22"/>
      <c r="JQR6" s="22"/>
      <c r="JQS6" s="22"/>
      <c r="JQT6" s="22"/>
      <c r="JQU6" s="22"/>
      <c r="JQV6" s="22"/>
      <c r="JQW6" s="22"/>
      <c r="JQX6" s="22"/>
      <c r="JQY6" s="22"/>
      <c r="JQZ6" s="22"/>
      <c r="JRA6" s="22"/>
      <c r="JRB6" s="22"/>
      <c r="JRC6" s="22"/>
      <c r="JRD6" s="22"/>
      <c r="JRE6" s="22"/>
      <c r="JRF6" s="22"/>
      <c r="JRG6" s="22"/>
      <c r="JRH6" s="22"/>
      <c r="JRI6" s="22"/>
      <c r="JRJ6" s="22"/>
      <c r="JRK6" s="22"/>
      <c r="JRL6" s="22"/>
      <c r="JRM6" s="22"/>
      <c r="JRN6" s="22"/>
      <c r="JRO6" s="22"/>
      <c r="JRP6" s="22"/>
      <c r="JRQ6" s="22"/>
      <c r="JRR6" s="22"/>
      <c r="JRS6" s="22"/>
      <c r="JRT6" s="22"/>
      <c r="JRU6" s="22"/>
      <c r="JRV6" s="22"/>
      <c r="JRW6" s="22"/>
      <c r="JRX6" s="22"/>
      <c r="JRY6" s="22"/>
      <c r="JRZ6" s="22"/>
      <c r="JSA6" s="22"/>
      <c r="JSB6" s="22"/>
      <c r="JSC6" s="22"/>
      <c r="JSD6" s="22"/>
      <c r="JSE6" s="22"/>
      <c r="JSF6" s="22"/>
      <c r="JSG6" s="22"/>
      <c r="JSH6" s="22"/>
      <c r="JSI6" s="22"/>
      <c r="JSJ6" s="22"/>
      <c r="JSK6" s="22"/>
      <c r="JSL6" s="22"/>
      <c r="JSM6" s="22"/>
      <c r="JSN6" s="22"/>
      <c r="JSO6" s="22"/>
      <c r="JSP6" s="22"/>
      <c r="JSQ6" s="22"/>
      <c r="JSR6" s="22"/>
      <c r="JSS6" s="22"/>
      <c r="JST6" s="22"/>
      <c r="JSU6" s="22"/>
      <c r="JSV6" s="22"/>
      <c r="JSW6" s="22"/>
      <c r="JSX6" s="22"/>
      <c r="JSY6" s="22"/>
      <c r="JSZ6" s="22"/>
      <c r="JTA6" s="22"/>
      <c r="JTB6" s="22"/>
      <c r="JTC6" s="22"/>
      <c r="JTD6" s="22"/>
      <c r="JTE6" s="22"/>
      <c r="JTF6" s="22"/>
      <c r="JTG6" s="22"/>
      <c r="JTH6" s="22"/>
      <c r="JTI6" s="22"/>
      <c r="JTJ6" s="22"/>
      <c r="JTK6" s="22"/>
      <c r="JTL6" s="22"/>
      <c r="JTM6" s="22"/>
      <c r="JTN6" s="22"/>
      <c r="JTO6" s="22"/>
      <c r="JTP6" s="22"/>
      <c r="JTQ6" s="22"/>
      <c r="JTR6" s="22"/>
      <c r="JTS6" s="22"/>
      <c r="JTT6" s="22"/>
      <c r="JTU6" s="22"/>
      <c r="JTV6" s="22"/>
      <c r="JTW6" s="22"/>
      <c r="JTX6" s="22"/>
      <c r="JTY6" s="22"/>
      <c r="JTZ6" s="22"/>
      <c r="JUA6" s="22"/>
      <c r="JUB6" s="22"/>
      <c r="JUC6" s="22"/>
      <c r="JUD6" s="22"/>
      <c r="JUE6" s="22"/>
      <c r="JUF6" s="22"/>
      <c r="JUG6" s="22"/>
      <c r="JUH6" s="22"/>
      <c r="JUI6" s="22"/>
      <c r="JUJ6" s="22"/>
      <c r="JUK6" s="22"/>
      <c r="JUL6" s="22"/>
      <c r="JUM6" s="22"/>
      <c r="JUN6" s="22"/>
      <c r="JUO6" s="22"/>
      <c r="JUP6" s="22"/>
      <c r="JUQ6" s="22"/>
      <c r="JUR6" s="22"/>
      <c r="JUS6" s="22"/>
      <c r="JUT6" s="22"/>
      <c r="JUU6" s="22"/>
      <c r="JUV6" s="22"/>
      <c r="JUW6" s="22"/>
      <c r="JUX6" s="22"/>
      <c r="JUY6" s="22"/>
      <c r="JUZ6" s="22"/>
      <c r="JVA6" s="22"/>
      <c r="JVB6" s="22"/>
      <c r="JVC6" s="22"/>
      <c r="JVD6" s="22"/>
      <c r="JVE6" s="22"/>
      <c r="JVF6" s="22"/>
      <c r="JVG6" s="22"/>
      <c r="JVH6" s="22"/>
      <c r="JVI6" s="22"/>
      <c r="JVJ6" s="22"/>
      <c r="JVK6" s="22"/>
      <c r="JVL6" s="22"/>
      <c r="JVM6" s="22"/>
      <c r="JVN6" s="22"/>
      <c r="JVO6" s="22"/>
      <c r="JVP6" s="22"/>
      <c r="JVQ6" s="22"/>
      <c r="JVR6" s="22"/>
      <c r="JVS6" s="22"/>
      <c r="JVT6" s="22"/>
      <c r="JVU6" s="22"/>
      <c r="JVV6" s="22"/>
      <c r="JVW6" s="22"/>
      <c r="JVX6" s="22"/>
      <c r="JVY6" s="22"/>
      <c r="JVZ6" s="22"/>
      <c r="JWA6" s="22"/>
      <c r="JWB6" s="22"/>
      <c r="JWC6" s="22"/>
      <c r="JWD6" s="22"/>
      <c r="JWE6" s="22"/>
      <c r="JWF6" s="22"/>
      <c r="JWG6" s="22"/>
      <c r="JWH6" s="22"/>
      <c r="JWI6" s="22"/>
      <c r="JWJ6" s="22"/>
      <c r="JWK6" s="22"/>
      <c r="JWL6" s="22"/>
      <c r="JWM6" s="22"/>
      <c r="JWN6" s="22"/>
      <c r="JWO6" s="22"/>
      <c r="JWP6" s="22"/>
      <c r="JWQ6" s="22"/>
      <c r="JWR6" s="22"/>
      <c r="JWS6" s="22"/>
      <c r="JWT6" s="22"/>
      <c r="JWU6" s="22"/>
      <c r="JWV6" s="22"/>
      <c r="JWW6" s="22"/>
      <c r="JWX6" s="22"/>
      <c r="JWY6" s="22"/>
      <c r="JWZ6" s="22"/>
      <c r="JXA6" s="22"/>
      <c r="JXB6" s="22"/>
      <c r="JXC6" s="22"/>
      <c r="JXD6" s="22"/>
      <c r="JXE6" s="22"/>
      <c r="JXF6" s="22"/>
      <c r="JXG6" s="22"/>
      <c r="JXH6" s="22"/>
      <c r="JXI6" s="22"/>
      <c r="JXJ6" s="22"/>
      <c r="JXK6" s="22"/>
      <c r="JXL6" s="22"/>
      <c r="JXM6" s="22"/>
      <c r="JXN6" s="22"/>
      <c r="JXO6" s="22"/>
      <c r="JXP6" s="22"/>
      <c r="JXQ6" s="22"/>
      <c r="JXR6" s="22"/>
      <c r="JXS6" s="22"/>
      <c r="JXT6" s="22"/>
      <c r="JXU6" s="22"/>
      <c r="JXV6" s="22"/>
      <c r="JXW6" s="22"/>
      <c r="JXX6" s="22"/>
      <c r="JXY6" s="22"/>
      <c r="JXZ6" s="22"/>
      <c r="JYA6" s="22"/>
      <c r="JYB6" s="22"/>
      <c r="JYC6" s="22"/>
      <c r="JYD6" s="22"/>
      <c r="JYE6" s="22"/>
      <c r="JYF6" s="22"/>
      <c r="JYG6" s="22"/>
      <c r="JYH6" s="22"/>
      <c r="JYI6" s="22"/>
      <c r="JYJ6" s="22"/>
      <c r="JYK6" s="22"/>
      <c r="JYL6" s="22"/>
      <c r="JYM6" s="22"/>
      <c r="JYN6" s="22"/>
      <c r="JYO6" s="22"/>
      <c r="JYP6" s="22"/>
      <c r="JYQ6" s="22"/>
      <c r="JYR6" s="22"/>
      <c r="JYS6" s="22"/>
      <c r="JYT6" s="22"/>
      <c r="JYU6" s="22"/>
      <c r="JYV6" s="22"/>
      <c r="JYW6" s="22"/>
      <c r="JYX6" s="22"/>
      <c r="JYY6" s="22"/>
      <c r="JYZ6" s="22"/>
      <c r="JZA6" s="22"/>
      <c r="JZB6" s="22"/>
      <c r="JZC6" s="22"/>
      <c r="JZD6" s="22"/>
      <c r="JZE6" s="22"/>
      <c r="JZF6" s="22"/>
      <c r="JZG6" s="22"/>
      <c r="JZH6" s="22"/>
      <c r="JZI6" s="22"/>
      <c r="JZJ6" s="22"/>
      <c r="JZK6" s="22"/>
      <c r="JZL6" s="22"/>
      <c r="JZM6" s="22"/>
      <c r="JZN6" s="22"/>
      <c r="JZO6" s="22"/>
      <c r="JZP6" s="22"/>
      <c r="JZQ6" s="22"/>
      <c r="JZR6" s="22"/>
      <c r="JZS6" s="22"/>
      <c r="JZT6" s="22"/>
      <c r="JZU6" s="22"/>
      <c r="JZV6" s="22"/>
      <c r="JZW6" s="22"/>
      <c r="JZX6" s="22"/>
      <c r="JZY6" s="22"/>
      <c r="JZZ6" s="22"/>
      <c r="KAA6" s="22"/>
      <c r="KAB6" s="22"/>
      <c r="KAC6" s="22"/>
      <c r="KAD6" s="22"/>
      <c r="KAE6" s="22"/>
      <c r="KAF6" s="22"/>
      <c r="KAG6" s="22"/>
      <c r="KAH6" s="22"/>
      <c r="KAI6" s="22"/>
      <c r="KAJ6" s="22"/>
      <c r="KAK6" s="22"/>
      <c r="KAL6" s="22"/>
      <c r="KAM6" s="22"/>
      <c r="KAN6" s="22"/>
      <c r="KAO6" s="22"/>
      <c r="KAP6" s="22"/>
      <c r="KAQ6" s="22"/>
      <c r="KAR6" s="22"/>
      <c r="KAS6" s="22"/>
      <c r="KAT6" s="22"/>
      <c r="KAU6" s="22"/>
      <c r="KAV6" s="22"/>
      <c r="KAW6" s="22"/>
      <c r="KAX6" s="22"/>
      <c r="KAY6" s="22"/>
      <c r="KAZ6" s="22"/>
      <c r="KBA6" s="22"/>
      <c r="KBB6" s="22"/>
      <c r="KBC6" s="22"/>
      <c r="KBD6" s="22"/>
      <c r="KBE6" s="22"/>
      <c r="KBF6" s="22"/>
      <c r="KBG6" s="22"/>
      <c r="KBH6" s="22"/>
      <c r="KBI6" s="22"/>
      <c r="KBJ6" s="22"/>
      <c r="KBK6" s="22"/>
      <c r="KBL6" s="22"/>
      <c r="KBM6" s="22"/>
      <c r="KBN6" s="22"/>
      <c r="KBO6" s="22"/>
      <c r="KBP6" s="22"/>
      <c r="KBQ6" s="22"/>
      <c r="KBR6" s="22"/>
      <c r="KBS6" s="22"/>
      <c r="KBT6" s="22"/>
      <c r="KBU6" s="22"/>
      <c r="KBV6" s="22"/>
      <c r="KBW6" s="22"/>
      <c r="KBX6" s="22"/>
      <c r="KBY6" s="22"/>
      <c r="KBZ6" s="22"/>
      <c r="KCA6" s="22"/>
      <c r="KCB6" s="22"/>
      <c r="KCC6" s="22"/>
      <c r="KCD6" s="22"/>
      <c r="KCE6" s="22"/>
      <c r="KCF6" s="22"/>
      <c r="KCG6" s="22"/>
      <c r="KCH6" s="22"/>
      <c r="KCI6" s="22"/>
      <c r="KCJ6" s="22"/>
      <c r="KCK6" s="22"/>
      <c r="KCL6" s="22"/>
      <c r="KCM6" s="22"/>
      <c r="KCN6" s="22"/>
      <c r="KCO6" s="22"/>
      <c r="KCP6" s="22"/>
      <c r="KCQ6" s="22"/>
      <c r="KCR6" s="22"/>
      <c r="KCS6" s="22"/>
      <c r="KCT6" s="22"/>
      <c r="KCU6" s="22"/>
      <c r="KCV6" s="22"/>
      <c r="KCW6" s="22"/>
      <c r="KCX6" s="22"/>
      <c r="KCY6" s="22"/>
      <c r="KCZ6" s="22"/>
      <c r="KDA6" s="22"/>
      <c r="KDB6" s="22"/>
      <c r="KDC6" s="22"/>
      <c r="KDD6" s="22"/>
      <c r="KDE6" s="22"/>
      <c r="KDF6" s="22"/>
      <c r="KDG6" s="22"/>
      <c r="KDH6" s="22"/>
      <c r="KDI6" s="22"/>
      <c r="KDJ6" s="22"/>
      <c r="KDK6" s="22"/>
      <c r="KDL6" s="22"/>
      <c r="KDM6" s="22"/>
      <c r="KDN6" s="22"/>
      <c r="KDO6" s="22"/>
      <c r="KDP6" s="22"/>
      <c r="KDQ6" s="22"/>
      <c r="KDR6" s="22"/>
      <c r="KDS6" s="22"/>
      <c r="KDT6" s="22"/>
      <c r="KDU6" s="22"/>
      <c r="KDV6" s="22"/>
      <c r="KDW6" s="22"/>
      <c r="KDX6" s="22"/>
      <c r="KDY6" s="22"/>
      <c r="KDZ6" s="22"/>
      <c r="KEA6" s="22"/>
      <c r="KEB6" s="22"/>
      <c r="KEC6" s="22"/>
      <c r="KED6" s="22"/>
      <c r="KEE6" s="22"/>
      <c r="KEF6" s="22"/>
      <c r="KEG6" s="22"/>
      <c r="KEH6" s="22"/>
      <c r="KEI6" s="22"/>
      <c r="KEJ6" s="22"/>
      <c r="KEK6" s="22"/>
      <c r="KEL6" s="22"/>
      <c r="KEM6" s="22"/>
      <c r="KEN6" s="22"/>
      <c r="KEO6" s="22"/>
      <c r="KEP6" s="22"/>
      <c r="KEQ6" s="22"/>
      <c r="KER6" s="22"/>
      <c r="KES6" s="22"/>
      <c r="KET6" s="22"/>
      <c r="KEU6" s="22"/>
      <c r="KEV6" s="22"/>
      <c r="KEW6" s="22"/>
      <c r="KEX6" s="22"/>
      <c r="KEY6" s="22"/>
      <c r="KEZ6" s="22"/>
      <c r="KFA6" s="22"/>
      <c r="KFB6" s="22"/>
      <c r="KFC6" s="22"/>
      <c r="KFD6" s="22"/>
      <c r="KFE6" s="22"/>
      <c r="KFF6" s="22"/>
      <c r="KFG6" s="22"/>
      <c r="KFH6" s="22"/>
      <c r="KFI6" s="22"/>
      <c r="KFJ6" s="22"/>
      <c r="KFK6" s="22"/>
      <c r="KFL6" s="22"/>
      <c r="KFM6" s="22"/>
      <c r="KFN6" s="22"/>
      <c r="KFO6" s="22"/>
      <c r="KFP6" s="22"/>
      <c r="KFQ6" s="22"/>
      <c r="KFR6" s="22"/>
      <c r="KFS6" s="22"/>
      <c r="KFT6" s="22"/>
      <c r="KFU6" s="22"/>
      <c r="KFV6" s="22"/>
      <c r="KFW6" s="22"/>
      <c r="KFX6" s="22"/>
      <c r="KFY6" s="22"/>
      <c r="KFZ6" s="22"/>
      <c r="KGA6" s="22"/>
      <c r="KGB6" s="22"/>
      <c r="KGC6" s="22"/>
      <c r="KGD6" s="22"/>
      <c r="KGE6" s="22"/>
      <c r="KGF6" s="22"/>
      <c r="KGG6" s="22"/>
      <c r="KGH6" s="22"/>
      <c r="KGI6" s="22"/>
      <c r="KGJ6" s="22"/>
      <c r="KGK6" s="22"/>
      <c r="KGL6" s="22"/>
      <c r="KGM6" s="22"/>
      <c r="KGN6" s="22"/>
      <c r="KGO6" s="22"/>
      <c r="KGP6" s="22"/>
      <c r="KGQ6" s="22"/>
      <c r="KGR6" s="22"/>
      <c r="KGS6" s="22"/>
      <c r="KGT6" s="22"/>
      <c r="KGU6" s="22"/>
      <c r="KGV6" s="22"/>
      <c r="KGW6" s="22"/>
      <c r="KGX6" s="22"/>
      <c r="KGY6" s="22"/>
      <c r="KGZ6" s="22"/>
      <c r="KHA6" s="22"/>
      <c r="KHB6" s="22"/>
      <c r="KHC6" s="22"/>
      <c r="KHD6" s="22"/>
      <c r="KHE6" s="22"/>
      <c r="KHF6" s="22"/>
      <c r="KHG6" s="22"/>
      <c r="KHH6" s="22"/>
      <c r="KHI6" s="22"/>
      <c r="KHJ6" s="22"/>
      <c r="KHK6" s="22"/>
      <c r="KHL6" s="22"/>
      <c r="KHM6" s="22"/>
      <c r="KHN6" s="22"/>
      <c r="KHO6" s="22"/>
      <c r="KHP6" s="22"/>
      <c r="KHQ6" s="22"/>
      <c r="KHR6" s="22"/>
      <c r="KHS6" s="22"/>
      <c r="KHT6" s="22"/>
      <c r="KHU6" s="22"/>
      <c r="KHV6" s="22"/>
      <c r="KHW6" s="22"/>
      <c r="KHX6" s="22"/>
      <c r="KHY6" s="22"/>
      <c r="KHZ6" s="22"/>
      <c r="KIA6" s="22"/>
      <c r="KIB6" s="22"/>
      <c r="KIC6" s="22"/>
      <c r="KID6" s="22"/>
      <c r="KIE6" s="22"/>
      <c r="KIF6" s="22"/>
      <c r="KIG6" s="22"/>
      <c r="KIH6" s="22"/>
      <c r="KII6" s="22"/>
      <c r="KIJ6" s="22"/>
      <c r="KIK6" s="22"/>
      <c r="KIL6" s="22"/>
      <c r="KIM6" s="22"/>
      <c r="KIN6" s="22"/>
      <c r="KIO6" s="22"/>
      <c r="KIP6" s="22"/>
      <c r="KIQ6" s="22"/>
      <c r="KIR6" s="22"/>
      <c r="KIS6" s="22"/>
      <c r="KIT6" s="22"/>
      <c r="KIU6" s="22"/>
      <c r="KIV6" s="22"/>
      <c r="KIW6" s="22"/>
      <c r="KIX6" s="22"/>
      <c r="KIY6" s="22"/>
      <c r="KIZ6" s="22"/>
      <c r="KJA6" s="22"/>
      <c r="KJB6" s="22"/>
      <c r="KJC6" s="22"/>
      <c r="KJD6" s="22"/>
      <c r="KJE6" s="22"/>
      <c r="KJF6" s="22"/>
      <c r="KJG6" s="22"/>
      <c r="KJH6" s="22"/>
      <c r="KJI6" s="22"/>
      <c r="KJJ6" s="22"/>
      <c r="KJK6" s="22"/>
      <c r="KJL6" s="22"/>
      <c r="KJM6" s="22"/>
      <c r="KJN6" s="22"/>
      <c r="KJO6" s="22"/>
      <c r="KJP6" s="22"/>
      <c r="KJQ6" s="22"/>
      <c r="KJR6" s="22"/>
      <c r="KJS6" s="22"/>
      <c r="KJT6" s="22"/>
      <c r="KJU6" s="22"/>
      <c r="KJV6" s="22"/>
      <c r="KJW6" s="22"/>
      <c r="KJX6" s="22"/>
      <c r="KJY6" s="22"/>
      <c r="KJZ6" s="22"/>
      <c r="KKA6" s="22"/>
      <c r="KKB6" s="22"/>
      <c r="KKC6" s="22"/>
      <c r="KKD6" s="22"/>
      <c r="KKE6" s="22"/>
      <c r="KKF6" s="22"/>
      <c r="KKG6" s="22"/>
      <c r="KKH6" s="22"/>
      <c r="KKI6" s="22"/>
      <c r="KKJ6" s="22"/>
      <c r="KKK6" s="22"/>
      <c r="KKL6" s="22"/>
      <c r="KKM6" s="22"/>
      <c r="KKN6" s="22"/>
      <c r="KKO6" s="22"/>
      <c r="KKP6" s="22"/>
      <c r="KKQ6" s="22"/>
      <c r="KKR6" s="22"/>
      <c r="KKS6" s="22"/>
      <c r="KKT6" s="22"/>
      <c r="KKU6" s="22"/>
      <c r="KKV6" s="22"/>
      <c r="KKW6" s="22"/>
      <c r="KKX6" s="22"/>
      <c r="KKY6" s="22"/>
      <c r="KKZ6" s="22"/>
      <c r="KLA6" s="22"/>
      <c r="KLB6" s="22"/>
      <c r="KLC6" s="22"/>
      <c r="KLD6" s="22"/>
      <c r="KLE6" s="22"/>
      <c r="KLF6" s="22"/>
      <c r="KLG6" s="22"/>
      <c r="KLH6" s="22"/>
      <c r="KLI6" s="22"/>
      <c r="KLJ6" s="22"/>
      <c r="KLK6" s="22"/>
      <c r="KLL6" s="22"/>
      <c r="KLM6" s="22"/>
      <c r="KLN6" s="22"/>
      <c r="KLO6" s="22"/>
      <c r="KLP6" s="22"/>
      <c r="KLQ6" s="22"/>
      <c r="KLR6" s="22"/>
      <c r="KLS6" s="22"/>
      <c r="KLT6" s="22"/>
      <c r="KLU6" s="22"/>
      <c r="KLV6" s="22"/>
      <c r="KLW6" s="22"/>
      <c r="KLX6" s="22"/>
      <c r="KLY6" s="22"/>
      <c r="KLZ6" s="22"/>
      <c r="KMA6" s="22"/>
      <c r="KMB6" s="22"/>
      <c r="KMC6" s="22"/>
      <c r="KMD6" s="22"/>
      <c r="KME6" s="22"/>
      <c r="KMF6" s="22"/>
      <c r="KMG6" s="22"/>
      <c r="KMH6" s="22"/>
      <c r="KMI6" s="22"/>
      <c r="KMJ6" s="22"/>
      <c r="KMK6" s="22"/>
      <c r="KML6" s="22"/>
      <c r="KMM6" s="22"/>
      <c r="KMN6" s="22"/>
      <c r="KMO6" s="22"/>
      <c r="KMP6" s="22"/>
      <c r="KMQ6" s="22"/>
      <c r="KMR6" s="22"/>
      <c r="KMS6" s="22"/>
      <c r="KMT6" s="22"/>
      <c r="KMU6" s="22"/>
      <c r="KMV6" s="22"/>
      <c r="KMW6" s="22"/>
      <c r="KMX6" s="22"/>
      <c r="KMY6" s="22"/>
      <c r="KMZ6" s="22"/>
      <c r="KNA6" s="22"/>
      <c r="KNB6" s="22"/>
      <c r="KNC6" s="22"/>
      <c r="KND6" s="22"/>
      <c r="KNE6" s="22"/>
      <c r="KNF6" s="22"/>
      <c r="KNG6" s="22"/>
      <c r="KNH6" s="22"/>
      <c r="KNI6" s="22"/>
      <c r="KNJ6" s="22"/>
      <c r="KNK6" s="22"/>
      <c r="KNL6" s="22"/>
      <c r="KNM6" s="22"/>
      <c r="KNN6" s="22"/>
      <c r="KNO6" s="22"/>
      <c r="KNP6" s="22"/>
      <c r="KNQ6" s="22"/>
      <c r="KNR6" s="22"/>
      <c r="KNS6" s="22"/>
      <c r="KNT6" s="22"/>
      <c r="KNU6" s="22"/>
      <c r="KNV6" s="22"/>
      <c r="KNW6" s="22"/>
      <c r="KNX6" s="22"/>
      <c r="KNY6" s="22"/>
      <c r="KNZ6" s="22"/>
      <c r="KOA6" s="22"/>
      <c r="KOB6" s="22"/>
      <c r="KOC6" s="22"/>
      <c r="KOD6" s="22"/>
      <c r="KOE6" s="22"/>
      <c r="KOF6" s="22"/>
      <c r="KOG6" s="22"/>
      <c r="KOH6" s="22"/>
      <c r="KOI6" s="22"/>
      <c r="KOJ6" s="22"/>
      <c r="KOK6" s="22"/>
      <c r="KOL6" s="22"/>
      <c r="KOM6" s="22"/>
      <c r="KON6" s="22"/>
      <c r="KOO6" s="22"/>
      <c r="KOP6" s="22"/>
      <c r="KOQ6" s="22"/>
      <c r="KOR6" s="22"/>
      <c r="KOS6" s="22"/>
      <c r="KOT6" s="22"/>
      <c r="KOU6" s="22"/>
      <c r="KOV6" s="22"/>
      <c r="KOW6" s="22"/>
      <c r="KOX6" s="22"/>
      <c r="KOY6" s="22"/>
      <c r="KOZ6" s="22"/>
      <c r="KPA6" s="22"/>
      <c r="KPB6" s="22"/>
      <c r="KPC6" s="22"/>
      <c r="KPD6" s="22"/>
      <c r="KPE6" s="22"/>
      <c r="KPF6" s="22"/>
      <c r="KPG6" s="22"/>
      <c r="KPH6" s="22"/>
      <c r="KPI6" s="22"/>
      <c r="KPJ6" s="22"/>
      <c r="KPK6" s="22"/>
      <c r="KPL6" s="22"/>
      <c r="KPM6" s="22"/>
      <c r="KPN6" s="22"/>
      <c r="KPO6" s="22"/>
      <c r="KPP6" s="22"/>
      <c r="KPQ6" s="22"/>
      <c r="KPR6" s="22"/>
      <c r="KPS6" s="22"/>
      <c r="KPT6" s="22"/>
      <c r="KPU6" s="22"/>
      <c r="KPV6" s="22"/>
      <c r="KPW6" s="22"/>
      <c r="KPX6" s="22"/>
      <c r="KPY6" s="22"/>
      <c r="KPZ6" s="22"/>
      <c r="KQA6" s="22"/>
      <c r="KQB6" s="22"/>
      <c r="KQC6" s="22"/>
      <c r="KQD6" s="22"/>
      <c r="KQE6" s="22"/>
      <c r="KQF6" s="22"/>
      <c r="KQG6" s="22"/>
      <c r="KQH6" s="22"/>
      <c r="KQI6" s="22"/>
      <c r="KQJ6" s="22"/>
      <c r="KQK6" s="22"/>
      <c r="KQL6" s="22"/>
      <c r="KQM6" s="22"/>
      <c r="KQN6" s="22"/>
      <c r="KQO6" s="22"/>
      <c r="KQP6" s="22"/>
      <c r="KQQ6" s="22"/>
      <c r="KQR6" s="22"/>
      <c r="KQS6" s="22"/>
      <c r="KQT6" s="22"/>
      <c r="KQU6" s="22"/>
      <c r="KQV6" s="22"/>
      <c r="KQW6" s="22"/>
      <c r="KQX6" s="22"/>
      <c r="KQY6" s="22"/>
      <c r="KQZ6" s="22"/>
      <c r="KRA6" s="22"/>
      <c r="KRB6" s="22"/>
      <c r="KRC6" s="22"/>
      <c r="KRD6" s="22"/>
      <c r="KRE6" s="22"/>
      <c r="KRF6" s="22"/>
      <c r="KRG6" s="22"/>
      <c r="KRH6" s="22"/>
      <c r="KRI6" s="22"/>
      <c r="KRJ6" s="22"/>
      <c r="KRK6" s="22"/>
      <c r="KRL6" s="22"/>
      <c r="KRM6" s="22"/>
      <c r="KRN6" s="22"/>
      <c r="KRO6" s="22"/>
      <c r="KRP6" s="22"/>
      <c r="KRQ6" s="22"/>
      <c r="KRR6" s="22"/>
      <c r="KRS6" s="22"/>
      <c r="KRT6" s="22"/>
      <c r="KRU6" s="22"/>
      <c r="KRV6" s="22"/>
      <c r="KRW6" s="22"/>
      <c r="KRX6" s="22"/>
      <c r="KRY6" s="22"/>
      <c r="KRZ6" s="22"/>
      <c r="KSA6" s="22"/>
      <c r="KSB6" s="22"/>
      <c r="KSC6" s="22"/>
      <c r="KSD6" s="22"/>
      <c r="KSE6" s="22"/>
      <c r="KSF6" s="22"/>
      <c r="KSG6" s="22"/>
      <c r="KSH6" s="22"/>
      <c r="KSI6" s="22"/>
      <c r="KSJ6" s="22"/>
      <c r="KSK6" s="22"/>
      <c r="KSL6" s="22"/>
      <c r="KSM6" s="22"/>
      <c r="KSN6" s="22"/>
      <c r="KSO6" s="22"/>
      <c r="KSP6" s="22"/>
      <c r="KSQ6" s="22"/>
      <c r="KSR6" s="22"/>
      <c r="KSS6" s="22"/>
      <c r="KST6" s="22"/>
      <c r="KSU6" s="22"/>
      <c r="KSV6" s="22"/>
      <c r="KSW6" s="22"/>
      <c r="KSX6" s="22"/>
      <c r="KSY6" s="22"/>
      <c r="KSZ6" s="22"/>
      <c r="KTA6" s="22"/>
      <c r="KTB6" s="22"/>
      <c r="KTC6" s="22"/>
      <c r="KTD6" s="22"/>
      <c r="KTE6" s="22"/>
      <c r="KTF6" s="22"/>
      <c r="KTG6" s="22"/>
      <c r="KTH6" s="22"/>
      <c r="KTI6" s="22"/>
      <c r="KTJ6" s="22"/>
      <c r="KTK6" s="22"/>
      <c r="KTL6" s="22"/>
      <c r="KTM6" s="22"/>
      <c r="KTN6" s="22"/>
      <c r="KTO6" s="22"/>
      <c r="KTP6" s="22"/>
      <c r="KTQ6" s="22"/>
      <c r="KTR6" s="22"/>
      <c r="KTS6" s="22"/>
      <c r="KTT6" s="22"/>
      <c r="KTU6" s="22"/>
      <c r="KTV6" s="22"/>
      <c r="KTW6" s="22"/>
      <c r="KTX6" s="22"/>
      <c r="KTY6" s="22"/>
      <c r="KTZ6" s="22"/>
      <c r="KUA6" s="22"/>
      <c r="KUB6" s="22"/>
      <c r="KUC6" s="22"/>
      <c r="KUD6" s="22"/>
      <c r="KUE6" s="22"/>
      <c r="KUF6" s="22"/>
      <c r="KUG6" s="22"/>
      <c r="KUH6" s="22"/>
      <c r="KUI6" s="22"/>
      <c r="KUJ6" s="22"/>
      <c r="KUK6" s="22"/>
      <c r="KUL6" s="22"/>
      <c r="KUM6" s="22"/>
      <c r="KUN6" s="22"/>
      <c r="KUO6" s="22"/>
      <c r="KUP6" s="22"/>
      <c r="KUQ6" s="22"/>
      <c r="KUR6" s="22"/>
      <c r="KUS6" s="22"/>
      <c r="KUT6" s="22"/>
      <c r="KUU6" s="22"/>
      <c r="KUV6" s="22"/>
      <c r="KUW6" s="22"/>
      <c r="KUX6" s="22"/>
      <c r="KUY6" s="22"/>
      <c r="KUZ6" s="22"/>
      <c r="KVA6" s="22"/>
      <c r="KVB6" s="22"/>
      <c r="KVC6" s="22"/>
      <c r="KVD6" s="22"/>
      <c r="KVE6" s="22"/>
      <c r="KVF6" s="22"/>
      <c r="KVG6" s="22"/>
      <c r="KVH6" s="22"/>
      <c r="KVI6" s="22"/>
      <c r="KVJ6" s="22"/>
      <c r="KVK6" s="22"/>
      <c r="KVL6" s="22"/>
      <c r="KVM6" s="22"/>
      <c r="KVN6" s="22"/>
      <c r="KVO6" s="22"/>
      <c r="KVP6" s="22"/>
      <c r="KVQ6" s="22"/>
      <c r="KVR6" s="22"/>
      <c r="KVS6" s="22"/>
      <c r="KVT6" s="22"/>
      <c r="KVU6" s="22"/>
      <c r="KVV6" s="22"/>
      <c r="KVW6" s="22"/>
      <c r="KVX6" s="22"/>
      <c r="KVY6" s="22"/>
      <c r="KVZ6" s="22"/>
      <c r="KWA6" s="22"/>
      <c r="KWB6" s="22"/>
      <c r="KWC6" s="22"/>
      <c r="KWD6" s="22"/>
      <c r="KWE6" s="22"/>
      <c r="KWF6" s="22"/>
      <c r="KWG6" s="22"/>
      <c r="KWH6" s="22"/>
      <c r="KWI6" s="22"/>
      <c r="KWJ6" s="22"/>
      <c r="KWK6" s="22"/>
      <c r="KWL6" s="22"/>
      <c r="KWM6" s="22"/>
      <c r="KWN6" s="22"/>
      <c r="KWO6" s="22"/>
      <c r="KWP6" s="22"/>
      <c r="KWQ6" s="22"/>
      <c r="KWR6" s="22"/>
      <c r="KWS6" s="22"/>
      <c r="KWT6" s="22"/>
      <c r="KWU6" s="22"/>
      <c r="KWV6" s="22"/>
      <c r="KWW6" s="22"/>
      <c r="KWX6" s="22"/>
      <c r="KWY6" s="22"/>
      <c r="KWZ6" s="22"/>
      <c r="KXA6" s="22"/>
      <c r="KXB6" s="22"/>
      <c r="KXC6" s="22"/>
      <c r="KXD6" s="22"/>
      <c r="KXE6" s="22"/>
      <c r="KXF6" s="22"/>
      <c r="KXG6" s="22"/>
      <c r="KXH6" s="22"/>
      <c r="KXI6" s="22"/>
      <c r="KXJ6" s="22"/>
      <c r="KXK6" s="22"/>
      <c r="KXL6" s="22"/>
      <c r="KXM6" s="22"/>
      <c r="KXN6" s="22"/>
      <c r="KXO6" s="22"/>
      <c r="KXP6" s="22"/>
      <c r="KXQ6" s="22"/>
      <c r="KXR6" s="22"/>
      <c r="KXS6" s="22"/>
      <c r="KXT6" s="22"/>
      <c r="KXU6" s="22"/>
      <c r="KXV6" s="22"/>
      <c r="KXW6" s="22"/>
      <c r="KXX6" s="22"/>
      <c r="KXY6" s="22"/>
      <c r="KXZ6" s="22"/>
      <c r="KYA6" s="22"/>
      <c r="KYB6" s="22"/>
      <c r="KYC6" s="22"/>
      <c r="KYD6" s="22"/>
      <c r="KYE6" s="22"/>
      <c r="KYF6" s="22"/>
      <c r="KYG6" s="22"/>
      <c r="KYH6" s="22"/>
      <c r="KYI6" s="22"/>
      <c r="KYJ6" s="22"/>
      <c r="KYK6" s="22"/>
      <c r="KYL6" s="22"/>
      <c r="KYM6" s="22"/>
      <c r="KYN6" s="22"/>
      <c r="KYO6" s="22"/>
      <c r="KYP6" s="22"/>
      <c r="KYQ6" s="22"/>
      <c r="KYR6" s="22"/>
      <c r="KYS6" s="22"/>
      <c r="KYT6" s="22"/>
      <c r="KYU6" s="22"/>
      <c r="KYV6" s="22"/>
      <c r="KYW6" s="22"/>
      <c r="KYX6" s="22"/>
      <c r="KYY6" s="22"/>
      <c r="KYZ6" s="22"/>
      <c r="KZA6" s="22"/>
      <c r="KZB6" s="22"/>
      <c r="KZC6" s="22"/>
      <c r="KZD6" s="22"/>
      <c r="KZE6" s="22"/>
      <c r="KZF6" s="22"/>
      <c r="KZG6" s="22"/>
      <c r="KZH6" s="22"/>
      <c r="KZI6" s="22"/>
      <c r="KZJ6" s="22"/>
      <c r="KZK6" s="22"/>
      <c r="KZL6" s="22"/>
      <c r="KZM6" s="22"/>
      <c r="KZN6" s="22"/>
      <c r="KZO6" s="22"/>
      <c r="KZP6" s="22"/>
      <c r="KZQ6" s="22"/>
      <c r="KZR6" s="22"/>
      <c r="KZS6" s="22"/>
      <c r="KZT6" s="22"/>
      <c r="KZU6" s="22"/>
      <c r="KZV6" s="22"/>
      <c r="KZW6" s="22"/>
      <c r="KZX6" s="22"/>
      <c r="KZY6" s="22"/>
      <c r="KZZ6" s="22"/>
      <c r="LAA6" s="22"/>
      <c r="LAB6" s="22"/>
      <c r="LAC6" s="22"/>
      <c r="LAD6" s="22"/>
      <c r="LAE6" s="22"/>
      <c r="LAF6" s="22"/>
      <c r="LAG6" s="22"/>
      <c r="LAH6" s="22"/>
      <c r="LAI6" s="22"/>
      <c r="LAJ6" s="22"/>
      <c r="LAK6" s="22"/>
      <c r="LAL6" s="22"/>
      <c r="LAM6" s="22"/>
      <c r="LAN6" s="22"/>
      <c r="LAO6" s="22"/>
      <c r="LAP6" s="22"/>
      <c r="LAQ6" s="22"/>
      <c r="LAR6" s="22"/>
      <c r="LAS6" s="22"/>
      <c r="LAT6" s="22"/>
      <c r="LAU6" s="22"/>
      <c r="LAV6" s="22"/>
      <c r="LAW6" s="22"/>
      <c r="LAX6" s="22"/>
      <c r="LAY6" s="22"/>
      <c r="LAZ6" s="22"/>
      <c r="LBA6" s="22"/>
      <c r="LBB6" s="22"/>
      <c r="LBC6" s="22"/>
      <c r="LBD6" s="22"/>
      <c r="LBE6" s="22"/>
      <c r="LBF6" s="22"/>
      <c r="LBG6" s="22"/>
      <c r="LBH6" s="22"/>
      <c r="LBI6" s="22"/>
      <c r="LBJ6" s="22"/>
      <c r="LBK6" s="22"/>
      <c r="LBL6" s="22"/>
      <c r="LBM6" s="22"/>
      <c r="LBN6" s="22"/>
      <c r="LBO6" s="22"/>
      <c r="LBP6" s="22"/>
      <c r="LBQ6" s="22"/>
      <c r="LBR6" s="22"/>
      <c r="LBS6" s="22"/>
      <c r="LBT6" s="22"/>
      <c r="LBU6" s="22"/>
      <c r="LBV6" s="22"/>
      <c r="LBW6" s="22"/>
      <c r="LBX6" s="22"/>
      <c r="LBY6" s="22"/>
      <c r="LBZ6" s="22"/>
      <c r="LCA6" s="22"/>
      <c r="LCB6" s="22"/>
      <c r="LCC6" s="22"/>
      <c r="LCD6" s="22"/>
      <c r="LCE6" s="22"/>
      <c r="LCF6" s="22"/>
      <c r="LCG6" s="22"/>
      <c r="LCH6" s="22"/>
      <c r="LCI6" s="22"/>
      <c r="LCJ6" s="22"/>
      <c r="LCK6" s="22"/>
      <c r="LCL6" s="22"/>
      <c r="LCM6" s="22"/>
      <c r="LCN6" s="22"/>
      <c r="LCO6" s="22"/>
      <c r="LCP6" s="22"/>
      <c r="LCQ6" s="22"/>
      <c r="LCR6" s="22"/>
      <c r="LCS6" s="22"/>
      <c r="LCT6" s="22"/>
      <c r="LCU6" s="22"/>
      <c r="LCV6" s="22"/>
      <c r="LCW6" s="22"/>
      <c r="LCX6" s="22"/>
      <c r="LCY6" s="22"/>
      <c r="LCZ6" s="22"/>
      <c r="LDA6" s="22"/>
      <c r="LDB6" s="22"/>
      <c r="LDC6" s="22"/>
      <c r="LDD6" s="22"/>
      <c r="LDE6" s="22"/>
      <c r="LDF6" s="22"/>
      <c r="LDG6" s="22"/>
      <c r="LDH6" s="22"/>
      <c r="LDI6" s="22"/>
      <c r="LDJ6" s="22"/>
      <c r="LDK6" s="22"/>
      <c r="LDL6" s="22"/>
      <c r="LDM6" s="22"/>
      <c r="LDN6" s="22"/>
      <c r="LDO6" s="22"/>
      <c r="LDP6" s="22"/>
      <c r="LDQ6" s="22"/>
      <c r="LDR6" s="22"/>
      <c r="LDS6" s="22"/>
      <c r="LDT6" s="22"/>
      <c r="LDU6" s="22"/>
      <c r="LDV6" s="22"/>
      <c r="LDW6" s="22"/>
      <c r="LDX6" s="22"/>
      <c r="LDY6" s="22"/>
      <c r="LDZ6" s="22"/>
      <c r="LEA6" s="22"/>
      <c r="LEB6" s="22"/>
      <c r="LEC6" s="22"/>
      <c r="LED6" s="22"/>
      <c r="LEE6" s="22"/>
      <c r="LEF6" s="22"/>
      <c r="LEG6" s="22"/>
      <c r="LEH6" s="22"/>
      <c r="LEI6" s="22"/>
      <c r="LEJ6" s="22"/>
      <c r="LEK6" s="22"/>
      <c r="LEL6" s="22"/>
      <c r="LEM6" s="22"/>
      <c r="LEN6" s="22"/>
      <c r="LEO6" s="22"/>
      <c r="LEP6" s="22"/>
      <c r="LEQ6" s="22"/>
      <c r="LER6" s="22"/>
      <c r="LES6" s="22"/>
      <c r="LET6" s="22"/>
      <c r="LEU6" s="22"/>
      <c r="LEV6" s="22"/>
      <c r="LEW6" s="22"/>
      <c r="LEX6" s="22"/>
      <c r="LEY6" s="22"/>
      <c r="LEZ6" s="22"/>
      <c r="LFA6" s="22"/>
      <c r="LFB6" s="22"/>
      <c r="LFC6" s="22"/>
      <c r="LFD6" s="22"/>
      <c r="LFE6" s="22"/>
      <c r="LFF6" s="22"/>
      <c r="LFG6" s="22"/>
      <c r="LFH6" s="22"/>
      <c r="LFI6" s="22"/>
      <c r="LFJ6" s="22"/>
      <c r="LFK6" s="22"/>
      <c r="LFL6" s="22"/>
      <c r="LFM6" s="22"/>
      <c r="LFN6" s="22"/>
      <c r="LFO6" s="22"/>
      <c r="LFP6" s="22"/>
      <c r="LFQ6" s="22"/>
      <c r="LFR6" s="22"/>
      <c r="LFS6" s="22"/>
      <c r="LFT6" s="22"/>
      <c r="LFU6" s="22"/>
      <c r="LFV6" s="22"/>
      <c r="LFW6" s="22"/>
      <c r="LFX6" s="22"/>
      <c r="LFY6" s="22"/>
      <c r="LFZ6" s="22"/>
      <c r="LGA6" s="22"/>
      <c r="LGB6" s="22"/>
      <c r="LGC6" s="22"/>
      <c r="LGD6" s="22"/>
      <c r="LGE6" s="22"/>
      <c r="LGF6" s="22"/>
      <c r="LGG6" s="22"/>
      <c r="LGH6" s="22"/>
      <c r="LGI6" s="22"/>
      <c r="LGJ6" s="22"/>
      <c r="LGK6" s="22"/>
      <c r="LGL6" s="22"/>
      <c r="LGM6" s="22"/>
      <c r="LGN6" s="22"/>
      <c r="LGO6" s="22"/>
      <c r="LGP6" s="22"/>
      <c r="LGQ6" s="22"/>
      <c r="LGR6" s="22"/>
      <c r="LGS6" s="22"/>
      <c r="LGT6" s="22"/>
      <c r="LGU6" s="22"/>
      <c r="LGV6" s="22"/>
      <c r="LGW6" s="22"/>
      <c r="LGX6" s="22"/>
      <c r="LGY6" s="22"/>
      <c r="LGZ6" s="22"/>
      <c r="LHA6" s="22"/>
      <c r="LHB6" s="22"/>
      <c r="LHC6" s="22"/>
      <c r="LHD6" s="22"/>
      <c r="LHE6" s="22"/>
      <c r="LHF6" s="22"/>
      <c r="LHG6" s="22"/>
      <c r="LHH6" s="22"/>
      <c r="LHI6" s="22"/>
      <c r="LHJ6" s="22"/>
      <c r="LHK6" s="22"/>
      <c r="LHL6" s="22"/>
      <c r="LHM6" s="22"/>
      <c r="LHN6" s="22"/>
      <c r="LHO6" s="22"/>
      <c r="LHP6" s="22"/>
      <c r="LHQ6" s="22"/>
      <c r="LHR6" s="22"/>
      <c r="LHS6" s="22"/>
      <c r="LHT6" s="22"/>
      <c r="LHU6" s="22"/>
      <c r="LHV6" s="22"/>
      <c r="LHW6" s="22"/>
      <c r="LHX6" s="22"/>
      <c r="LHY6" s="22"/>
      <c r="LHZ6" s="22"/>
      <c r="LIA6" s="22"/>
      <c r="LIB6" s="22"/>
      <c r="LIC6" s="22"/>
      <c r="LID6" s="22"/>
      <c r="LIE6" s="22"/>
      <c r="LIF6" s="22"/>
      <c r="LIG6" s="22"/>
      <c r="LIH6" s="22"/>
      <c r="LII6" s="22"/>
      <c r="LIJ6" s="22"/>
      <c r="LIK6" s="22"/>
      <c r="LIL6" s="22"/>
      <c r="LIM6" s="22"/>
      <c r="LIN6" s="22"/>
      <c r="LIO6" s="22"/>
      <c r="LIP6" s="22"/>
      <c r="LIQ6" s="22"/>
      <c r="LIR6" s="22"/>
      <c r="LIS6" s="22"/>
      <c r="LIT6" s="22"/>
      <c r="LIU6" s="22"/>
      <c r="LIV6" s="22"/>
      <c r="LIW6" s="22"/>
      <c r="LIX6" s="22"/>
      <c r="LIY6" s="22"/>
      <c r="LIZ6" s="22"/>
      <c r="LJA6" s="22"/>
      <c r="LJB6" s="22"/>
      <c r="LJC6" s="22"/>
      <c r="LJD6" s="22"/>
      <c r="LJE6" s="22"/>
      <c r="LJF6" s="22"/>
      <c r="LJG6" s="22"/>
      <c r="LJH6" s="22"/>
      <c r="LJI6" s="22"/>
      <c r="LJJ6" s="22"/>
      <c r="LJK6" s="22"/>
      <c r="LJL6" s="22"/>
      <c r="LJM6" s="22"/>
      <c r="LJN6" s="22"/>
      <c r="LJO6" s="22"/>
      <c r="LJP6" s="22"/>
      <c r="LJQ6" s="22"/>
      <c r="LJR6" s="22"/>
      <c r="LJS6" s="22"/>
      <c r="LJT6" s="22"/>
      <c r="LJU6" s="22"/>
      <c r="LJV6" s="22"/>
      <c r="LJW6" s="22"/>
      <c r="LJX6" s="22"/>
      <c r="LJY6" s="22"/>
      <c r="LJZ6" s="22"/>
      <c r="LKA6" s="22"/>
      <c r="LKB6" s="22"/>
      <c r="LKC6" s="22"/>
      <c r="LKD6" s="22"/>
      <c r="LKE6" s="22"/>
      <c r="LKF6" s="22"/>
      <c r="LKG6" s="22"/>
      <c r="LKH6" s="22"/>
      <c r="LKI6" s="22"/>
      <c r="LKJ6" s="22"/>
      <c r="LKK6" s="22"/>
      <c r="LKL6" s="22"/>
      <c r="LKM6" s="22"/>
      <c r="LKN6" s="22"/>
      <c r="LKO6" s="22"/>
      <c r="LKP6" s="22"/>
      <c r="LKQ6" s="22"/>
      <c r="LKR6" s="22"/>
      <c r="LKS6" s="22"/>
      <c r="LKT6" s="22"/>
      <c r="LKU6" s="22"/>
      <c r="LKV6" s="22"/>
      <c r="LKW6" s="22"/>
      <c r="LKX6" s="22"/>
      <c r="LKY6" s="22"/>
      <c r="LKZ6" s="22"/>
      <c r="LLA6" s="22"/>
      <c r="LLB6" s="22"/>
      <c r="LLC6" s="22"/>
      <c r="LLD6" s="22"/>
      <c r="LLE6" s="22"/>
      <c r="LLF6" s="22"/>
      <c r="LLG6" s="22"/>
      <c r="LLH6" s="22"/>
      <c r="LLI6" s="22"/>
      <c r="LLJ6" s="22"/>
      <c r="LLK6" s="22"/>
      <c r="LLL6" s="22"/>
      <c r="LLM6" s="22"/>
      <c r="LLN6" s="22"/>
      <c r="LLO6" s="22"/>
      <c r="LLP6" s="22"/>
      <c r="LLQ6" s="22"/>
      <c r="LLR6" s="22"/>
      <c r="LLS6" s="22"/>
      <c r="LLT6" s="22"/>
      <c r="LLU6" s="22"/>
      <c r="LLV6" s="22"/>
      <c r="LLW6" s="22"/>
      <c r="LLX6" s="22"/>
      <c r="LLY6" s="22"/>
      <c r="LLZ6" s="22"/>
      <c r="LMA6" s="22"/>
      <c r="LMB6" s="22"/>
      <c r="LMC6" s="22"/>
      <c r="LMD6" s="22"/>
      <c r="LME6" s="22"/>
      <c r="LMF6" s="22"/>
      <c r="LMG6" s="22"/>
      <c r="LMH6" s="22"/>
      <c r="LMI6" s="22"/>
      <c r="LMJ6" s="22"/>
      <c r="LMK6" s="22"/>
      <c r="LML6" s="22"/>
      <c r="LMM6" s="22"/>
      <c r="LMN6" s="22"/>
      <c r="LMO6" s="22"/>
      <c r="LMP6" s="22"/>
      <c r="LMQ6" s="22"/>
      <c r="LMR6" s="22"/>
      <c r="LMS6" s="22"/>
      <c r="LMT6" s="22"/>
      <c r="LMU6" s="22"/>
      <c r="LMV6" s="22"/>
      <c r="LMW6" s="22"/>
      <c r="LMX6" s="22"/>
      <c r="LMY6" s="22"/>
      <c r="LMZ6" s="22"/>
      <c r="LNA6" s="22"/>
      <c r="LNB6" s="22"/>
      <c r="LNC6" s="22"/>
      <c r="LND6" s="22"/>
      <c r="LNE6" s="22"/>
      <c r="LNF6" s="22"/>
      <c r="LNG6" s="22"/>
      <c r="LNH6" s="22"/>
      <c r="LNI6" s="22"/>
      <c r="LNJ6" s="22"/>
      <c r="LNK6" s="22"/>
      <c r="LNL6" s="22"/>
      <c r="LNM6" s="22"/>
      <c r="LNN6" s="22"/>
      <c r="LNO6" s="22"/>
      <c r="LNP6" s="22"/>
      <c r="LNQ6" s="22"/>
      <c r="LNR6" s="22"/>
      <c r="LNS6" s="22"/>
      <c r="LNT6" s="22"/>
      <c r="LNU6" s="22"/>
      <c r="LNV6" s="22"/>
      <c r="LNW6" s="22"/>
      <c r="LNX6" s="22"/>
      <c r="LNY6" s="22"/>
      <c r="LNZ6" s="22"/>
      <c r="LOA6" s="22"/>
      <c r="LOB6" s="22"/>
      <c r="LOC6" s="22"/>
      <c r="LOD6" s="22"/>
      <c r="LOE6" s="22"/>
      <c r="LOF6" s="22"/>
      <c r="LOG6" s="22"/>
      <c r="LOH6" s="22"/>
      <c r="LOI6" s="22"/>
      <c r="LOJ6" s="22"/>
      <c r="LOK6" s="22"/>
      <c r="LOL6" s="22"/>
      <c r="LOM6" s="22"/>
      <c r="LON6" s="22"/>
      <c r="LOO6" s="22"/>
      <c r="LOP6" s="22"/>
      <c r="LOQ6" s="22"/>
      <c r="LOR6" s="22"/>
      <c r="LOS6" s="22"/>
      <c r="LOT6" s="22"/>
      <c r="LOU6" s="22"/>
      <c r="LOV6" s="22"/>
      <c r="LOW6" s="22"/>
      <c r="LOX6" s="22"/>
      <c r="LOY6" s="22"/>
      <c r="LOZ6" s="22"/>
      <c r="LPA6" s="22"/>
      <c r="LPB6" s="22"/>
      <c r="LPC6" s="22"/>
      <c r="LPD6" s="22"/>
      <c r="LPE6" s="22"/>
      <c r="LPF6" s="22"/>
      <c r="LPG6" s="22"/>
      <c r="LPH6" s="22"/>
      <c r="LPI6" s="22"/>
      <c r="LPJ6" s="22"/>
      <c r="LPK6" s="22"/>
      <c r="LPL6" s="22"/>
      <c r="LPM6" s="22"/>
      <c r="LPN6" s="22"/>
      <c r="LPO6" s="22"/>
      <c r="LPP6" s="22"/>
      <c r="LPQ6" s="22"/>
      <c r="LPR6" s="22"/>
      <c r="LPS6" s="22"/>
      <c r="LPT6" s="22"/>
      <c r="LPU6" s="22"/>
      <c r="LPV6" s="22"/>
      <c r="LPW6" s="22"/>
      <c r="LPX6" s="22"/>
      <c r="LPY6" s="22"/>
      <c r="LPZ6" s="22"/>
      <c r="LQA6" s="22"/>
      <c r="LQB6" s="22"/>
      <c r="LQC6" s="22"/>
      <c r="LQD6" s="22"/>
      <c r="LQE6" s="22"/>
      <c r="LQF6" s="22"/>
      <c r="LQG6" s="22"/>
      <c r="LQH6" s="22"/>
      <c r="LQI6" s="22"/>
      <c r="LQJ6" s="22"/>
      <c r="LQK6" s="22"/>
      <c r="LQL6" s="22"/>
      <c r="LQM6" s="22"/>
      <c r="LQN6" s="22"/>
      <c r="LQO6" s="22"/>
      <c r="LQP6" s="22"/>
      <c r="LQQ6" s="22"/>
      <c r="LQR6" s="22"/>
      <c r="LQS6" s="22"/>
      <c r="LQT6" s="22"/>
      <c r="LQU6" s="22"/>
      <c r="LQV6" s="22"/>
      <c r="LQW6" s="22"/>
      <c r="LQX6" s="22"/>
      <c r="LQY6" s="22"/>
      <c r="LQZ6" s="22"/>
      <c r="LRA6" s="22"/>
      <c r="LRB6" s="22"/>
      <c r="LRC6" s="22"/>
      <c r="LRD6" s="22"/>
      <c r="LRE6" s="22"/>
      <c r="LRF6" s="22"/>
      <c r="LRG6" s="22"/>
      <c r="LRH6" s="22"/>
      <c r="LRI6" s="22"/>
      <c r="LRJ6" s="22"/>
      <c r="LRK6" s="22"/>
      <c r="LRL6" s="22"/>
      <c r="LRM6" s="22"/>
      <c r="LRN6" s="22"/>
      <c r="LRO6" s="22"/>
      <c r="LRP6" s="22"/>
      <c r="LRQ6" s="22"/>
      <c r="LRR6" s="22"/>
      <c r="LRS6" s="22"/>
      <c r="LRT6" s="22"/>
      <c r="LRU6" s="22"/>
      <c r="LRV6" s="22"/>
      <c r="LRW6" s="22"/>
      <c r="LRX6" s="22"/>
      <c r="LRY6" s="22"/>
      <c r="LRZ6" s="22"/>
      <c r="LSA6" s="22"/>
      <c r="LSB6" s="22"/>
      <c r="LSC6" s="22"/>
      <c r="LSD6" s="22"/>
      <c r="LSE6" s="22"/>
      <c r="LSF6" s="22"/>
      <c r="LSG6" s="22"/>
      <c r="LSH6" s="22"/>
      <c r="LSI6" s="22"/>
      <c r="LSJ6" s="22"/>
      <c r="LSK6" s="22"/>
      <c r="LSL6" s="22"/>
      <c r="LSM6" s="22"/>
      <c r="LSN6" s="22"/>
      <c r="LSO6" s="22"/>
      <c r="LSP6" s="22"/>
      <c r="LSQ6" s="22"/>
      <c r="LSR6" s="22"/>
      <c r="LSS6" s="22"/>
      <c r="LST6" s="22"/>
      <c r="LSU6" s="22"/>
      <c r="LSV6" s="22"/>
      <c r="LSW6" s="22"/>
      <c r="LSX6" s="22"/>
      <c r="LSY6" s="22"/>
      <c r="LSZ6" s="22"/>
      <c r="LTA6" s="22"/>
      <c r="LTB6" s="22"/>
      <c r="LTC6" s="22"/>
      <c r="LTD6" s="22"/>
      <c r="LTE6" s="22"/>
      <c r="LTF6" s="22"/>
      <c r="LTG6" s="22"/>
      <c r="LTH6" s="22"/>
      <c r="LTI6" s="22"/>
      <c r="LTJ6" s="22"/>
      <c r="LTK6" s="22"/>
      <c r="LTL6" s="22"/>
      <c r="LTM6" s="22"/>
      <c r="LTN6" s="22"/>
      <c r="LTO6" s="22"/>
      <c r="LTP6" s="22"/>
      <c r="LTQ6" s="22"/>
      <c r="LTR6" s="22"/>
      <c r="LTS6" s="22"/>
      <c r="LTT6" s="22"/>
      <c r="LTU6" s="22"/>
      <c r="LTV6" s="22"/>
      <c r="LTW6" s="22"/>
      <c r="LTX6" s="22"/>
      <c r="LTY6" s="22"/>
      <c r="LTZ6" s="22"/>
      <c r="LUA6" s="22"/>
      <c r="LUB6" s="22"/>
      <c r="LUC6" s="22"/>
      <c r="LUD6" s="22"/>
      <c r="LUE6" s="22"/>
      <c r="LUF6" s="22"/>
      <c r="LUG6" s="22"/>
      <c r="LUH6" s="22"/>
      <c r="LUI6" s="22"/>
      <c r="LUJ6" s="22"/>
      <c r="LUK6" s="22"/>
      <c r="LUL6" s="22"/>
      <c r="LUM6" s="22"/>
      <c r="LUN6" s="22"/>
      <c r="LUO6" s="22"/>
      <c r="LUP6" s="22"/>
      <c r="LUQ6" s="22"/>
      <c r="LUR6" s="22"/>
      <c r="LUS6" s="22"/>
      <c r="LUT6" s="22"/>
      <c r="LUU6" s="22"/>
      <c r="LUV6" s="22"/>
      <c r="LUW6" s="22"/>
      <c r="LUX6" s="22"/>
      <c r="LUY6" s="22"/>
      <c r="LUZ6" s="22"/>
      <c r="LVA6" s="22"/>
      <c r="LVB6" s="22"/>
      <c r="LVC6" s="22"/>
      <c r="LVD6" s="22"/>
      <c r="LVE6" s="22"/>
      <c r="LVF6" s="22"/>
      <c r="LVG6" s="22"/>
      <c r="LVH6" s="22"/>
      <c r="LVI6" s="22"/>
      <c r="LVJ6" s="22"/>
      <c r="LVK6" s="22"/>
      <c r="LVL6" s="22"/>
      <c r="LVM6" s="22"/>
      <c r="LVN6" s="22"/>
      <c r="LVO6" s="22"/>
      <c r="LVP6" s="22"/>
      <c r="LVQ6" s="22"/>
      <c r="LVR6" s="22"/>
      <c r="LVS6" s="22"/>
      <c r="LVT6" s="22"/>
      <c r="LVU6" s="22"/>
      <c r="LVV6" s="22"/>
      <c r="LVW6" s="22"/>
      <c r="LVX6" s="22"/>
      <c r="LVY6" s="22"/>
      <c r="LVZ6" s="22"/>
      <c r="LWA6" s="22"/>
      <c r="LWB6" s="22"/>
      <c r="LWC6" s="22"/>
      <c r="LWD6" s="22"/>
      <c r="LWE6" s="22"/>
      <c r="LWF6" s="22"/>
      <c r="LWG6" s="22"/>
      <c r="LWH6" s="22"/>
      <c r="LWI6" s="22"/>
      <c r="LWJ6" s="22"/>
      <c r="LWK6" s="22"/>
      <c r="LWL6" s="22"/>
      <c r="LWM6" s="22"/>
      <c r="LWN6" s="22"/>
      <c r="LWO6" s="22"/>
      <c r="LWP6" s="22"/>
      <c r="LWQ6" s="22"/>
      <c r="LWR6" s="22"/>
      <c r="LWS6" s="22"/>
      <c r="LWT6" s="22"/>
      <c r="LWU6" s="22"/>
      <c r="LWV6" s="22"/>
      <c r="LWW6" s="22"/>
      <c r="LWX6" s="22"/>
      <c r="LWY6" s="22"/>
      <c r="LWZ6" s="22"/>
      <c r="LXA6" s="22"/>
      <c r="LXB6" s="22"/>
      <c r="LXC6" s="22"/>
      <c r="LXD6" s="22"/>
      <c r="LXE6" s="22"/>
      <c r="LXF6" s="22"/>
      <c r="LXG6" s="22"/>
      <c r="LXH6" s="22"/>
      <c r="LXI6" s="22"/>
      <c r="LXJ6" s="22"/>
      <c r="LXK6" s="22"/>
      <c r="LXL6" s="22"/>
      <c r="LXM6" s="22"/>
      <c r="LXN6" s="22"/>
      <c r="LXO6" s="22"/>
      <c r="LXP6" s="22"/>
      <c r="LXQ6" s="22"/>
      <c r="LXR6" s="22"/>
      <c r="LXS6" s="22"/>
      <c r="LXT6" s="22"/>
      <c r="LXU6" s="22"/>
      <c r="LXV6" s="22"/>
      <c r="LXW6" s="22"/>
      <c r="LXX6" s="22"/>
      <c r="LXY6" s="22"/>
      <c r="LXZ6" s="22"/>
      <c r="LYA6" s="22"/>
      <c r="LYB6" s="22"/>
      <c r="LYC6" s="22"/>
      <c r="LYD6" s="22"/>
      <c r="LYE6" s="22"/>
      <c r="LYF6" s="22"/>
      <c r="LYG6" s="22"/>
      <c r="LYH6" s="22"/>
      <c r="LYI6" s="22"/>
      <c r="LYJ6" s="22"/>
      <c r="LYK6" s="22"/>
      <c r="LYL6" s="22"/>
      <c r="LYM6" s="22"/>
      <c r="LYN6" s="22"/>
      <c r="LYO6" s="22"/>
      <c r="LYP6" s="22"/>
      <c r="LYQ6" s="22"/>
      <c r="LYR6" s="22"/>
      <c r="LYS6" s="22"/>
      <c r="LYT6" s="22"/>
      <c r="LYU6" s="22"/>
      <c r="LYV6" s="22"/>
      <c r="LYW6" s="22"/>
      <c r="LYX6" s="22"/>
      <c r="LYY6" s="22"/>
      <c r="LYZ6" s="22"/>
      <c r="LZA6" s="22"/>
      <c r="LZB6" s="22"/>
      <c r="LZC6" s="22"/>
      <c r="LZD6" s="22"/>
      <c r="LZE6" s="22"/>
      <c r="LZF6" s="22"/>
      <c r="LZG6" s="22"/>
      <c r="LZH6" s="22"/>
      <c r="LZI6" s="22"/>
      <c r="LZJ6" s="22"/>
      <c r="LZK6" s="22"/>
      <c r="LZL6" s="22"/>
      <c r="LZM6" s="22"/>
      <c r="LZN6" s="22"/>
      <c r="LZO6" s="22"/>
      <c r="LZP6" s="22"/>
      <c r="LZQ6" s="22"/>
      <c r="LZR6" s="22"/>
      <c r="LZS6" s="22"/>
      <c r="LZT6" s="22"/>
      <c r="LZU6" s="22"/>
      <c r="LZV6" s="22"/>
      <c r="LZW6" s="22"/>
      <c r="LZX6" s="22"/>
      <c r="LZY6" s="22"/>
      <c r="LZZ6" s="22"/>
      <c r="MAA6" s="22"/>
      <c r="MAB6" s="22"/>
      <c r="MAC6" s="22"/>
      <c r="MAD6" s="22"/>
      <c r="MAE6" s="22"/>
      <c r="MAF6" s="22"/>
      <c r="MAG6" s="22"/>
      <c r="MAH6" s="22"/>
      <c r="MAI6" s="22"/>
      <c r="MAJ6" s="22"/>
      <c r="MAK6" s="22"/>
      <c r="MAL6" s="22"/>
      <c r="MAM6" s="22"/>
      <c r="MAN6" s="22"/>
      <c r="MAO6" s="22"/>
      <c r="MAP6" s="22"/>
      <c r="MAQ6" s="22"/>
      <c r="MAR6" s="22"/>
      <c r="MAS6" s="22"/>
      <c r="MAT6" s="22"/>
      <c r="MAU6" s="22"/>
      <c r="MAV6" s="22"/>
      <c r="MAW6" s="22"/>
      <c r="MAX6" s="22"/>
      <c r="MAY6" s="22"/>
      <c r="MAZ6" s="22"/>
      <c r="MBA6" s="22"/>
      <c r="MBB6" s="22"/>
      <c r="MBC6" s="22"/>
      <c r="MBD6" s="22"/>
      <c r="MBE6" s="22"/>
      <c r="MBF6" s="22"/>
      <c r="MBG6" s="22"/>
      <c r="MBH6" s="22"/>
      <c r="MBI6" s="22"/>
      <c r="MBJ6" s="22"/>
      <c r="MBK6" s="22"/>
      <c r="MBL6" s="22"/>
      <c r="MBM6" s="22"/>
      <c r="MBN6" s="22"/>
      <c r="MBO6" s="22"/>
      <c r="MBP6" s="22"/>
      <c r="MBQ6" s="22"/>
      <c r="MBR6" s="22"/>
      <c r="MBS6" s="22"/>
      <c r="MBT6" s="22"/>
      <c r="MBU6" s="22"/>
      <c r="MBV6" s="22"/>
      <c r="MBW6" s="22"/>
      <c r="MBX6" s="22"/>
      <c r="MBY6" s="22"/>
      <c r="MBZ6" s="22"/>
      <c r="MCA6" s="22"/>
      <c r="MCB6" s="22"/>
      <c r="MCC6" s="22"/>
      <c r="MCD6" s="22"/>
      <c r="MCE6" s="22"/>
      <c r="MCF6" s="22"/>
      <c r="MCG6" s="22"/>
      <c r="MCH6" s="22"/>
      <c r="MCI6" s="22"/>
      <c r="MCJ6" s="22"/>
      <c r="MCK6" s="22"/>
      <c r="MCL6" s="22"/>
      <c r="MCM6" s="22"/>
      <c r="MCN6" s="22"/>
      <c r="MCO6" s="22"/>
      <c r="MCP6" s="22"/>
      <c r="MCQ6" s="22"/>
      <c r="MCR6" s="22"/>
      <c r="MCS6" s="22"/>
      <c r="MCT6" s="22"/>
      <c r="MCU6" s="22"/>
      <c r="MCV6" s="22"/>
      <c r="MCW6" s="22"/>
      <c r="MCX6" s="22"/>
      <c r="MCY6" s="22"/>
      <c r="MCZ6" s="22"/>
      <c r="MDA6" s="22"/>
      <c r="MDB6" s="22"/>
      <c r="MDC6" s="22"/>
      <c r="MDD6" s="22"/>
      <c r="MDE6" s="22"/>
      <c r="MDF6" s="22"/>
      <c r="MDG6" s="22"/>
      <c r="MDH6" s="22"/>
      <c r="MDI6" s="22"/>
      <c r="MDJ6" s="22"/>
      <c r="MDK6" s="22"/>
      <c r="MDL6" s="22"/>
      <c r="MDM6" s="22"/>
      <c r="MDN6" s="22"/>
      <c r="MDO6" s="22"/>
      <c r="MDP6" s="22"/>
      <c r="MDQ6" s="22"/>
      <c r="MDR6" s="22"/>
      <c r="MDS6" s="22"/>
      <c r="MDT6" s="22"/>
      <c r="MDU6" s="22"/>
      <c r="MDV6" s="22"/>
      <c r="MDW6" s="22"/>
      <c r="MDX6" s="22"/>
      <c r="MDY6" s="22"/>
      <c r="MDZ6" s="22"/>
      <c r="MEA6" s="22"/>
      <c r="MEB6" s="22"/>
      <c r="MEC6" s="22"/>
      <c r="MED6" s="22"/>
      <c r="MEE6" s="22"/>
      <c r="MEF6" s="22"/>
      <c r="MEG6" s="22"/>
      <c r="MEH6" s="22"/>
      <c r="MEI6" s="22"/>
      <c r="MEJ6" s="22"/>
      <c r="MEK6" s="22"/>
      <c r="MEL6" s="22"/>
      <c r="MEM6" s="22"/>
      <c r="MEN6" s="22"/>
      <c r="MEO6" s="22"/>
      <c r="MEP6" s="22"/>
      <c r="MEQ6" s="22"/>
      <c r="MER6" s="22"/>
      <c r="MES6" s="22"/>
      <c r="MET6" s="22"/>
      <c r="MEU6" s="22"/>
      <c r="MEV6" s="22"/>
      <c r="MEW6" s="22"/>
      <c r="MEX6" s="22"/>
      <c r="MEY6" s="22"/>
      <c r="MEZ6" s="22"/>
      <c r="MFA6" s="22"/>
      <c r="MFB6" s="22"/>
      <c r="MFC6" s="22"/>
      <c r="MFD6" s="22"/>
      <c r="MFE6" s="22"/>
      <c r="MFF6" s="22"/>
      <c r="MFG6" s="22"/>
      <c r="MFH6" s="22"/>
      <c r="MFI6" s="22"/>
      <c r="MFJ6" s="22"/>
      <c r="MFK6" s="22"/>
      <c r="MFL6" s="22"/>
      <c r="MFM6" s="22"/>
      <c r="MFN6" s="22"/>
      <c r="MFO6" s="22"/>
      <c r="MFP6" s="22"/>
      <c r="MFQ6" s="22"/>
      <c r="MFR6" s="22"/>
      <c r="MFS6" s="22"/>
      <c r="MFT6" s="22"/>
      <c r="MFU6" s="22"/>
      <c r="MFV6" s="22"/>
      <c r="MFW6" s="22"/>
      <c r="MFX6" s="22"/>
      <c r="MFY6" s="22"/>
      <c r="MFZ6" s="22"/>
      <c r="MGA6" s="22"/>
      <c r="MGB6" s="22"/>
      <c r="MGC6" s="22"/>
      <c r="MGD6" s="22"/>
      <c r="MGE6" s="22"/>
      <c r="MGF6" s="22"/>
      <c r="MGG6" s="22"/>
      <c r="MGH6" s="22"/>
      <c r="MGI6" s="22"/>
      <c r="MGJ6" s="22"/>
      <c r="MGK6" s="22"/>
      <c r="MGL6" s="22"/>
      <c r="MGM6" s="22"/>
      <c r="MGN6" s="22"/>
      <c r="MGO6" s="22"/>
      <c r="MGP6" s="22"/>
      <c r="MGQ6" s="22"/>
      <c r="MGR6" s="22"/>
      <c r="MGS6" s="22"/>
      <c r="MGT6" s="22"/>
      <c r="MGU6" s="22"/>
      <c r="MGV6" s="22"/>
      <c r="MGW6" s="22"/>
      <c r="MGX6" s="22"/>
      <c r="MGY6" s="22"/>
      <c r="MGZ6" s="22"/>
      <c r="MHA6" s="22"/>
      <c r="MHB6" s="22"/>
      <c r="MHC6" s="22"/>
      <c r="MHD6" s="22"/>
      <c r="MHE6" s="22"/>
      <c r="MHF6" s="22"/>
      <c r="MHG6" s="22"/>
      <c r="MHH6" s="22"/>
      <c r="MHI6" s="22"/>
      <c r="MHJ6" s="22"/>
      <c r="MHK6" s="22"/>
      <c r="MHL6" s="22"/>
      <c r="MHM6" s="22"/>
      <c r="MHN6" s="22"/>
      <c r="MHO6" s="22"/>
      <c r="MHP6" s="22"/>
      <c r="MHQ6" s="22"/>
      <c r="MHR6" s="22"/>
      <c r="MHS6" s="22"/>
      <c r="MHT6" s="22"/>
      <c r="MHU6" s="22"/>
      <c r="MHV6" s="22"/>
      <c r="MHW6" s="22"/>
      <c r="MHX6" s="22"/>
      <c r="MHY6" s="22"/>
      <c r="MHZ6" s="22"/>
      <c r="MIA6" s="22"/>
      <c r="MIB6" s="22"/>
      <c r="MIC6" s="22"/>
      <c r="MID6" s="22"/>
      <c r="MIE6" s="22"/>
      <c r="MIF6" s="22"/>
      <c r="MIG6" s="22"/>
      <c r="MIH6" s="22"/>
      <c r="MII6" s="22"/>
      <c r="MIJ6" s="22"/>
      <c r="MIK6" s="22"/>
      <c r="MIL6" s="22"/>
      <c r="MIM6" s="22"/>
      <c r="MIN6" s="22"/>
      <c r="MIO6" s="22"/>
      <c r="MIP6" s="22"/>
      <c r="MIQ6" s="22"/>
      <c r="MIR6" s="22"/>
      <c r="MIS6" s="22"/>
      <c r="MIT6" s="22"/>
      <c r="MIU6" s="22"/>
      <c r="MIV6" s="22"/>
      <c r="MIW6" s="22"/>
      <c r="MIX6" s="22"/>
      <c r="MIY6" s="22"/>
      <c r="MIZ6" s="22"/>
      <c r="MJA6" s="22"/>
      <c r="MJB6" s="22"/>
      <c r="MJC6" s="22"/>
      <c r="MJD6" s="22"/>
      <c r="MJE6" s="22"/>
      <c r="MJF6" s="22"/>
      <c r="MJG6" s="22"/>
      <c r="MJH6" s="22"/>
      <c r="MJI6" s="22"/>
      <c r="MJJ6" s="22"/>
      <c r="MJK6" s="22"/>
      <c r="MJL6" s="22"/>
      <c r="MJM6" s="22"/>
      <c r="MJN6" s="22"/>
      <c r="MJO6" s="22"/>
      <c r="MJP6" s="22"/>
      <c r="MJQ6" s="22"/>
      <c r="MJR6" s="22"/>
      <c r="MJS6" s="22"/>
      <c r="MJT6" s="22"/>
      <c r="MJU6" s="22"/>
      <c r="MJV6" s="22"/>
      <c r="MJW6" s="22"/>
      <c r="MJX6" s="22"/>
      <c r="MJY6" s="22"/>
      <c r="MJZ6" s="22"/>
      <c r="MKA6" s="22"/>
      <c r="MKB6" s="22"/>
      <c r="MKC6" s="22"/>
      <c r="MKD6" s="22"/>
      <c r="MKE6" s="22"/>
      <c r="MKF6" s="22"/>
      <c r="MKG6" s="22"/>
      <c r="MKH6" s="22"/>
      <c r="MKI6" s="22"/>
      <c r="MKJ6" s="22"/>
      <c r="MKK6" s="22"/>
      <c r="MKL6" s="22"/>
      <c r="MKM6" s="22"/>
      <c r="MKN6" s="22"/>
      <c r="MKO6" s="22"/>
      <c r="MKP6" s="22"/>
      <c r="MKQ6" s="22"/>
      <c r="MKR6" s="22"/>
      <c r="MKS6" s="22"/>
      <c r="MKT6" s="22"/>
      <c r="MKU6" s="22"/>
      <c r="MKV6" s="22"/>
      <c r="MKW6" s="22"/>
      <c r="MKX6" s="22"/>
      <c r="MKY6" s="22"/>
      <c r="MKZ6" s="22"/>
      <c r="MLA6" s="22"/>
      <c r="MLB6" s="22"/>
      <c r="MLC6" s="22"/>
      <c r="MLD6" s="22"/>
      <c r="MLE6" s="22"/>
      <c r="MLF6" s="22"/>
      <c r="MLG6" s="22"/>
      <c r="MLH6" s="22"/>
      <c r="MLI6" s="22"/>
      <c r="MLJ6" s="22"/>
      <c r="MLK6" s="22"/>
      <c r="MLL6" s="22"/>
      <c r="MLM6" s="22"/>
      <c r="MLN6" s="22"/>
      <c r="MLO6" s="22"/>
      <c r="MLP6" s="22"/>
      <c r="MLQ6" s="22"/>
      <c r="MLR6" s="22"/>
      <c r="MLS6" s="22"/>
      <c r="MLT6" s="22"/>
      <c r="MLU6" s="22"/>
      <c r="MLV6" s="22"/>
      <c r="MLW6" s="22"/>
      <c r="MLX6" s="22"/>
      <c r="MLY6" s="22"/>
      <c r="MLZ6" s="22"/>
      <c r="MMA6" s="22"/>
      <c r="MMB6" s="22"/>
      <c r="MMC6" s="22"/>
      <c r="MMD6" s="22"/>
      <c r="MME6" s="22"/>
      <c r="MMF6" s="22"/>
      <c r="MMG6" s="22"/>
      <c r="MMH6" s="22"/>
      <c r="MMI6" s="22"/>
      <c r="MMJ6" s="22"/>
      <c r="MMK6" s="22"/>
      <c r="MML6" s="22"/>
      <c r="MMM6" s="22"/>
      <c r="MMN6" s="22"/>
      <c r="MMO6" s="22"/>
      <c r="MMP6" s="22"/>
      <c r="MMQ6" s="22"/>
      <c r="MMR6" s="22"/>
      <c r="MMS6" s="22"/>
      <c r="MMT6" s="22"/>
      <c r="MMU6" s="22"/>
      <c r="MMV6" s="22"/>
      <c r="MMW6" s="22"/>
      <c r="MMX6" s="22"/>
      <c r="MMY6" s="22"/>
      <c r="MMZ6" s="22"/>
      <c r="MNA6" s="22"/>
      <c r="MNB6" s="22"/>
      <c r="MNC6" s="22"/>
      <c r="MND6" s="22"/>
      <c r="MNE6" s="22"/>
      <c r="MNF6" s="22"/>
      <c r="MNG6" s="22"/>
      <c r="MNH6" s="22"/>
      <c r="MNI6" s="22"/>
      <c r="MNJ6" s="22"/>
      <c r="MNK6" s="22"/>
      <c r="MNL6" s="22"/>
      <c r="MNM6" s="22"/>
      <c r="MNN6" s="22"/>
      <c r="MNO6" s="22"/>
      <c r="MNP6" s="22"/>
      <c r="MNQ6" s="22"/>
      <c r="MNR6" s="22"/>
      <c r="MNS6" s="22"/>
      <c r="MNT6" s="22"/>
      <c r="MNU6" s="22"/>
      <c r="MNV6" s="22"/>
      <c r="MNW6" s="22"/>
      <c r="MNX6" s="22"/>
      <c r="MNY6" s="22"/>
      <c r="MNZ6" s="22"/>
      <c r="MOA6" s="22"/>
      <c r="MOB6" s="22"/>
      <c r="MOC6" s="22"/>
      <c r="MOD6" s="22"/>
      <c r="MOE6" s="22"/>
      <c r="MOF6" s="22"/>
      <c r="MOG6" s="22"/>
      <c r="MOH6" s="22"/>
      <c r="MOI6" s="22"/>
      <c r="MOJ6" s="22"/>
      <c r="MOK6" s="22"/>
      <c r="MOL6" s="22"/>
      <c r="MOM6" s="22"/>
      <c r="MON6" s="22"/>
      <c r="MOO6" s="22"/>
      <c r="MOP6" s="22"/>
      <c r="MOQ6" s="22"/>
      <c r="MOR6" s="22"/>
      <c r="MOS6" s="22"/>
      <c r="MOT6" s="22"/>
      <c r="MOU6" s="22"/>
      <c r="MOV6" s="22"/>
      <c r="MOW6" s="22"/>
      <c r="MOX6" s="22"/>
      <c r="MOY6" s="22"/>
      <c r="MOZ6" s="22"/>
      <c r="MPA6" s="22"/>
      <c r="MPB6" s="22"/>
      <c r="MPC6" s="22"/>
      <c r="MPD6" s="22"/>
      <c r="MPE6" s="22"/>
      <c r="MPF6" s="22"/>
      <c r="MPG6" s="22"/>
      <c r="MPH6" s="22"/>
      <c r="MPI6" s="22"/>
      <c r="MPJ6" s="22"/>
      <c r="MPK6" s="22"/>
      <c r="MPL6" s="22"/>
      <c r="MPM6" s="22"/>
      <c r="MPN6" s="22"/>
      <c r="MPO6" s="22"/>
      <c r="MPP6" s="22"/>
      <c r="MPQ6" s="22"/>
      <c r="MPR6" s="22"/>
      <c r="MPS6" s="22"/>
      <c r="MPT6" s="22"/>
      <c r="MPU6" s="22"/>
      <c r="MPV6" s="22"/>
      <c r="MPW6" s="22"/>
      <c r="MPX6" s="22"/>
      <c r="MPY6" s="22"/>
      <c r="MPZ6" s="22"/>
      <c r="MQA6" s="22"/>
      <c r="MQB6" s="22"/>
      <c r="MQC6" s="22"/>
      <c r="MQD6" s="22"/>
      <c r="MQE6" s="22"/>
      <c r="MQF6" s="22"/>
      <c r="MQG6" s="22"/>
      <c r="MQH6" s="22"/>
      <c r="MQI6" s="22"/>
      <c r="MQJ6" s="22"/>
      <c r="MQK6" s="22"/>
      <c r="MQL6" s="22"/>
      <c r="MQM6" s="22"/>
      <c r="MQN6" s="22"/>
      <c r="MQO6" s="22"/>
      <c r="MQP6" s="22"/>
      <c r="MQQ6" s="22"/>
      <c r="MQR6" s="22"/>
      <c r="MQS6" s="22"/>
      <c r="MQT6" s="22"/>
      <c r="MQU6" s="22"/>
      <c r="MQV6" s="22"/>
      <c r="MQW6" s="22"/>
      <c r="MQX6" s="22"/>
      <c r="MQY6" s="22"/>
      <c r="MQZ6" s="22"/>
      <c r="MRA6" s="22"/>
      <c r="MRB6" s="22"/>
      <c r="MRC6" s="22"/>
      <c r="MRD6" s="22"/>
      <c r="MRE6" s="22"/>
      <c r="MRF6" s="22"/>
      <c r="MRG6" s="22"/>
      <c r="MRH6" s="22"/>
      <c r="MRI6" s="22"/>
      <c r="MRJ6" s="22"/>
      <c r="MRK6" s="22"/>
      <c r="MRL6" s="22"/>
      <c r="MRM6" s="22"/>
      <c r="MRN6" s="22"/>
      <c r="MRO6" s="22"/>
      <c r="MRP6" s="22"/>
      <c r="MRQ6" s="22"/>
      <c r="MRR6" s="22"/>
      <c r="MRS6" s="22"/>
      <c r="MRT6" s="22"/>
      <c r="MRU6" s="22"/>
      <c r="MRV6" s="22"/>
      <c r="MRW6" s="22"/>
      <c r="MRX6" s="22"/>
      <c r="MRY6" s="22"/>
      <c r="MRZ6" s="22"/>
      <c r="MSA6" s="22"/>
      <c r="MSB6" s="22"/>
      <c r="MSC6" s="22"/>
      <c r="MSD6" s="22"/>
      <c r="MSE6" s="22"/>
      <c r="MSF6" s="22"/>
      <c r="MSG6" s="22"/>
      <c r="MSH6" s="22"/>
      <c r="MSI6" s="22"/>
      <c r="MSJ6" s="22"/>
      <c r="MSK6" s="22"/>
      <c r="MSL6" s="22"/>
      <c r="MSM6" s="22"/>
      <c r="MSN6" s="22"/>
      <c r="MSO6" s="22"/>
      <c r="MSP6" s="22"/>
      <c r="MSQ6" s="22"/>
      <c r="MSR6" s="22"/>
      <c r="MSS6" s="22"/>
      <c r="MST6" s="22"/>
      <c r="MSU6" s="22"/>
      <c r="MSV6" s="22"/>
      <c r="MSW6" s="22"/>
      <c r="MSX6" s="22"/>
      <c r="MSY6" s="22"/>
      <c r="MSZ6" s="22"/>
      <c r="MTA6" s="22"/>
      <c r="MTB6" s="22"/>
      <c r="MTC6" s="22"/>
      <c r="MTD6" s="22"/>
      <c r="MTE6" s="22"/>
      <c r="MTF6" s="22"/>
      <c r="MTG6" s="22"/>
      <c r="MTH6" s="22"/>
      <c r="MTI6" s="22"/>
      <c r="MTJ6" s="22"/>
      <c r="MTK6" s="22"/>
      <c r="MTL6" s="22"/>
      <c r="MTM6" s="22"/>
      <c r="MTN6" s="22"/>
      <c r="MTO6" s="22"/>
      <c r="MTP6" s="22"/>
      <c r="MTQ6" s="22"/>
      <c r="MTR6" s="22"/>
      <c r="MTS6" s="22"/>
      <c r="MTT6" s="22"/>
      <c r="MTU6" s="22"/>
      <c r="MTV6" s="22"/>
      <c r="MTW6" s="22"/>
      <c r="MTX6" s="22"/>
      <c r="MTY6" s="22"/>
      <c r="MTZ6" s="22"/>
      <c r="MUA6" s="22"/>
      <c r="MUB6" s="22"/>
      <c r="MUC6" s="22"/>
      <c r="MUD6" s="22"/>
      <c r="MUE6" s="22"/>
      <c r="MUF6" s="22"/>
      <c r="MUG6" s="22"/>
      <c r="MUH6" s="22"/>
      <c r="MUI6" s="22"/>
      <c r="MUJ6" s="22"/>
      <c r="MUK6" s="22"/>
      <c r="MUL6" s="22"/>
      <c r="MUM6" s="22"/>
      <c r="MUN6" s="22"/>
      <c r="MUO6" s="22"/>
      <c r="MUP6" s="22"/>
      <c r="MUQ6" s="22"/>
      <c r="MUR6" s="22"/>
      <c r="MUS6" s="22"/>
      <c r="MUT6" s="22"/>
      <c r="MUU6" s="22"/>
      <c r="MUV6" s="22"/>
      <c r="MUW6" s="22"/>
      <c r="MUX6" s="22"/>
      <c r="MUY6" s="22"/>
      <c r="MUZ6" s="22"/>
      <c r="MVA6" s="22"/>
      <c r="MVB6" s="22"/>
      <c r="MVC6" s="22"/>
      <c r="MVD6" s="22"/>
      <c r="MVE6" s="22"/>
      <c r="MVF6" s="22"/>
      <c r="MVG6" s="22"/>
      <c r="MVH6" s="22"/>
      <c r="MVI6" s="22"/>
      <c r="MVJ6" s="22"/>
      <c r="MVK6" s="22"/>
      <c r="MVL6" s="22"/>
      <c r="MVM6" s="22"/>
      <c r="MVN6" s="22"/>
      <c r="MVO6" s="22"/>
      <c r="MVP6" s="22"/>
      <c r="MVQ6" s="22"/>
      <c r="MVR6" s="22"/>
      <c r="MVS6" s="22"/>
      <c r="MVT6" s="22"/>
      <c r="MVU6" s="22"/>
      <c r="MVV6" s="22"/>
      <c r="MVW6" s="22"/>
      <c r="MVX6" s="22"/>
      <c r="MVY6" s="22"/>
      <c r="MVZ6" s="22"/>
      <c r="MWA6" s="22"/>
      <c r="MWB6" s="22"/>
      <c r="MWC6" s="22"/>
      <c r="MWD6" s="22"/>
      <c r="MWE6" s="22"/>
      <c r="MWF6" s="22"/>
      <c r="MWG6" s="22"/>
      <c r="MWH6" s="22"/>
      <c r="MWI6" s="22"/>
      <c r="MWJ6" s="22"/>
      <c r="MWK6" s="22"/>
      <c r="MWL6" s="22"/>
      <c r="MWM6" s="22"/>
      <c r="MWN6" s="22"/>
      <c r="MWO6" s="22"/>
      <c r="MWP6" s="22"/>
      <c r="MWQ6" s="22"/>
      <c r="MWR6" s="22"/>
      <c r="MWS6" s="22"/>
      <c r="MWT6" s="22"/>
      <c r="MWU6" s="22"/>
      <c r="MWV6" s="22"/>
      <c r="MWW6" s="22"/>
      <c r="MWX6" s="22"/>
      <c r="MWY6" s="22"/>
      <c r="MWZ6" s="22"/>
      <c r="MXA6" s="22"/>
      <c r="MXB6" s="22"/>
      <c r="MXC6" s="22"/>
      <c r="MXD6" s="22"/>
      <c r="MXE6" s="22"/>
      <c r="MXF6" s="22"/>
      <c r="MXG6" s="22"/>
      <c r="MXH6" s="22"/>
      <c r="MXI6" s="22"/>
      <c r="MXJ6" s="22"/>
      <c r="MXK6" s="22"/>
      <c r="MXL6" s="22"/>
      <c r="MXM6" s="22"/>
      <c r="MXN6" s="22"/>
      <c r="MXO6" s="22"/>
      <c r="MXP6" s="22"/>
      <c r="MXQ6" s="22"/>
      <c r="MXR6" s="22"/>
      <c r="MXS6" s="22"/>
      <c r="MXT6" s="22"/>
      <c r="MXU6" s="22"/>
      <c r="MXV6" s="22"/>
      <c r="MXW6" s="22"/>
      <c r="MXX6" s="22"/>
      <c r="MXY6" s="22"/>
      <c r="MXZ6" s="22"/>
      <c r="MYA6" s="22"/>
      <c r="MYB6" s="22"/>
      <c r="MYC6" s="22"/>
      <c r="MYD6" s="22"/>
      <c r="MYE6" s="22"/>
      <c r="MYF6" s="22"/>
      <c r="MYG6" s="22"/>
      <c r="MYH6" s="22"/>
      <c r="MYI6" s="22"/>
      <c r="MYJ6" s="22"/>
      <c r="MYK6" s="22"/>
      <c r="MYL6" s="22"/>
      <c r="MYM6" s="22"/>
      <c r="MYN6" s="22"/>
      <c r="MYO6" s="22"/>
      <c r="MYP6" s="22"/>
      <c r="MYQ6" s="22"/>
      <c r="MYR6" s="22"/>
      <c r="MYS6" s="22"/>
      <c r="MYT6" s="22"/>
      <c r="MYU6" s="22"/>
      <c r="MYV6" s="22"/>
      <c r="MYW6" s="22"/>
      <c r="MYX6" s="22"/>
      <c r="MYY6" s="22"/>
      <c r="MYZ6" s="22"/>
      <c r="MZA6" s="22"/>
      <c r="MZB6" s="22"/>
      <c r="MZC6" s="22"/>
      <c r="MZD6" s="22"/>
      <c r="MZE6" s="22"/>
      <c r="MZF6" s="22"/>
      <c r="MZG6" s="22"/>
      <c r="MZH6" s="22"/>
      <c r="MZI6" s="22"/>
      <c r="MZJ6" s="22"/>
      <c r="MZK6" s="22"/>
      <c r="MZL6" s="22"/>
      <c r="MZM6" s="22"/>
      <c r="MZN6" s="22"/>
      <c r="MZO6" s="22"/>
      <c r="MZP6" s="22"/>
      <c r="MZQ6" s="22"/>
      <c r="MZR6" s="22"/>
      <c r="MZS6" s="22"/>
      <c r="MZT6" s="22"/>
      <c r="MZU6" s="22"/>
      <c r="MZV6" s="22"/>
      <c r="MZW6" s="22"/>
      <c r="MZX6" s="22"/>
      <c r="MZY6" s="22"/>
      <c r="MZZ6" s="22"/>
      <c r="NAA6" s="22"/>
      <c r="NAB6" s="22"/>
      <c r="NAC6" s="22"/>
      <c r="NAD6" s="22"/>
      <c r="NAE6" s="22"/>
      <c r="NAF6" s="22"/>
      <c r="NAG6" s="22"/>
      <c r="NAH6" s="22"/>
      <c r="NAI6" s="22"/>
      <c r="NAJ6" s="22"/>
      <c r="NAK6" s="22"/>
      <c r="NAL6" s="22"/>
      <c r="NAM6" s="22"/>
      <c r="NAN6" s="22"/>
      <c r="NAO6" s="22"/>
      <c r="NAP6" s="22"/>
      <c r="NAQ6" s="22"/>
      <c r="NAR6" s="22"/>
      <c r="NAS6" s="22"/>
      <c r="NAT6" s="22"/>
      <c r="NAU6" s="22"/>
      <c r="NAV6" s="22"/>
      <c r="NAW6" s="22"/>
      <c r="NAX6" s="22"/>
      <c r="NAY6" s="22"/>
      <c r="NAZ6" s="22"/>
      <c r="NBA6" s="22"/>
      <c r="NBB6" s="22"/>
      <c r="NBC6" s="22"/>
      <c r="NBD6" s="22"/>
      <c r="NBE6" s="22"/>
      <c r="NBF6" s="22"/>
      <c r="NBG6" s="22"/>
      <c r="NBH6" s="22"/>
      <c r="NBI6" s="22"/>
      <c r="NBJ6" s="22"/>
      <c r="NBK6" s="22"/>
      <c r="NBL6" s="22"/>
      <c r="NBM6" s="22"/>
      <c r="NBN6" s="22"/>
      <c r="NBO6" s="22"/>
      <c r="NBP6" s="22"/>
      <c r="NBQ6" s="22"/>
      <c r="NBR6" s="22"/>
      <c r="NBS6" s="22"/>
      <c r="NBT6" s="22"/>
      <c r="NBU6" s="22"/>
      <c r="NBV6" s="22"/>
      <c r="NBW6" s="22"/>
      <c r="NBX6" s="22"/>
      <c r="NBY6" s="22"/>
      <c r="NBZ6" s="22"/>
      <c r="NCA6" s="22"/>
      <c r="NCB6" s="22"/>
      <c r="NCC6" s="22"/>
      <c r="NCD6" s="22"/>
      <c r="NCE6" s="22"/>
      <c r="NCF6" s="22"/>
      <c r="NCG6" s="22"/>
      <c r="NCH6" s="22"/>
      <c r="NCI6" s="22"/>
      <c r="NCJ6" s="22"/>
      <c r="NCK6" s="22"/>
      <c r="NCL6" s="22"/>
      <c r="NCM6" s="22"/>
      <c r="NCN6" s="22"/>
      <c r="NCO6" s="22"/>
      <c r="NCP6" s="22"/>
      <c r="NCQ6" s="22"/>
      <c r="NCR6" s="22"/>
      <c r="NCS6" s="22"/>
      <c r="NCT6" s="22"/>
      <c r="NCU6" s="22"/>
      <c r="NCV6" s="22"/>
      <c r="NCW6" s="22"/>
      <c r="NCX6" s="22"/>
      <c r="NCY6" s="22"/>
      <c r="NCZ6" s="22"/>
      <c r="NDA6" s="22"/>
      <c r="NDB6" s="22"/>
      <c r="NDC6" s="22"/>
      <c r="NDD6" s="22"/>
      <c r="NDE6" s="22"/>
      <c r="NDF6" s="22"/>
      <c r="NDG6" s="22"/>
      <c r="NDH6" s="22"/>
      <c r="NDI6" s="22"/>
      <c r="NDJ6" s="22"/>
      <c r="NDK6" s="22"/>
      <c r="NDL6" s="22"/>
      <c r="NDM6" s="22"/>
      <c r="NDN6" s="22"/>
      <c r="NDO6" s="22"/>
      <c r="NDP6" s="22"/>
      <c r="NDQ6" s="22"/>
      <c r="NDR6" s="22"/>
      <c r="NDS6" s="22"/>
      <c r="NDT6" s="22"/>
      <c r="NDU6" s="22"/>
      <c r="NDV6" s="22"/>
      <c r="NDW6" s="22"/>
      <c r="NDX6" s="22"/>
      <c r="NDY6" s="22"/>
      <c r="NDZ6" s="22"/>
      <c r="NEA6" s="22"/>
      <c r="NEB6" s="22"/>
      <c r="NEC6" s="22"/>
      <c r="NED6" s="22"/>
      <c r="NEE6" s="22"/>
      <c r="NEF6" s="22"/>
      <c r="NEG6" s="22"/>
      <c r="NEH6" s="22"/>
      <c r="NEI6" s="22"/>
      <c r="NEJ6" s="22"/>
      <c r="NEK6" s="22"/>
      <c r="NEL6" s="22"/>
      <c r="NEM6" s="22"/>
      <c r="NEN6" s="22"/>
      <c r="NEO6" s="22"/>
      <c r="NEP6" s="22"/>
      <c r="NEQ6" s="22"/>
      <c r="NER6" s="22"/>
      <c r="NES6" s="22"/>
      <c r="NET6" s="22"/>
      <c r="NEU6" s="22"/>
      <c r="NEV6" s="22"/>
      <c r="NEW6" s="22"/>
      <c r="NEX6" s="22"/>
      <c r="NEY6" s="22"/>
      <c r="NEZ6" s="22"/>
      <c r="NFA6" s="22"/>
      <c r="NFB6" s="22"/>
      <c r="NFC6" s="22"/>
      <c r="NFD6" s="22"/>
      <c r="NFE6" s="22"/>
      <c r="NFF6" s="22"/>
      <c r="NFG6" s="22"/>
      <c r="NFH6" s="22"/>
      <c r="NFI6" s="22"/>
      <c r="NFJ6" s="22"/>
      <c r="NFK6" s="22"/>
      <c r="NFL6" s="22"/>
      <c r="NFM6" s="22"/>
      <c r="NFN6" s="22"/>
      <c r="NFO6" s="22"/>
      <c r="NFP6" s="22"/>
      <c r="NFQ6" s="22"/>
      <c r="NFR6" s="22"/>
      <c r="NFS6" s="22"/>
      <c r="NFT6" s="22"/>
      <c r="NFU6" s="22"/>
      <c r="NFV6" s="22"/>
      <c r="NFW6" s="22"/>
      <c r="NFX6" s="22"/>
      <c r="NFY6" s="22"/>
      <c r="NFZ6" s="22"/>
      <c r="NGA6" s="22"/>
      <c r="NGB6" s="22"/>
      <c r="NGC6" s="22"/>
      <c r="NGD6" s="22"/>
      <c r="NGE6" s="22"/>
      <c r="NGF6" s="22"/>
      <c r="NGG6" s="22"/>
      <c r="NGH6" s="22"/>
      <c r="NGI6" s="22"/>
      <c r="NGJ6" s="22"/>
      <c r="NGK6" s="22"/>
      <c r="NGL6" s="22"/>
      <c r="NGM6" s="22"/>
      <c r="NGN6" s="22"/>
      <c r="NGO6" s="22"/>
      <c r="NGP6" s="22"/>
      <c r="NGQ6" s="22"/>
      <c r="NGR6" s="22"/>
      <c r="NGS6" s="22"/>
      <c r="NGT6" s="22"/>
      <c r="NGU6" s="22"/>
      <c r="NGV6" s="22"/>
      <c r="NGW6" s="22"/>
      <c r="NGX6" s="22"/>
      <c r="NGY6" s="22"/>
      <c r="NGZ6" s="22"/>
      <c r="NHA6" s="22"/>
      <c r="NHB6" s="22"/>
      <c r="NHC6" s="22"/>
      <c r="NHD6" s="22"/>
      <c r="NHE6" s="22"/>
      <c r="NHF6" s="22"/>
      <c r="NHG6" s="22"/>
      <c r="NHH6" s="22"/>
      <c r="NHI6" s="22"/>
      <c r="NHJ6" s="22"/>
      <c r="NHK6" s="22"/>
      <c r="NHL6" s="22"/>
      <c r="NHM6" s="22"/>
      <c r="NHN6" s="22"/>
      <c r="NHO6" s="22"/>
      <c r="NHP6" s="22"/>
      <c r="NHQ6" s="22"/>
      <c r="NHR6" s="22"/>
      <c r="NHS6" s="22"/>
      <c r="NHT6" s="22"/>
      <c r="NHU6" s="22"/>
      <c r="NHV6" s="22"/>
      <c r="NHW6" s="22"/>
      <c r="NHX6" s="22"/>
      <c r="NHY6" s="22"/>
      <c r="NHZ6" s="22"/>
      <c r="NIA6" s="22"/>
      <c r="NIB6" s="22"/>
      <c r="NIC6" s="22"/>
      <c r="NID6" s="22"/>
      <c r="NIE6" s="22"/>
      <c r="NIF6" s="22"/>
      <c r="NIG6" s="22"/>
      <c r="NIH6" s="22"/>
      <c r="NII6" s="22"/>
      <c r="NIJ6" s="22"/>
      <c r="NIK6" s="22"/>
      <c r="NIL6" s="22"/>
      <c r="NIM6" s="22"/>
      <c r="NIN6" s="22"/>
      <c r="NIO6" s="22"/>
      <c r="NIP6" s="22"/>
      <c r="NIQ6" s="22"/>
      <c r="NIR6" s="22"/>
      <c r="NIS6" s="22"/>
      <c r="NIT6" s="22"/>
      <c r="NIU6" s="22"/>
      <c r="NIV6" s="22"/>
      <c r="NIW6" s="22"/>
      <c r="NIX6" s="22"/>
      <c r="NIY6" s="22"/>
      <c r="NIZ6" s="22"/>
      <c r="NJA6" s="22"/>
      <c r="NJB6" s="22"/>
      <c r="NJC6" s="22"/>
      <c r="NJD6" s="22"/>
      <c r="NJE6" s="22"/>
      <c r="NJF6" s="22"/>
      <c r="NJG6" s="22"/>
      <c r="NJH6" s="22"/>
      <c r="NJI6" s="22"/>
      <c r="NJJ6" s="22"/>
      <c r="NJK6" s="22"/>
      <c r="NJL6" s="22"/>
      <c r="NJM6" s="22"/>
      <c r="NJN6" s="22"/>
      <c r="NJO6" s="22"/>
      <c r="NJP6" s="22"/>
      <c r="NJQ6" s="22"/>
      <c r="NJR6" s="22"/>
      <c r="NJS6" s="22"/>
      <c r="NJT6" s="22"/>
      <c r="NJU6" s="22"/>
      <c r="NJV6" s="22"/>
      <c r="NJW6" s="22"/>
      <c r="NJX6" s="22"/>
      <c r="NJY6" s="22"/>
      <c r="NJZ6" s="22"/>
      <c r="NKA6" s="22"/>
      <c r="NKB6" s="22"/>
      <c r="NKC6" s="22"/>
      <c r="NKD6" s="22"/>
      <c r="NKE6" s="22"/>
      <c r="NKF6" s="22"/>
      <c r="NKG6" s="22"/>
      <c r="NKH6" s="22"/>
      <c r="NKI6" s="22"/>
      <c r="NKJ6" s="22"/>
      <c r="NKK6" s="22"/>
      <c r="NKL6" s="22"/>
      <c r="NKM6" s="22"/>
      <c r="NKN6" s="22"/>
      <c r="NKO6" s="22"/>
      <c r="NKP6" s="22"/>
      <c r="NKQ6" s="22"/>
      <c r="NKR6" s="22"/>
      <c r="NKS6" s="22"/>
      <c r="NKT6" s="22"/>
      <c r="NKU6" s="22"/>
      <c r="NKV6" s="22"/>
      <c r="NKW6" s="22"/>
      <c r="NKX6" s="22"/>
      <c r="NKY6" s="22"/>
      <c r="NKZ6" s="22"/>
      <c r="NLA6" s="22"/>
      <c r="NLB6" s="22"/>
      <c r="NLC6" s="22"/>
      <c r="NLD6" s="22"/>
      <c r="NLE6" s="22"/>
      <c r="NLF6" s="22"/>
      <c r="NLG6" s="22"/>
      <c r="NLH6" s="22"/>
      <c r="NLI6" s="22"/>
      <c r="NLJ6" s="22"/>
      <c r="NLK6" s="22"/>
      <c r="NLL6" s="22"/>
      <c r="NLM6" s="22"/>
      <c r="NLN6" s="22"/>
      <c r="NLO6" s="22"/>
      <c r="NLP6" s="22"/>
      <c r="NLQ6" s="22"/>
      <c r="NLR6" s="22"/>
      <c r="NLS6" s="22"/>
      <c r="NLT6" s="22"/>
      <c r="NLU6" s="22"/>
      <c r="NLV6" s="22"/>
      <c r="NLW6" s="22"/>
      <c r="NLX6" s="22"/>
      <c r="NLY6" s="22"/>
      <c r="NLZ6" s="22"/>
      <c r="NMA6" s="22"/>
      <c r="NMB6" s="22"/>
      <c r="NMC6" s="22"/>
      <c r="NMD6" s="22"/>
      <c r="NME6" s="22"/>
      <c r="NMF6" s="22"/>
      <c r="NMG6" s="22"/>
      <c r="NMH6" s="22"/>
      <c r="NMI6" s="22"/>
      <c r="NMJ6" s="22"/>
      <c r="NMK6" s="22"/>
      <c r="NML6" s="22"/>
      <c r="NMM6" s="22"/>
      <c r="NMN6" s="22"/>
      <c r="NMO6" s="22"/>
      <c r="NMP6" s="22"/>
      <c r="NMQ6" s="22"/>
      <c r="NMR6" s="22"/>
      <c r="NMS6" s="22"/>
      <c r="NMT6" s="22"/>
      <c r="NMU6" s="22"/>
      <c r="NMV6" s="22"/>
      <c r="NMW6" s="22"/>
      <c r="NMX6" s="22"/>
      <c r="NMY6" s="22"/>
      <c r="NMZ6" s="22"/>
      <c r="NNA6" s="22"/>
      <c r="NNB6" s="22"/>
      <c r="NNC6" s="22"/>
      <c r="NND6" s="22"/>
      <c r="NNE6" s="22"/>
      <c r="NNF6" s="22"/>
      <c r="NNG6" s="22"/>
      <c r="NNH6" s="22"/>
      <c r="NNI6" s="22"/>
      <c r="NNJ6" s="22"/>
      <c r="NNK6" s="22"/>
      <c r="NNL6" s="22"/>
      <c r="NNM6" s="22"/>
      <c r="NNN6" s="22"/>
      <c r="NNO6" s="22"/>
      <c r="NNP6" s="22"/>
      <c r="NNQ6" s="22"/>
      <c r="NNR6" s="22"/>
      <c r="NNS6" s="22"/>
      <c r="NNT6" s="22"/>
      <c r="NNU6" s="22"/>
      <c r="NNV6" s="22"/>
      <c r="NNW6" s="22"/>
      <c r="NNX6" s="22"/>
      <c r="NNY6" s="22"/>
      <c r="NNZ6" s="22"/>
      <c r="NOA6" s="22"/>
      <c r="NOB6" s="22"/>
      <c r="NOC6" s="22"/>
      <c r="NOD6" s="22"/>
      <c r="NOE6" s="22"/>
      <c r="NOF6" s="22"/>
      <c r="NOG6" s="22"/>
      <c r="NOH6" s="22"/>
      <c r="NOI6" s="22"/>
      <c r="NOJ6" s="22"/>
      <c r="NOK6" s="22"/>
      <c r="NOL6" s="22"/>
      <c r="NOM6" s="22"/>
      <c r="NON6" s="22"/>
      <c r="NOO6" s="22"/>
      <c r="NOP6" s="22"/>
      <c r="NOQ6" s="22"/>
      <c r="NOR6" s="22"/>
      <c r="NOS6" s="22"/>
      <c r="NOT6" s="22"/>
      <c r="NOU6" s="22"/>
      <c r="NOV6" s="22"/>
      <c r="NOW6" s="22"/>
      <c r="NOX6" s="22"/>
      <c r="NOY6" s="22"/>
      <c r="NOZ6" s="22"/>
      <c r="NPA6" s="22"/>
      <c r="NPB6" s="22"/>
      <c r="NPC6" s="22"/>
      <c r="NPD6" s="22"/>
      <c r="NPE6" s="22"/>
      <c r="NPF6" s="22"/>
      <c r="NPG6" s="22"/>
      <c r="NPH6" s="22"/>
      <c r="NPI6" s="22"/>
      <c r="NPJ6" s="22"/>
      <c r="NPK6" s="22"/>
      <c r="NPL6" s="22"/>
      <c r="NPM6" s="22"/>
      <c r="NPN6" s="22"/>
      <c r="NPO6" s="22"/>
      <c r="NPP6" s="22"/>
      <c r="NPQ6" s="22"/>
      <c r="NPR6" s="22"/>
      <c r="NPS6" s="22"/>
      <c r="NPT6" s="22"/>
      <c r="NPU6" s="22"/>
      <c r="NPV6" s="22"/>
      <c r="NPW6" s="22"/>
      <c r="NPX6" s="22"/>
      <c r="NPY6" s="22"/>
      <c r="NPZ6" s="22"/>
      <c r="NQA6" s="22"/>
      <c r="NQB6" s="22"/>
      <c r="NQC6" s="22"/>
      <c r="NQD6" s="22"/>
      <c r="NQE6" s="22"/>
      <c r="NQF6" s="22"/>
      <c r="NQG6" s="22"/>
      <c r="NQH6" s="22"/>
      <c r="NQI6" s="22"/>
      <c r="NQJ6" s="22"/>
      <c r="NQK6" s="22"/>
      <c r="NQL6" s="22"/>
      <c r="NQM6" s="22"/>
      <c r="NQN6" s="22"/>
      <c r="NQO6" s="22"/>
      <c r="NQP6" s="22"/>
      <c r="NQQ6" s="22"/>
      <c r="NQR6" s="22"/>
      <c r="NQS6" s="22"/>
      <c r="NQT6" s="22"/>
      <c r="NQU6" s="22"/>
      <c r="NQV6" s="22"/>
      <c r="NQW6" s="22"/>
      <c r="NQX6" s="22"/>
      <c r="NQY6" s="22"/>
      <c r="NQZ6" s="22"/>
      <c r="NRA6" s="22"/>
      <c r="NRB6" s="22"/>
      <c r="NRC6" s="22"/>
      <c r="NRD6" s="22"/>
      <c r="NRE6" s="22"/>
      <c r="NRF6" s="22"/>
      <c r="NRG6" s="22"/>
      <c r="NRH6" s="22"/>
      <c r="NRI6" s="22"/>
      <c r="NRJ6" s="22"/>
      <c r="NRK6" s="22"/>
      <c r="NRL6" s="22"/>
      <c r="NRM6" s="22"/>
      <c r="NRN6" s="22"/>
      <c r="NRO6" s="22"/>
      <c r="NRP6" s="22"/>
      <c r="NRQ6" s="22"/>
      <c r="NRR6" s="22"/>
      <c r="NRS6" s="22"/>
      <c r="NRT6" s="22"/>
      <c r="NRU6" s="22"/>
      <c r="NRV6" s="22"/>
      <c r="NRW6" s="22"/>
      <c r="NRX6" s="22"/>
      <c r="NRY6" s="22"/>
      <c r="NRZ6" s="22"/>
      <c r="NSA6" s="22"/>
      <c r="NSB6" s="22"/>
      <c r="NSC6" s="22"/>
      <c r="NSD6" s="22"/>
      <c r="NSE6" s="22"/>
      <c r="NSF6" s="22"/>
      <c r="NSG6" s="22"/>
      <c r="NSH6" s="22"/>
      <c r="NSI6" s="22"/>
      <c r="NSJ6" s="22"/>
      <c r="NSK6" s="22"/>
      <c r="NSL6" s="22"/>
      <c r="NSM6" s="22"/>
      <c r="NSN6" s="22"/>
      <c r="NSO6" s="22"/>
      <c r="NSP6" s="22"/>
      <c r="NSQ6" s="22"/>
      <c r="NSR6" s="22"/>
      <c r="NSS6" s="22"/>
      <c r="NST6" s="22"/>
      <c r="NSU6" s="22"/>
      <c r="NSV6" s="22"/>
      <c r="NSW6" s="22"/>
      <c r="NSX6" s="22"/>
      <c r="NSY6" s="22"/>
      <c r="NSZ6" s="22"/>
      <c r="NTA6" s="22"/>
      <c r="NTB6" s="22"/>
      <c r="NTC6" s="22"/>
      <c r="NTD6" s="22"/>
      <c r="NTE6" s="22"/>
      <c r="NTF6" s="22"/>
      <c r="NTG6" s="22"/>
      <c r="NTH6" s="22"/>
      <c r="NTI6" s="22"/>
      <c r="NTJ6" s="22"/>
      <c r="NTK6" s="22"/>
      <c r="NTL6" s="22"/>
      <c r="NTM6" s="22"/>
      <c r="NTN6" s="22"/>
      <c r="NTO6" s="22"/>
      <c r="NTP6" s="22"/>
      <c r="NTQ6" s="22"/>
      <c r="NTR6" s="22"/>
      <c r="NTS6" s="22"/>
      <c r="NTT6" s="22"/>
      <c r="NTU6" s="22"/>
      <c r="NTV6" s="22"/>
      <c r="NTW6" s="22"/>
      <c r="NTX6" s="22"/>
      <c r="NTY6" s="22"/>
      <c r="NTZ6" s="22"/>
      <c r="NUA6" s="22"/>
      <c r="NUB6" s="22"/>
      <c r="NUC6" s="22"/>
      <c r="NUD6" s="22"/>
      <c r="NUE6" s="22"/>
      <c r="NUF6" s="22"/>
      <c r="NUG6" s="22"/>
      <c r="NUH6" s="22"/>
      <c r="NUI6" s="22"/>
      <c r="NUJ6" s="22"/>
      <c r="NUK6" s="22"/>
      <c r="NUL6" s="22"/>
      <c r="NUM6" s="22"/>
      <c r="NUN6" s="22"/>
      <c r="NUO6" s="22"/>
      <c r="NUP6" s="22"/>
      <c r="NUQ6" s="22"/>
      <c r="NUR6" s="22"/>
      <c r="NUS6" s="22"/>
      <c r="NUT6" s="22"/>
      <c r="NUU6" s="22"/>
      <c r="NUV6" s="22"/>
      <c r="NUW6" s="22"/>
      <c r="NUX6" s="22"/>
      <c r="NUY6" s="22"/>
      <c r="NUZ6" s="22"/>
      <c r="NVA6" s="22"/>
      <c r="NVB6" s="22"/>
      <c r="NVC6" s="22"/>
      <c r="NVD6" s="22"/>
      <c r="NVE6" s="22"/>
      <c r="NVF6" s="22"/>
      <c r="NVG6" s="22"/>
      <c r="NVH6" s="22"/>
      <c r="NVI6" s="22"/>
      <c r="NVJ6" s="22"/>
      <c r="NVK6" s="22"/>
      <c r="NVL6" s="22"/>
      <c r="NVM6" s="22"/>
      <c r="NVN6" s="22"/>
      <c r="NVO6" s="22"/>
      <c r="NVP6" s="22"/>
      <c r="NVQ6" s="22"/>
      <c r="NVR6" s="22"/>
      <c r="NVS6" s="22"/>
      <c r="NVT6" s="22"/>
      <c r="NVU6" s="22"/>
      <c r="NVV6" s="22"/>
      <c r="NVW6" s="22"/>
      <c r="NVX6" s="22"/>
      <c r="NVY6" s="22"/>
      <c r="NVZ6" s="22"/>
      <c r="NWA6" s="22"/>
      <c r="NWB6" s="22"/>
      <c r="NWC6" s="22"/>
      <c r="NWD6" s="22"/>
      <c r="NWE6" s="22"/>
      <c r="NWF6" s="22"/>
      <c r="NWG6" s="22"/>
      <c r="NWH6" s="22"/>
      <c r="NWI6" s="22"/>
      <c r="NWJ6" s="22"/>
      <c r="NWK6" s="22"/>
      <c r="NWL6" s="22"/>
      <c r="NWM6" s="22"/>
      <c r="NWN6" s="22"/>
      <c r="NWO6" s="22"/>
      <c r="NWP6" s="22"/>
      <c r="NWQ6" s="22"/>
      <c r="NWR6" s="22"/>
      <c r="NWS6" s="22"/>
      <c r="NWT6" s="22"/>
      <c r="NWU6" s="22"/>
      <c r="NWV6" s="22"/>
      <c r="NWW6" s="22"/>
      <c r="NWX6" s="22"/>
      <c r="NWY6" s="22"/>
      <c r="NWZ6" s="22"/>
      <c r="NXA6" s="22"/>
      <c r="NXB6" s="22"/>
      <c r="NXC6" s="22"/>
      <c r="NXD6" s="22"/>
      <c r="NXE6" s="22"/>
      <c r="NXF6" s="22"/>
      <c r="NXG6" s="22"/>
      <c r="NXH6" s="22"/>
      <c r="NXI6" s="22"/>
      <c r="NXJ6" s="22"/>
      <c r="NXK6" s="22"/>
      <c r="NXL6" s="22"/>
      <c r="NXM6" s="22"/>
      <c r="NXN6" s="22"/>
      <c r="NXO6" s="22"/>
      <c r="NXP6" s="22"/>
      <c r="NXQ6" s="22"/>
      <c r="NXR6" s="22"/>
      <c r="NXS6" s="22"/>
      <c r="NXT6" s="22"/>
      <c r="NXU6" s="22"/>
      <c r="NXV6" s="22"/>
      <c r="NXW6" s="22"/>
      <c r="NXX6" s="22"/>
      <c r="NXY6" s="22"/>
      <c r="NXZ6" s="22"/>
      <c r="NYA6" s="22"/>
      <c r="NYB6" s="22"/>
      <c r="NYC6" s="22"/>
      <c r="NYD6" s="22"/>
      <c r="NYE6" s="22"/>
      <c r="NYF6" s="22"/>
      <c r="NYG6" s="22"/>
      <c r="NYH6" s="22"/>
      <c r="NYI6" s="22"/>
      <c r="NYJ6" s="22"/>
      <c r="NYK6" s="22"/>
      <c r="NYL6" s="22"/>
      <c r="NYM6" s="22"/>
      <c r="NYN6" s="22"/>
      <c r="NYO6" s="22"/>
      <c r="NYP6" s="22"/>
      <c r="NYQ6" s="22"/>
      <c r="NYR6" s="22"/>
      <c r="NYS6" s="22"/>
      <c r="NYT6" s="22"/>
      <c r="NYU6" s="22"/>
      <c r="NYV6" s="22"/>
      <c r="NYW6" s="22"/>
      <c r="NYX6" s="22"/>
      <c r="NYY6" s="22"/>
      <c r="NYZ6" s="22"/>
      <c r="NZA6" s="22"/>
      <c r="NZB6" s="22"/>
      <c r="NZC6" s="22"/>
      <c r="NZD6" s="22"/>
      <c r="NZE6" s="22"/>
      <c r="NZF6" s="22"/>
      <c r="NZG6" s="22"/>
      <c r="NZH6" s="22"/>
      <c r="NZI6" s="22"/>
      <c r="NZJ6" s="22"/>
      <c r="NZK6" s="22"/>
      <c r="NZL6" s="22"/>
      <c r="NZM6" s="22"/>
      <c r="NZN6" s="22"/>
      <c r="NZO6" s="22"/>
      <c r="NZP6" s="22"/>
      <c r="NZQ6" s="22"/>
      <c r="NZR6" s="22"/>
      <c r="NZS6" s="22"/>
      <c r="NZT6" s="22"/>
      <c r="NZU6" s="22"/>
      <c r="NZV6" s="22"/>
      <c r="NZW6" s="22"/>
      <c r="NZX6" s="22"/>
      <c r="NZY6" s="22"/>
      <c r="NZZ6" s="22"/>
      <c r="OAA6" s="22"/>
      <c r="OAB6" s="22"/>
      <c r="OAC6" s="22"/>
      <c r="OAD6" s="22"/>
      <c r="OAE6" s="22"/>
      <c r="OAF6" s="22"/>
      <c r="OAG6" s="22"/>
      <c r="OAH6" s="22"/>
      <c r="OAI6" s="22"/>
      <c r="OAJ6" s="22"/>
      <c r="OAK6" s="22"/>
      <c r="OAL6" s="22"/>
      <c r="OAM6" s="22"/>
      <c r="OAN6" s="22"/>
      <c r="OAO6" s="22"/>
      <c r="OAP6" s="22"/>
      <c r="OAQ6" s="22"/>
      <c r="OAR6" s="22"/>
      <c r="OAS6" s="22"/>
      <c r="OAT6" s="22"/>
      <c r="OAU6" s="22"/>
      <c r="OAV6" s="22"/>
      <c r="OAW6" s="22"/>
      <c r="OAX6" s="22"/>
      <c r="OAY6" s="22"/>
      <c r="OAZ6" s="22"/>
      <c r="OBA6" s="22"/>
      <c r="OBB6" s="22"/>
      <c r="OBC6" s="22"/>
      <c r="OBD6" s="22"/>
      <c r="OBE6" s="22"/>
      <c r="OBF6" s="22"/>
      <c r="OBG6" s="22"/>
      <c r="OBH6" s="22"/>
      <c r="OBI6" s="22"/>
      <c r="OBJ6" s="22"/>
      <c r="OBK6" s="22"/>
      <c r="OBL6" s="22"/>
      <c r="OBM6" s="22"/>
      <c r="OBN6" s="22"/>
      <c r="OBO6" s="22"/>
      <c r="OBP6" s="22"/>
      <c r="OBQ6" s="22"/>
      <c r="OBR6" s="22"/>
      <c r="OBS6" s="22"/>
      <c r="OBT6" s="22"/>
      <c r="OBU6" s="22"/>
      <c r="OBV6" s="22"/>
      <c r="OBW6" s="22"/>
      <c r="OBX6" s="22"/>
      <c r="OBY6" s="22"/>
      <c r="OBZ6" s="22"/>
      <c r="OCA6" s="22"/>
      <c r="OCB6" s="22"/>
      <c r="OCC6" s="22"/>
      <c r="OCD6" s="22"/>
      <c r="OCE6" s="22"/>
      <c r="OCF6" s="22"/>
      <c r="OCG6" s="22"/>
      <c r="OCH6" s="22"/>
      <c r="OCI6" s="22"/>
      <c r="OCJ6" s="22"/>
      <c r="OCK6" s="22"/>
      <c r="OCL6" s="22"/>
      <c r="OCM6" s="22"/>
      <c r="OCN6" s="22"/>
      <c r="OCO6" s="22"/>
      <c r="OCP6" s="22"/>
      <c r="OCQ6" s="22"/>
      <c r="OCR6" s="22"/>
      <c r="OCS6" s="22"/>
      <c r="OCT6" s="22"/>
      <c r="OCU6" s="22"/>
      <c r="OCV6" s="22"/>
      <c r="OCW6" s="22"/>
      <c r="OCX6" s="22"/>
      <c r="OCY6" s="22"/>
      <c r="OCZ6" s="22"/>
      <c r="ODA6" s="22"/>
      <c r="ODB6" s="22"/>
      <c r="ODC6" s="22"/>
      <c r="ODD6" s="22"/>
      <c r="ODE6" s="22"/>
      <c r="ODF6" s="22"/>
      <c r="ODG6" s="22"/>
      <c r="ODH6" s="22"/>
      <c r="ODI6" s="22"/>
      <c r="ODJ6" s="22"/>
      <c r="ODK6" s="22"/>
      <c r="ODL6" s="22"/>
      <c r="ODM6" s="22"/>
      <c r="ODN6" s="22"/>
      <c r="ODO6" s="22"/>
      <c r="ODP6" s="22"/>
      <c r="ODQ6" s="22"/>
      <c r="ODR6" s="22"/>
      <c r="ODS6" s="22"/>
      <c r="ODT6" s="22"/>
      <c r="ODU6" s="22"/>
      <c r="ODV6" s="22"/>
      <c r="ODW6" s="22"/>
      <c r="ODX6" s="22"/>
      <c r="ODY6" s="22"/>
      <c r="ODZ6" s="22"/>
      <c r="OEA6" s="22"/>
      <c r="OEB6" s="22"/>
      <c r="OEC6" s="22"/>
      <c r="OED6" s="22"/>
      <c r="OEE6" s="22"/>
      <c r="OEF6" s="22"/>
      <c r="OEG6" s="22"/>
      <c r="OEH6" s="22"/>
      <c r="OEI6" s="22"/>
      <c r="OEJ6" s="22"/>
      <c r="OEK6" s="22"/>
      <c r="OEL6" s="22"/>
      <c r="OEM6" s="22"/>
      <c r="OEN6" s="22"/>
      <c r="OEO6" s="22"/>
      <c r="OEP6" s="22"/>
      <c r="OEQ6" s="22"/>
      <c r="OER6" s="22"/>
      <c r="OES6" s="22"/>
      <c r="OET6" s="22"/>
      <c r="OEU6" s="22"/>
      <c r="OEV6" s="22"/>
      <c r="OEW6" s="22"/>
      <c r="OEX6" s="22"/>
      <c r="OEY6" s="22"/>
      <c r="OEZ6" s="22"/>
      <c r="OFA6" s="22"/>
      <c r="OFB6" s="22"/>
      <c r="OFC6" s="22"/>
      <c r="OFD6" s="22"/>
      <c r="OFE6" s="22"/>
      <c r="OFF6" s="22"/>
      <c r="OFG6" s="22"/>
      <c r="OFH6" s="22"/>
      <c r="OFI6" s="22"/>
      <c r="OFJ6" s="22"/>
      <c r="OFK6" s="22"/>
      <c r="OFL6" s="22"/>
      <c r="OFM6" s="22"/>
      <c r="OFN6" s="22"/>
      <c r="OFO6" s="22"/>
      <c r="OFP6" s="22"/>
      <c r="OFQ6" s="22"/>
      <c r="OFR6" s="22"/>
      <c r="OFS6" s="22"/>
      <c r="OFT6" s="22"/>
      <c r="OFU6" s="22"/>
      <c r="OFV6" s="22"/>
      <c r="OFW6" s="22"/>
      <c r="OFX6" s="22"/>
      <c r="OFY6" s="22"/>
      <c r="OFZ6" s="22"/>
      <c r="OGA6" s="22"/>
      <c r="OGB6" s="22"/>
      <c r="OGC6" s="22"/>
      <c r="OGD6" s="22"/>
      <c r="OGE6" s="22"/>
      <c r="OGF6" s="22"/>
      <c r="OGG6" s="22"/>
      <c r="OGH6" s="22"/>
      <c r="OGI6" s="22"/>
      <c r="OGJ6" s="22"/>
      <c r="OGK6" s="22"/>
      <c r="OGL6" s="22"/>
      <c r="OGM6" s="22"/>
      <c r="OGN6" s="22"/>
      <c r="OGO6" s="22"/>
      <c r="OGP6" s="22"/>
      <c r="OGQ6" s="22"/>
      <c r="OGR6" s="22"/>
      <c r="OGS6" s="22"/>
      <c r="OGT6" s="22"/>
      <c r="OGU6" s="22"/>
      <c r="OGV6" s="22"/>
      <c r="OGW6" s="22"/>
      <c r="OGX6" s="22"/>
      <c r="OGY6" s="22"/>
      <c r="OGZ6" s="22"/>
      <c r="OHA6" s="22"/>
      <c r="OHB6" s="22"/>
      <c r="OHC6" s="22"/>
      <c r="OHD6" s="22"/>
      <c r="OHE6" s="22"/>
      <c r="OHF6" s="22"/>
      <c r="OHG6" s="22"/>
      <c r="OHH6" s="22"/>
      <c r="OHI6" s="22"/>
      <c r="OHJ6" s="22"/>
      <c r="OHK6" s="22"/>
      <c r="OHL6" s="22"/>
      <c r="OHM6" s="22"/>
      <c r="OHN6" s="22"/>
      <c r="OHO6" s="22"/>
      <c r="OHP6" s="22"/>
      <c r="OHQ6" s="22"/>
      <c r="OHR6" s="22"/>
      <c r="OHS6" s="22"/>
      <c r="OHT6" s="22"/>
      <c r="OHU6" s="22"/>
      <c r="OHV6" s="22"/>
      <c r="OHW6" s="22"/>
      <c r="OHX6" s="22"/>
      <c r="OHY6" s="22"/>
      <c r="OHZ6" s="22"/>
      <c r="OIA6" s="22"/>
      <c r="OIB6" s="22"/>
      <c r="OIC6" s="22"/>
      <c r="OID6" s="22"/>
      <c r="OIE6" s="22"/>
      <c r="OIF6" s="22"/>
      <c r="OIG6" s="22"/>
      <c r="OIH6" s="22"/>
      <c r="OII6" s="22"/>
      <c r="OIJ6" s="22"/>
      <c r="OIK6" s="22"/>
      <c r="OIL6" s="22"/>
      <c r="OIM6" s="22"/>
      <c r="OIN6" s="22"/>
      <c r="OIO6" s="22"/>
      <c r="OIP6" s="22"/>
      <c r="OIQ6" s="22"/>
      <c r="OIR6" s="22"/>
      <c r="OIS6" s="22"/>
      <c r="OIT6" s="22"/>
      <c r="OIU6" s="22"/>
      <c r="OIV6" s="22"/>
      <c r="OIW6" s="22"/>
      <c r="OIX6" s="22"/>
      <c r="OIY6" s="22"/>
      <c r="OIZ6" s="22"/>
      <c r="OJA6" s="22"/>
      <c r="OJB6" s="22"/>
      <c r="OJC6" s="22"/>
      <c r="OJD6" s="22"/>
      <c r="OJE6" s="22"/>
      <c r="OJF6" s="22"/>
      <c r="OJG6" s="22"/>
      <c r="OJH6" s="22"/>
      <c r="OJI6" s="22"/>
      <c r="OJJ6" s="22"/>
      <c r="OJK6" s="22"/>
      <c r="OJL6" s="22"/>
      <c r="OJM6" s="22"/>
      <c r="OJN6" s="22"/>
      <c r="OJO6" s="22"/>
      <c r="OJP6" s="22"/>
      <c r="OJQ6" s="22"/>
      <c r="OJR6" s="22"/>
      <c r="OJS6" s="22"/>
      <c r="OJT6" s="22"/>
      <c r="OJU6" s="22"/>
      <c r="OJV6" s="22"/>
      <c r="OJW6" s="22"/>
      <c r="OJX6" s="22"/>
      <c r="OJY6" s="22"/>
      <c r="OJZ6" s="22"/>
      <c r="OKA6" s="22"/>
      <c r="OKB6" s="22"/>
      <c r="OKC6" s="22"/>
      <c r="OKD6" s="22"/>
      <c r="OKE6" s="22"/>
      <c r="OKF6" s="22"/>
      <c r="OKG6" s="22"/>
      <c r="OKH6" s="22"/>
      <c r="OKI6" s="22"/>
      <c r="OKJ6" s="22"/>
      <c r="OKK6" s="22"/>
      <c r="OKL6" s="22"/>
      <c r="OKM6" s="22"/>
      <c r="OKN6" s="22"/>
      <c r="OKO6" s="22"/>
      <c r="OKP6" s="22"/>
      <c r="OKQ6" s="22"/>
      <c r="OKR6" s="22"/>
      <c r="OKS6" s="22"/>
      <c r="OKT6" s="22"/>
      <c r="OKU6" s="22"/>
      <c r="OKV6" s="22"/>
      <c r="OKW6" s="22"/>
      <c r="OKX6" s="22"/>
      <c r="OKY6" s="22"/>
      <c r="OKZ6" s="22"/>
      <c r="OLA6" s="22"/>
      <c r="OLB6" s="22"/>
      <c r="OLC6" s="22"/>
      <c r="OLD6" s="22"/>
      <c r="OLE6" s="22"/>
      <c r="OLF6" s="22"/>
      <c r="OLG6" s="22"/>
      <c r="OLH6" s="22"/>
      <c r="OLI6" s="22"/>
      <c r="OLJ6" s="22"/>
      <c r="OLK6" s="22"/>
      <c r="OLL6" s="22"/>
      <c r="OLM6" s="22"/>
      <c r="OLN6" s="22"/>
      <c r="OLO6" s="22"/>
      <c r="OLP6" s="22"/>
      <c r="OLQ6" s="22"/>
      <c r="OLR6" s="22"/>
      <c r="OLS6" s="22"/>
      <c r="OLT6" s="22"/>
      <c r="OLU6" s="22"/>
      <c r="OLV6" s="22"/>
      <c r="OLW6" s="22"/>
      <c r="OLX6" s="22"/>
      <c r="OLY6" s="22"/>
      <c r="OLZ6" s="22"/>
      <c r="OMA6" s="22"/>
      <c r="OMB6" s="22"/>
      <c r="OMC6" s="22"/>
      <c r="OMD6" s="22"/>
      <c r="OME6" s="22"/>
      <c r="OMF6" s="22"/>
      <c r="OMG6" s="22"/>
      <c r="OMH6" s="22"/>
      <c r="OMI6" s="22"/>
      <c r="OMJ6" s="22"/>
      <c r="OMK6" s="22"/>
      <c r="OML6" s="22"/>
      <c r="OMM6" s="22"/>
      <c r="OMN6" s="22"/>
      <c r="OMO6" s="22"/>
      <c r="OMP6" s="22"/>
      <c r="OMQ6" s="22"/>
      <c r="OMR6" s="22"/>
      <c r="OMS6" s="22"/>
      <c r="OMT6" s="22"/>
      <c r="OMU6" s="22"/>
      <c r="OMV6" s="22"/>
      <c r="OMW6" s="22"/>
      <c r="OMX6" s="22"/>
      <c r="OMY6" s="22"/>
      <c r="OMZ6" s="22"/>
      <c r="ONA6" s="22"/>
      <c r="ONB6" s="22"/>
      <c r="ONC6" s="22"/>
      <c r="OND6" s="22"/>
      <c r="ONE6" s="22"/>
      <c r="ONF6" s="22"/>
      <c r="ONG6" s="22"/>
      <c r="ONH6" s="22"/>
      <c r="ONI6" s="22"/>
      <c r="ONJ6" s="22"/>
      <c r="ONK6" s="22"/>
      <c r="ONL6" s="22"/>
      <c r="ONM6" s="22"/>
      <c r="ONN6" s="22"/>
      <c r="ONO6" s="22"/>
      <c r="ONP6" s="22"/>
      <c r="ONQ6" s="22"/>
      <c r="ONR6" s="22"/>
      <c r="ONS6" s="22"/>
      <c r="ONT6" s="22"/>
      <c r="ONU6" s="22"/>
      <c r="ONV6" s="22"/>
      <c r="ONW6" s="22"/>
      <c r="ONX6" s="22"/>
      <c r="ONY6" s="22"/>
      <c r="ONZ6" s="22"/>
      <c r="OOA6" s="22"/>
      <c r="OOB6" s="22"/>
      <c r="OOC6" s="22"/>
      <c r="OOD6" s="22"/>
      <c r="OOE6" s="22"/>
      <c r="OOF6" s="22"/>
      <c r="OOG6" s="22"/>
      <c r="OOH6" s="22"/>
      <c r="OOI6" s="22"/>
      <c r="OOJ6" s="22"/>
      <c r="OOK6" s="22"/>
      <c r="OOL6" s="22"/>
      <c r="OOM6" s="22"/>
      <c r="OON6" s="22"/>
      <c r="OOO6" s="22"/>
      <c r="OOP6" s="22"/>
      <c r="OOQ6" s="22"/>
      <c r="OOR6" s="22"/>
      <c r="OOS6" s="22"/>
      <c r="OOT6" s="22"/>
      <c r="OOU6" s="22"/>
      <c r="OOV6" s="22"/>
      <c r="OOW6" s="22"/>
      <c r="OOX6" s="22"/>
      <c r="OOY6" s="22"/>
      <c r="OOZ6" s="22"/>
      <c r="OPA6" s="22"/>
      <c r="OPB6" s="22"/>
      <c r="OPC6" s="22"/>
      <c r="OPD6" s="22"/>
      <c r="OPE6" s="22"/>
      <c r="OPF6" s="22"/>
      <c r="OPG6" s="22"/>
      <c r="OPH6" s="22"/>
      <c r="OPI6" s="22"/>
      <c r="OPJ6" s="22"/>
      <c r="OPK6" s="22"/>
      <c r="OPL6" s="22"/>
      <c r="OPM6" s="22"/>
      <c r="OPN6" s="22"/>
      <c r="OPO6" s="22"/>
      <c r="OPP6" s="22"/>
      <c r="OPQ6" s="22"/>
      <c r="OPR6" s="22"/>
      <c r="OPS6" s="22"/>
      <c r="OPT6" s="22"/>
      <c r="OPU6" s="22"/>
      <c r="OPV6" s="22"/>
      <c r="OPW6" s="22"/>
      <c r="OPX6" s="22"/>
      <c r="OPY6" s="22"/>
      <c r="OPZ6" s="22"/>
      <c r="OQA6" s="22"/>
      <c r="OQB6" s="22"/>
      <c r="OQC6" s="22"/>
      <c r="OQD6" s="22"/>
      <c r="OQE6" s="22"/>
      <c r="OQF6" s="22"/>
      <c r="OQG6" s="22"/>
      <c r="OQH6" s="22"/>
      <c r="OQI6" s="22"/>
      <c r="OQJ6" s="22"/>
      <c r="OQK6" s="22"/>
      <c r="OQL6" s="22"/>
      <c r="OQM6" s="22"/>
      <c r="OQN6" s="22"/>
      <c r="OQO6" s="22"/>
      <c r="OQP6" s="22"/>
      <c r="OQQ6" s="22"/>
      <c r="OQR6" s="22"/>
      <c r="OQS6" s="22"/>
      <c r="OQT6" s="22"/>
      <c r="OQU6" s="22"/>
      <c r="OQV6" s="22"/>
      <c r="OQW6" s="22"/>
      <c r="OQX6" s="22"/>
      <c r="OQY6" s="22"/>
      <c r="OQZ6" s="22"/>
      <c r="ORA6" s="22"/>
      <c r="ORB6" s="22"/>
      <c r="ORC6" s="22"/>
      <c r="ORD6" s="22"/>
      <c r="ORE6" s="22"/>
      <c r="ORF6" s="22"/>
      <c r="ORG6" s="22"/>
      <c r="ORH6" s="22"/>
      <c r="ORI6" s="22"/>
      <c r="ORJ6" s="22"/>
      <c r="ORK6" s="22"/>
      <c r="ORL6" s="22"/>
      <c r="ORM6" s="22"/>
      <c r="ORN6" s="22"/>
      <c r="ORO6" s="22"/>
      <c r="ORP6" s="22"/>
      <c r="ORQ6" s="22"/>
      <c r="ORR6" s="22"/>
      <c r="ORS6" s="22"/>
      <c r="ORT6" s="22"/>
      <c r="ORU6" s="22"/>
      <c r="ORV6" s="22"/>
      <c r="ORW6" s="22"/>
      <c r="ORX6" s="22"/>
      <c r="ORY6" s="22"/>
      <c r="ORZ6" s="22"/>
      <c r="OSA6" s="22"/>
      <c r="OSB6" s="22"/>
      <c r="OSC6" s="22"/>
      <c r="OSD6" s="22"/>
      <c r="OSE6" s="22"/>
      <c r="OSF6" s="22"/>
      <c r="OSG6" s="22"/>
      <c r="OSH6" s="22"/>
      <c r="OSI6" s="22"/>
      <c r="OSJ6" s="22"/>
      <c r="OSK6" s="22"/>
      <c r="OSL6" s="22"/>
      <c r="OSM6" s="22"/>
      <c r="OSN6" s="22"/>
      <c r="OSO6" s="22"/>
      <c r="OSP6" s="22"/>
      <c r="OSQ6" s="22"/>
      <c r="OSR6" s="22"/>
      <c r="OSS6" s="22"/>
      <c r="OST6" s="22"/>
      <c r="OSU6" s="22"/>
      <c r="OSV6" s="22"/>
      <c r="OSW6" s="22"/>
      <c r="OSX6" s="22"/>
      <c r="OSY6" s="22"/>
      <c r="OSZ6" s="22"/>
      <c r="OTA6" s="22"/>
      <c r="OTB6" s="22"/>
      <c r="OTC6" s="22"/>
      <c r="OTD6" s="22"/>
      <c r="OTE6" s="22"/>
      <c r="OTF6" s="22"/>
      <c r="OTG6" s="22"/>
      <c r="OTH6" s="22"/>
      <c r="OTI6" s="22"/>
      <c r="OTJ6" s="22"/>
      <c r="OTK6" s="22"/>
      <c r="OTL6" s="22"/>
      <c r="OTM6" s="22"/>
      <c r="OTN6" s="22"/>
      <c r="OTO6" s="22"/>
      <c r="OTP6" s="22"/>
      <c r="OTQ6" s="22"/>
      <c r="OTR6" s="22"/>
      <c r="OTS6" s="22"/>
      <c r="OTT6" s="22"/>
      <c r="OTU6" s="22"/>
      <c r="OTV6" s="22"/>
      <c r="OTW6" s="22"/>
      <c r="OTX6" s="22"/>
      <c r="OTY6" s="22"/>
      <c r="OTZ6" s="22"/>
      <c r="OUA6" s="22"/>
      <c r="OUB6" s="22"/>
      <c r="OUC6" s="22"/>
      <c r="OUD6" s="22"/>
      <c r="OUE6" s="22"/>
      <c r="OUF6" s="22"/>
      <c r="OUG6" s="22"/>
      <c r="OUH6" s="22"/>
      <c r="OUI6" s="22"/>
      <c r="OUJ6" s="22"/>
      <c r="OUK6" s="22"/>
      <c r="OUL6" s="22"/>
      <c r="OUM6" s="22"/>
      <c r="OUN6" s="22"/>
      <c r="OUO6" s="22"/>
      <c r="OUP6" s="22"/>
      <c r="OUQ6" s="22"/>
      <c r="OUR6" s="22"/>
      <c r="OUS6" s="22"/>
      <c r="OUT6" s="22"/>
      <c r="OUU6" s="22"/>
      <c r="OUV6" s="22"/>
      <c r="OUW6" s="22"/>
      <c r="OUX6" s="22"/>
      <c r="OUY6" s="22"/>
      <c r="OUZ6" s="22"/>
      <c r="OVA6" s="22"/>
      <c r="OVB6" s="22"/>
      <c r="OVC6" s="22"/>
      <c r="OVD6" s="22"/>
      <c r="OVE6" s="22"/>
      <c r="OVF6" s="22"/>
      <c r="OVG6" s="22"/>
      <c r="OVH6" s="22"/>
      <c r="OVI6" s="22"/>
      <c r="OVJ6" s="22"/>
      <c r="OVK6" s="22"/>
      <c r="OVL6" s="22"/>
      <c r="OVM6" s="22"/>
      <c r="OVN6" s="22"/>
      <c r="OVO6" s="22"/>
      <c r="OVP6" s="22"/>
      <c r="OVQ6" s="22"/>
      <c r="OVR6" s="22"/>
      <c r="OVS6" s="22"/>
      <c r="OVT6" s="22"/>
      <c r="OVU6" s="22"/>
      <c r="OVV6" s="22"/>
      <c r="OVW6" s="22"/>
      <c r="OVX6" s="22"/>
      <c r="OVY6" s="22"/>
      <c r="OVZ6" s="22"/>
      <c r="OWA6" s="22"/>
      <c r="OWB6" s="22"/>
      <c r="OWC6" s="22"/>
      <c r="OWD6" s="22"/>
      <c r="OWE6" s="22"/>
      <c r="OWF6" s="22"/>
      <c r="OWG6" s="22"/>
      <c r="OWH6" s="22"/>
      <c r="OWI6" s="22"/>
      <c r="OWJ6" s="22"/>
      <c r="OWK6" s="22"/>
      <c r="OWL6" s="22"/>
      <c r="OWM6" s="22"/>
      <c r="OWN6" s="22"/>
      <c r="OWO6" s="22"/>
      <c r="OWP6" s="22"/>
      <c r="OWQ6" s="22"/>
      <c r="OWR6" s="22"/>
      <c r="OWS6" s="22"/>
      <c r="OWT6" s="22"/>
      <c r="OWU6" s="22"/>
      <c r="OWV6" s="22"/>
      <c r="OWW6" s="22"/>
      <c r="OWX6" s="22"/>
      <c r="OWY6" s="22"/>
      <c r="OWZ6" s="22"/>
      <c r="OXA6" s="22"/>
      <c r="OXB6" s="22"/>
      <c r="OXC6" s="22"/>
      <c r="OXD6" s="22"/>
      <c r="OXE6" s="22"/>
      <c r="OXF6" s="22"/>
      <c r="OXG6" s="22"/>
      <c r="OXH6" s="22"/>
      <c r="OXI6" s="22"/>
      <c r="OXJ6" s="22"/>
      <c r="OXK6" s="22"/>
      <c r="OXL6" s="22"/>
      <c r="OXM6" s="22"/>
      <c r="OXN6" s="22"/>
      <c r="OXO6" s="22"/>
      <c r="OXP6" s="22"/>
      <c r="OXQ6" s="22"/>
      <c r="OXR6" s="22"/>
      <c r="OXS6" s="22"/>
      <c r="OXT6" s="22"/>
      <c r="OXU6" s="22"/>
      <c r="OXV6" s="22"/>
      <c r="OXW6" s="22"/>
      <c r="OXX6" s="22"/>
      <c r="OXY6" s="22"/>
      <c r="OXZ6" s="22"/>
      <c r="OYA6" s="22"/>
      <c r="OYB6" s="22"/>
      <c r="OYC6" s="22"/>
      <c r="OYD6" s="22"/>
      <c r="OYE6" s="22"/>
      <c r="OYF6" s="22"/>
      <c r="OYG6" s="22"/>
      <c r="OYH6" s="22"/>
      <c r="OYI6" s="22"/>
      <c r="OYJ6" s="22"/>
      <c r="OYK6" s="22"/>
      <c r="OYL6" s="22"/>
      <c r="OYM6" s="22"/>
      <c r="OYN6" s="22"/>
      <c r="OYO6" s="22"/>
      <c r="OYP6" s="22"/>
      <c r="OYQ6" s="22"/>
      <c r="OYR6" s="22"/>
      <c r="OYS6" s="22"/>
      <c r="OYT6" s="22"/>
      <c r="OYU6" s="22"/>
      <c r="OYV6" s="22"/>
      <c r="OYW6" s="22"/>
      <c r="OYX6" s="22"/>
      <c r="OYY6" s="22"/>
      <c r="OYZ6" s="22"/>
      <c r="OZA6" s="22"/>
      <c r="OZB6" s="22"/>
      <c r="OZC6" s="22"/>
      <c r="OZD6" s="22"/>
      <c r="OZE6" s="22"/>
      <c r="OZF6" s="22"/>
      <c r="OZG6" s="22"/>
      <c r="OZH6" s="22"/>
      <c r="OZI6" s="22"/>
      <c r="OZJ6" s="22"/>
      <c r="OZK6" s="22"/>
      <c r="OZL6" s="22"/>
      <c r="OZM6" s="22"/>
      <c r="OZN6" s="22"/>
      <c r="OZO6" s="22"/>
      <c r="OZP6" s="22"/>
      <c r="OZQ6" s="22"/>
      <c r="OZR6" s="22"/>
      <c r="OZS6" s="22"/>
      <c r="OZT6" s="22"/>
      <c r="OZU6" s="22"/>
      <c r="OZV6" s="22"/>
      <c r="OZW6" s="22"/>
      <c r="OZX6" s="22"/>
      <c r="OZY6" s="22"/>
      <c r="OZZ6" s="22"/>
      <c r="PAA6" s="22"/>
      <c r="PAB6" s="22"/>
      <c r="PAC6" s="22"/>
      <c r="PAD6" s="22"/>
      <c r="PAE6" s="22"/>
      <c r="PAF6" s="22"/>
      <c r="PAG6" s="22"/>
      <c r="PAH6" s="22"/>
      <c r="PAI6" s="22"/>
      <c r="PAJ6" s="22"/>
      <c r="PAK6" s="22"/>
      <c r="PAL6" s="22"/>
      <c r="PAM6" s="22"/>
      <c r="PAN6" s="22"/>
      <c r="PAO6" s="22"/>
      <c r="PAP6" s="22"/>
      <c r="PAQ6" s="22"/>
      <c r="PAR6" s="22"/>
      <c r="PAS6" s="22"/>
      <c r="PAT6" s="22"/>
      <c r="PAU6" s="22"/>
      <c r="PAV6" s="22"/>
      <c r="PAW6" s="22"/>
      <c r="PAX6" s="22"/>
      <c r="PAY6" s="22"/>
      <c r="PAZ6" s="22"/>
      <c r="PBA6" s="22"/>
      <c r="PBB6" s="22"/>
      <c r="PBC6" s="22"/>
      <c r="PBD6" s="22"/>
      <c r="PBE6" s="22"/>
      <c r="PBF6" s="22"/>
      <c r="PBG6" s="22"/>
      <c r="PBH6" s="22"/>
      <c r="PBI6" s="22"/>
      <c r="PBJ6" s="22"/>
      <c r="PBK6" s="22"/>
      <c r="PBL6" s="22"/>
      <c r="PBM6" s="22"/>
      <c r="PBN6" s="22"/>
      <c r="PBO6" s="22"/>
      <c r="PBP6" s="22"/>
      <c r="PBQ6" s="22"/>
      <c r="PBR6" s="22"/>
      <c r="PBS6" s="22"/>
      <c r="PBT6" s="22"/>
      <c r="PBU6" s="22"/>
      <c r="PBV6" s="22"/>
      <c r="PBW6" s="22"/>
      <c r="PBX6" s="22"/>
      <c r="PBY6" s="22"/>
      <c r="PBZ6" s="22"/>
      <c r="PCA6" s="22"/>
      <c r="PCB6" s="22"/>
      <c r="PCC6" s="22"/>
      <c r="PCD6" s="22"/>
      <c r="PCE6" s="22"/>
      <c r="PCF6" s="22"/>
      <c r="PCG6" s="22"/>
      <c r="PCH6" s="22"/>
      <c r="PCI6" s="22"/>
      <c r="PCJ6" s="22"/>
      <c r="PCK6" s="22"/>
      <c r="PCL6" s="22"/>
      <c r="PCM6" s="22"/>
      <c r="PCN6" s="22"/>
      <c r="PCO6" s="22"/>
      <c r="PCP6" s="22"/>
      <c r="PCQ6" s="22"/>
      <c r="PCR6" s="22"/>
      <c r="PCS6" s="22"/>
      <c r="PCT6" s="22"/>
      <c r="PCU6" s="22"/>
      <c r="PCV6" s="22"/>
      <c r="PCW6" s="22"/>
      <c r="PCX6" s="22"/>
      <c r="PCY6" s="22"/>
      <c r="PCZ6" s="22"/>
      <c r="PDA6" s="22"/>
      <c r="PDB6" s="22"/>
      <c r="PDC6" s="22"/>
      <c r="PDD6" s="22"/>
      <c r="PDE6" s="22"/>
      <c r="PDF6" s="22"/>
      <c r="PDG6" s="22"/>
      <c r="PDH6" s="22"/>
      <c r="PDI6" s="22"/>
      <c r="PDJ6" s="22"/>
      <c r="PDK6" s="22"/>
      <c r="PDL6" s="22"/>
      <c r="PDM6" s="22"/>
      <c r="PDN6" s="22"/>
      <c r="PDO6" s="22"/>
      <c r="PDP6" s="22"/>
      <c r="PDQ6" s="22"/>
      <c r="PDR6" s="22"/>
      <c r="PDS6" s="22"/>
      <c r="PDT6" s="22"/>
      <c r="PDU6" s="22"/>
      <c r="PDV6" s="22"/>
      <c r="PDW6" s="22"/>
      <c r="PDX6" s="22"/>
      <c r="PDY6" s="22"/>
      <c r="PDZ6" s="22"/>
      <c r="PEA6" s="22"/>
      <c r="PEB6" s="22"/>
      <c r="PEC6" s="22"/>
      <c r="PED6" s="22"/>
      <c r="PEE6" s="22"/>
      <c r="PEF6" s="22"/>
      <c r="PEG6" s="22"/>
      <c r="PEH6" s="22"/>
      <c r="PEI6" s="22"/>
      <c r="PEJ6" s="22"/>
      <c r="PEK6" s="22"/>
      <c r="PEL6" s="22"/>
      <c r="PEM6" s="22"/>
      <c r="PEN6" s="22"/>
      <c r="PEO6" s="22"/>
      <c r="PEP6" s="22"/>
      <c r="PEQ6" s="22"/>
      <c r="PER6" s="22"/>
      <c r="PES6" s="22"/>
      <c r="PET6" s="22"/>
      <c r="PEU6" s="22"/>
      <c r="PEV6" s="22"/>
      <c r="PEW6" s="22"/>
      <c r="PEX6" s="22"/>
      <c r="PEY6" s="22"/>
      <c r="PEZ6" s="22"/>
      <c r="PFA6" s="22"/>
      <c r="PFB6" s="22"/>
      <c r="PFC6" s="22"/>
      <c r="PFD6" s="22"/>
      <c r="PFE6" s="22"/>
      <c r="PFF6" s="22"/>
      <c r="PFG6" s="22"/>
      <c r="PFH6" s="22"/>
      <c r="PFI6" s="22"/>
      <c r="PFJ6" s="22"/>
      <c r="PFK6" s="22"/>
      <c r="PFL6" s="22"/>
      <c r="PFM6" s="22"/>
      <c r="PFN6" s="22"/>
      <c r="PFO6" s="22"/>
      <c r="PFP6" s="22"/>
      <c r="PFQ6" s="22"/>
      <c r="PFR6" s="22"/>
      <c r="PFS6" s="22"/>
      <c r="PFT6" s="22"/>
      <c r="PFU6" s="22"/>
      <c r="PFV6" s="22"/>
      <c r="PFW6" s="22"/>
      <c r="PFX6" s="22"/>
      <c r="PFY6" s="22"/>
      <c r="PFZ6" s="22"/>
      <c r="PGA6" s="22"/>
      <c r="PGB6" s="22"/>
      <c r="PGC6" s="22"/>
      <c r="PGD6" s="22"/>
      <c r="PGE6" s="22"/>
      <c r="PGF6" s="22"/>
      <c r="PGG6" s="22"/>
      <c r="PGH6" s="22"/>
      <c r="PGI6" s="22"/>
      <c r="PGJ6" s="22"/>
      <c r="PGK6" s="22"/>
      <c r="PGL6" s="22"/>
      <c r="PGM6" s="22"/>
      <c r="PGN6" s="22"/>
      <c r="PGO6" s="22"/>
      <c r="PGP6" s="22"/>
      <c r="PGQ6" s="22"/>
      <c r="PGR6" s="22"/>
      <c r="PGS6" s="22"/>
      <c r="PGT6" s="22"/>
      <c r="PGU6" s="22"/>
      <c r="PGV6" s="22"/>
      <c r="PGW6" s="22"/>
      <c r="PGX6" s="22"/>
      <c r="PGY6" s="22"/>
      <c r="PGZ6" s="22"/>
      <c r="PHA6" s="22"/>
      <c r="PHB6" s="22"/>
      <c r="PHC6" s="22"/>
      <c r="PHD6" s="22"/>
      <c r="PHE6" s="22"/>
      <c r="PHF6" s="22"/>
      <c r="PHG6" s="22"/>
      <c r="PHH6" s="22"/>
      <c r="PHI6" s="22"/>
      <c r="PHJ6" s="22"/>
      <c r="PHK6" s="22"/>
      <c r="PHL6" s="22"/>
      <c r="PHM6" s="22"/>
      <c r="PHN6" s="22"/>
      <c r="PHO6" s="22"/>
      <c r="PHP6" s="22"/>
      <c r="PHQ6" s="22"/>
      <c r="PHR6" s="22"/>
      <c r="PHS6" s="22"/>
      <c r="PHT6" s="22"/>
      <c r="PHU6" s="22"/>
      <c r="PHV6" s="22"/>
      <c r="PHW6" s="22"/>
      <c r="PHX6" s="22"/>
      <c r="PHY6" s="22"/>
      <c r="PHZ6" s="22"/>
      <c r="PIA6" s="22"/>
      <c r="PIB6" s="22"/>
      <c r="PIC6" s="22"/>
      <c r="PID6" s="22"/>
      <c r="PIE6" s="22"/>
      <c r="PIF6" s="22"/>
      <c r="PIG6" s="22"/>
      <c r="PIH6" s="22"/>
      <c r="PII6" s="22"/>
      <c r="PIJ6" s="22"/>
      <c r="PIK6" s="22"/>
      <c r="PIL6" s="22"/>
      <c r="PIM6" s="22"/>
      <c r="PIN6" s="22"/>
      <c r="PIO6" s="22"/>
      <c r="PIP6" s="22"/>
      <c r="PIQ6" s="22"/>
      <c r="PIR6" s="22"/>
      <c r="PIS6" s="22"/>
      <c r="PIT6" s="22"/>
      <c r="PIU6" s="22"/>
      <c r="PIV6" s="22"/>
      <c r="PIW6" s="22"/>
      <c r="PIX6" s="22"/>
      <c r="PIY6" s="22"/>
      <c r="PIZ6" s="22"/>
      <c r="PJA6" s="22"/>
      <c r="PJB6" s="22"/>
      <c r="PJC6" s="22"/>
      <c r="PJD6" s="22"/>
      <c r="PJE6" s="22"/>
      <c r="PJF6" s="22"/>
      <c r="PJG6" s="22"/>
      <c r="PJH6" s="22"/>
      <c r="PJI6" s="22"/>
      <c r="PJJ6" s="22"/>
      <c r="PJK6" s="22"/>
      <c r="PJL6" s="22"/>
      <c r="PJM6" s="22"/>
      <c r="PJN6" s="22"/>
      <c r="PJO6" s="22"/>
      <c r="PJP6" s="22"/>
      <c r="PJQ6" s="22"/>
      <c r="PJR6" s="22"/>
      <c r="PJS6" s="22"/>
      <c r="PJT6" s="22"/>
      <c r="PJU6" s="22"/>
      <c r="PJV6" s="22"/>
      <c r="PJW6" s="22"/>
      <c r="PJX6" s="22"/>
      <c r="PJY6" s="22"/>
      <c r="PJZ6" s="22"/>
      <c r="PKA6" s="22"/>
      <c r="PKB6" s="22"/>
      <c r="PKC6" s="22"/>
      <c r="PKD6" s="22"/>
      <c r="PKE6" s="22"/>
      <c r="PKF6" s="22"/>
      <c r="PKG6" s="22"/>
      <c r="PKH6" s="22"/>
      <c r="PKI6" s="22"/>
      <c r="PKJ6" s="22"/>
      <c r="PKK6" s="22"/>
      <c r="PKL6" s="22"/>
      <c r="PKM6" s="22"/>
      <c r="PKN6" s="22"/>
      <c r="PKO6" s="22"/>
      <c r="PKP6" s="22"/>
      <c r="PKQ6" s="22"/>
      <c r="PKR6" s="22"/>
      <c r="PKS6" s="22"/>
      <c r="PKT6" s="22"/>
      <c r="PKU6" s="22"/>
      <c r="PKV6" s="22"/>
      <c r="PKW6" s="22"/>
      <c r="PKX6" s="22"/>
      <c r="PKY6" s="22"/>
      <c r="PKZ6" s="22"/>
      <c r="PLA6" s="22"/>
      <c r="PLB6" s="22"/>
      <c r="PLC6" s="22"/>
      <c r="PLD6" s="22"/>
      <c r="PLE6" s="22"/>
      <c r="PLF6" s="22"/>
      <c r="PLG6" s="22"/>
      <c r="PLH6" s="22"/>
      <c r="PLI6" s="22"/>
      <c r="PLJ6" s="22"/>
      <c r="PLK6" s="22"/>
      <c r="PLL6" s="22"/>
      <c r="PLM6" s="22"/>
      <c r="PLN6" s="22"/>
      <c r="PLO6" s="22"/>
      <c r="PLP6" s="22"/>
      <c r="PLQ6" s="22"/>
      <c r="PLR6" s="22"/>
      <c r="PLS6" s="22"/>
      <c r="PLT6" s="22"/>
      <c r="PLU6" s="22"/>
      <c r="PLV6" s="22"/>
      <c r="PLW6" s="22"/>
      <c r="PLX6" s="22"/>
      <c r="PLY6" s="22"/>
      <c r="PLZ6" s="22"/>
      <c r="PMA6" s="22"/>
      <c r="PMB6" s="22"/>
      <c r="PMC6" s="22"/>
      <c r="PMD6" s="22"/>
      <c r="PME6" s="22"/>
      <c r="PMF6" s="22"/>
      <c r="PMG6" s="22"/>
      <c r="PMH6" s="22"/>
      <c r="PMI6" s="22"/>
      <c r="PMJ6" s="22"/>
      <c r="PMK6" s="22"/>
      <c r="PML6" s="22"/>
      <c r="PMM6" s="22"/>
      <c r="PMN6" s="22"/>
      <c r="PMO6" s="22"/>
      <c r="PMP6" s="22"/>
      <c r="PMQ6" s="22"/>
      <c r="PMR6" s="22"/>
      <c r="PMS6" s="22"/>
      <c r="PMT6" s="22"/>
      <c r="PMU6" s="22"/>
      <c r="PMV6" s="22"/>
      <c r="PMW6" s="22"/>
      <c r="PMX6" s="22"/>
      <c r="PMY6" s="22"/>
      <c r="PMZ6" s="22"/>
      <c r="PNA6" s="22"/>
      <c r="PNB6" s="22"/>
      <c r="PNC6" s="22"/>
      <c r="PND6" s="22"/>
      <c r="PNE6" s="22"/>
      <c r="PNF6" s="22"/>
      <c r="PNG6" s="22"/>
      <c r="PNH6" s="22"/>
      <c r="PNI6" s="22"/>
      <c r="PNJ6" s="22"/>
      <c r="PNK6" s="22"/>
      <c r="PNL6" s="22"/>
      <c r="PNM6" s="22"/>
      <c r="PNN6" s="22"/>
      <c r="PNO6" s="22"/>
      <c r="PNP6" s="22"/>
      <c r="PNQ6" s="22"/>
      <c r="PNR6" s="22"/>
      <c r="PNS6" s="22"/>
      <c r="PNT6" s="22"/>
      <c r="PNU6" s="22"/>
      <c r="PNV6" s="22"/>
      <c r="PNW6" s="22"/>
      <c r="PNX6" s="22"/>
      <c r="PNY6" s="22"/>
      <c r="PNZ6" s="22"/>
      <c r="POA6" s="22"/>
      <c r="POB6" s="22"/>
      <c r="POC6" s="22"/>
      <c r="POD6" s="22"/>
      <c r="POE6" s="22"/>
      <c r="POF6" s="22"/>
      <c r="POG6" s="22"/>
      <c r="POH6" s="22"/>
      <c r="POI6" s="22"/>
      <c r="POJ6" s="22"/>
      <c r="POK6" s="22"/>
      <c r="POL6" s="22"/>
      <c r="POM6" s="22"/>
      <c r="PON6" s="22"/>
      <c r="POO6" s="22"/>
      <c r="POP6" s="22"/>
      <c r="POQ6" s="22"/>
      <c r="POR6" s="22"/>
      <c r="POS6" s="22"/>
      <c r="POT6" s="22"/>
      <c r="POU6" s="22"/>
      <c r="POV6" s="22"/>
      <c r="POW6" s="22"/>
      <c r="POX6" s="22"/>
      <c r="POY6" s="22"/>
      <c r="POZ6" s="22"/>
      <c r="PPA6" s="22"/>
      <c r="PPB6" s="22"/>
      <c r="PPC6" s="22"/>
      <c r="PPD6" s="22"/>
      <c r="PPE6" s="22"/>
      <c r="PPF6" s="22"/>
      <c r="PPG6" s="22"/>
      <c r="PPH6" s="22"/>
      <c r="PPI6" s="22"/>
      <c r="PPJ6" s="22"/>
      <c r="PPK6" s="22"/>
      <c r="PPL6" s="22"/>
      <c r="PPM6" s="22"/>
      <c r="PPN6" s="22"/>
      <c r="PPO6" s="22"/>
      <c r="PPP6" s="22"/>
      <c r="PPQ6" s="22"/>
      <c r="PPR6" s="22"/>
      <c r="PPS6" s="22"/>
      <c r="PPT6" s="22"/>
      <c r="PPU6" s="22"/>
      <c r="PPV6" s="22"/>
      <c r="PPW6" s="22"/>
      <c r="PPX6" s="22"/>
      <c r="PPY6" s="22"/>
      <c r="PPZ6" s="22"/>
      <c r="PQA6" s="22"/>
      <c r="PQB6" s="22"/>
      <c r="PQC6" s="22"/>
      <c r="PQD6" s="22"/>
      <c r="PQE6" s="22"/>
      <c r="PQF6" s="22"/>
      <c r="PQG6" s="22"/>
      <c r="PQH6" s="22"/>
      <c r="PQI6" s="22"/>
      <c r="PQJ6" s="22"/>
      <c r="PQK6" s="22"/>
      <c r="PQL6" s="22"/>
      <c r="PQM6" s="22"/>
      <c r="PQN6" s="22"/>
      <c r="PQO6" s="22"/>
      <c r="PQP6" s="22"/>
      <c r="PQQ6" s="22"/>
      <c r="PQR6" s="22"/>
      <c r="PQS6" s="22"/>
      <c r="PQT6" s="22"/>
      <c r="PQU6" s="22"/>
      <c r="PQV6" s="22"/>
      <c r="PQW6" s="22"/>
      <c r="PQX6" s="22"/>
      <c r="PQY6" s="22"/>
      <c r="PQZ6" s="22"/>
      <c r="PRA6" s="22"/>
      <c r="PRB6" s="22"/>
      <c r="PRC6" s="22"/>
      <c r="PRD6" s="22"/>
      <c r="PRE6" s="22"/>
      <c r="PRF6" s="22"/>
      <c r="PRG6" s="22"/>
      <c r="PRH6" s="22"/>
      <c r="PRI6" s="22"/>
      <c r="PRJ6" s="22"/>
      <c r="PRK6" s="22"/>
      <c r="PRL6" s="22"/>
      <c r="PRM6" s="22"/>
      <c r="PRN6" s="22"/>
      <c r="PRO6" s="22"/>
      <c r="PRP6" s="22"/>
      <c r="PRQ6" s="22"/>
      <c r="PRR6" s="22"/>
      <c r="PRS6" s="22"/>
      <c r="PRT6" s="22"/>
      <c r="PRU6" s="22"/>
      <c r="PRV6" s="22"/>
      <c r="PRW6" s="22"/>
      <c r="PRX6" s="22"/>
      <c r="PRY6" s="22"/>
      <c r="PRZ6" s="22"/>
      <c r="PSA6" s="22"/>
      <c r="PSB6" s="22"/>
      <c r="PSC6" s="22"/>
      <c r="PSD6" s="22"/>
      <c r="PSE6" s="22"/>
      <c r="PSF6" s="22"/>
      <c r="PSG6" s="22"/>
      <c r="PSH6" s="22"/>
      <c r="PSI6" s="22"/>
      <c r="PSJ6" s="22"/>
      <c r="PSK6" s="22"/>
      <c r="PSL6" s="22"/>
      <c r="PSM6" s="22"/>
      <c r="PSN6" s="22"/>
      <c r="PSO6" s="22"/>
      <c r="PSP6" s="22"/>
      <c r="PSQ6" s="22"/>
      <c r="PSR6" s="22"/>
      <c r="PSS6" s="22"/>
      <c r="PST6" s="22"/>
      <c r="PSU6" s="22"/>
      <c r="PSV6" s="22"/>
      <c r="PSW6" s="22"/>
      <c r="PSX6" s="22"/>
      <c r="PSY6" s="22"/>
      <c r="PSZ6" s="22"/>
      <c r="PTA6" s="22"/>
      <c r="PTB6" s="22"/>
      <c r="PTC6" s="22"/>
      <c r="PTD6" s="22"/>
      <c r="PTE6" s="22"/>
      <c r="PTF6" s="22"/>
      <c r="PTG6" s="22"/>
      <c r="PTH6" s="22"/>
      <c r="PTI6" s="22"/>
      <c r="PTJ6" s="22"/>
      <c r="PTK6" s="22"/>
      <c r="PTL6" s="22"/>
      <c r="PTM6" s="22"/>
      <c r="PTN6" s="22"/>
      <c r="PTO6" s="22"/>
      <c r="PTP6" s="22"/>
      <c r="PTQ6" s="22"/>
      <c r="PTR6" s="22"/>
      <c r="PTS6" s="22"/>
      <c r="PTT6" s="22"/>
      <c r="PTU6" s="22"/>
      <c r="PTV6" s="22"/>
      <c r="PTW6" s="22"/>
      <c r="PTX6" s="22"/>
      <c r="PTY6" s="22"/>
      <c r="PTZ6" s="22"/>
      <c r="PUA6" s="22"/>
      <c r="PUB6" s="22"/>
      <c r="PUC6" s="22"/>
      <c r="PUD6" s="22"/>
      <c r="PUE6" s="22"/>
      <c r="PUF6" s="22"/>
      <c r="PUG6" s="22"/>
      <c r="PUH6" s="22"/>
      <c r="PUI6" s="22"/>
      <c r="PUJ6" s="22"/>
      <c r="PUK6" s="22"/>
      <c r="PUL6" s="22"/>
      <c r="PUM6" s="22"/>
      <c r="PUN6" s="22"/>
      <c r="PUO6" s="22"/>
      <c r="PUP6" s="22"/>
      <c r="PUQ6" s="22"/>
      <c r="PUR6" s="22"/>
      <c r="PUS6" s="22"/>
      <c r="PUT6" s="22"/>
      <c r="PUU6" s="22"/>
      <c r="PUV6" s="22"/>
      <c r="PUW6" s="22"/>
      <c r="PUX6" s="22"/>
      <c r="PUY6" s="22"/>
      <c r="PUZ6" s="22"/>
      <c r="PVA6" s="22"/>
      <c r="PVB6" s="22"/>
      <c r="PVC6" s="22"/>
      <c r="PVD6" s="22"/>
      <c r="PVE6" s="22"/>
      <c r="PVF6" s="22"/>
      <c r="PVG6" s="22"/>
      <c r="PVH6" s="22"/>
      <c r="PVI6" s="22"/>
      <c r="PVJ6" s="22"/>
      <c r="PVK6" s="22"/>
      <c r="PVL6" s="22"/>
      <c r="PVM6" s="22"/>
      <c r="PVN6" s="22"/>
      <c r="PVO6" s="22"/>
      <c r="PVP6" s="22"/>
      <c r="PVQ6" s="22"/>
      <c r="PVR6" s="22"/>
      <c r="PVS6" s="22"/>
      <c r="PVT6" s="22"/>
      <c r="PVU6" s="22"/>
      <c r="PVV6" s="22"/>
      <c r="PVW6" s="22"/>
      <c r="PVX6" s="22"/>
      <c r="PVY6" s="22"/>
      <c r="PVZ6" s="22"/>
      <c r="PWA6" s="22"/>
      <c r="PWB6" s="22"/>
      <c r="PWC6" s="22"/>
      <c r="PWD6" s="22"/>
      <c r="PWE6" s="22"/>
      <c r="PWF6" s="22"/>
      <c r="PWG6" s="22"/>
      <c r="PWH6" s="22"/>
      <c r="PWI6" s="22"/>
      <c r="PWJ6" s="22"/>
      <c r="PWK6" s="22"/>
      <c r="PWL6" s="22"/>
      <c r="PWM6" s="22"/>
      <c r="PWN6" s="22"/>
      <c r="PWO6" s="22"/>
      <c r="PWP6" s="22"/>
      <c r="PWQ6" s="22"/>
      <c r="PWR6" s="22"/>
      <c r="PWS6" s="22"/>
      <c r="PWT6" s="22"/>
      <c r="PWU6" s="22"/>
      <c r="PWV6" s="22"/>
      <c r="PWW6" s="22"/>
      <c r="PWX6" s="22"/>
      <c r="PWY6" s="22"/>
      <c r="PWZ6" s="22"/>
      <c r="PXA6" s="22"/>
      <c r="PXB6" s="22"/>
      <c r="PXC6" s="22"/>
      <c r="PXD6" s="22"/>
      <c r="PXE6" s="22"/>
      <c r="PXF6" s="22"/>
      <c r="PXG6" s="22"/>
      <c r="PXH6" s="22"/>
      <c r="PXI6" s="22"/>
      <c r="PXJ6" s="22"/>
      <c r="PXK6" s="22"/>
      <c r="PXL6" s="22"/>
      <c r="PXM6" s="22"/>
      <c r="PXN6" s="22"/>
      <c r="PXO6" s="22"/>
      <c r="PXP6" s="22"/>
      <c r="PXQ6" s="22"/>
      <c r="PXR6" s="22"/>
      <c r="PXS6" s="22"/>
      <c r="PXT6" s="22"/>
      <c r="PXU6" s="22"/>
      <c r="PXV6" s="22"/>
      <c r="PXW6" s="22"/>
      <c r="PXX6" s="22"/>
      <c r="PXY6" s="22"/>
      <c r="PXZ6" s="22"/>
      <c r="PYA6" s="22"/>
      <c r="PYB6" s="22"/>
      <c r="PYC6" s="22"/>
      <c r="PYD6" s="22"/>
      <c r="PYE6" s="22"/>
      <c r="PYF6" s="22"/>
      <c r="PYG6" s="22"/>
      <c r="PYH6" s="22"/>
      <c r="PYI6" s="22"/>
      <c r="PYJ6" s="22"/>
      <c r="PYK6" s="22"/>
      <c r="PYL6" s="22"/>
      <c r="PYM6" s="22"/>
      <c r="PYN6" s="22"/>
      <c r="PYO6" s="22"/>
      <c r="PYP6" s="22"/>
      <c r="PYQ6" s="22"/>
      <c r="PYR6" s="22"/>
      <c r="PYS6" s="22"/>
      <c r="PYT6" s="22"/>
      <c r="PYU6" s="22"/>
      <c r="PYV6" s="22"/>
      <c r="PYW6" s="22"/>
      <c r="PYX6" s="22"/>
      <c r="PYY6" s="22"/>
      <c r="PYZ6" s="22"/>
      <c r="PZA6" s="22"/>
      <c r="PZB6" s="22"/>
      <c r="PZC6" s="22"/>
      <c r="PZD6" s="22"/>
      <c r="PZE6" s="22"/>
      <c r="PZF6" s="22"/>
      <c r="PZG6" s="22"/>
      <c r="PZH6" s="22"/>
      <c r="PZI6" s="22"/>
      <c r="PZJ6" s="22"/>
      <c r="PZK6" s="22"/>
      <c r="PZL6" s="22"/>
      <c r="PZM6" s="22"/>
      <c r="PZN6" s="22"/>
      <c r="PZO6" s="22"/>
      <c r="PZP6" s="22"/>
      <c r="PZQ6" s="22"/>
      <c r="PZR6" s="22"/>
      <c r="PZS6" s="22"/>
      <c r="PZT6" s="22"/>
      <c r="PZU6" s="22"/>
      <c r="PZV6" s="22"/>
      <c r="PZW6" s="22"/>
      <c r="PZX6" s="22"/>
      <c r="PZY6" s="22"/>
      <c r="PZZ6" s="22"/>
      <c r="QAA6" s="22"/>
      <c r="QAB6" s="22"/>
      <c r="QAC6" s="22"/>
      <c r="QAD6" s="22"/>
      <c r="QAE6" s="22"/>
      <c r="QAF6" s="22"/>
      <c r="QAG6" s="22"/>
      <c r="QAH6" s="22"/>
      <c r="QAI6" s="22"/>
      <c r="QAJ6" s="22"/>
      <c r="QAK6" s="22"/>
      <c r="QAL6" s="22"/>
      <c r="QAM6" s="22"/>
      <c r="QAN6" s="22"/>
      <c r="QAO6" s="22"/>
      <c r="QAP6" s="22"/>
      <c r="QAQ6" s="22"/>
      <c r="QAR6" s="22"/>
      <c r="QAS6" s="22"/>
      <c r="QAT6" s="22"/>
      <c r="QAU6" s="22"/>
      <c r="QAV6" s="22"/>
      <c r="QAW6" s="22"/>
      <c r="QAX6" s="22"/>
      <c r="QAY6" s="22"/>
      <c r="QAZ6" s="22"/>
      <c r="QBA6" s="22"/>
      <c r="QBB6" s="22"/>
      <c r="QBC6" s="22"/>
      <c r="QBD6" s="22"/>
      <c r="QBE6" s="22"/>
      <c r="QBF6" s="22"/>
      <c r="QBG6" s="22"/>
      <c r="QBH6" s="22"/>
      <c r="QBI6" s="22"/>
      <c r="QBJ6" s="22"/>
      <c r="QBK6" s="22"/>
      <c r="QBL6" s="22"/>
      <c r="QBM6" s="22"/>
      <c r="QBN6" s="22"/>
      <c r="QBO6" s="22"/>
      <c r="QBP6" s="22"/>
      <c r="QBQ6" s="22"/>
      <c r="QBR6" s="22"/>
      <c r="QBS6" s="22"/>
      <c r="QBT6" s="22"/>
      <c r="QBU6" s="22"/>
      <c r="QBV6" s="22"/>
      <c r="QBW6" s="22"/>
      <c r="QBX6" s="22"/>
      <c r="QBY6" s="22"/>
      <c r="QBZ6" s="22"/>
      <c r="QCA6" s="22"/>
      <c r="QCB6" s="22"/>
      <c r="QCC6" s="22"/>
      <c r="QCD6" s="22"/>
      <c r="QCE6" s="22"/>
      <c r="QCF6" s="22"/>
      <c r="QCG6" s="22"/>
      <c r="QCH6" s="22"/>
      <c r="QCI6" s="22"/>
      <c r="QCJ6" s="22"/>
      <c r="QCK6" s="22"/>
      <c r="QCL6" s="22"/>
      <c r="QCM6" s="22"/>
      <c r="QCN6" s="22"/>
      <c r="QCO6" s="22"/>
      <c r="QCP6" s="22"/>
      <c r="QCQ6" s="22"/>
      <c r="QCR6" s="22"/>
      <c r="QCS6" s="22"/>
      <c r="QCT6" s="22"/>
      <c r="QCU6" s="22"/>
      <c r="QCV6" s="22"/>
      <c r="QCW6" s="22"/>
      <c r="QCX6" s="22"/>
      <c r="QCY6" s="22"/>
      <c r="QCZ6" s="22"/>
      <c r="QDA6" s="22"/>
      <c r="QDB6" s="22"/>
      <c r="QDC6" s="22"/>
      <c r="QDD6" s="22"/>
      <c r="QDE6" s="22"/>
      <c r="QDF6" s="22"/>
      <c r="QDG6" s="22"/>
      <c r="QDH6" s="22"/>
      <c r="QDI6" s="22"/>
      <c r="QDJ6" s="22"/>
      <c r="QDK6" s="22"/>
      <c r="QDL6" s="22"/>
      <c r="QDM6" s="22"/>
      <c r="QDN6" s="22"/>
      <c r="QDO6" s="22"/>
      <c r="QDP6" s="22"/>
      <c r="QDQ6" s="22"/>
      <c r="QDR6" s="22"/>
      <c r="QDS6" s="22"/>
      <c r="QDT6" s="22"/>
      <c r="QDU6" s="22"/>
      <c r="QDV6" s="22"/>
      <c r="QDW6" s="22"/>
      <c r="QDX6" s="22"/>
      <c r="QDY6" s="22"/>
      <c r="QDZ6" s="22"/>
      <c r="QEA6" s="22"/>
      <c r="QEB6" s="22"/>
      <c r="QEC6" s="22"/>
      <c r="QED6" s="22"/>
      <c r="QEE6" s="22"/>
      <c r="QEF6" s="22"/>
      <c r="QEG6" s="22"/>
      <c r="QEH6" s="22"/>
      <c r="QEI6" s="22"/>
      <c r="QEJ6" s="22"/>
      <c r="QEK6" s="22"/>
      <c r="QEL6" s="22"/>
      <c r="QEM6" s="22"/>
      <c r="QEN6" s="22"/>
      <c r="QEO6" s="22"/>
      <c r="QEP6" s="22"/>
      <c r="QEQ6" s="22"/>
      <c r="QER6" s="22"/>
      <c r="QES6" s="22"/>
      <c r="QET6" s="22"/>
      <c r="QEU6" s="22"/>
      <c r="QEV6" s="22"/>
      <c r="QEW6" s="22"/>
      <c r="QEX6" s="22"/>
      <c r="QEY6" s="22"/>
      <c r="QEZ6" s="22"/>
      <c r="QFA6" s="22"/>
      <c r="QFB6" s="22"/>
      <c r="QFC6" s="22"/>
      <c r="QFD6" s="22"/>
      <c r="QFE6" s="22"/>
      <c r="QFF6" s="22"/>
      <c r="QFG6" s="22"/>
      <c r="QFH6" s="22"/>
      <c r="QFI6" s="22"/>
      <c r="QFJ6" s="22"/>
      <c r="QFK6" s="22"/>
      <c r="QFL6" s="22"/>
      <c r="QFM6" s="22"/>
      <c r="QFN6" s="22"/>
      <c r="QFO6" s="22"/>
      <c r="QFP6" s="22"/>
      <c r="QFQ6" s="22"/>
      <c r="QFR6" s="22"/>
      <c r="QFS6" s="22"/>
      <c r="QFT6" s="22"/>
      <c r="QFU6" s="22"/>
      <c r="QFV6" s="22"/>
      <c r="QFW6" s="22"/>
      <c r="QFX6" s="22"/>
      <c r="QFY6" s="22"/>
      <c r="QFZ6" s="22"/>
      <c r="QGA6" s="22"/>
      <c r="QGB6" s="22"/>
      <c r="QGC6" s="22"/>
      <c r="QGD6" s="22"/>
      <c r="QGE6" s="22"/>
      <c r="QGF6" s="22"/>
      <c r="QGG6" s="22"/>
      <c r="QGH6" s="22"/>
      <c r="QGI6" s="22"/>
      <c r="QGJ6" s="22"/>
      <c r="QGK6" s="22"/>
      <c r="QGL6" s="22"/>
      <c r="QGM6" s="22"/>
      <c r="QGN6" s="22"/>
      <c r="QGO6" s="22"/>
      <c r="QGP6" s="22"/>
      <c r="QGQ6" s="22"/>
      <c r="QGR6" s="22"/>
      <c r="QGS6" s="22"/>
      <c r="QGT6" s="22"/>
      <c r="QGU6" s="22"/>
      <c r="QGV6" s="22"/>
      <c r="QGW6" s="22"/>
      <c r="QGX6" s="22"/>
      <c r="QGY6" s="22"/>
      <c r="QGZ6" s="22"/>
      <c r="QHA6" s="22"/>
      <c r="QHB6" s="22"/>
      <c r="QHC6" s="22"/>
      <c r="QHD6" s="22"/>
      <c r="QHE6" s="22"/>
      <c r="QHF6" s="22"/>
      <c r="QHG6" s="22"/>
      <c r="QHH6" s="22"/>
      <c r="QHI6" s="22"/>
      <c r="QHJ6" s="22"/>
      <c r="QHK6" s="22"/>
      <c r="QHL6" s="22"/>
      <c r="QHM6" s="22"/>
      <c r="QHN6" s="22"/>
      <c r="QHO6" s="22"/>
      <c r="QHP6" s="22"/>
      <c r="QHQ6" s="22"/>
      <c r="QHR6" s="22"/>
      <c r="QHS6" s="22"/>
      <c r="QHT6" s="22"/>
      <c r="QHU6" s="22"/>
      <c r="QHV6" s="22"/>
      <c r="QHW6" s="22"/>
      <c r="QHX6" s="22"/>
      <c r="QHY6" s="22"/>
      <c r="QHZ6" s="22"/>
      <c r="QIA6" s="22"/>
      <c r="QIB6" s="22"/>
      <c r="QIC6" s="22"/>
      <c r="QID6" s="22"/>
      <c r="QIE6" s="22"/>
      <c r="QIF6" s="22"/>
      <c r="QIG6" s="22"/>
      <c r="QIH6" s="22"/>
      <c r="QII6" s="22"/>
      <c r="QIJ6" s="22"/>
      <c r="QIK6" s="22"/>
      <c r="QIL6" s="22"/>
      <c r="QIM6" s="22"/>
      <c r="QIN6" s="22"/>
      <c r="QIO6" s="22"/>
      <c r="QIP6" s="22"/>
      <c r="QIQ6" s="22"/>
      <c r="QIR6" s="22"/>
      <c r="QIS6" s="22"/>
      <c r="QIT6" s="22"/>
      <c r="QIU6" s="22"/>
      <c r="QIV6" s="22"/>
      <c r="QIW6" s="22"/>
      <c r="QIX6" s="22"/>
      <c r="QIY6" s="22"/>
      <c r="QIZ6" s="22"/>
      <c r="QJA6" s="22"/>
      <c r="QJB6" s="22"/>
      <c r="QJC6" s="22"/>
      <c r="QJD6" s="22"/>
      <c r="QJE6" s="22"/>
      <c r="QJF6" s="22"/>
      <c r="QJG6" s="22"/>
      <c r="QJH6" s="22"/>
      <c r="QJI6" s="22"/>
      <c r="QJJ6" s="22"/>
      <c r="QJK6" s="22"/>
      <c r="QJL6" s="22"/>
      <c r="QJM6" s="22"/>
      <c r="QJN6" s="22"/>
      <c r="QJO6" s="22"/>
      <c r="QJP6" s="22"/>
      <c r="QJQ6" s="22"/>
      <c r="QJR6" s="22"/>
      <c r="QJS6" s="22"/>
      <c r="QJT6" s="22"/>
      <c r="QJU6" s="22"/>
      <c r="QJV6" s="22"/>
      <c r="QJW6" s="22"/>
      <c r="QJX6" s="22"/>
      <c r="QJY6" s="22"/>
      <c r="QJZ6" s="22"/>
      <c r="QKA6" s="22"/>
      <c r="QKB6" s="22"/>
      <c r="QKC6" s="22"/>
      <c r="QKD6" s="22"/>
      <c r="QKE6" s="22"/>
      <c r="QKF6" s="22"/>
      <c r="QKG6" s="22"/>
      <c r="QKH6" s="22"/>
      <c r="QKI6" s="22"/>
      <c r="QKJ6" s="22"/>
      <c r="QKK6" s="22"/>
      <c r="QKL6" s="22"/>
      <c r="QKM6" s="22"/>
      <c r="QKN6" s="22"/>
      <c r="QKO6" s="22"/>
      <c r="QKP6" s="22"/>
      <c r="QKQ6" s="22"/>
      <c r="QKR6" s="22"/>
      <c r="QKS6" s="22"/>
      <c r="QKT6" s="22"/>
      <c r="QKU6" s="22"/>
      <c r="QKV6" s="22"/>
      <c r="QKW6" s="22"/>
      <c r="QKX6" s="22"/>
      <c r="QKY6" s="22"/>
      <c r="QKZ6" s="22"/>
      <c r="QLA6" s="22"/>
      <c r="QLB6" s="22"/>
      <c r="QLC6" s="22"/>
      <c r="QLD6" s="22"/>
      <c r="QLE6" s="22"/>
      <c r="QLF6" s="22"/>
      <c r="QLG6" s="22"/>
      <c r="QLH6" s="22"/>
      <c r="QLI6" s="22"/>
      <c r="QLJ6" s="22"/>
      <c r="QLK6" s="22"/>
      <c r="QLL6" s="22"/>
      <c r="QLM6" s="22"/>
      <c r="QLN6" s="22"/>
      <c r="QLO6" s="22"/>
      <c r="QLP6" s="22"/>
      <c r="QLQ6" s="22"/>
      <c r="QLR6" s="22"/>
      <c r="QLS6" s="22"/>
      <c r="QLT6" s="22"/>
      <c r="QLU6" s="22"/>
      <c r="QLV6" s="22"/>
      <c r="QLW6" s="22"/>
      <c r="QLX6" s="22"/>
      <c r="QLY6" s="22"/>
      <c r="QLZ6" s="22"/>
      <c r="QMA6" s="22"/>
      <c r="QMB6" s="22"/>
      <c r="QMC6" s="22"/>
      <c r="QMD6" s="22"/>
      <c r="QME6" s="22"/>
      <c r="QMF6" s="22"/>
      <c r="QMG6" s="22"/>
      <c r="QMH6" s="22"/>
      <c r="QMI6" s="22"/>
      <c r="QMJ6" s="22"/>
      <c r="QMK6" s="22"/>
      <c r="QML6" s="22"/>
      <c r="QMM6" s="22"/>
      <c r="QMN6" s="22"/>
      <c r="QMO6" s="22"/>
      <c r="QMP6" s="22"/>
      <c r="QMQ6" s="22"/>
      <c r="QMR6" s="22"/>
      <c r="QMS6" s="22"/>
      <c r="QMT6" s="22"/>
      <c r="QMU6" s="22"/>
      <c r="QMV6" s="22"/>
      <c r="QMW6" s="22"/>
      <c r="QMX6" s="22"/>
      <c r="QMY6" s="22"/>
      <c r="QMZ6" s="22"/>
      <c r="QNA6" s="22"/>
      <c r="QNB6" s="22"/>
      <c r="QNC6" s="22"/>
      <c r="QND6" s="22"/>
      <c r="QNE6" s="22"/>
      <c r="QNF6" s="22"/>
      <c r="QNG6" s="22"/>
      <c r="QNH6" s="22"/>
      <c r="QNI6" s="22"/>
      <c r="QNJ6" s="22"/>
      <c r="QNK6" s="22"/>
      <c r="QNL6" s="22"/>
      <c r="QNM6" s="22"/>
      <c r="QNN6" s="22"/>
      <c r="QNO6" s="22"/>
      <c r="QNP6" s="22"/>
      <c r="QNQ6" s="22"/>
      <c r="QNR6" s="22"/>
      <c r="QNS6" s="22"/>
      <c r="QNT6" s="22"/>
      <c r="QNU6" s="22"/>
      <c r="QNV6" s="22"/>
      <c r="QNW6" s="22"/>
      <c r="QNX6" s="22"/>
      <c r="QNY6" s="22"/>
      <c r="QNZ6" s="22"/>
      <c r="QOA6" s="22"/>
      <c r="QOB6" s="22"/>
      <c r="QOC6" s="22"/>
      <c r="QOD6" s="22"/>
      <c r="QOE6" s="22"/>
      <c r="QOF6" s="22"/>
      <c r="QOG6" s="22"/>
      <c r="QOH6" s="22"/>
      <c r="QOI6" s="22"/>
      <c r="QOJ6" s="22"/>
      <c r="QOK6" s="22"/>
      <c r="QOL6" s="22"/>
      <c r="QOM6" s="22"/>
      <c r="QON6" s="22"/>
      <c r="QOO6" s="22"/>
      <c r="QOP6" s="22"/>
      <c r="QOQ6" s="22"/>
      <c r="QOR6" s="22"/>
      <c r="QOS6" s="22"/>
      <c r="QOT6" s="22"/>
      <c r="QOU6" s="22"/>
      <c r="QOV6" s="22"/>
      <c r="QOW6" s="22"/>
      <c r="QOX6" s="22"/>
      <c r="QOY6" s="22"/>
      <c r="QOZ6" s="22"/>
      <c r="QPA6" s="22"/>
      <c r="QPB6" s="22"/>
      <c r="QPC6" s="22"/>
      <c r="QPD6" s="22"/>
      <c r="QPE6" s="22"/>
      <c r="QPF6" s="22"/>
      <c r="QPG6" s="22"/>
      <c r="QPH6" s="22"/>
      <c r="QPI6" s="22"/>
      <c r="QPJ6" s="22"/>
      <c r="QPK6" s="22"/>
      <c r="QPL6" s="22"/>
      <c r="QPM6" s="22"/>
      <c r="QPN6" s="22"/>
      <c r="QPO6" s="22"/>
      <c r="QPP6" s="22"/>
      <c r="QPQ6" s="22"/>
      <c r="QPR6" s="22"/>
      <c r="QPS6" s="22"/>
      <c r="QPT6" s="22"/>
      <c r="QPU6" s="22"/>
      <c r="QPV6" s="22"/>
      <c r="QPW6" s="22"/>
      <c r="QPX6" s="22"/>
      <c r="QPY6" s="22"/>
      <c r="QPZ6" s="22"/>
      <c r="QQA6" s="22"/>
      <c r="QQB6" s="22"/>
      <c r="QQC6" s="22"/>
      <c r="QQD6" s="22"/>
      <c r="QQE6" s="22"/>
      <c r="QQF6" s="22"/>
      <c r="QQG6" s="22"/>
      <c r="QQH6" s="22"/>
      <c r="QQI6" s="22"/>
      <c r="QQJ6" s="22"/>
      <c r="QQK6" s="22"/>
      <c r="QQL6" s="22"/>
      <c r="QQM6" s="22"/>
      <c r="QQN6" s="22"/>
      <c r="QQO6" s="22"/>
      <c r="QQP6" s="22"/>
      <c r="QQQ6" s="22"/>
      <c r="QQR6" s="22"/>
      <c r="QQS6" s="22"/>
      <c r="QQT6" s="22"/>
      <c r="QQU6" s="22"/>
      <c r="QQV6" s="22"/>
      <c r="QQW6" s="22"/>
      <c r="QQX6" s="22"/>
      <c r="QQY6" s="22"/>
      <c r="QQZ6" s="22"/>
      <c r="QRA6" s="22"/>
      <c r="QRB6" s="22"/>
      <c r="QRC6" s="22"/>
      <c r="QRD6" s="22"/>
      <c r="QRE6" s="22"/>
      <c r="QRF6" s="22"/>
      <c r="QRG6" s="22"/>
      <c r="QRH6" s="22"/>
      <c r="QRI6" s="22"/>
      <c r="QRJ6" s="22"/>
      <c r="QRK6" s="22"/>
      <c r="QRL6" s="22"/>
      <c r="QRM6" s="22"/>
      <c r="QRN6" s="22"/>
      <c r="QRO6" s="22"/>
      <c r="QRP6" s="22"/>
      <c r="QRQ6" s="22"/>
      <c r="QRR6" s="22"/>
      <c r="QRS6" s="22"/>
      <c r="QRT6" s="22"/>
      <c r="QRU6" s="22"/>
      <c r="QRV6" s="22"/>
      <c r="QRW6" s="22"/>
      <c r="QRX6" s="22"/>
      <c r="QRY6" s="22"/>
      <c r="QRZ6" s="22"/>
      <c r="QSA6" s="22"/>
      <c r="QSB6" s="22"/>
      <c r="QSC6" s="22"/>
      <c r="QSD6" s="22"/>
      <c r="QSE6" s="22"/>
      <c r="QSF6" s="22"/>
      <c r="QSG6" s="22"/>
      <c r="QSH6" s="22"/>
      <c r="QSI6" s="22"/>
      <c r="QSJ6" s="22"/>
      <c r="QSK6" s="22"/>
      <c r="QSL6" s="22"/>
      <c r="QSM6" s="22"/>
      <c r="QSN6" s="22"/>
      <c r="QSO6" s="22"/>
      <c r="QSP6" s="22"/>
      <c r="QSQ6" s="22"/>
      <c r="QSR6" s="22"/>
      <c r="QSS6" s="22"/>
      <c r="QST6" s="22"/>
      <c r="QSU6" s="22"/>
      <c r="QSV6" s="22"/>
      <c r="QSW6" s="22"/>
      <c r="QSX6" s="22"/>
      <c r="QSY6" s="22"/>
      <c r="QSZ6" s="22"/>
      <c r="QTA6" s="22"/>
      <c r="QTB6" s="22"/>
      <c r="QTC6" s="22"/>
      <c r="QTD6" s="22"/>
      <c r="QTE6" s="22"/>
      <c r="QTF6" s="22"/>
      <c r="QTG6" s="22"/>
      <c r="QTH6" s="22"/>
      <c r="QTI6" s="22"/>
      <c r="QTJ6" s="22"/>
      <c r="QTK6" s="22"/>
      <c r="QTL6" s="22"/>
      <c r="QTM6" s="22"/>
      <c r="QTN6" s="22"/>
      <c r="QTO6" s="22"/>
      <c r="QTP6" s="22"/>
      <c r="QTQ6" s="22"/>
      <c r="QTR6" s="22"/>
      <c r="QTS6" s="22"/>
      <c r="QTT6" s="22"/>
      <c r="QTU6" s="22"/>
      <c r="QTV6" s="22"/>
      <c r="QTW6" s="22"/>
      <c r="QTX6" s="22"/>
      <c r="QTY6" s="22"/>
      <c r="QTZ6" s="22"/>
      <c r="QUA6" s="22"/>
      <c r="QUB6" s="22"/>
      <c r="QUC6" s="22"/>
      <c r="QUD6" s="22"/>
      <c r="QUE6" s="22"/>
      <c r="QUF6" s="22"/>
      <c r="QUG6" s="22"/>
      <c r="QUH6" s="22"/>
      <c r="QUI6" s="22"/>
      <c r="QUJ6" s="22"/>
      <c r="QUK6" s="22"/>
      <c r="QUL6" s="22"/>
      <c r="QUM6" s="22"/>
      <c r="QUN6" s="22"/>
      <c r="QUO6" s="22"/>
      <c r="QUP6" s="22"/>
      <c r="QUQ6" s="22"/>
      <c r="QUR6" s="22"/>
      <c r="QUS6" s="22"/>
      <c r="QUT6" s="22"/>
      <c r="QUU6" s="22"/>
      <c r="QUV6" s="22"/>
      <c r="QUW6" s="22"/>
      <c r="QUX6" s="22"/>
      <c r="QUY6" s="22"/>
      <c r="QUZ6" s="22"/>
      <c r="QVA6" s="22"/>
      <c r="QVB6" s="22"/>
      <c r="QVC6" s="22"/>
      <c r="QVD6" s="22"/>
      <c r="QVE6" s="22"/>
      <c r="QVF6" s="22"/>
      <c r="QVG6" s="22"/>
      <c r="QVH6" s="22"/>
      <c r="QVI6" s="22"/>
      <c r="QVJ6" s="22"/>
      <c r="QVK6" s="22"/>
      <c r="QVL6" s="22"/>
      <c r="QVM6" s="22"/>
      <c r="QVN6" s="22"/>
      <c r="QVO6" s="22"/>
      <c r="QVP6" s="22"/>
      <c r="QVQ6" s="22"/>
      <c r="QVR6" s="22"/>
      <c r="QVS6" s="22"/>
      <c r="QVT6" s="22"/>
      <c r="QVU6" s="22"/>
      <c r="QVV6" s="22"/>
      <c r="QVW6" s="22"/>
      <c r="QVX6" s="22"/>
      <c r="QVY6" s="22"/>
      <c r="QVZ6" s="22"/>
      <c r="QWA6" s="22"/>
      <c r="QWB6" s="22"/>
      <c r="QWC6" s="22"/>
      <c r="QWD6" s="22"/>
      <c r="QWE6" s="22"/>
      <c r="QWF6" s="22"/>
      <c r="QWG6" s="22"/>
      <c r="QWH6" s="22"/>
      <c r="QWI6" s="22"/>
      <c r="QWJ6" s="22"/>
      <c r="QWK6" s="22"/>
      <c r="QWL6" s="22"/>
      <c r="QWM6" s="22"/>
      <c r="QWN6" s="22"/>
      <c r="QWO6" s="22"/>
      <c r="QWP6" s="22"/>
      <c r="QWQ6" s="22"/>
      <c r="QWR6" s="22"/>
      <c r="QWS6" s="22"/>
      <c r="QWT6" s="22"/>
      <c r="QWU6" s="22"/>
      <c r="QWV6" s="22"/>
      <c r="QWW6" s="22"/>
      <c r="QWX6" s="22"/>
      <c r="QWY6" s="22"/>
      <c r="QWZ6" s="22"/>
      <c r="QXA6" s="22"/>
      <c r="QXB6" s="22"/>
      <c r="QXC6" s="22"/>
      <c r="QXD6" s="22"/>
      <c r="QXE6" s="22"/>
      <c r="QXF6" s="22"/>
      <c r="QXG6" s="22"/>
      <c r="QXH6" s="22"/>
      <c r="QXI6" s="22"/>
      <c r="QXJ6" s="22"/>
      <c r="QXK6" s="22"/>
      <c r="QXL6" s="22"/>
      <c r="QXM6" s="22"/>
      <c r="QXN6" s="22"/>
      <c r="QXO6" s="22"/>
      <c r="QXP6" s="22"/>
      <c r="QXQ6" s="22"/>
      <c r="QXR6" s="22"/>
      <c r="QXS6" s="22"/>
      <c r="QXT6" s="22"/>
      <c r="QXU6" s="22"/>
      <c r="QXV6" s="22"/>
      <c r="QXW6" s="22"/>
      <c r="QXX6" s="22"/>
      <c r="QXY6" s="22"/>
      <c r="QXZ6" s="22"/>
      <c r="QYA6" s="22"/>
      <c r="QYB6" s="22"/>
      <c r="QYC6" s="22"/>
      <c r="QYD6" s="22"/>
      <c r="QYE6" s="22"/>
      <c r="QYF6" s="22"/>
      <c r="QYG6" s="22"/>
      <c r="QYH6" s="22"/>
      <c r="QYI6" s="22"/>
      <c r="QYJ6" s="22"/>
      <c r="QYK6" s="22"/>
      <c r="QYL6" s="22"/>
      <c r="QYM6" s="22"/>
      <c r="QYN6" s="22"/>
      <c r="QYO6" s="22"/>
      <c r="QYP6" s="22"/>
      <c r="QYQ6" s="22"/>
      <c r="QYR6" s="22"/>
      <c r="QYS6" s="22"/>
      <c r="QYT6" s="22"/>
      <c r="QYU6" s="22"/>
      <c r="QYV6" s="22"/>
      <c r="QYW6" s="22"/>
      <c r="QYX6" s="22"/>
      <c r="QYY6" s="22"/>
      <c r="QYZ6" s="22"/>
      <c r="QZA6" s="22"/>
      <c r="QZB6" s="22"/>
      <c r="QZC6" s="22"/>
      <c r="QZD6" s="22"/>
      <c r="QZE6" s="22"/>
      <c r="QZF6" s="22"/>
      <c r="QZG6" s="22"/>
      <c r="QZH6" s="22"/>
      <c r="QZI6" s="22"/>
      <c r="QZJ6" s="22"/>
      <c r="QZK6" s="22"/>
      <c r="QZL6" s="22"/>
      <c r="QZM6" s="22"/>
      <c r="QZN6" s="22"/>
      <c r="QZO6" s="22"/>
      <c r="QZP6" s="22"/>
      <c r="QZQ6" s="22"/>
      <c r="QZR6" s="22"/>
      <c r="QZS6" s="22"/>
      <c r="QZT6" s="22"/>
      <c r="QZU6" s="22"/>
      <c r="QZV6" s="22"/>
      <c r="QZW6" s="22"/>
      <c r="QZX6" s="22"/>
      <c r="QZY6" s="22"/>
      <c r="QZZ6" s="22"/>
      <c r="RAA6" s="22"/>
      <c r="RAB6" s="22"/>
      <c r="RAC6" s="22"/>
      <c r="RAD6" s="22"/>
      <c r="RAE6" s="22"/>
      <c r="RAF6" s="22"/>
      <c r="RAG6" s="22"/>
      <c r="RAH6" s="22"/>
      <c r="RAI6" s="22"/>
      <c r="RAJ6" s="22"/>
      <c r="RAK6" s="22"/>
      <c r="RAL6" s="22"/>
      <c r="RAM6" s="22"/>
      <c r="RAN6" s="22"/>
      <c r="RAO6" s="22"/>
      <c r="RAP6" s="22"/>
      <c r="RAQ6" s="22"/>
      <c r="RAR6" s="22"/>
      <c r="RAS6" s="22"/>
      <c r="RAT6" s="22"/>
      <c r="RAU6" s="22"/>
      <c r="RAV6" s="22"/>
      <c r="RAW6" s="22"/>
      <c r="RAX6" s="22"/>
      <c r="RAY6" s="22"/>
      <c r="RAZ6" s="22"/>
      <c r="RBA6" s="22"/>
      <c r="RBB6" s="22"/>
      <c r="RBC6" s="22"/>
      <c r="RBD6" s="22"/>
      <c r="RBE6" s="22"/>
      <c r="RBF6" s="22"/>
      <c r="RBG6" s="22"/>
      <c r="RBH6" s="22"/>
      <c r="RBI6" s="22"/>
      <c r="RBJ6" s="22"/>
      <c r="RBK6" s="22"/>
      <c r="RBL6" s="22"/>
      <c r="RBM6" s="22"/>
      <c r="RBN6" s="22"/>
      <c r="RBO6" s="22"/>
      <c r="RBP6" s="22"/>
      <c r="RBQ6" s="22"/>
      <c r="RBR6" s="22"/>
      <c r="RBS6" s="22"/>
      <c r="RBT6" s="22"/>
      <c r="RBU6" s="22"/>
      <c r="RBV6" s="22"/>
      <c r="RBW6" s="22"/>
      <c r="RBX6" s="22"/>
      <c r="RBY6" s="22"/>
      <c r="RBZ6" s="22"/>
      <c r="RCA6" s="22"/>
      <c r="RCB6" s="22"/>
      <c r="RCC6" s="22"/>
      <c r="RCD6" s="22"/>
      <c r="RCE6" s="22"/>
      <c r="RCF6" s="22"/>
      <c r="RCG6" s="22"/>
      <c r="RCH6" s="22"/>
      <c r="RCI6" s="22"/>
      <c r="RCJ6" s="22"/>
      <c r="RCK6" s="22"/>
      <c r="RCL6" s="22"/>
      <c r="RCM6" s="22"/>
      <c r="RCN6" s="22"/>
      <c r="RCO6" s="22"/>
      <c r="RCP6" s="22"/>
      <c r="RCQ6" s="22"/>
      <c r="RCR6" s="22"/>
      <c r="RCS6" s="22"/>
      <c r="RCT6" s="22"/>
      <c r="RCU6" s="22"/>
      <c r="RCV6" s="22"/>
      <c r="RCW6" s="22"/>
      <c r="RCX6" s="22"/>
      <c r="RCY6" s="22"/>
      <c r="RCZ6" s="22"/>
      <c r="RDA6" s="22"/>
      <c r="RDB6" s="22"/>
      <c r="RDC6" s="22"/>
      <c r="RDD6" s="22"/>
      <c r="RDE6" s="22"/>
      <c r="RDF6" s="22"/>
      <c r="RDG6" s="22"/>
      <c r="RDH6" s="22"/>
      <c r="RDI6" s="22"/>
      <c r="RDJ6" s="22"/>
      <c r="RDK6" s="22"/>
      <c r="RDL6" s="22"/>
      <c r="RDM6" s="22"/>
      <c r="RDN6" s="22"/>
      <c r="RDO6" s="22"/>
      <c r="RDP6" s="22"/>
      <c r="RDQ6" s="22"/>
      <c r="RDR6" s="22"/>
      <c r="RDS6" s="22"/>
      <c r="RDT6" s="22"/>
      <c r="RDU6" s="22"/>
      <c r="RDV6" s="22"/>
      <c r="RDW6" s="22"/>
      <c r="RDX6" s="22"/>
      <c r="RDY6" s="22"/>
      <c r="RDZ6" s="22"/>
      <c r="REA6" s="22"/>
      <c r="REB6" s="22"/>
      <c r="REC6" s="22"/>
      <c r="RED6" s="22"/>
      <c r="REE6" s="22"/>
      <c r="REF6" s="22"/>
      <c r="REG6" s="22"/>
      <c r="REH6" s="22"/>
      <c r="REI6" s="22"/>
      <c r="REJ6" s="22"/>
      <c r="REK6" s="22"/>
      <c r="REL6" s="22"/>
      <c r="REM6" s="22"/>
      <c r="REN6" s="22"/>
      <c r="REO6" s="22"/>
      <c r="REP6" s="22"/>
      <c r="REQ6" s="22"/>
      <c r="RER6" s="22"/>
      <c r="RES6" s="22"/>
      <c r="RET6" s="22"/>
      <c r="REU6" s="22"/>
      <c r="REV6" s="22"/>
      <c r="REW6" s="22"/>
      <c r="REX6" s="22"/>
      <c r="REY6" s="22"/>
      <c r="REZ6" s="22"/>
      <c r="RFA6" s="22"/>
      <c r="RFB6" s="22"/>
      <c r="RFC6" s="22"/>
      <c r="RFD6" s="22"/>
      <c r="RFE6" s="22"/>
      <c r="RFF6" s="22"/>
      <c r="RFG6" s="22"/>
      <c r="RFH6" s="22"/>
      <c r="RFI6" s="22"/>
      <c r="RFJ6" s="22"/>
      <c r="RFK6" s="22"/>
      <c r="RFL6" s="22"/>
      <c r="RFM6" s="22"/>
      <c r="RFN6" s="22"/>
      <c r="RFO6" s="22"/>
      <c r="RFP6" s="22"/>
      <c r="RFQ6" s="22"/>
      <c r="RFR6" s="22"/>
      <c r="RFS6" s="22"/>
      <c r="RFT6" s="22"/>
      <c r="RFU6" s="22"/>
      <c r="RFV6" s="22"/>
      <c r="RFW6" s="22"/>
      <c r="RFX6" s="22"/>
      <c r="RFY6" s="22"/>
      <c r="RFZ6" s="22"/>
      <c r="RGA6" s="22"/>
      <c r="RGB6" s="22"/>
      <c r="RGC6" s="22"/>
      <c r="RGD6" s="22"/>
      <c r="RGE6" s="22"/>
      <c r="RGF6" s="22"/>
      <c r="RGG6" s="22"/>
      <c r="RGH6" s="22"/>
      <c r="RGI6" s="22"/>
      <c r="RGJ6" s="22"/>
      <c r="RGK6" s="22"/>
      <c r="RGL6" s="22"/>
      <c r="RGM6" s="22"/>
      <c r="RGN6" s="22"/>
      <c r="RGO6" s="22"/>
      <c r="RGP6" s="22"/>
      <c r="RGQ6" s="22"/>
      <c r="RGR6" s="22"/>
      <c r="RGS6" s="22"/>
      <c r="RGT6" s="22"/>
      <c r="RGU6" s="22"/>
      <c r="RGV6" s="22"/>
      <c r="RGW6" s="22"/>
      <c r="RGX6" s="22"/>
      <c r="RGY6" s="22"/>
      <c r="RGZ6" s="22"/>
      <c r="RHA6" s="22"/>
      <c r="RHB6" s="22"/>
      <c r="RHC6" s="22"/>
      <c r="RHD6" s="22"/>
      <c r="RHE6" s="22"/>
      <c r="RHF6" s="22"/>
      <c r="RHG6" s="22"/>
      <c r="RHH6" s="22"/>
      <c r="RHI6" s="22"/>
      <c r="RHJ6" s="22"/>
      <c r="RHK6" s="22"/>
      <c r="RHL6" s="22"/>
      <c r="RHM6" s="22"/>
      <c r="RHN6" s="22"/>
      <c r="RHO6" s="22"/>
      <c r="RHP6" s="22"/>
      <c r="RHQ6" s="22"/>
      <c r="RHR6" s="22"/>
      <c r="RHS6" s="22"/>
      <c r="RHT6" s="22"/>
      <c r="RHU6" s="22"/>
      <c r="RHV6" s="22"/>
      <c r="RHW6" s="22"/>
      <c r="RHX6" s="22"/>
      <c r="RHY6" s="22"/>
      <c r="RHZ6" s="22"/>
      <c r="RIA6" s="22"/>
      <c r="RIB6" s="22"/>
      <c r="RIC6" s="22"/>
      <c r="RID6" s="22"/>
      <c r="RIE6" s="22"/>
      <c r="RIF6" s="22"/>
      <c r="RIG6" s="22"/>
      <c r="RIH6" s="22"/>
      <c r="RII6" s="22"/>
      <c r="RIJ6" s="22"/>
      <c r="RIK6" s="22"/>
      <c r="RIL6" s="22"/>
      <c r="RIM6" s="22"/>
      <c r="RIN6" s="22"/>
      <c r="RIO6" s="22"/>
      <c r="RIP6" s="22"/>
      <c r="RIQ6" s="22"/>
      <c r="RIR6" s="22"/>
      <c r="RIS6" s="22"/>
      <c r="RIT6" s="22"/>
      <c r="RIU6" s="22"/>
      <c r="RIV6" s="22"/>
      <c r="RIW6" s="22"/>
      <c r="RIX6" s="22"/>
      <c r="RIY6" s="22"/>
      <c r="RIZ6" s="22"/>
      <c r="RJA6" s="22"/>
      <c r="RJB6" s="22"/>
      <c r="RJC6" s="22"/>
      <c r="RJD6" s="22"/>
      <c r="RJE6" s="22"/>
      <c r="RJF6" s="22"/>
      <c r="RJG6" s="22"/>
      <c r="RJH6" s="22"/>
      <c r="RJI6" s="22"/>
      <c r="RJJ6" s="22"/>
      <c r="RJK6" s="22"/>
      <c r="RJL6" s="22"/>
      <c r="RJM6" s="22"/>
      <c r="RJN6" s="22"/>
      <c r="RJO6" s="22"/>
      <c r="RJP6" s="22"/>
      <c r="RJQ6" s="22"/>
      <c r="RJR6" s="22"/>
      <c r="RJS6" s="22"/>
      <c r="RJT6" s="22"/>
      <c r="RJU6" s="22"/>
      <c r="RJV6" s="22"/>
      <c r="RJW6" s="22"/>
      <c r="RJX6" s="22"/>
      <c r="RJY6" s="22"/>
      <c r="RJZ6" s="22"/>
      <c r="RKA6" s="22"/>
      <c r="RKB6" s="22"/>
      <c r="RKC6" s="22"/>
      <c r="RKD6" s="22"/>
      <c r="RKE6" s="22"/>
      <c r="RKF6" s="22"/>
      <c r="RKG6" s="22"/>
      <c r="RKH6" s="22"/>
      <c r="RKI6" s="22"/>
      <c r="RKJ6" s="22"/>
      <c r="RKK6" s="22"/>
      <c r="RKL6" s="22"/>
      <c r="RKM6" s="22"/>
      <c r="RKN6" s="22"/>
      <c r="RKO6" s="22"/>
      <c r="RKP6" s="22"/>
      <c r="RKQ6" s="22"/>
      <c r="RKR6" s="22"/>
      <c r="RKS6" s="22"/>
      <c r="RKT6" s="22"/>
      <c r="RKU6" s="22"/>
      <c r="RKV6" s="22"/>
      <c r="RKW6" s="22"/>
      <c r="RKX6" s="22"/>
      <c r="RKY6" s="22"/>
      <c r="RKZ6" s="22"/>
      <c r="RLA6" s="22"/>
      <c r="RLB6" s="22"/>
      <c r="RLC6" s="22"/>
      <c r="RLD6" s="22"/>
      <c r="RLE6" s="22"/>
      <c r="RLF6" s="22"/>
      <c r="RLG6" s="22"/>
      <c r="RLH6" s="22"/>
      <c r="RLI6" s="22"/>
      <c r="RLJ6" s="22"/>
      <c r="RLK6" s="22"/>
      <c r="RLL6" s="22"/>
      <c r="RLM6" s="22"/>
      <c r="RLN6" s="22"/>
      <c r="RLO6" s="22"/>
      <c r="RLP6" s="22"/>
      <c r="RLQ6" s="22"/>
      <c r="RLR6" s="22"/>
      <c r="RLS6" s="22"/>
      <c r="RLT6" s="22"/>
      <c r="RLU6" s="22"/>
      <c r="RLV6" s="22"/>
      <c r="RLW6" s="22"/>
      <c r="RLX6" s="22"/>
      <c r="RLY6" s="22"/>
      <c r="RLZ6" s="22"/>
      <c r="RMA6" s="22"/>
      <c r="RMB6" s="22"/>
      <c r="RMC6" s="22"/>
      <c r="RMD6" s="22"/>
      <c r="RME6" s="22"/>
      <c r="RMF6" s="22"/>
      <c r="RMG6" s="22"/>
      <c r="RMH6" s="22"/>
      <c r="RMI6" s="22"/>
      <c r="RMJ6" s="22"/>
      <c r="RMK6" s="22"/>
      <c r="RML6" s="22"/>
      <c r="RMM6" s="22"/>
      <c r="RMN6" s="22"/>
      <c r="RMO6" s="22"/>
      <c r="RMP6" s="22"/>
      <c r="RMQ6" s="22"/>
      <c r="RMR6" s="22"/>
      <c r="RMS6" s="22"/>
      <c r="RMT6" s="22"/>
      <c r="RMU6" s="22"/>
      <c r="RMV6" s="22"/>
      <c r="RMW6" s="22"/>
      <c r="RMX6" s="22"/>
      <c r="RMY6" s="22"/>
      <c r="RMZ6" s="22"/>
      <c r="RNA6" s="22"/>
      <c r="RNB6" s="22"/>
      <c r="RNC6" s="22"/>
      <c r="RND6" s="22"/>
      <c r="RNE6" s="22"/>
      <c r="RNF6" s="22"/>
      <c r="RNG6" s="22"/>
      <c r="RNH6" s="22"/>
      <c r="RNI6" s="22"/>
      <c r="RNJ6" s="22"/>
      <c r="RNK6" s="22"/>
      <c r="RNL6" s="22"/>
      <c r="RNM6" s="22"/>
      <c r="RNN6" s="22"/>
      <c r="RNO6" s="22"/>
      <c r="RNP6" s="22"/>
      <c r="RNQ6" s="22"/>
      <c r="RNR6" s="22"/>
      <c r="RNS6" s="22"/>
      <c r="RNT6" s="22"/>
      <c r="RNU6" s="22"/>
      <c r="RNV6" s="22"/>
      <c r="RNW6" s="22"/>
      <c r="RNX6" s="22"/>
      <c r="RNY6" s="22"/>
      <c r="RNZ6" s="22"/>
      <c r="ROA6" s="22"/>
      <c r="ROB6" s="22"/>
      <c r="ROC6" s="22"/>
      <c r="ROD6" s="22"/>
      <c r="ROE6" s="22"/>
      <c r="ROF6" s="22"/>
      <c r="ROG6" s="22"/>
      <c r="ROH6" s="22"/>
      <c r="ROI6" s="22"/>
      <c r="ROJ6" s="22"/>
      <c r="ROK6" s="22"/>
      <c r="ROL6" s="22"/>
      <c r="ROM6" s="22"/>
      <c r="RON6" s="22"/>
      <c r="ROO6" s="22"/>
      <c r="ROP6" s="22"/>
      <c r="ROQ6" s="22"/>
      <c r="ROR6" s="22"/>
      <c r="ROS6" s="22"/>
      <c r="ROT6" s="22"/>
      <c r="ROU6" s="22"/>
      <c r="ROV6" s="22"/>
      <c r="ROW6" s="22"/>
      <c r="ROX6" s="22"/>
      <c r="ROY6" s="22"/>
      <c r="ROZ6" s="22"/>
      <c r="RPA6" s="22"/>
      <c r="RPB6" s="22"/>
      <c r="RPC6" s="22"/>
      <c r="RPD6" s="22"/>
      <c r="RPE6" s="22"/>
      <c r="RPF6" s="22"/>
      <c r="RPG6" s="22"/>
      <c r="RPH6" s="22"/>
      <c r="RPI6" s="22"/>
      <c r="RPJ6" s="22"/>
      <c r="RPK6" s="22"/>
      <c r="RPL6" s="22"/>
      <c r="RPM6" s="22"/>
      <c r="RPN6" s="22"/>
      <c r="RPO6" s="22"/>
      <c r="RPP6" s="22"/>
      <c r="RPQ6" s="22"/>
      <c r="RPR6" s="22"/>
      <c r="RPS6" s="22"/>
      <c r="RPT6" s="22"/>
      <c r="RPU6" s="22"/>
      <c r="RPV6" s="22"/>
      <c r="RPW6" s="22"/>
      <c r="RPX6" s="22"/>
      <c r="RPY6" s="22"/>
      <c r="RPZ6" s="22"/>
      <c r="RQA6" s="22"/>
      <c r="RQB6" s="22"/>
      <c r="RQC6" s="22"/>
      <c r="RQD6" s="22"/>
      <c r="RQE6" s="22"/>
      <c r="RQF6" s="22"/>
      <c r="RQG6" s="22"/>
      <c r="RQH6" s="22"/>
      <c r="RQI6" s="22"/>
      <c r="RQJ6" s="22"/>
      <c r="RQK6" s="22"/>
      <c r="RQL6" s="22"/>
      <c r="RQM6" s="22"/>
      <c r="RQN6" s="22"/>
      <c r="RQO6" s="22"/>
      <c r="RQP6" s="22"/>
      <c r="RQQ6" s="22"/>
      <c r="RQR6" s="22"/>
      <c r="RQS6" s="22"/>
      <c r="RQT6" s="22"/>
      <c r="RQU6" s="22"/>
      <c r="RQV6" s="22"/>
      <c r="RQW6" s="22"/>
      <c r="RQX6" s="22"/>
      <c r="RQY6" s="22"/>
      <c r="RQZ6" s="22"/>
      <c r="RRA6" s="22"/>
      <c r="RRB6" s="22"/>
      <c r="RRC6" s="22"/>
      <c r="RRD6" s="22"/>
      <c r="RRE6" s="22"/>
      <c r="RRF6" s="22"/>
      <c r="RRG6" s="22"/>
      <c r="RRH6" s="22"/>
      <c r="RRI6" s="22"/>
      <c r="RRJ6" s="22"/>
      <c r="RRK6" s="22"/>
      <c r="RRL6" s="22"/>
      <c r="RRM6" s="22"/>
      <c r="RRN6" s="22"/>
      <c r="RRO6" s="22"/>
      <c r="RRP6" s="22"/>
      <c r="RRQ6" s="22"/>
      <c r="RRR6" s="22"/>
      <c r="RRS6" s="22"/>
      <c r="RRT6" s="22"/>
      <c r="RRU6" s="22"/>
      <c r="RRV6" s="22"/>
      <c r="RRW6" s="22"/>
      <c r="RRX6" s="22"/>
      <c r="RRY6" s="22"/>
      <c r="RRZ6" s="22"/>
      <c r="RSA6" s="22"/>
      <c r="RSB6" s="22"/>
      <c r="RSC6" s="22"/>
      <c r="RSD6" s="22"/>
      <c r="RSE6" s="22"/>
      <c r="RSF6" s="22"/>
      <c r="RSG6" s="22"/>
      <c r="RSH6" s="22"/>
      <c r="RSI6" s="22"/>
      <c r="RSJ6" s="22"/>
      <c r="RSK6" s="22"/>
      <c r="RSL6" s="22"/>
      <c r="RSM6" s="22"/>
      <c r="RSN6" s="22"/>
      <c r="RSO6" s="22"/>
      <c r="RSP6" s="22"/>
      <c r="RSQ6" s="22"/>
      <c r="RSR6" s="22"/>
      <c r="RSS6" s="22"/>
      <c r="RST6" s="22"/>
      <c r="RSU6" s="22"/>
      <c r="RSV6" s="22"/>
      <c r="RSW6" s="22"/>
      <c r="RSX6" s="22"/>
      <c r="RSY6" s="22"/>
      <c r="RSZ6" s="22"/>
      <c r="RTA6" s="22"/>
      <c r="RTB6" s="22"/>
      <c r="RTC6" s="22"/>
      <c r="RTD6" s="22"/>
      <c r="RTE6" s="22"/>
      <c r="RTF6" s="22"/>
      <c r="RTG6" s="22"/>
      <c r="RTH6" s="22"/>
      <c r="RTI6" s="22"/>
      <c r="RTJ6" s="22"/>
      <c r="RTK6" s="22"/>
      <c r="RTL6" s="22"/>
      <c r="RTM6" s="22"/>
      <c r="RTN6" s="22"/>
      <c r="RTO6" s="22"/>
      <c r="RTP6" s="22"/>
      <c r="RTQ6" s="22"/>
      <c r="RTR6" s="22"/>
      <c r="RTS6" s="22"/>
      <c r="RTT6" s="22"/>
      <c r="RTU6" s="22"/>
      <c r="RTV6" s="22"/>
      <c r="RTW6" s="22"/>
      <c r="RTX6" s="22"/>
      <c r="RTY6" s="22"/>
      <c r="RTZ6" s="22"/>
      <c r="RUA6" s="22"/>
      <c r="RUB6" s="22"/>
      <c r="RUC6" s="22"/>
      <c r="RUD6" s="22"/>
      <c r="RUE6" s="22"/>
      <c r="RUF6" s="22"/>
      <c r="RUG6" s="22"/>
      <c r="RUH6" s="22"/>
      <c r="RUI6" s="22"/>
      <c r="RUJ6" s="22"/>
      <c r="RUK6" s="22"/>
      <c r="RUL6" s="22"/>
      <c r="RUM6" s="22"/>
      <c r="RUN6" s="22"/>
      <c r="RUO6" s="22"/>
      <c r="RUP6" s="22"/>
      <c r="RUQ6" s="22"/>
      <c r="RUR6" s="22"/>
      <c r="RUS6" s="22"/>
      <c r="RUT6" s="22"/>
      <c r="RUU6" s="22"/>
      <c r="RUV6" s="22"/>
      <c r="RUW6" s="22"/>
      <c r="RUX6" s="22"/>
      <c r="RUY6" s="22"/>
      <c r="RUZ6" s="22"/>
      <c r="RVA6" s="22"/>
      <c r="RVB6" s="22"/>
      <c r="RVC6" s="22"/>
      <c r="RVD6" s="22"/>
      <c r="RVE6" s="22"/>
      <c r="RVF6" s="22"/>
      <c r="RVG6" s="22"/>
      <c r="RVH6" s="22"/>
      <c r="RVI6" s="22"/>
      <c r="RVJ6" s="22"/>
      <c r="RVK6" s="22"/>
      <c r="RVL6" s="22"/>
      <c r="RVM6" s="22"/>
      <c r="RVN6" s="22"/>
      <c r="RVO6" s="22"/>
      <c r="RVP6" s="22"/>
      <c r="RVQ6" s="22"/>
      <c r="RVR6" s="22"/>
      <c r="RVS6" s="22"/>
      <c r="RVT6" s="22"/>
      <c r="RVU6" s="22"/>
      <c r="RVV6" s="22"/>
      <c r="RVW6" s="22"/>
      <c r="RVX6" s="22"/>
      <c r="RVY6" s="22"/>
      <c r="RVZ6" s="22"/>
      <c r="RWA6" s="22"/>
      <c r="RWB6" s="22"/>
      <c r="RWC6" s="22"/>
      <c r="RWD6" s="22"/>
      <c r="RWE6" s="22"/>
      <c r="RWF6" s="22"/>
      <c r="RWG6" s="22"/>
      <c r="RWH6" s="22"/>
      <c r="RWI6" s="22"/>
      <c r="RWJ6" s="22"/>
      <c r="RWK6" s="22"/>
      <c r="RWL6" s="22"/>
      <c r="RWM6" s="22"/>
      <c r="RWN6" s="22"/>
      <c r="RWO6" s="22"/>
      <c r="RWP6" s="22"/>
      <c r="RWQ6" s="22"/>
      <c r="RWR6" s="22"/>
      <c r="RWS6" s="22"/>
      <c r="RWT6" s="22"/>
      <c r="RWU6" s="22"/>
      <c r="RWV6" s="22"/>
      <c r="RWW6" s="22"/>
      <c r="RWX6" s="22"/>
      <c r="RWY6" s="22"/>
      <c r="RWZ6" s="22"/>
      <c r="RXA6" s="22"/>
      <c r="RXB6" s="22"/>
      <c r="RXC6" s="22"/>
      <c r="RXD6" s="22"/>
      <c r="RXE6" s="22"/>
      <c r="RXF6" s="22"/>
      <c r="RXG6" s="22"/>
      <c r="RXH6" s="22"/>
      <c r="RXI6" s="22"/>
      <c r="RXJ6" s="22"/>
      <c r="RXK6" s="22"/>
      <c r="RXL6" s="22"/>
      <c r="RXM6" s="22"/>
      <c r="RXN6" s="22"/>
      <c r="RXO6" s="22"/>
      <c r="RXP6" s="22"/>
      <c r="RXQ6" s="22"/>
      <c r="RXR6" s="22"/>
      <c r="RXS6" s="22"/>
      <c r="RXT6" s="22"/>
      <c r="RXU6" s="22"/>
      <c r="RXV6" s="22"/>
      <c r="RXW6" s="22"/>
      <c r="RXX6" s="22"/>
      <c r="RXY6" s="22"/>
      <c r="RXZ6" s="22"/>
      <c r="RYA6" s="22"/>
      <c r="RYB6" s="22"/>
      <c r="RYC6" s="22"/>
      <c r="RYD6" s="22"/>
      <c r="RYE6" s="22"/>
      <c r="RYF6" s="22"/>
      <c r="RYG6" s="22"/>
      <c r="RYH6" s="22"/>
      <c r="RYI6" s="22"/>
      <c r="RYJ6" s="22"/>
      <c r="RYK6" s="22"/>
      <c r="RYL6" s="22"/>
      <c r="RYM6" s="22"/>
      <c r="RYN6" s="22"/>
      <c r="RYO6" s="22"/>
      <c r="RYP6" s="22"/>
      <c r="RYQ6" s="22"/>
      <c r="RYR6" s="22"/>
      <c r="RYS6" s="22"/>
      <c r="RYT6" s="22"/>
      <c r="RYU6" s="22"/>
      <c r="RYV6" s="22"/>
      <c r="RYW6" s="22"/>
      <c r="RYX6" s="22"/>
      <c r="RYY6" s="22"/>
      <c r="RYZ6" s="22"/>
      <c r="RZA6" s="22"/>
      <c r="RZB6" s="22"/>
      <c r="RZC6" s="22"/>
      <c r="RZD6" s="22"/>
      <c r="RZE6" s="22"/>
      <c r="RZF6" s="22"/>
      <c r="RZG6" s="22"/>
      <c r="RZH6" s="22"/>
      <c r="RZI6" s="22"/>
      <c r="RZJ6" s="22"/>
      <c r="RZK6" s="22"/>
      <c r="RZL6" s="22"/>
      <c r="RZM6" s="22"/>
      <c r="RZN6" s="22"/>
      <c r="RZO6" s="22"/>
      <c r="RZP6" s="22"/>
      <c r="RZQ6" s="22"/>
      <c r="RZR6" s="22"/>
      <c r="RZS6" s="22"/>
      <c r="RZT6" s="22"/>
      <c r="RZU6" s="22"/>
      <c r="RZV6" s="22"/>
      <c r="RZW6" s="22"/>
      <c r="RZX6" s="22"/>
      <c r="RZY6" s="22"/>
      <c r="RZZ6" s="22"/>
      <c r="SAA6" s="22"/>
      <c r="SAB6" s="22"/>
      <c r="SAC6" s="22"/>
      <c r="SAD6" s="22"/>
      <c r="SAE6" s="22"/>
      <c r="SAF6" s="22"/>
      <c r="SAG6" s="22"/>
      <c r="SAH6" s="22"/>
      <c r="SAI6" s="22"/>
      <c r="SAJ6" s="22"/>
      <c r="SAK6" s="22"/>
      <c r="SAL6" s="22"/>
      <c r="SAM6" s="22"/>
      <c r="SAN6" s="22"/>
      <c r="SAO6" s="22"/>
      <c r="SAP6" s="22"/>
      <c r="SAQ6" s="22"/>
      <c r="SAR6" s="22"/>
      <c r="SAS6" s="22"/>
      <c r="SAT6" s="22"/>
      <c r="SAU6" s="22"/>
      <c r="SAV6" s="22"/>
      <c r="SAW6" s="22"/>
      <c r="SAX6" s="22"/>
      <c r="SAY6" s="22"/>
      <c r="SAZ6" s="22"/>
      <c r="SBA6" s="22"/>
      <c r="SBB6" s="22"/>
      <c r="SBC6" s="22"/>
      <c r="SBD6" s="22"/>
      <c r="SBE6" s="22"/>
      <c r="SBF6" s="22"/>
      <c r="SBG6" s="22"/>
      <c r="SBH6" s="22"/>
      <c r="SBI6" s="22"/>
      <c r="SBJ6" s="22"/>
      <c r="SBK6" s="22"/>
      <c r="SBL6" s="22"/>
      <c r="SBM6" s="22"/>
      <c r="SBN6" s="22"/>
      <c r="SBO6" s="22"/>
      <c r="SBP6" s="22"/>
      <c r="SBQ6" s="22"/>
      <c r="SBR6" s="22"/>
      <c r="SBS6" s="22"/>
      <c r="SBT6" s="22"/>
      <c r="SBU6" s="22"/>
      <c r="SBV6" s="22"/>
      <c r="SBW6" s="22"/>
      <c r="SBX6" s="22"/>
      <c r="SBY6" s="22"/>
      <c r="SBZ6" s="22"/>
      <c r="SCA6" s="22"/>
      <c r="SCB6" s="22"/>
      <c r="SCC6" s="22"/>
      <c r="SCD6" s="22"/>
      <c r="SCE6" s="22"/>
      <c r="SCF6" s="22"/>
      <c r="SCG6" s="22"/>
      <c r="SCH6" s="22"/>
      <c r="SCI6" s="22"/>
      <c r="SCJ6" s="22"/>
      <c r="SCK6" s="22"/>
      <c r="SCL6" s="22"/>
      <c r="SCM6" s="22"/>
      <c r="SCN6" s="22"/>
      <c r="SCO6" s="22"/>
      <c r="SCP6" s="22"/>
      <c r="SCQ6" s="22"/>
      <c r="SCR6" s="22"/>
      <c r="SCS6" s="22"/>
      <c r="SCT6" s="22"/>
      <c r="SCU6" s="22"/>
      <c r="SCV6" s="22"/>
      <c r="SCW6" s="22"/>
      <c r="SCX6" s="22"/>
      <c r="SCY6" s="22"/>
      <c r="SCZ6" s="22"/>
      <c r="SDA6" s="22"/>
      <c r="SDB6" s="22"/>
      <c r="SDC6" s="22"/>
      <c r="SDD6" s="22"/>
      <c r="SDE6" s="22"/>
      <c r="SDF6" s="22"/>
      <c r="SDG6" s="22"/>
      <c r="SDH6" s="22"/>
      <c r="SDI6" s="22"/>
      <c r="SDJ6" s="22"/>
      <c r="SDK6" s="22"/>
      <c r="SDL6" s="22"/>
      <c r="SDM6" s="22"/>
      <c r="SDN6" s="22"/>
      <c r="SDO6" s="22"/>
      <c r="SDP6" s="22"/>
      <c r="SDQ6" s="22"/>
      <c r="SDR6" s="22"/>
      <c r="SDS6" s="22"/>
      <c r="SDT6" s="22"/>
      <c r="SDU6" s="22"/>
      <c r="SDV6" s="22"/>
      <c r="SDW6" s="22"/>
      <c r="SDX6" s="22"/>
      <c r="SDY6" s="22"/>
      <c r="SDZ6" s="22"/>
      <c r="SEA6" s="22"/>
      <c r="SEB6" s="22"/>
      <c r="SEC6" s="22"/>
      <c r="SED6" s="22"/>
      <c r="SEE6" s="22"/>
      <c r="SEF6" s="22"/>
      <c r="SEG6" s="22"/>
      <c r="SEH6" s="22"/>
      <c r="SEI6" s="22"/>
      <c r="SEJ6" s="22"/>
      <c r="SEK6" s="22"/>
      <c r="SEL6" s="22"/>
      <c r="SEM6" s="22"/>
      <c r="SEN6" s="22"/>
      <c r="SEO6" s="22"/>
      <c r="SEP6" s="22"/>
      <c r="SEQ6" s="22"/>
      <c r="SER6" s="22"/>
      <c r="SES6" s="22"/>
      <c r="SET6" s="22"/>
      <c r="SEU6" s="22"/>
      <c r="SEV6" s="22"/>
      <c r="SEW6" s="22"/>
      <c r="SEX6" s="22"/>
      <c r="SEY6" s="22"/>
      <c r="SEZ6" s="22"/>
      <c r="SFA6" s="22"/>
      <c r="SFB6" s="22"/>
      <c r="SFC6" s="22"/>
      <c r="SFD6" s="22"/>
      <c r="SFE6" s="22"/>
      <c r="SFF6" s="22"/>
      <c r="SFG6" s="22"/>
      <c r="SFH6" s="22"/>
      <c r="SFI6" s="22"/>
      <c r="SFJ6" s="22"/>
      <c r="SFK6" s="22"/>
      <c r="SFL6" s="22"/>
      <c r="SFM6" s="22"/>
      <c r="SFN6" s="22"/>
      <c r="SFO6" s="22"/>
      <c r="SFP6" s="22"/>
      <c r="SFQ6" s="22"/>
      <c r="SFR6" s="22"/>
      <c r="SFS6" s="22"/>
      <c r="SFT6" s="22"/>
      <c r="SFU6" s="22"/>
      <c r="SFV6" s="22"/>
      <c r="SFW6" s="22"/>
      <c r="SFX6" s="22"/>
      <c r="SFY6" s="22"/>
      <c r="SFZ6" s="22"/>
      <c r="SGA6" s="22"/>
      <c r="SGB6" s="22"/>
      <c r="SGC6" s="22"/>
      <c r="SGD6" s="22"/>
      <c r="SGE6" s="22"/>
      <c r="SGF6" s="22"/>
      <c r="SGG6" s="22"/>
      <c r="SGH6" s="22"/>
      <c r="SGI6" s="22"/>
      <c r="SGJ6" s="22"/>
      <c r="SGK6" s="22"/>
      <c r="SGL6" s="22"/>
      <c r="SGM6" s="22"/>
      <c r="SGN6" s="22"/>
      <c r="SGO6" s="22"/>
      <c r="SGP6" s="22"/>
      <c r="SGQ6" s="22"/>
      <c r="SGR6" s="22"/>
      <c r="SGS6" s="22"/>
      <c r="SGT6" s="22"/>
      <c r="SGU6" s="22"/>
      <c r="SGV6" s="22"/>
      <c r="SGW6" s="22"/>
      <c r="SGX6" s="22"/>
      <c r="SGY6" s="22"/>
      <c r="SGZ6" s="22"/>
      <c r="SHA6" s="22"/>
      <c r="SHB6" s="22"/>
      <c r="SHC6" s="22"/>
      <c r="SHD6" s="22"/>
      <c r="SHE6" s="22"/>
      <c r="SHF6" s="22"/>
      <c r="SHG6" s="22"/>
      <c r="SHH6" s="22"/>
      <c r="SHI6" s="22"/>
      <c r="SHJ6" s="22"/>
      <c r="SHK6" s="22"/>
      <c r="SHL6" s="22"/>
      <c r="SHM6" s="22"/>
      <c r="SHN6" s="22"/>
      <c r="SHO6" s="22"/>
      <c r="SHP6" s="22"/>
      <c r="SHQ6" s="22"/>
      <c r="SHR6" s="22"/>
      <c r="SHS6" s="22"/>
      <c r="SHT6" s="22"/>
      <c r="SHU6" s="22"/>
      <c r="SHV6" s="22"/>
      <c r="SHW6" s="22"/>
      <c r="SHX6" s="22"/>
      <c r="SHY6" s="22"/>
      <c r="SHZ6" s="22"/>
      <c r="SIA6" s="22"/>
      <c r="SIB6" s="22"/>
      <c r="SIC6" s="22"/>
      <c r="SID6" s="22"/>
      <c r="SIE6" s="22"/>
      <c r="SIF6" s="22"/>
      <c r="SIG6" s="22"/>
      <c r="SIH6" s="22"/>
      <c r="SII6" s="22"/>
      <c r="SIJ6" s="22"/>
      <c r="SIK6" s="22"/>
      <c r="SIL6" s="22"/>
      <c r="SIM6" s="22"/>
      <c r="SIN6" s="22"/>
      <c r="SIO6" s="22"/>
      <c r="SIP6" s="22"/>
      <c r="SIQ6" s="22"/>
      <c r="SIR6" s="22"/>
      <c r="SIS6" s="22"/>
      <c r="SIT6" s="22"/>
      <c r="SIU6" s="22"/>
      <c r="SIV6" s="22"/>
      <c r="SIW6" s="22"/>
      <c r="SIX6" s="22"/>
      <c r="SIY6" s="22"/>
      <c r="SIZ6" s="22"/>
      <c r="SJA6" s="22"/>
      <c r="SJB6" s="22"/>
      <c r="SJC6" s="22"/>
      <c r="SJD6" s="22"/>
      <c r="SJE6" s="22"/>
      <c r="SJF6" s="22"/>
      <c r="SJG6" s="22"/>
      <c r="SJH6" s="22"/>
      <c r="SJI6" s="22"/>
      <c r="SJJ6" s="22"/>
      <c r="SJK6" s="22"/>
      <c r="SJL6" s="22"/>
      <c r="SJM6" s="22"/>
      <c r="SJN6" s="22"/>
      <c r="SJO6" s="22"/>
      <c r="SJP6" s="22"/>
      <c r="SJQ6" s="22"/>
      <c r="SJR6" s="22"/>
      <c r="SJS6" s="22"/>
      <c r="SJT6" s="22"/>
      <c r="SJU6" s="22"/>
      <c r="SJV6" s="22"/>
      <c r="SJW6" s="22"/>
      <c r="SJX6" s="22"/>
      <c r="SJY6" s="22"/>
      <c r="SJZ6" s="22"/>
      <c r="SKA6" s="22"/>
      <c r="SKB6" s="22"/>
      <c r="SKC6" s="22"/>
      <c r="SKD6" s="22"/>
      <c r="SKE6" s="22"/>
      <c r="SKF6" s="22"/>
      <c r="SKG6" s="22"/>
      <c r="SKH6" s="22"/>
      <c r="SKI6" s="22"/>
      <c r="SKJ6" s="22"/>
      <c r="SKK6" s="22"/>
      <c r="SKL6" s="22"/>
      <c r="SKM6" s="22"/>
      <c r="SKN6" s="22"/>
      <c r="SKO6" s="22"/>
      <c r="SKP6" s="22"/>
      <c r="SKQ6" s="22"/>
      <c r="SKR6" s="22"/>
      <c r="SKS6" s="22"/>
      <c r="SKT6" s="22"/>
      <c r="SKU6" s="22"/>
      <c r="SKV6" s="22"/>
      <c r="SKW6" s="22"/>
      <c r="SKX6" s="22"/>
      <c r="SKY6" s="22"/>
      <c r="SKZ6" s="22"/>
      <c r="SLA6" s="22"/>
      <c r="SLB6" s="22"/>
      <c r="SLC6" s="22"/>
      <c r="SLD6" s="22"/>
      <c r="SLE6" s="22"/>
      <c r="SLF6" s="22"/>
      <c r="SLG6" s="22"/>
      <c r="SLH6" s="22"/>
      <c r="SLI6" s="22"/>
      <c r="SLJ6" s="22"/>
      <c r="SLK6" s="22"/>
      <c r="SLL6" s="22"/>
      <c r="SLM6" s="22"/>
      <c r="SLN6" s="22"/>
      <c r="SLO6" s="22"/>
      <c r="SLP6" s="22"/>
      <c r="SLQ6" s="22"/>
      <c r="SLR6" s="22"/>
      <c r="SLS6" s="22"/>
      <c r="SLT6" s="22"/>
      <c r="SLU6" s="22"/>
      <c r="SLV6" s="22"/>
      <c r="SLW6" s="22"/>
      <c r="SLX6" s="22"/>
      <c r="SLY6" s="22"/>
      <c r="SLZ6" s="22"/>
      <c r="SMA6" s="22"/>
      <c r="SMB6" s="22"/>
      <c r="SMC6" s="22"/>
      <c r="SMD6" s="22"/>
      <c r="SME6" s="22"/>
      <c r="SMF6" s="22"/>
      <c r="SMG6" s="22"/>
      <c r="SMH6" s="22"/>
      <c r="SMI6" s="22"/>
      <c r="SMJ6" s="22"/>
      <c r="SMK6" s="22"/>
      <c r="SML6" s="22"/>
      <c r="SMM6" s="22"/>
      <c r="SMN6" s="22"/>
      <c r="SMO6" s="22"/>
      <c r="SMP6" s="22"/>
      <c r="SMQ6" s="22"/>
      <c r="SMR6" s="22"/>
      <c r="SMS6" s="22"/>
      <c r="SMT6" s="22"/>
      <c r="SMU6" s="22"/>
      <c r="SMV6" s="22"/>
      <c r="SMW6" s="22"/>
      <c r="SMX6" s="22"/>
      <c r="SMY6" s="22"/>
      <c r="SMZ6" s="22"/>
      <c r="SNA6" s="22"/>
      <c r="SNB6" s="22"/>
      <c r="SNC6" s="22"/>
      <c r="SND6" s="22"/>
      <c r="SNE6" s="22"/>
      <c r="SNF6" s="22"/>
      <c r="SNG6" s="22"/>
      <c r="SNH6" s="22"/>
      <c r="SNI6" s="22"/>
      <c r="SNJ6" s="22"/>
      <c r="SNK6" s="22"/>
      <c r="SNL6" s="22"/>
      <c r="SNM6" s="22"/>
      <c r="SNN6" s="22"/>
      <c r="SNO6" s="22"/>
      <c r="SNP6" s="22"/>
      <c r="SNQ6" s="22"/>
      <c r="SNR6" s="22"/>
      <c r="SNS6" s="22"/>
      <c r="SNT6" s="22"/>
      <c r="SNU6" s="22"/>
      <c r="SNV6" s="22"/>
      <c r="SNW6" s="22"/>
      <c r="SNX6" s="22"/>
      <c r="SNY6" s="22"/>
      <c r="SNZ6" s="22"/>
      <c r="SOA6" s="22"/>
      <c r="SOB6" s="22"/>
      <c r="SOC6" s="22"/>
      <c r="SOD6" s="22"/>
      <c r="SOE6" s="22"/>
      <c r="SOF6" s="22"/>
      <c r="SOG6" s="22"/>
      <c r="SOH6" s="22"/>
      <c r="SOI6" s="22"/>
      <c r="SOJ6" s="22"/>
      <c r="SOK6" s="22"/>
      <c r="SOL6" s="22"/>
      <c r="SOM6" s="22"/>
      <c r="SON6" s="22"/>
      <c r="SOO6" s="22"/>
      <c r="SOP6" s="22"/>
      <c r="SOQ6" s="22"/>
      <c r="SOR6" s="22"/>
      <c r="SOS6" s="22"/>
      <c r="SOT6" s="22"/>
      <c r="SOU6" s="22"/>
      <c r="SOV6" s="22"/>
      <c r="SOW6" s="22"/>
      <c r="SOX6" s="22"/>
      <c r="SOY6" s="22"/>
      <c r="SOZ6" s="22"/>
      <c r="SPA6" s="22"/>
      <c r="SPB6" s="22"/>
      <c r="SPC6" s="22"/>
      <c r="SPD6" s="22"/>
      <c r="SPE6" s="22"/>
      <c r="SPF6" s="22"/>
      <c r="SPG6" s="22"/>
      <c r="SPH6" s="22"/>
      <c r="SPI6" s="22"/>
      <c r="SPJ6" s="22"/>
      <c r="SPK6" s="22"/>
      <c r="SPL6" s="22"/>
      <c r="SPM6" s="22"/>
      <c r="SPN6" s="22"/>
      <c r="SPO6" s="22"/>
      <c r="SPP6" s="22"/>
      <c r="SPQ6" s="22"/>
      <c r="SPR6" s="22"/>
      <c r="SPS6" s="22"/>
      <c r="SPT6" s="22"/>
      <c r="SPU6" s="22"/>
      <c r="SPV6" s="22"/>
      <c r="SPW6" s="22"/>
      <c r="SPX6" s="22"/>
      <c r="SPY6" s="22"/>
      <c r="SPZ6" s="22"/>
      <c r="SQA6" s="22"/>
      <c r="SQB6" s="22"/>
      <c r="SQC6" s="22"/>
      <c r="SQD6" s="22"/>
      <c r="SQE6" s="22"/>
      <c r="SQF6" s="22"/>
      <c r="SQG6" s="22"/>
      <c r="SQH6" s="22"/>
      <c r="SQI6" s="22"/>
      <c r="SQJ6" s="22"/>
      <c r="SQK6" s="22"/>
      <c r="SQL6" s="22"/>
      <c r="SQM6" s="22"/>
      <c r="SQN6" s="22"/>
      <c r="SQO6" s="22"/>
      <c r="SQP6" s="22"/>
      <c r="SQQ6" s="22"/>
      <c r="SQR6" s="22"/>
      <c r="SQS6" s="22"/>
      <c r="SQT6" s="22"/>
      <c r="SQU6" s="22"/>
      <c r="SQV6" s="22"/>
      <c r="SQW6" s="22"/>
      <c r="SQX6" s="22"/>
      <c r="SQY6" s="22"/>
      <c r="SQZ6" s="22"/>
      <c r="SRA6" s="22"/>
      <c r="SRB6" s="22"/>
      <c r="SRC6" s="22"/>
      <c r="SRD6" s="22"/>
      <c r="SRE6" s="22"/>
      <c r="SRF6" s="22"/>
      <c r="SRG6" s="22"/>
      <c r="SRH6" s="22"/>
      <c r="SRI6" s="22"/>
      <c r="SRJ6" s="22"/>
      <c r="SRK6" s="22"/>
      <c r="SRL6" s="22"/>
      <c r="SRM6" s="22"/>
      <c r="SRN6" s="22"/>
      <c r="SRO6" s="22"/>
      <c r="SRP6" s="22"/>
      <c r="SRQ6" s="22"/>
      <c r="SRR6" s="22"/>
      <c r="SRS6" s="22"/>
      <c r="SRT6" s="22"/>
      <c r="SRU6" s="22"/>
      <c r="SRV6" s="22"/>
      <c r="SRW6" s="22"/>
      <c r="SRX6" s="22"/>
      <c r="SRY6" s="22"/>
      <c r="SRZ6" s="22"/>
      <c r="SSA6" s="22"/>
      <c r="SSB6" s="22"/>
      <c r="SSC6" s="22"/>
      <c r="SSD6" s="22"/>
      <c r="SSE6" s="22"/>
      <c r="SSF6" s="22"/>
      <c r="SSG6" s="22"/>
      <c r="SSH6" s="22"/>
      <c r="SSI6" s="22"/>
      <c r="SSJ6" s="22"/>
      <c r="SSK6" s="22"/>
      <c r="SSL6" s="22"/>
      <c r="SSM6" s="22"/>
      <c r="SSN6" s="22"/>
      <c r="SSO6" s="22"/>
      <c r="SSP6" s="22"/>
      <c r="SSQ6" s="22"/>
      <c r="SSR6" s="22"/>
      <c r="SSS6" s="22"/>
      <c r="SST6" s="22"/>
      <c r="SSU6" s="22"/>
      <c r="SSV6" s="22"/>
      <c r="SSW6" s="22"/>
      <c r="SSX6" s="22"/>
      <c r="SSY6" s="22"/>
      <c r="SSZ6" s="22"/>
      <c r="STA6" s="22"/>
      <c r="STB6" s="22"/>
      <c r="STC6" s="22"/>
      <c r="STD6" s="22"/>
      <c r="STE6" s="22"/>
      <c r="STF6" s="22"/>
      <c r="STG6" s="22"/>
      <c r="STH6" s="22"/>
      <c r="STI6" s="22"/>
      <c r="STJ6" s="22"/>
      <c r="STK6" s="22"/>
      <c r="STL6" s="22"/>
      <c r="STM6" s="22"/>
      <c r="STN6" s="22"/>
      <c r="STO6" s="22"/>
      <c r="STP6" s="22"/>
      <c r="STQ6" s="22"/>
      <c r="STR6" s="22"/>
      <c r="STS6" s="22"/>
      <c r="STT6" s="22"/>
      <c r="STU6" s="22"/>
      <c r="STV6" s="22"/>
      <c r="STW6" s="22"/>
      <c r="STX6" s="22"/>
      <c r="STY6" s="22"/>
      <c r="STZ6" s="22"/>
      <c r="SUA6" s="22"/>
      <c r="SUB6" s="22"/>
      <c r="SUC6" s="22"/>
      <c r="SUD6" s="22"/>
      <c r="SUE6" s="22"/>
      <c r="SUF6" s="22"/>
      <c r="SUG6" s="22"/>
      <c r="SUH6" s="22"/>
      <c r="SUI6" s="22"/>
      <c r="SUJ6" s="22"/>
      <c r="SUK6" s="22"/>
      <c r="SUL6" s="22"/>
      <c r="SUM6" s="22"/>
      <c r="SUN6" s="22"/>
      <c r="SUO6" s="22"/>
      <c r="SUP6" s="22"/>
      <c r="SUQ6" s="22"/>
      <c r="SUR6" s="22"/>
      <c r="SUS6" s="22"/>
      <c r="SUT6" s="22"/>
      <c r="SUU6" s="22"/>
      <c r="SUV6" s="22"/>
      <c r="SUW6" s="22"/>
      <c r="SUX6" s="22"/>
      <c r="SUY6" s="22"/>
      <c r="SUZ6" s="22"/>
      <c r="SVA6" s="22"/>
      <c r="SVB6" s="22"/>
      <c r="SVC6" s="22"/>
      <c r="SVD6" s="22"/>
      <c r="SVE6" s="22"/>
      <c r="SVF6" s="22"/>
      <c r="SVG6" s="22"/>
      <c r="SVH6" s="22"/>
      <c r="SVI6" s="22"/>
      <c r="SVJ6" s="22"/>
      <c r="SVK6" s="22"/>
      <c r="SVL6" s="22"/>
      <c r="SVM6" s="22"/>
      <c r="SVN6" s="22"/>
      <c r="SVO6" s="22"/>
      <c r="SVP6" s="22"/>
      <c r="SVQ6" s="22"/>
      <c r="SVR6" s="22"/>
      <c r="SVS6" s="22"/>
      <c r="SVT6" s="22"/>
      <c r="SVU6" s="22"/>
      <c r="SVV6" s="22"/>
      <c r="SVW6" s="22"/>
      <c r="SVX6" s="22"/>
      <c r="SVY6" s="22"/>
      <c r="SVZ6" s="22"/>
      <c r="SWA6" s="22"/>
      <c r="SWB6" s="22"/>
      <c r="SWC6" s="22"/>
      <c r="SWD6" s="22"/>
      <c r="SWE6" s="22"/>
      <c r="SWF6" s="22"/>
      <c r="SWG6" s="22"/>
      <c r="SWH6" s="22"/>
      <c r="SWI6" s="22"/>
      <c r="SWJ6" s="22"/>
      <c r="SWK6" s="22"/>
      <c r="SWL6" s="22"/>
      <c r="SWM6" s="22"/>
      <c r="SWN6" s="22"/>
      <c r="SWO6" s="22"/>
      <c r="SWP6" s="22"/>
      <c r="SWQ6" s="22"/>
      <c r="SWR6" s="22"/>
      <c r="SWS6" s="22"/>
      <c r="SWT6" s="22"/>
      <c r="SWU6" s="22"/>
      <c r="SWV6" s="22"/>
      <c r="SWW6" s="22"/>
      <c r="SWX6" s="22"/>
      <c r="SWY6" s="22"/>
      <c r="SWZ6" s="22"/>
      <c r="SXA6" s="22"/>
      <c r="SXB6" s="22"/>
      <c r="SXC6" s="22"/>
      <c r="SXD6" s="22"/>
      <c r="SXE6" s="22"/>
      <c r="SXF6" s="22"/>
      <c r="SXG6" s="22"/>
      <c r="SXH6" s="22"/>
      <c r="SXI6" s="22"/>
      <c r="SXJ6" s="22"/>
      <c r="SXK6" s="22"/>
      <c r="SXL6" s="22"/>
      <c r="SXM6" s="22"/>
      <c r="SXN6" s="22"/>
      <c r="SXO6" s="22"/>
      <c r="SXP6" s="22"/>
      <c r="SXQ6" s="22"/>
      <c r="SXR6" s="22"/>
      <c r="SXS6" s="22"/>
      <c r="SXT6" s="22"/>
      <c r="SXU6" s="22"/>
      <c r="SXV6" s="22"/>
      <c r="SXW6" s="22"/>
      <c r="SXX6" s="22"/>
      <c r="SXY6" s="22"/>
      <c r="SXZ6" s="22"/>
      <c r="SYA6" s="22"/>
      <c r="SYB6" s="22"/>
      <c r="SYC6" s="22"/>
      <c r="SYD6" s="22"/>
      <c r="SYE6" s="22"/>
      <c r="SYF6" s="22"/>
      <c r="SYG6" s="22"/>
      <c r="SYH6" s="22"/>
      <c r="SYI6" s="22"/>
      <c r="SYJ6" s="22"/>
      <c r="SYK6" s="22"/>
      <c r="SYL6" s="22"/>
      <c r="SYM6" s="22"/>
      <c r="SYN6" s="22"/>
      <c r="SYO6" s="22"/>
      <c r="SYP6" s="22"/>
      <c r="SYQ6" s="22"/>
      <c r="SYR6" s="22"/>
      <c r="SYS6" s="22"/>
      <c r="SYT6" s="22"/>
      <c r="SYU6" s="22"/>
      <c r="SYV6" s="22"/>
      <c r="SYW6" s="22"/>
      <c r="SYX6" s="22"/>
      <c r="SYY6" s="22"/>
      <c r="SYZ6" s="22"/>
      <c r="SZA6" s="22"/>
      <c r="SZB6" s="22"/>
      <c r="SZC6" s="22"/>
      <c r="SZD6" s="22"/>
      <c r="SZE6" s="22"/>
      <c r="SZF6" s="22"/>
      <c r="SZG6" s="22"/>
      <c r="SZH6" s="22"/>
      <c r="SZI6" s="22"/>
      <c r="SZJ6" s="22"/>
      <c r="SZK6" s="22"/>
      <c r="SZL6" s="22"/>
      <c r="SZM6" s="22"/>
      <c r="SZN6" s="22"/>
      <c r="SZO6" s="22"/>
      <c r="SZP6" s="22"/>
      <c r="SZQ6" s="22"/>
      <c r="SZR6" s="22"/>
      <c r="SZS6" s="22"/>
      <c r="SZT6" s="22"/>
      <c r="SZU6" s="22"/>
      <c r="SZV6" s="22"/>
      <c r="SZW6" s="22"/>
      <c r="SZX6" s="22"/>
      <c r="SZY6" s="22"/>
      <c r="SZZ6" s="22"/>
      <c r="TAA6" s="22"/>
      <c r="TAB6" s="22"/>
      <c r="TAC6" s="22"/>
      <c r="TAD6" s="22"/>
      <c r="TAE6" s="22"/>
      <c r="TAF6" s="22"/>
      <c r="TAG6" s="22"/>
      <c r="TAH6" s="22"/>
      <c r="TAI6" s="22"/>
      <c r="TAJ6" s="22"/>
      <c r="TAK6" s="22"/>
      <c r="TAL6" s="22"/>
      <c r="TAM6" s="22"/>
      <c r="TAN6" s="22"/>
      <c r="TAO6" s="22"/>
      <c r="TAP6" s="22"/>
      <c r="TAQ6" s="22"/>
      <c r="TAR6" s="22"/>
      <c r="TAS6" s="22"/>
      <c r="TAT6" s="22"/>
      <c r="TAU6" s="22"/>
      <c r="TAV6" s="22"/>
      <c r="TAW6" s="22"/>
      <c r="TAX6" s="22"/>
      <c r="TAY6" s="22"/>
      <c r="TAZ6" s="22"/>
      <c r="TBA6" s="22"/>
      <c r="TBB6" s="22"/>
      <c r="TBC6" s="22"/>
      <c r="TBD6" s="22"/>
      <c r="TBE6" s="22"/>
      <c r="TBF6" s="22"/>
      <c r="TBG6" s="22"/>
      <c r="TBH6" s="22"/>
      <c r="TBI6" s="22"/>
      <c r="TBJ6" s="22"/>
      <c r="TBK6" s="22"/>
      <c r="TBL6" s="22"/>
      <c r="TBM6" s="22"/>
      <c r="TBN6" s="22"/>
      <c r="TBO6" s="22"/>
      <c r="TBP6" s="22"/>
      <c r="TBQ6" s="22"/>
      <c r="TBR6" s="22"/>
      <c r="TBS6" s="22"/>
      <c r="TBT6" s="22"/>
      <c r="TBU6" s="22"/>
      <c r="TBV6" s="22"/>
      <c r="TBW6" s="22"/>
      <c r="TBX6" s="22"/>
      <c r="TBY6" s="22"/>
      <c r="TBZ6" s="22"/>
      <c r="TCA6" s="22"/>
      <c r="TCB6" s="22"/>
      <c r="TCC6" s="22"/>
      <c r="TCD6" s="22"/>
      <c r="TCE6" s="22"/>
      <c r="TCF6" s="22"/>
      <c r="TCG6" s="22"/>
      <c r="TCH6" s="22"/>
      <c r="TCI6" s="22"/>
      <c r="TCJ6" s="22"/>
      <c r="TCK6" s="22"/>
      <c r="TCL6" s="22"/>
      <c r="TCM6" s="22"/>
      <c r="TCN6" s="22"/>
      <c r="TCO6" s="22"/>
      <c r="TCP6" s="22"/>
      <c r="TCQ6" s="22"/>
      <c r="TCR6" s="22"/>
      <c r="TCS6" s="22"/>
      <c r="TCT6" s="22"/>
      <c r="TCU6" s="22"/>
      <c r="TCV6" s="22"/>
      <c r="TCW6" s="22"/>
      <c r="TCX6" s="22"/>
      <c r="TCY6" s="22"/>
      <c r="TCZ6" s="22"/>
      <c r="TDA6" s="22"/>
      <c r="TDB6" s="22"/>
      <c r="TDC6" s="22"/>
      <c r="TDD6" s="22"/>
      <c r="TDE6" s="22"/>
      <c r="TDF6" s="22"/>
      <c r="TDG6" s="22"/>
      <c r="TDH6" s="22"/>
      <c r="TDI6" s="22"/>
      <c r="TDJ6" s="22"/>
      <c r="TDK6" s="22"/>
      <c r="TDL6" s="22"/>
      <c r="TDM6" s="22"/>
      <c r="TDN6" s="22"/>
      <c r="TDO6" s="22"/>
      <c r="TDP6" s="22"/>
      <c r="TDQ6" s="22"/>
      <c r="TDR6" s="22"/>
      <c r="TDS6" s="22"/>
      <c r="TDT6" s="22"/>
      <c r="TDU6" s="22"/>
      <c r="TDV6" s="22"/>
      <c r="TDW6" s="22"/>
      <c r="TDX6" s="22"/>
      <c r="TDY6" s="22"/>
      <c r="TDZ6" s="22"/>
      <c r="TEA6" s="22"/>
      <c r="TEB6" s="22"/>
      <c r="TEC6" s="22"/>
      <c r="TED6" s="22"/>
      <c r="TEE6" s="22"/>
      <c r="TEF6" s="22"/>
      <c r="TEG6" s="22"/>
      <c r="TEH6" s="22"/>
      <c r="TEI6" s="22"/>
      <c r="TEJ6" s="22"/>
      <c r="TEK6" s="22"/>
      <c r="TEL6" s="22"/>
      <c r="TEM6" s="22"/>
      <c r="TEN6" s="22"/>
      <c r="TEO6" s="22"/>
      <c r="TEP6" s="22"/>
      <c r="TEQ6" s="22"/>
      <c r="TER6" s="22"/>
      <c r="TES6" s="22"/>
      <c r="TET6" s="22"/>
      <c r="TEU6" s="22"/>
      <c r="TEV6" s="22"/>
      <c r="TEW6" s="22"/>
      <c r="TEX6" s="22"/>
      <c r="TEY6" s="22"/>
      <c r="TEZ6" s="22"/>
      <c r="TFA6" s="22"/>
      <c r="TFB6" s="22"/>
      <c r="TFC6" s="22"/>
      <c r="TFD6" s="22"/>
      <c r="TFE6" s="22"/>
      <c r="TFF6" s="22"/>
      <c r="TFG6" s="22"/>
      <c r="TFH6" s="22"/>
      <c r="TFI6" s="22"/>
      <c r="TFJ6" s="22"/>
      <c r="TFK6" s="22"/>
      <c r="TFL6" s="22"/>
      <c r="TFM6" s="22"/>
      <c r="TFN6" s="22"/>
      <c r="TFO6" s="22"/>
      <c r="TFP6" s="22"/>
      <c r="TFQ6" s="22"/>
      <c r="TFR6" s="22"/>
      <c r="TFS6" s="22"/>
      <c r="TFT6" s="22"/>
      <c r="TFU6" s="22"/>
      <c r="TFV6" s="22"/>
      <c r="TFW6" s="22"/>
      <c r="TFX6" s="22"/>
      <c r="TFY6" s="22"/>
      <c r="TFZ6" s="22"/>
      <c r="TGA6" s="22"/>
      <c r="TGB6" s="22"/>
      <c r="TGC6" s="22"/>
      <c r="TGD6" s="22"/>
      <c r="TGE6" s="22"/>
      <c r="TGF6" s="22"/>
      <c r="TGG6" s="22"/>
      <c r="TGH6" s="22"/>
      <c r="TGI6" s="22"/>
      <c r="TGJ6" s="22"/>
      <c r="TGK6" s="22"/>
      <c r="TGL6" s="22"/>
      <c r="TGM6" s="22"/>
      <c r="TGN6" s="22"/>
      <c r="TGO6" s="22"/>
      <c r="TGP6" s="22"/>
      <c r="TGQ6" s="22"/>
      <c r="TGR6" s="22"/>
      <c r="TGS6" s="22"/>
      <c r="TGT6" s="22"/>
      <c r="TGU6" s="22"/>
      <c r="TGV6" s="22"/>
      <c r="TGW6" s="22"/>
      <c r="TGX6" s="22"/>
      <c r="TGY6" s="22"/>
      <c r="TGZ6" s="22"/>
      <c r="THA6" s="22"/>
      <c r="THB6" s="22"/>
      <c r="THC6" s="22"/>
      <c r="THD6" s="22"/>
      <c r="THE6" s="22"/>
      <c r="THF6" s="22"/>
      <c r="THG6" s="22"/>
      <c r="THH6" s="22"/>
      <c r="THI6" s="22"/>
      <c r="THJ6" s="22"/>
      <c r="THK6" s="22"/>
      <c r="THL6" s="22"/>
      <c r="THM6" s="22"/>
      <c r="THN6" s="22"/>
      <c r="THO6" s="22"/>
      <c r="THP6" s="22"/>
      <c r="THQ6" s="22"/>
      <c r="THR6" s="22"/>
      <c r="THS6" s="22"/>
      <c r="THT6" s="22"/>
      <c r="THU6" s="22"/>
      <c r="THV6" s="22"/>
      <c r="THW6" s="22"/>
      <c r="THX6" s="22"/>
      <c r="THY6" s="22"/>
      <c r="THZ6" s="22"/>
      <c r="TIA6" s="22"/>
      <c r="TIB6" s="22"/>
      <c r="TIC6" s="22"/>
      <c r="TID6" s="22"/>
      <c r="TIE6" s="22"/>
      <c r="TIF6" s="22"/>
      <c r="TIG6" s="22"/>
      <c r="TIH6" s="22"/>
      <c r="TII6" s="22"/>
      <c r="TIJ6" s="22"/>
      <c r="TIK6" s="22"/>
      <c r="TIL6" s="22"/>
      <c r="TIM6" s="22"/>
      <c r="TIN6" s="22"/>
      <c r="TIO6" s="22"/>
      <c r="TIP6" s="22"/>
      <c r="TIQ6" s="22"/>
      <c r="TIR6" s="22"/>
      <c r="TIS6" s="22"/>
      <c r="TIT6" s="22"/>
      <c r="TIU6" s="22"/>
      <c r="TIV6" s="22"/>
      <c r="TIW6" s="22"/>
      <c r="TIX6" s="22"/>
      <c r="TIY6" s="22"/>
      <c r="TIZ6" s="22"/>
      <c r="TJA6" s="22"/>
      <c r="TJB6" s="22"/>
      <c r="TJC6" s="22"/>
      <c r="TJD6" s="22"/>
      <c r="TJE6" s="22"/>
      <c r="TJF6" s="22"/>
      <c r="TJG6" s="22"/>
      <c r="TJH6" s="22"/>
      <c r="TJI6" s="22"/>
      <c r="TJJ6" s="22"/>
      <c r="TJK6" s="22"/>
      <c r="TJL6" s="22"/>
      <c r="TJM6" s="22"/>
      <c r="TJN6" s="22"/>
      <c r="TJO6" s="22"/>
      <c r="TJP6" s="22"/>
      <c r="TJQ6" s="22"/>
      <c r="TJR6" s="22"/>
      <c r="TJS6" s="22"/>
      <c r="TJT6" s="22"/>
      <c r="TJU6" s="22"/>
      <c r="TJV6" s="22"/>
      <c r="TJW6" s="22"/>
      <c r="TJX6" s="22"/>
      <c r="TJY6" s="22"/>
      <c r="TJZ6" s="22"/>
      <c r="TKA6" s="22"/>
      <c r="TKB6" s="22"/>
      <c r="TKC6" s="22"/>
      <c r="TKD6" s="22"/>
      <c r="TKE6" s="22"/>
      <c r="TKF6" s="22"/>
      <c r="TKG6" s="22"/>
      <c r="TKH6" s="22"/>
      <c r="TKI6" s="22"/>
      <c r="TKJ6" s="22"/>
      <c r="TKK6" s="22"/>
      <c r="TKL6" s="22"/>
      <c r="TKM6" s="22"/>
      <c r="TKN6" s="22"/>
      <c r="TKO6" s="22"/>
      <c r="TKP6" s="22"/>
      <c r="TKQ6" s="22"/>
      <c r="TKR6" s="22"/>
      <c r="TKS6" s="22"/>
      <c r="TKT6" s="22"/>
      <c r="TKU6" s="22"/>
      <c r="TKV6" s="22"/>
      <c r="TKW6" s="22"/>
      <c r="TKX6" s="22"/>
      <c r="TKY6" s="22"/>
      <c r="TKZ6" s="22"/>
      <c r="TLA6" s="22"/>
      <c r="TLB6" s="22"/>
      <c r="TLC6" s="22"/>
      <c r="TLD6" s="22"/>
      <c r="TLE6" s="22"/>
      <c r="TLF6" s="22"/>
      <c r="TLG6" s="22"/>
      <c r="TLH6" s="22"/>
      <c r="TLI6" s="22"/>
      <c r="TLJ6" s="22"/>
      <c r="TLK6" s="22"/>
      <c r="TLL6" s="22"/>
      <c r="TLM6" s="22"/>
      <c r="TLN6" s="22"/>
      <c r="TLO6" s="22"/>
      <c r="TLP6" s="22"/>
      <c r="TLQ6" s="22"/>
      <c r="TLR6" s="22"/>
      <c r="TLS6" s="22"/>
      <c r="TLT6" s="22"/>
      <c r="TLU6" s="22"/>
      <c r="TLV6" s="22"/>
      <c r="TLW6" s="22"/>
      <c r="TLX6" s="22"/>
      <c r="TLY6" s="22"/>
      <c r="TLZ6" s="22"/>
      <c r="TMA6" s="22"/>
      <c r="TMB6" s="22"/>
      <c r="TMC6" s="22"/>
      <c r="TMD6" s="22"/>
      <c r="TME6" s="22"/>
      <c r="TMF6" s="22"/>
      <c r="TMG6" s="22"/>
      <c r="TMH6" s="22"/>
      <c r="TMI6" s="22"/>
      <c r="TMJ6" s="22"/>
      <c r="TMK6" s="22"/>
      <c r="TML6" s="22"/>
      <c r="TMM6" s="22"/>
      <c r="TMN6" s="22"/>
      <c r="TMO6" s="22"/>
      <c r="TMP6" s="22"/>
      <c r="TMQ6" s="22"/>
      <c r="TMR6" s="22"/>
      <c r="TMS6" s="22"/>
      <c r="TMT6" s="22"/>
      <c r="TMU6" s="22"/>
      <c r="TMV6" s="22"/>
      <c r="TMW6" s="22"/>
      <c r="TMX6" s="22"/>
      <c r="TMY6" s="22"/>
      <c r="TMZ6" s="22"/>
      <c r="TNA6" s="22"/>
      <c r="TNB6" s="22"/>
      <c r="TNC6" s="22"/>
      <c r="TND6" s="22"/>
      <c r="TNE6" s="22"/>
      <c r="TNF6" s="22"/>
      <c r="TNG6" s="22"/>
      <c r="TNH6" s="22"/>
      <c r="TNI6" s="22"/>
      <c r="TNJ6" s="22"/>
      <c r="TNK6" s="22"/>
      <c r="TNL6" s="22"/>
      <c r="TNM6" s="22"/>
      <c r="TNN6" s="22"/>
      <c r="TNO6" s="22"/>
      <c r="TNP6" s="22"/>
      <c r="TNQ6" s="22"/>
      <c r="TNR6" s="22"/>
      <c r="TNS6" s="22"/>
      <c r="TNT6" s="22"/>
      <c r="TNU6" s="22"/>
      <c r="TNV6" s="22"/>
      <c r="TNW6" s="22"/>
      <c r="TNX6" s="22"/>
      <c r="TNY6" s="22"/>
      <c r="TNZ6" s="22"/>
      <c r="TOA6" s="22"/>
      <c r="TOB6" s="22"/>
      <c r="TOC6" s="22"/>
      <c r="TOD6" s="22"/>
      <c r="TOE6" s="22"/>
      <c r="TOF6" s="22"/>
      <c r="TOG6" s="22"/>
      <c r="TOH6" s="22"/>
      <c r="TOI6" s="22"/>
      <c r="TOJ6" s="22"/>
      <c r="TOK6" s="22"/>
      <c r="TOL6" s="22"/>
      <c r="TOM6" s="22"/>
      <c r="TON6" s="22"/>
      <c r="TOO6" s="22"/>
      <c r="TOP6" s="22"/>
      <c r="TOQ6" s="22"/>
      <c r="TOR6" s="22"/>
      <c r="TOS6" s="22"/>
      <c r="TOT6" s="22"/>
      <c r="TOU6" s="22"/>
      <c r="TOV6" s="22"/>
      <c r="TOW6" s="22"/>
      <c r="TOX6" s="22"/>
      <c r="TOY6" s="22"/>
      <c r="TOZ6" s="22"/>
      <c r="TPA6" s="22"/>
      <c r="TPB6" s="22"/>
      <c r="TPC6" s="22"/>
      <c r="TPD6" s="22"/>
      <c r="TPE6" s="22"/>
      <c r="TPF6" s="22"/>
      <c r="TPG6" s="22"/>
      <c r="TPH6" s="22"/>
      <c r="TPI6" s="22"/>
      <c r="TPJ6" s="22"/>
      <c r="TPK6" s="22"/>
      <c r="TPL6" s="22"/>
      <c r="TPM6" s="22"/>
      <c r="TPN6" s="22"/>
      <c r="TPO6" s="22"/>
      <c r="TPP6" s="22"/>
      <c r="TPQ6" s="22"/>
      <c r="TPR6" s="22"/>
      <c r="TPS6" s="22"/>
      <c r="TPT6" s="22"/>
      <c r="TPU6" s="22"/>
      <c r="TPV6" s="22"/>
      <c r="TPW6" s="22"/>
      <c r="TPX6" s="22"/>
      <c r="TPY6" s="22"/>
      <c r="TPZ6" s="22"/>
      <c r="TQA6" s="22"/>
      <c r="TQB6" s="22"/>
      <c r="TQC6" s="22"/>
      <c r="TQD6" s="22"/>
      <c r="TQE6" s="22"/>
      <c r="TQF6" s="22"/>
      <c r="TQG6" s="22"/>
      <c r="TQH6" s="22"/>
      <c r="TQI6" s="22"/>
      <c r="TQJ6" s="22"/>
      <c r="TQK6" s="22"/>
      <c r="TQL6" s="22"/>
      <c r="TQM6" s="22"/>
      <c r="TQN6" s="22"/>
      <c r="TQO6" s="22"/>
      <c r="TQP6" s="22"/>
      <c r="TQQ6" s="22"/>
      <c r="TQR6" s="22"/>
      <c r="TQS6" s="22"/>
      <c r="TQT6" s="22"/>
      <c r="TQU6" s="22"/>
      <c r="TQV6" s="22"/>
      <c r="TQW6" s="22"/>
      <c r="TQX6" s="22"/>
      <c r="TQY6" s="22"/>
      <c r="TQZ6" s="22"/>
      <c r="TRA6" s="22"/>
      <c r="TRB6" s="22"/>
      <c r="TRC6" s="22"/>
      <c r="TRD6" s="22"/>
      <c r="TRE6" s="22"/>
      <c r="TRF6" s="22"/>
      <c r="TRG6" s="22"/>
      <c r="TRH6" s="22"/>
      <c r="TRI6" s="22"/>
      <c r="TRJ6" s="22"/>
      <c r="TRK6" s="22"/>
      <c r="TRL6" s="22"/>
      <c r="TRM6" s="22"/>
      <c r="TRN6" s="22"/>
      <c r="TRO6" s="22"/>
      <c r="TRP6" s="22"/>
      <c r="TRQ6" s="22"/>
      <c r="TRR6" s="22"/>
      <c r="TRS6" s="22"/>
      <c r="TRT6" s="22"/>
      <c r="TRU6" s="22"/>
      <c r="TRV6" s="22"/>
      <c r="TRW6" s="22"/>
      <c r="TRX6" s="22"/>
      <c r="TRY6" s="22"/>
      <c r="TRZ6" s="22"/>
      <c r="TSA6" s="22"/>
      <c r="TSB6" s="22"/>
      <c r="TSC6" s="22"/>
      <c r="TSD6" s="22"/>
      <c r="TSE6" s="22"/>
      <c r="TSF6" s="22"/>
      <c r="TSG6" s="22"/>
      <c r="TSH6" s="22"/>
      <c r="TSI6" s="22"/>
      <c r="TSJ6" s="22"/>
      <c r="TSK6" s="22"/>
      <c r="TSL6" s="22"/>
      <c r="TSM6" s="22"/>
      <c r="TSN6" s="22"/>
      <c r="TSO6" s="22"/>
      <c r="TSP6" s="22"/>
      <c r="TSQ6" s="22"/>
      <c r="TSR6" s="22"/>
      <c r="TSS6" s="22"/>
      <c r="TST6" s="22"/>
      <c r="TSU6" s="22"/>
      <c r="TSV6" s="22"/>
      <c r="TSW6" s="22"/>
      <c r="TSX6" s="22"/>
      <c r="TSY6" s="22"/>
      <c r="TSZ6" s="22"/>
      <c r="TTA6" s="22"/>
      <c r="TTB6" s="22"/>
      <c r="TTC6" s="22"/>
      <c r="TTD6" s="22"/>
      <c r="TTE6" s="22"/>
      <c r="TTF6" s="22"/>
      <c r="TTG6" s="22"/>
      <c r="TTH6" s="22"/>
      <c r="TTI6" s="22"/>
      <c r="TTJ6" s="22"/>
      <c r="TTK6" s="22"/>
      <c r="TTL6" s="22"/>
      <c r="TTM6" s="22"/>
      <c r="TTN6" s="22"/>
      <c r="TTO6" s="22"/>
      <c r="TTP6" s="22"/>
      <c r="TTQ6" s="22"/>
      <c r="TTR6" s="22"/>
      <c r="TTS6" s="22"/>
      <c r="TTT6" s="22"/>
      <c r="TTU6" s="22"/>
      <c r="TTV6" s="22"/>
      <c r="TTW6" s="22"/>
      <c r="TTX6" s="22"/>
      <c r="TTY6" s="22"/>
      <c r="TTZ6" s="22"/>
      <c r="TUA6" s="22"/>
      <c r="TUB6" s="22"/>
      <c r="TUC6" s="22"/>
      <c r="TUD6" s="22"/>
      <c r="TUE6" s="22"/>
      <c r="TUF6" s="22"/>
      <c r="TUG6" s="22"/>
      <c r="TUH6" s="22"/>
      <c r="TUI6" s="22"/>
      <c r="TUJ6" s="22"/>
      <c r="TUK6" s="22"/>
      <c r="TUL6" s="22"/>
      <c r="TUM6" s="22"/>
      <c r="TUN6" s="22"/>
      <c r="TUO6" s="22"/>
      <c r="TUP6" s="22"/>
      <c r="TUQ6" s="22"/>
      <c r="TUR6" s="22"/>
      <c r="TUS6" s="22"/>
      <c r="TUT6" s="22"/>
      <c r="TUU6" s="22"/>
      <c r="TUV6" s="22"/>
      <c r="TUW6" s="22"/>
      <c r="TUX6" s="22"/>
      <c r="TUY6" s="22"/>
      <c r="TUZ6" s="22"/>
      <c r="TVA6" s="22"/>
      <c r="TVB6" s="22"/>
      <c r="TVC6" s="22"/>
      <c r="TVD6" s="22"/>
      <c r="TVE6" s="22"/>
      <c r="TVF6" s="22"/>
      <c r="TVG6" s="22"/>
      <c r="TVH6" s="22"/>
      <c r="TVI6" s="22"/>
      <c r="TVJ6" s="22"/>
      <c r="TVK6" s="22"/>
      <c r="TVL6" s="22"/>
      <c r="TVM6" s="22"/>
      <c r="TVN6" s="22"/>
      <c r="TVO6" s="22"/>
      <c r="TVP6" s="22"/>
      <c r="TVQ6" s="22"/>
      <c r="TVR6" s="22"/>
      <c r="TVS6" s="22"/>
      <c r="TVT6" s="22"/>
      <c r="TVU6" s="22"/>
      <c r="TVV6" s="22"/>
      <c r="TVW6" s="22"/>
      <c r="TVX6" s="22"/>
      <c r="TVY6" s="22"/>
      <c r="TVZ6" s="22"/>
      <c r="TWA6" s="22"/>
      <c r="TWB6" s="22"/>
      <c r="TWC6" s="22"/>
      <c r="TWD6" s="22"/>
      <c r="TWE6" s="22"/>
      <c r="TWF6" s="22"/>
      <c r="TWG6" s="22"/>
      <c r="TWH6" s="22"/>
      <c r="TWI6" s="22"/>
      <c r="TWJ6" s="22"/>
      <c r="TWK6" s="22"/>
      <c r="TWL6" s="22"/>
      <c r="TWM6" s="22"/>
      <c r="TWN6" s="22"/>
      <c r="TWO6" s="22"/>
      <c r="TWP6" s="22"/>
      <c r="TWQ6" s="22"/>
      <c r="TWR6" s="22"/>
      <c r="TWS6" s="22"/>
      <c r="TWT6" s="22"/>
      <c r="TWU6" s="22"/>
      <c r="TWV6" s="22"/>
      <c r="TWW6" s="22"/>
      <c r="TWX6" s="22"/>
      <c r="TWY6" s="22"/>
      <c r="TWZ6" s="22"/>
      <c r="TXA6" s="22"/>
      <c r="TXB6" s="22"/>
      <c r="TXC6" s="22"/>
      <c r="TXD6" s="22"/>
      <c r="TXE6" s="22"/>
      <c r="TXF6" s="22"/>
      <c r="TXG6" s="22"/>
      <c r="TXH6" s="22"/>
      <c r="TXI6" s="22"/>
      <c r="TXJ6" s="22"/>
      <c r="TXK6" s="22"/>
      <c r="TXL6" s="22"/>
      <c r="TXM6" s="22"/>
      <c r="TXN6" s="22"/>
      <c r="TXO6" s="22"/>
      <c r="TXP6" s="22"/>
      <c r="TXQ6" s="22"/>
      <c r="TXR6" s="22"/>
      <c r="TXS6" s="22"/>
      <c r="TXT6" s="22"/>
      <c r="TXU6" s="22"/>
      <c r="TXV6" s="22"/>
      <c r="TXW6" s="22"/>
      <c r="TXX6" s="22"/>
      <c r="TXY6" s="22"/>
      <c r="TXZ6" s="22"/>
      <c r="TYA6" s="22"/>
      <c r="TYB6" s="22"/>
      <c r="TYC6" s="22"/>
      <c r="TYD6" s="22"/>
      <c r="TYE6" s="22"/>
      <c r="TYF6" s="22"/>
      <c r="TYG6" s="22"/>
      <c r="TYH6" s="22"/>
      <c r="TYI6" s="22"/>
      <c r="TYJ6" s="22"/>
      <c r="TYK6" s="22"/>
      <c r="TYL6" s="22"/>
      <c r="TYM6" s="22"/>
      <c r="TYN6" s="22"/>
      <c r="TYO6" s="22"/>
      <c r="TYP6" s="22"/>
      <c r="TYQ6" s="22"/>
      <c r="TYR6" s="22"/>
      <c r="TYS6" s="22"/>
      <c r="TYT6" s="22"/>
      <c r="TYU6" s="22"/>
      <c r="TYV6" s="22"/>
      <c r="TYW6" s="22"/>
      <c r="TYX6" s="22"/>
      <c r="TYY6" s="22"/>
      <c r="TYZ6" s="22"/>
      <c r="TZA6" s="22"/>
      <c r="TZB6" s="22"/>
      <c r="TZC6" s="22"/>
      <c r="TZD6" s="22"/>
      <c r="TZE6" s="22"/>
      <c r="TZF6" s="22"/>
      <c r="TZG6" s="22"/>
      <c r="TZH6" s="22"/>
      <c r="TZI6" s="22"/>
      <c r="TZJ6" s="22"/>
      <c r="TZK6" s="22"/>
      <c r="TZL6" s="22"/>
      <c r="TZM6" s="22"/>
      <c r="TZN6" s="22"/>
      <c r="TZO6" s="22"/>
      <c r="TZP6" s="22"/>
      <c r="TZQ6" s="22"/>
      <c r="TZR6" s="22"/>
      <c r="TZS6" s="22"/>
      <c r="TZT6" s="22"/>
      <c r="TZU6" s="22"/>
      <c r="TZV6" s="22"/>
      <c r="TZW6" s="22"/>
      <c r="TZX6" s="22"/>
      <c r="TZY6" s="22"/>
      <c r="TZZ6" s="22"/>
      <c r="UAA6" s="22"/>
      <c r="UAB6" s="22"/>
      <c r="UAC6" s="22"/>
      <c r="UAD6" s="22"/>
      <c r="UAE6" s="22"/>
      <c r="UAF6" s="22"/>
      <c r="UAG6" s="22"/>
      <c r="UAH6" s="22"/>
      <c r="UAI6" s="22"/>
      <c r="UAJ6" s="22"/>
      <c r="UAK6" s="22"/>
      <c r="UAL6" s="22"/>
      <c r="UAM6" s="22"/>
      <c r="UAN6" s="22"/>
      <c r="UAO6" s="22"/>
      <c r="UAP6" s="22"/>
      <c r="UAQ6" s="22"/>
      <c r="UAR6" s="22"/>
      <c r="UAS6" s="22"/>
      <c r="UAT6" s="22"/>
      <c r="UAU6" s="22"/>
      <c r="UAV6" s="22"/>
      <c r="UAW6" s="22"/>
      <c r="UAX6" s="22"/>
      <c r="UAY6" s="22"/>
      <c r="UAZ6" s="22"/>
      <c r="UBA6" s="22"/>
      <c r="UBB6" s="22"/>
      <c r="UBC6" s="22"/>
      <c r="UBD6" s="22"/>
      <c r="UBE6" s="22"/>
      <c r="UBF6" s="22"/>
      <c r="UBG6" s="22"/>
      <c r="UBH6" s="22"/>
      <c r="UBI6" s="22"/>
      <c r="UBJ6" s="22"/>
      <c r="UBK6" s="22"/>
      <c r="UBL6" s="22"/>
      <c r="UBM6" s="22"/>
      <c r="UBN6" s="22"/>
      <c r="UBO6" s="22"/>
      <c r="UBP6" s="22"/>
      <c r="UBQ6" s="22"/>
      <c r="UBR6" s="22"/>
      <c r="UBS6" s="22"/>
      <c r="UBT6" s="22"/>
      <c r="UBU6" s="22"/>
      <c r="UBV6" s="22"/>
      <c r="UBW6" s="22"/>
      <c r="UBX6" s="22"/>
      <c r="UBY6" s="22"/>
      <c r="UBZ6" s="22"/>
      <c r="UCA6" s="22"/>
      <c r="UCB6" s="22"/>
      <c r="UCC6" s="22"/>
      <c r="UCD6" s="22"/>
      <c r="UCE6" s="22"/>
      <c r="UCF6" s="22"/>
      <c r="UCG6" s="22"/>
      <c r="UCH6" s="22"/>
      <c r="UCI6" s="22"/>
      <c r="UCJ6" s="22"/>
      <c r="UCK6" s="22"/>
      <c r="UCL6" s="22"/>
      <c r="UCM6" s="22"/>
      <c r="UCN6" s="22"/>
      <c r="UCO6" s="22"/>
      <c r="UCP6" s="22"/>
      <c r="UCQ6" s="22"/>
      <c r="UCR6" s="22"/>
      <c r="UCS6" s="22"/>
      <c r="UCT6" s="22"/>
      <c r="UCU6" s="22"/>
      <c r="UCV6" s="22"/>
      <c r="UCW6" s="22"/>
      <c r="UCX6" s="22"/>
      <c r="UCY6" s="22"/>
      <c r="UCZ6" s="22"/>
      <c r="UDA6" s="22"/>
      <c r="UDB6" s="22"/>
      <c r="UDC6" s="22"/>
      <c r="UDD6" s="22"/>
      <c r="UDE6" s="22"/>
      <c r="UDF6" s="22"/>
      <c r="UDG6" s="22"/>
      <c r="UDH6" s="22"/>
      <c r="UDI6" s="22"/>
      <c r="UDJ6" s="22"/>
      <c r="UDK6" s="22"/>
      <c r="UDL6" s="22"/>
      <c r="UDM6" s="22"/>
      <c r="UDN6" s="22"/>
      <c r="UDO6" s="22"/>
      <c r="UDP6" s="22"/>
      <c r="UDQ6" s="22"/>
      <c r="UDR6" s="22"/>
      <c r="UDS6" s="22"/>
      <c r="UDT6" s="22"/>
      <c r="UDU6" s="22"/>
      <c r="UDV6" s="22"/>
      <c r="UDW6" s="22"/>
      <c r="UDX6" s="22"/>
      <c r="UDY6" s="22"/>
      <c r="UDZ6" s="22"/>
      <c r="UEA6" s="22"/>
      <c r="UEB6" s="22"/>
      <c r="UEC6" s="22"/>
      <c r="UED6" s="22"/>
      <c r="UEE6" s="22"/>
      <c r="UEF6" s="22"/>
      <c r="UEG6" s="22"/>
      <c r="UEH6" s="22"/>
      <c r="UEI6" s="22"/>
      <c r="UEJ6" s="22"/>
      <c r="UEK6" s="22"/>
      <c r="UEL6" s="22"/>
      <c r="UEM6" s="22"/>
      <c r="UEN6" s="22"/>
      <c r="UEO6" s="22"/>
      <c r="UEP6" s="22"/>
      <c r="UEQ6" s="22"/>
      <c r="UER6" s="22"/>
      <c r="UES6" s="22"/>
      <c r="UET6" s="22"/>
      <c r="UEU6" s="22"/>
      <c r="UEV6" s="22"/>
      <c r="UEW6" s="22"/>
      <c r="UEX6" s="22"/>
      <c r="UEY6" s="22"/>
      <c r="UEZ6" s="22"/>
      <c r="UFA6" s="22"/>
      <c r="UFB6" s="22"/>
      <c r="UFC6" s="22"/>
      <c r="UFD6" s="22"/>
      <c r="UFE6" s="22"/>
      <c r="UFF6" s="22"/>
      <c r="UFG6" s="22"/>
      <c r="UFH6" s="22"/>
      <c r="UFI6" s="22"/>
      <c r="UFJ6" s="22"/>
      <c r="UFK6" s="22"/>
      <c r="UFL6" s="22"/>
      <c r="UFM6" s="22"/>
      <c r="UFN6" s="22"/>
      <c r="UFO6" s="22"/>
      <c r="UFP6" s="22"/>
      <c r="UFQ6" s="22"/>
      <c r="UFR6" s="22"/>
      <c r="UFS6" s="22"/>
      <c r="UFT6" s="22"/>
      <c r="UFU6" s="22"/>
      <c r="UFV6" s="22"/>
      <c r="UFW6" s="22"/>
      <c r="UFX6" s="22"/>
      <c r="UFY6" s="22"/>
      <c r="UFZ6" s="22"/>
      <c r="UGA6" s="22"/>
      <c r="UGB6" s="22"/>
      <c r="UGC6" s="22"/>
      <c r="UGD6" s="22"/>
      <c r="UGE6" s="22"/>
      <c r="UGF6" s="22"/>
      <c r="UGG6" s="22"/>
      <c r="UGH6" s="22"/>
      <c r="UGI6" s="22"/>
      <c r="UGJ6" s="22"/>
      <c r="UGK6" s="22"/>
      <c r="UGL6" s="22"/>
      <c r="UGM6" s="22"/>
      <c r="UGN6" s="22"/>
      <c r="UGO6" s="22"/>
      <c r="UGP6" s="22"/>
      <c r="UGQ6" s="22"/>
      <c r="UGR6" s="22"/>
      <c r="UGS6" s="22"/>
      <c r="UGT6" s="22"/>
      <c r="UGU6" s="22"/>
      <c r="UGV6" s="22"/>
      <c r="UGW6" s="22"/>
      <c r="UGX6" s="22"/>
      <c r="UGY6" s="22"/>
      <c r="UGZ6" s="22"/>
      <c r="UHA6" s="22"/>
      <c r="UHB6" s="22"/>
      <c r="UHC6" s="22"/>
      <c r="UHD6" s="22"/>
      <c r="UHE6" s="22"/>
      <c r="UHF6" s="22"/>
      <c r="UHG6" s="22"/>
      <c r="UHH6" s="22"/>
      <c r="UHI6" s="22"/>
      <c r="UHJ6" s="22"/>
      <c r="UHK6" s="22"/>
      <c r="UHL6" s="22"/>
      <c r="UHM6" s="22"/>
      <c r="UHN6" s="22"/>
      <c r="UHO6" s="22"/>
      <c r="UHP6" s="22"/>
      <c r="UHQ6" s="22"/>
      <c r="UHR6" s="22"/>
      <c r="UHS6" s="22"/>
      <c r="UHT6" s="22"/>
      <c r="UHU6" s="22"/>
      <c r="UHV6" s="22"/>
      <c r="UHW6" s="22"/>
      <c r="UHX6" s="22"/>
      <c r="UHY6" s="22"/>
      <c r="UHZ6" s="22"/>
      <c r="UIA6" s="22"/>
      <c r="UIB6" s="22"/>
      <c r="UIC6" s="22"/>
      <c r="UID6" s="22"/>
      <c r="UIE6" s="22"/>
      <c r="UIF6" s="22"/>
      <c r="UIG6" s="22"/>
      <c r="UIH6" s="22"/>
      <c r="UII6" s="22"/>
      <c r="UIJ6" s="22"/>
      <c r="UIK6" s="22"/>
      <c r="UIL6" s="22"/>
      <c r="UIM6" s="22"/>
      <c r="UIN6" s="22"/>
      <c r="UIO6" s="22"/>
      <c r="UIP6" s="22"/>
      <c r="UIQ6" s="22"/>
      <c r="UIR6" s="22"/>
      <c r="UIS6" s="22"/>
      <c r="UIT6" s="22"/>
      <c r="UIU6" s="22"/>
      <c r="UIV6" s="22"/>
      <c r="UIW6" s="22"/>
      <c r="UIX6" s="22"/>
      <c r="UIY6" s="22"/>
      <c r="UIZ6" s="22"/>
      <c r="UJA6" s="22"/>
      <c r="UJB6" s="22"/>
      <c r="UJC6" s="22"/>
      <c r="UJD6" s="22"/>
      <c r="UJE6" s="22"/>
      <c r="UJF6" s="22"/>
      <c r="UJG6" s="22"/>
      <c r="UJH6" s="22"/>
      <c r="UJI6" s="22"/>
      <c r="UJJ6" s="22"/>
      <c r="UJK6" s="22"/>
      <c r="UJL6" s="22"/>
      <c r="UJM6" s="22"/>
      <c r="UJN6" s="22"/>
      <c r="UJO6" s="22"/>
      <c r="UJP6" s="22"/>
      <c r="UJQ6" s="22"/>
      <c r="UJR6" s="22"/>
      <c r="UJS6" s="22"/>
      <c r="UJT6" s="22"/>
      <c r="UJU6" s="22"/>
      <c r="UJV6" s="22"/>
      <c r="UJW6" s="22"/>
      <c r="UJX6" s="22"/>
      <c r="UJY6" s="22"/>
      <c r="UJZ6" s="22"/>
      <c r="UKA6" s="22"/>
      <c r="UKB6" s="22"/>
      <c r="UKC6" s="22"/>
      <c r="UKD6" s="22"/>
      <c r="UKE6" s="22"/>
      <c r="UKF6" s="22"/>
      <c r="UKG6" s="22"/>
      <c r="UKH6" s="22"/>
      <c r="UKI6" s="22"/>
      <c r="UKJ6" s="22"/>
      <c r="UKK6" s="22"/>
      <c r="UKL6" s="22"/>
      <c r="UKM6" s="22"/>
      <c r="UKN6" s="22"/>
      <c r="UKO6" s="22"/>
      <c r="UKP6" s="22"/>
      <c r="UKQ6" s="22"/>
      <c r="UKR6" s="22"/>
      <c r="UKS6" s="22"/>
      <c r="UKT6" s="22"/>
      <c r="UKU6" s="22"/>
      <c r="UKV6" s="22"/>
      <c r="UKW6" s="22"/>
      <c r="UKX6" s="22"/>
      <c r="UKY6" s="22"/>
      <c r="UKZ6" s="22"/>
      <c r="ULA6" s="22"/>
      <c r="ULB6" s="22"/>
      <c r="ULC6" s="22"/>
      <c r="ULD6" s="22"/>
      <c r="ULE6" s="22"/>
      <c r="ULF6" s="22"/>
      <c r="ULG6" s="22"/>
      <c r="ULH6" s="22"/>
      <c r="ULI6" s="22"/>
      <c r="ULJ6" s="22"/>
      <c r="ULK6" s="22"/>
      <c r="ULL6" s="22"/>
      <c r="ULM6" s="22"/>
      <c r="ULN6" s="22"/>
      <c r="ULO6" s="22"/>
      <c r="ULP6" s="22"/>
      <c r="ULQ6" s="22"/>
      <c r="ULR6" s="22"/>
      <c r="ULS6" s="22"/>
      <c r="ULT6" s="22"/>
      <c r="ULU6" s="22"/>
      <c r="ULV6" s="22"/>
      <c r="ULW6" s="22"/>
      <c r="ULX6" s="22"/>
      <c r="ULY6" s="22"/>
      <c r="ULZ6" s="22"/>
      <c r="UMA6" s="22"/>
      <c r="UMB6" s="22"/>
      <c r="UMC6" s="22"/>
      <c r="UMD6" s="22"/>
      <c r="UME6" s="22"/>
      <c r="UMF6" s="22"/>
      <c r="UMG6" s="22"/>
      <c r="UMH6" s="22"/>
      <c r="UMI6" s="22"/>
      <c r="UMJ6" s="22"/>
      <c r="UMK6" s="22"/>
      <c r="UML6" s="22"/>
      <c r="UMM6" s="22"/>
      <c r="UMN6" s="22"/>
      <c r="UMO6" s="22"/>
      <c r="UMP6" s="22"/>
      <c r="UMQ6" s="22"/>
      <c r="UMR6" s="22"/>
      <c r="UMS6" s="22"/>
      <c r="UMT6" s="22"/>
      <c r="UMU6" s="22"/>
      <c r="UMV6" s="22"/>
      <c r="UMW6" s="22"/>
      <c r="UMX6" s="22"/>
      <c r="UMY6" s="22"/>
      <c r="UMZ6" s="22"/>
      <c r="UNA6" s="22"/>
      <c r="UNB6" s="22"/>
      <c r="UNC6" s="22"/>
      <c r="UND6" s="22"/>
      <c r="UNE6" s="22"/>
      <c r="UNF6" s="22"/>
      <c r="UNG6" s="22"/>
      <c r="UNH6" s="22"/>
      <c r="UNI6" s="22"/>
      <c r="UNJ6" s="22"/>
      <c r="UNK6" s="22"/>
      <c r="UNL6" s="22"/>
      <c r="UNM6" s="22"/>
      <c r="UNN6" s="22"/>
      <c r="UNO6" s="22"/>
      <c r="UNP6" s="22"/>
      <c r="UNQ6" s="22"/>
      <c r="UNR6" s="22"/>
      <c r="UNS6" s="22"/>
      <c r="UNT6" s="22"/>
      <c r="UNU6" s="22"/>
      <c r="UNV6" s="22"/>
      <c r="UNW6" s="22"/>
      <c r="UNX6" s="22"/>
      <c r="UNY6" s="22"/>
      <c r="UNZ6" s="22"/>
      <c r="UOA6" s="22"/>
      <c r="UOB6" s="22"/>
      <c r="UOC6" s="22"/>
      <c r="UOD6" s="22"/>
      <c r="UOE6" s="22"/>
      <c r="UOF6" s="22"/>
      <c r="UOG6" s="22"/>
      <c r="UOH6" s="22"/>
      <c r="UOI6" s="22"/>
      <c r="UOJ6" s="22"/>
      <c r="UOK6" s="22"/>
      <c r="UOL6" s="22"/>
      <c r="UOM6" s="22"/>
      <c r="UON6" s="22"/>
      <c r="UOO6" s="22"/>
      <c r="UOP6" s="22"/>
      <c r="UOQ6" s="22"/>
      <c r="UOR6" s="22"/>
      <c r="UOS6" s="22"/>
      <c r="UOT6" s="22"/>
      <c r="UOU6" s="22"/>
      <c r="UOV6" s="22"/>
      <c r="UOW6" s="22"/>
      <c r="UOX6" s="22"/>
      <c r="UOY6" s="22"/>
      <c r="UOZ6" s="22"/>
      <c r="UPA6" s="22"/>
      <c r="UPB6" s="22"/>
      <c r="UPC6" s="22"/>
      <c r="UPD6" s="22"/>
      <c r="UPE6" s="22"/>
      <c r="UPF6" s="22"/>
      <c r="UPG6" s="22"/>
      <c r="UPH6" s="22"/>
      <c r="UPI6" s="22"/>
      <c r="UPJ6" s="22"/>
      <c r="UPK6" s="22"/>
      <c r="UPL6" s="22"/>
      <c r="UPM6" s="22"/>
      <c r="UPN6" s="22"/>
      <c r="UPO6" s="22"/>
      <c r="UPP6" s="22"/>
      <c r="UPQ6" s="22"/>
      <c r="UPR6" s="22"/>
      <c r="UPS6" s="22"/>
      <c r="UPT6" s="22"/>
      <c r="UPU6" s="22"/>
      <c r="UPV6" s="22"/>
      <c r="UPW6" s="22"/>
      <c r="UPX6" s="22"/>
      <c r="UPY6" s="22"/>
      <c r="UPZ6" s="22"/>
      <c r="UQA6" s="22"/>
      <c r="UQB6" s="22"/>
      <c r="UQC6" s="22"/>
      <c r="UQD6" s="22"/>
      <c r="UQE6" s="22"/>
      <c r="UQF6" s="22"/>
      <c r="UQG6" s="22"/>
      <c r="UQH6" s="22"/>
      <c r="UQI6" s="22"/>
      <c r="UQJ6" s="22"/>
      <c r="UQK6" s="22"/>
      <c r="UQL6" s="22"/>
      <c r="UQM6" s="22"/>
      <c r="UQN6" s="22"/>
      <c r="UQO6" s="22"/>
      <c r="UQP6" s="22"/>
      <c r="UQQ6" s="22"/>
      <c r="UQR6" s="22"/>
      <c r="UQS6" s="22"/>
      <c r="UQT6" s="22"/>
      <c r="UQU6" s="22"/>
      <c r="UQV6" s="22"/>
      <c r="UQW6" s="22"/>
      <c r="UQX6" s="22"/>
      <c r="UQY6" s="22"/>
      <c r="UQZ6" s="22"/>
      <c r="URA6" s="22"/>
      <c r="URB6" s="22"/>
      <c r="URC6" s="22"/>
      <c r="URD6" s="22"/>
      <c r="URE6" s="22"/>
      <c r="URF6" s="22"/>
      <c r="URG6" s="22"/>
      <c r="URH6" s="22"/>
      <c r="URI6" s="22"/>
      <c r="URJ6" s="22"/>
      <c r="URK6" s="22"/>
      <c r="URL6" s="22"/>
      <c r="URM6" s="22"/>
      <c r="URN6" s="22"/>
      <c r="URO6" s="22"/>
      <c r="URP6" s="22"/>
      <c r="URQ6" s="22"/>
      <c r="URR6" s="22"/>
      <c r="URS6" s="22"/>
      <c r="URT6" s="22"/>
      <c r="URU6" s="22"/>
      <c r="URV6" s="22"/>
      <c r="URW6" s="22"/>
      <c r="URX6" s="22"/>
      <c r="URY6" s="22"/>
      <c r="URZ6" s="22"/>
      <c r="USA6" s="22"/>
      <c r="USB6" s="22"/>
      <c r="USC6" s="22"/>
      <c r="USD6" s="22"/>
      <c r="USE6" s="22"/>
      <c r="USF6" s="22"/>
      <c r="USG6" s="22"/>
      <c r="USH6" s="22"/>
      <c r="USI6" s="22"/>
      <c r="USJ6" s="22"/>
      <c r="USK6" s="22"/>
      <c r="USL6" s="22"/>
      <c r="USM6" s="22"/>
      <c r="USN6" s="22"/>
      <c r="USO6" s="22"/>
      <c r="USP6" s="22"/>
      <c r="USQ6" s="22"/>
      <c r="USR6" s="22"/>
      <c r="USS6" s="22"/>
      <c r="UST6" s="22"/>
      <c r="USU6" s="22"/>
      <c r="USV6" s="22"/>
      <c r="USW6" s="22"/>
      <c r="USX6" s="22"/>
      <c r="USY6" s="22"/>
      <c r="USZ6" s="22"/>
      <c r="UTA6" s="22"/>
      <c r="UTB6" s="22"/>
      <c r="UTC6" s="22"/>
      <c r="UTD6" s="22"/>
      <c r="UTE6" s="22"/>
      <c r="UTF6" s="22"/>
      <c r="UTG6" s="22"/>
      <c r="UTH6" s="22"/>
      <c r="UTI6" s="22"/>
      <c r="UTJ6" s="22"/>
      <c r="UTK6" s="22"/>
      <c r="UTL6" s="22"/>
      <c r="UTM6" s="22"/>
      <c r="UTN6" s="22"/>
      <c r="UTO6" s="22"/>
      <c r="UTP6" s="22"/>
      <c r="UTQ6" s="22"/>
      <c r="UTR6" s="22"/>
      <c r="UTS6" s="22"/>
      <c r="UTT6" s="22"/>
      <c r="UTU6" s="22"/>
      <c r="UTV6" s="22"/>
      <c r="UTW6" s="22"/>
      <c r="UTX6" s="22"/>
      <c r="UTY6" s="22"/>
      <c r="UTZ6" s="22"/>
      <c r="UUA6" s="22"/>
      <c r="UUB6" s="22"/>
      <c r="UUC6" s="22"/>
      <c r="UUD6" s="22"/>
      <c r="UUE6" s="22"/>
      <c r="UUF6" s="22"/>
      <c r="UUG6" s="22"/>
      <c r="UUH6" s="22"/>
      <c r="UUI6" s="22"/>
      <c r="UUJ6" s="22"/>
      <c r="UUK6" s="22"/>
      <c r="UUL6" s="22"/>
      <c r="UUM6" s="22"/>
      <c r="UUN6" s="22"/>
      <c r="UUO6" s="22"/>
      <c r="UUP6" s="22"/>
      <c r="UUQ6" s="22"/>
      <c r="UUR6" s="22"/>
      <c r="UUS6" s="22"/>
      <c r="UUT6" s="22"/>
      <c r="UUU6" s="22"/>
      <c r="UUV6" s="22"/>
      <c r="UUW6" s="22"/>
      <c r="UUX6" s="22"/>
      <c r="UUY6" s="22"/>
      <c r="UUZ6" s="22"/>
      <c r="UVA6" s="22"/>
      <c r="UVB6" s="22"/>
      <c r="UVC6" s="22"/>
      <c r="UVD6" s="22"/>
      <c r="UVE6" s="22"/>
      <c r="UVF6" s="22"/>
      <c r="UVG6" s="22"/>
      <c r="UVH6" s="22"/>
      <c r="UVI6" s="22"/>
      <c r="UVJ6" s="22"/>
      <c r="UVK6" s="22"/>
      <c r="UVL6" s="22"/>
      <c r="UVM6" s="22"/>
      <c r="UVN6" s="22"/>
      <c r="UVO6" s="22"/>
      <c r="UVP6" s="22"/>
      <c r="UVQ6" s="22"/>
      <c r="UVR6" s="22"/>
      <c r="UVS6" s="22"/>
      <c r="UVT6" s="22"/>
      <c r="UVU6" s="22"/>
      <c r="UVV6" s="22"/>
      <c r="UVW6" s="22"/>
      <c r="UVX6" s="22"/>
      <c r="UVY6" s="22"/>
      <c r="UVZ6" s="22"/>
      <c r="UWA6" s="22"/>
      <c r="UWB6" s="22"/>
      <c r="UWC6" s="22"/>
      <c r="UWD6" s="22"/>
      <c r="UWE6" s="22"/>
      <c r="UWF6" s="22"/>
      <c r="UWG6" s="22"/>
      <c r="UWH6" s="22"/>
      <c r="UWI6" s="22"/>
      <c r="UWJ6" s="22"/>
      <c r="UWK6" s="22"/>
      <c r="UWL6" s="22"/>
      <c r="UWM6" s="22"/>
      <c r="UWN6" s="22"/>
      <c r="UWO6" s="22"/>
      <c r="UWP6" s="22"/>
      <c r="UWQ6" s="22"/>
      <c r="UWR6" s="22"/>
      <c r="UWS6" s="22"/>
      <c r="UWT6" s="22"/>
      <c r="UWU6" s="22"/>
      <c r="UWV6" s="22"/>
      <c r="UWW6" s="22"/>
      <c r="UWX6" s="22"/>
      <c r="UWY6" s="22"/>
      <c r="UWZ6" s="22"/>
      <c r="UXA6" s="22"/>
      <c r="UXB6" s="22"/>
      <c r="UXC6" s="22"/>
      <c r="UXD6" s="22"/>
      <c r="UXE6" s="22"/>
      <c r="UXF6" s="22"/>
      <c r="UXG6" s="22"/>
      <c r="UXH6" s="22"/>
      <c r="UXI6" s="22"/>
      <c r="UXJ6" s="22"/>
      <c r="UXK6" s="22"/>
      <c r="UXL6" s="22"/>
      <c r="UXM6" s="22"/>
      <c r="UXN6" s="22"/>
      <c r="UXO6" s="22"/>
      <c r="UXP6" s="22"/>
      <c r="UXQ6" s="22"/>
      <c r="UXR6" s="22"/>
      <c r="UXS6" s="22"/>
      <c r="UXT6" s="22"/>
      <c r="UXU6" s="22"/>
      <c r="UXV6" s="22"/>
      <c r="UXW6" s="22"/>
      <c r="UXX6" s="22"/>
      <c r="UXY6" s="22"/>
      <c r="UXZ6" s="22"/>
      <c r="UYA6" s="22"/>
      <c r="UYB6" s="22"/>
      <c r="UYC6" s="22"/>
      <c r="UYD6" s="22"/>
      <c r="UYE6" s="22"/>
      <c r="UYF6" s="22"/>
      <c r="UYG6" s="22"/>
      <c r="UYH6" s="22"/>
      <c r="UYI6" s="22"/>
      <c r="UYJ6" s="22"/>
      <c r="UYK6" s="22"/>
      <c r="UYL6" s="22"/>
      <c r="UYM6" s="22"/>
      <c r="UYN6" s="22"/>
      <c r="UYO6" s="22"/>
      <c r="UYP6" s="22"/>
      <c r="UYQ6" s="22"/>
      <c r="UYR6" s="22"/>
      <c r="UYS6" s="22"/>
      <c r="UYT6" s="22"/>
      <c r="UYU6" s="22"/>
      <c r="UYV6" s="22"/>
      <c r="UYW6" s="22"/>
      <c r="UYX6" s="22"/>
      <c r="UYY6" s="22"/>
      <c r="UYZ6" s="22"/>
      <c r="UZA6" s="22"/>
      <c r="UZB6" s="22"/>
      <c r="UZC6" s="22"/>
      <c r="UZD6" s="22"/>
      <c r="UZE6" s="22"/>
      <c r="UZF6" s="22"/>
      <c r="UZG6" s="22"/>
      <c r="UZH6" s="22"/>
      <c r="UZI6" s="22"/>
      <c r="UZJ6" s="22"/>
      <c r="UZK6" s="22"/>
      <c r="UZL6" s="22"/>
      <c r="UZM6" s="22"/>
      <c r="UZN6" s="22"/>
      <c r="UZO6" s="22"/>
      <c r="UZP6" s="22"/>
      <c r="UZQ6" s="22"/>
      <c r="UZR6" s="22"/>
      <c r="UZS6" s="22"/>
      <c r="UZT6" s="22"/>
      <c r="UZU6" s="22"/>
      <c r="UZV6" s="22"/>
      <c r="UZW6" s="22"/>
      <c r="UZX6" s="22"/>
      <c r="UZY6" s="22"/>
      <c r="UZZ6" s="22"/>
      <c r="VAA6" s="22"/>
      <c r="VAB6" s="22"/>
      <c r="VAC6" s="22"/>
      <c r="VAD6" s="22"/>
      <c r="VAE6" s="22"/>
      <c r="VAF6" s="22"/>
      <c r="VAG6" s="22"/>
      <c r="VAH6" s="22"/>
      <c r="VAI6" s="22"/>
      <c r="VAJ6" s="22"/>
      <c r="VAK6" s="22"/>
      <c r="VAL6" s="22"/>
      <c r="VAM6" s="22"/>
      <c r="VAN6" s="22"/>
      <c r="VAO6" s="22"/>
      <c r="VAP6" s="22"/>
      <c r="VAQ6" s="22"/>
      <c r="VAR6" s="22"/>
      <c r="VAS6" s="22"/>
      <c r="VAT6" s="22"/>
      <c r="VAU6" s="22"/>
      <c r="VAV6" s="22"/>
      <c r="VAW6" s="22"/>
      <c r="VAX6" s="22"/>
      <c r="VAY6" s="22"/>
      <c r="VAZ6" s="22"/>
      <c r="VBA6" s="22"/>
      <c r="VBB6" s="22"/>
      <c r="VBC6" s="22"/>
      <c r="VBD6" s="22"/>
      <c r="VBE6" s="22"/>
      <c r="VBF6" s="22"/>
      <c r="VBG6" s="22"/>
      <c r="VBH6" s="22"/>
      <c r="VBI6" s="22"/>
      <c r="VBJ6" s="22"/>
      <c r="VBK6" s="22"/>
      <c r="VBL6" s="22"/>
      <c r="VBM6" s="22"/>
      <c r="VBN6" s="22"/>
      <c r="VBO6" s="22"/>
      <c r="VBP6" s="22"/>
      <c r="VBQ6" s="22"/>
      <c r="VBR6" s="22"/>
      <c r="VBS6" s="22"/>
      <c r="VBT6" s="22"/>
      <c r="VBU6" s="22"/>
      <c r="VBV6" s="22"/>
      <c r="VBW6" s="22"/>
      <c r="VBX6" s="22"/>
      <c r="VBY6" s="22"/>
      <c r="VBZ6" s="22"/>
      <c r="VCA6" s="22"/>
      <c r="VCB6" s="22"/>
      <c r="VCC6" s="22"/>
      <c r="VCD6" s="22"/>
      <c r="VCE6" s="22"/>
      <c r="VCF6" s="22"/>
      <c r="VCG6" s="22"/>
      <c r="VCH6" s="22"/>
      <c r="VCI6" s="22"/>
      <c r="VCJ6" s="22"/>
      <c r="VCK6" s="22"/>
      <c r="VCL6" s="22"/>
      <c r="VCM6" s="22"/>
      <c r="VCN6" s="22"/>
      <c r="VCO6" s="22"/>
      <c r="VCP6" s="22"/>
      <c r="VCQ6" s="22"/>
      <c r="VCR6" s="22"/>
      <c r="VCS6" s="22"/>
      <c r="VCT6" s="22"/>
      <c r="VCU6" s="22"/>
      <c r="VCV6" s="22"/>
      <c r="VCW6" s="22"/>
      <c r="VCX6" s="22"/>
      <c r="VCY6" s="22"/>
      <c r="VCZ6" s="22"/>
      <c r="VDA6" s="22"/>
      <c r="VDB6" s="22"/>
      <c r="VDC6" s="22"/>
      <c r="VDD6" s="22"/>
      <c r="VDE6" s="22"/>
      <c r="VDF6" s="22"/>
      <c r="VDG6" s="22"/>
      <c r="VDH6" s="22"/>
      <c r="VDI6" s="22"/>
      <c r="VDJ6" s="22"/>
      <c r="VDK6" s="22"/>
      <c r="VDL6" s="22"/>
      <c r="VDM6" s="22"/>
      <c r="VDN6" s="22"/>
      <c r="VDO6" s="22"/>
      <c r="VDP6" s="22"/>
      <c r="VDQ6" s="22"/>
      <c r="VDR6" s="22"/>
      <c r="VDS6" s="22"/>
      <c r="VDT6" s="22"/>
      <c r="VDU6" s="22"/>
      <c r="VDV6" s="22"/>
      <c r="VDW6" s="22"/>
      <c r="VDX6" s="22"/>
      <c r="VDY6" s="22"/>
      <c r="VDZ6" s="22"/>
      <c r="VEA6" s="22"/>
      <c r="VEB6" s="22"/>
      <c r="VEC6" s="22"/>
      <c r="VED6" s="22"/>
      <c r="VEE6" s="22"/>
      <c r="VEF6" s="22"/>
      <c r="VEG6" s="22"/>
      <c r="VEH6" s="22"/>
      <c r="VEI6" s="22"/>
      <c r="VEJ6" s="22"/>
      <c r="VEK6" s="22"/>
      <c r="VEL6" s="22"/>
      <c r="VEM6" s="22"/>
      <c r="VEN6" s="22"/>
      <c r="VEO6" s="22"/>
      <c r="VEP6" s="22"/>
      <c r="VEQ6" s="22"/>
      <c r="VER6" s="22"/>
      <c r="VES6" s="22"/>
      <c r="VET6" s="22"/>
      <c r="VEU6" s="22"/>
      <c r="VEV6" s="22"/>
      <c r="VEW6" s="22"/>
      <c r="VEX6" s="22"/>
      <c r="VEY6" s="22"/>
      <c r="VEZ6" s="22"/>
      <c r="VFA6" s="22"/>
      <c r="VFB6" s="22"/>
      <c r="VFC6" s="22"/>
      <c r="VFD6" s="22"/>
      <c r="VFE6" s="22"/>
      <c r="VFF6" s="22"/>
      <c r="VFG6" s="22"/>
      <c r="VFH6" s="22"/>
      <c r="VFI6" s="22"/>
      <c r="VFJ6" s="22"/>
      <c r="VFK6" s="22"/>
      <c r="VFL6" s="22"/>
      <c r="VFM6" s="22"/>
      <c r="VFN6" s="22"/>
      <c r="VFO6" s="22"/>
      <c r="VFP6" s="22"/>
      <c r="VFQ6" s="22"/>
      <c r="VFR6" s="22"/>
      <c r="VFS6" s="22"/>
      <c r="VFT6" s="22"/>
      <c r="VFU6" s="22"/>
      <c r="VFV6" s="22"/>
      <c r="VFW6" s="22"/>
      <c r="VFX6" s="22"/>
      <c r="VFY6" s="22"/>
      <c r="VFZ6" s="22"/>
      <c r="VGA6" s="22"/>
      <c r="VGB6" s="22"/>
      <c r="VGC6" s="22"/>
      <c r="VGD6" s="22"/>
      <c r="VGE6" s="22"/>
      <c r="VGF6" s="22"/>
      <c r="VGG6" s="22"/>
      <c r="VGH6" s="22"/>
      <c r="VGI6" s="22"/>
      <c r="VGJ6" s="22"/>
      <c r="VGK6" s="22"/>
      <c r="VGL6" s="22"/>
      <c r="VGM6" s="22"/>
      <c r="VGN6" s="22"/>
      <c r="VGO6" s="22"/>
      <c r="VGP6" s="22"/>
      <c r="VGQ6" s="22"/>
      <c r="VGR6" s="22"/>
      <c r="VGS6" s="22"/>
      <c r="VGT6" s="22"/>
      <c r="VGU6" s="22"/>
      <c r="VGV6" s="22"/>
      <c r="VGW6" s="22"/>
      <c r="VGX6" s="22"/>
      <c r="VGY6" s="22"/>
      <c r="VGZ6" s="22"/>
      <c r="VHA6" s="22"/>
      <c r="VHB6" s="22"/>
      <c r="VHC6" s="22"/>
      <c r="VHD6" s="22"/>
      <c r="VHE6" s="22"/>
      <c r="VHF6" s="22"/>
      <c r="VHG6" s="22"/>
      <c r="VHH6" s="22"/>
      <c r="VHI6" s="22"/>
      <c r="VHJ6" s="22"/>
      <c r="VHK6" s="22"/>
      <c r="VHL6" s="22"/>
      <c r="VHM6" s="22"/>
      <c r="VHN6" s="22"/>
      <c r="VHO6" s="22"/>
      <c r="VHP6" s="22"/>
      <c r="VHQ6" s="22"/>
      <c r="VHR6" s="22"/>
      <c r="VHS6" s="22"/>
      <c r="VHT6" s="22"/>
      <c r="VHU6" s="22"/>
      <c r="VHV6" s="22"/>
      <c r="VHW6" s="22"/>
      <c r="VHX6" s="22"/>
      <c r="VHY6" s="22"/>
      <c r="VHZ6" s="22"/>
      <c r="VIA6" s="22"/>
      <c r="VIB6" s="22"/>
      <c r="VIC6" s="22"/>
      <c r="VID6" s="22"/>
      <c r="VIE6" s="22"/>
      <c r="VIF6" s="22"/>
      <c r="VIG6" s="22"/>
      <c r="VIH6" s="22"/>
      <c r="VII6" s="22"/>
      <c r="VIJ6" s="22"/>
      <c r="VIK6" s="22"/>
      <c r="VIL6" s="22"/>
      <c r="VIM6" s="22"/>
      <c r="VIN6" s="22"/>
      <c r="VIO6" s="22"/>
      <c r="VIP6" s="22"/>
      <c r="VIQ6" s="22"/>
      <c r="VIR6" s="22"/>
      <c r="VIS6" s="22"/>
      <c r="VIT6" s="22"/>
      <c r="VIU6" s="22"/>
      <c r="VIV6" s="22"/>
      <c r="VIW6" s="22"/>
      <c r="VIX6" s="22"/>
      <c r="VIY6" s="22"/>
      <c r="VIZ6" s="22"/>
      <c r="VJA6" s="22"/>
      <c r="VJB6" s="22"/>
      <c r="VJC6" s="22"/>
      <c r="VJD6" s="22"/>
      <c r="VJE6" s="22"/>
      <c r="VJF6" s="22"/>
      <c r="VJG6" s="22"/>
      <c r="VJH6" s="22"/>
      <c r="VJI6" s="22"/>
      <c r="VJJ6" s="22"/>
      <c r="VJK6" s="22"/>
      <c r="VJL6" s="22"/>
      <c r="VJM6" s="22"/>
      <c r="VJN6" s="22"/>
      <c r="VJO6" s="22"/>
      <c r="VJP6" s="22"/>
      <c r="VJQ6" s="22"/>
      <c r="VJR6" s="22"/>
      <c r="VJS6" s="22"/>
      <c r="VJT6" s="22"/>
      <c r="VJU6" s="22"/>
      <c r="VJV6" s="22"/>
      <c r="VJW6" s="22"/>
      <c r="VJX6" s="22"/>
      <c r="VJY6" s="22"/>
      <c r="VJZ6" s="22"/>
      <c r="VKA6" s="22"/>
      <c r="VKB6" s="22"/>
      <c r="VKC6" s="22"/>
      <c r="VKD6" s="22"/>
      <c r="VKE6" s="22"/>
      <c r="VKF6" s="22"/>
      <c r="VKG6" s="22"/>
      <c r="VKH6" s="22"/>
      <c r="VKI6" s="22"/>
      <c r="VKJ6" s="22"/>
      <c r="VKK6" s="22"/>
      <c r="VKL6" s="22"/>
      <c r="VKM6" s="22"/>
      <c r="VKN6" s="22"/>
      <c r="VKO6" s="22"/>
      <c r="VKP6" s="22"/>
      <c r="VKQ6" s="22"/>
      <c r="VKR6" s="22"/>
      <c r="VKS6" s="22"/>
      <c r="VKT6" s="22"/>
      <c r="VKU6" s="22"/>
      <c r="VKV6" s="22"/>
      <c r="VKW6" s="22"/>
      <c r="VKX6" s="22"/>
      <c r="VKY6" s="22"/>
      <c r="VKZ6" s="22"/>
      <c r="VLA6" s="22"/>
      <c r="VLB6" s="22"/>
      <c r="VLC6" s="22"/>
      <c r="VLD6" s="22"/>
      <c r="VLE6" s="22"/>
      <c r="VLF6" s="22"/>
      <c r="VLG6" s="22"/>
      <c r="VLH6" s="22"/>
      <c r="VLI6" s="22"/>
      <c r="VLJ6" s="22"/>
      <c r="VLK6" s="22"/>
      <c r="VLL6" s="22"/>
      <c r="VLM6" s="22"/>
      <c r="VLN6" s="22"/>
      <c r="VLO6" s="22"/>
      <c r="VLP6" s="22"/>
      <c r="VLQ6" s="22"/>
      <c r="VLR6" s="22"/>
      <c r="VLS6" s="22"/>
      <c r="VLT6" s="22"/>
      <c r="VLU6" s="22"/>
      <c r="VLV6" s="22"/>
      <c r="VLW6" s="22"/>
      <c r="VLX6" s="22"/>
      <c r="VLY6" s="22"/>
      <c r="VLZ6" s="22"/>
      <c r="VMA6" s="22"/>
      <c r="VMB6" s="22"/>
      <c r="VMC6" s="22"/>
      <c r="VMD6" s="22"/>
      <c r="VME6" s="22"/>
      <c r="VMF6" s="22"/>
      <c r="VMG6" s="22"/>
      <c r="VMH6" s="22"/>
      <c r="VMI6" s="22"/>
      <c r="VMJ6" s="22"/>
      <c r="VMK6" s="22"/>
      <c r="VML6" s="22"/>
      <c r="VMM6" s="22"/>
      <c r="VMN6" s="22"/>
      <c r="VMO6" s="22"/>
      <c r="VMP6" s="22"/>
      <c r="VMQ6" s="22"/>
      <c r="VMR6" s="22"/>
      <c r="VMS6" s="22"/>
      <c r="VMT6" s="22"/>
      <c r="VMU6" s="22"/>
      <c r="VMV6" s="22"/>
      <c r="VMW6" s="22"/>
      <c r="VMX6" s="22"/>
      <c r="VMY6" s="22"/>
      <c r="VMZ6" s="22"/>
      <c r="VNA6" s="22"/>
      <c r="VNB6" s="22"/>
      <c r="VNC6" s="22"/>
      <c r="VND6" s="22"/>
      <c r="VNE6" s="22"/>
      <c r="VNF6" s="22"/>
      <c r="VNG6" s="22"/>
      <c r="VNH6" s="22"/>
      <c r="VNI6" s="22"/>
      <c r="VNJ6" s="22"/>
      <c r="VNK6" s="22"/>
      <c r="VNL6" s="22"/>
      <c r="VNM6" s="22"/>
      <c r="VNN6" s="22"/>
      <c r="VNO6" s="22"/>
      <c r="VNP6" s="22"/>
      <c r="VNQ6" s="22"/>
      <c r="VNR6" s="22"/>
      <c r="VNS6" s="22"/>
      <c r="VNT6" s="22"/>
      <c r="VNU6" s="22"/>
      <c r="VNV6" s="22"/>
      <c r="VNW6" s="22"/>
      <c r="VNX6" s="22"/>
      <c r="VNY6" s="22"/>
      <c r="VNZ6" s="22"/>
      <c r="VOA6" s="22"/>
      <c r="VOB6" s="22"/>
      <c r="VOC6" s="22"/>
      <c r="VOD6" s="22"/>
      <c r="VOE6" s="22"/>
      <c r="VOF6" s="22"/>
      <c r="VOG6" s="22"/>
      <c r="VOH6" s="22"/>
      <c r="VOI6" s="22"/>
      <c r="VOJ6" s="22"/>
      <c r="VOK6" s="22"/>
      <c r="VOL6" s="22"/>
      <c r="VOM6" s="22"/>
      <c r="VON6" s="22"/>
      <c r="VOO6" s="22"/>
      <c r="VOP6" s="22"/>
      <c r="VOQ6" s="22"/>
      <c r="VOR6" s="22"/>
      <c r="VOS6" s="22"/>
      <c r="VOT6" s="22"/>
      <c r="VOU6" s="22"/>
      <c r="VOV6" s="22"/>
      <c r="VOW6" s="22"/>
      <c r="VOX6" s="22"/>
      <c r="VOY6" s="22"/>
      <c r="VOZ6" s="22"/>
      <c r="VPA6" s="22"/>
      <c r="VPB6" s="22"/>
      <c r="VPC6" s="22"/>
      <c r="VPD6" s="22"/>
      <c r="VPE6" s="22"/>
      <c r="VPF6" s="22"/>
      <c r="VPG6" s="22"/>
      <c r="VPH6" s="22"/>
      <c r="VPI6" s="22"/>
      <c r="VPJ6" s="22"/>
      <c r="VPK6" s="22"/>
      <c r="VPL6" s="22"/>
      <c r="VPM6" s="22"/>
      <c r="VPN6" s="22"/>
      <c r="VPO6" s="22"/>
      <c r="VPP6" s="22"/>
      <c r="VPQ6" s="22"/>
      <c r="VPR6" s="22"/>
      <c r="VPS6" s="22"/>
      <c r="VPT6" s="22"/>
      <c r="VPU6" s="22"/>
      <c r="VPV6" s="22"/>
      <c r="VPW6" s="22"/>
      <c r="VPX6" s="22"/>
      <c r="VPY6" s="22"/>
      <c r="VPZ6" s="22"/>
      <c r="VQA6" s="22"/>
      <c r="VQB6" s="22"/>
      <c r="VQC6" s="22"/>
      <c r="VQD6" s="22"/>
      <c r="VQE6" s="22"/>
      <c r="VQF6" s="22"/>
      <c r="VQG6" s="22"/>
      <c r="VQH6" s="22"/>
      <c r="VQI6" s="22"/>
      <c r="VQJ6" s="22"/>
      <c r="VQK6" s="22"/>
      <c r="VQL6" s="22"/>
      <c r="VQM6" s="22"/>
      <c r="VQN6" s="22"/>
      <c r="VQO6" s="22"/>
      <c r="VQP6" s="22"/>
      <c r="VQQ6" s="22"/>
      <c r="VQR6" s="22"/>
      <c r="VQS6" s="22"/>
      <c r="VQT6" s="22"/>
      <c r="VQU6" s="22"/>
      <c r="VQV6" s="22"/>
      <c r="VQW6" s="22"/>
      <c r="VQX6" s="22"/>
      <c r="VQY6" s="22"/>
      <c r="VQZ6" s="22"/>
      <c r="VRA6" s="22"/>
      <c r="VRB6" s="22"/>
      <c r="VRC6" s="22"/>
      <c r="VRD6" s="22"/>
      <c r="VRE6" s="22"/>
      <c r="VRF6" s="22"/>
      <c r="VRG6" s="22"/>
      <c r="VRH6" s="22"/>
      <c r="VRI6" s="22"/>
      <c r="VRJ6" s="22"/>
      <c r="VRK6" s="22"/>
      <c r="VRL6" s="22"/>
      <c r="VRM6" s="22"/>
      <c r="VRN6" s="22"/>
      <c r="VRO6" s="22"/>
      <c r="VRP6" s="22"/>
      <c r="VRQ6" s="22"/>
      <c r="VRR6" s="22"/>
      <c r="VRS6" s="22"/>
      <c r="VRT6" s="22"/>
      <c r="VRU6" s="22"/>
      <c r="VRV6" s="22"/>
      <c r="VRW6" s="22"/>
      <c r="VRX6" s="22"/>
      <c r="VRY6" s="22"/>
      <c r="VRZ6" s="22"/>
      <c r="VSA6" s="22"/>
      <c r="VSB6" s="22"/>
      <c r="VSC6" s="22"/>
      <c r="VSD6" s="22"/>
      <c r="VSE6" s="22"/>
      <c r="VSF6" s="22"/>
      <c r="VSG6" s="22"/>
      <c r="VSH6" s="22"/>
      <c r="VSI6" s="22"/>
      <c r="VSJ6" s="22"/>
      <c r="VSK6" s="22"/>
      <c r="VSL6" s="22"/>
      <c r="VSM6" s="22"/>
      <c r="VSN6" s="22"/>
      <c r="VSO6" s="22"/>
      <c r="VSP6" s="22"/>
      <c r="VSQ6" s="22"/>
      <c r="VSR6" s="22"/>
      <c r="VSS6" s="22"/>
      <c r="VST6" s="22"/>
      <c r="VSU6" s="22"/>
      <c r="VSV6" s="22"/>
      <c r="VSW6" s="22"/>
      <c r="VSX6" s="22"/>
      <c r="VSY6" s="22"/>
      <c r="VSZ6" s="22"/>
      <c r="VTA6" s="22"/>
      <c r="VTB6" s="22"/>
      <c r="VTC6" s="22"/>
      <c r="VTD6" s="22"/>
      <c r="VTE6" s="22"/>
      <c r="VTF6" s="22"/>
      <c r="VTG6" s="22"/>
      <c r="VTH6" s="22"/>
      <c r="VTI6" s="22"/>
      <c r="VTJ6" s="22"/>
      <c r="VTK6" s="22"/>
      <c r="VTL6" s="22"/>
      <c r="VTM6" s="22"/>
      <c r="VTN6" s="22"/>
      <c r="VTO6" s="22"/>
      <c r="VTP6" s="22"/>
      <c r="VTQ6" s="22"/>
      <c r="VTR6" s="22"/>
      <c r="VTS6" s="22"/>
      <c r="VTT6" s="22"/>
      <c r="VTU6" s="22"/>
      <c r="VTV6" s="22"/>
      <c r="VTW6" s="22"/>
      <c r="VTX6" s="22"/>
      <c r="VTY6" s="22"/>
      <c r="VTZ6" s="22"/>
      <c r="VUA6" s="22"/>
      <c r="VUB6" s="22"/>
      <c r="VUC6" s="22"/>
      <c r="VUD6" s="22"/>
      <c r="VUE6" s="22"/>
      <c r="VUF6" s="22"/>
      <c r="VUG6" s="22"/>
      <c r="VUH6" s="22"/>
      <c r="VUI6" s="22"/>
      <c r="VUJ6" s="22"/>
      <c r="VUK6" s="22"/>
      <c r="VUL6" s="22"/>
      <c r="VUM6" s="22"/>
      <c r="VUN6" s="22"/>
      <c r="VUO6" s="22"/>
      <c r="VUP6" s="22"/>
      <c r="VUQ6" s="22"/>
      <c r="VUR6" s="22"/>
      <c r="VUS6" s="22"/>
      <c r="VUT6" s="22"/>
      <c r="VUU6" s="22"/>
      <c r="VUV6" s="22"/>
      <c r="VUW6" s="22"/>
      <c r="VUX6" s="22"/>
      <c r="VUY6" s="22"/>
      <c r="VUZ6" s="22"/>
      <c r="VVA6" s="22"/>
      <c r="VVB6" s="22"/>
      <c r="VVC6" s="22"/>
      <c r="VVD6" s="22"/>
      <c r="VVE6" s="22"/>
      <c r="VVF6" s="22"/>
      <c r="VVG6" s="22"/>
      <c r="VVH6" s="22"/>
      <c r="VVI6" s="22"/>
      <c r="VVJ6" s="22"/>
      <c r="VVK6" s="22"/>
      <c r="VVL6" s="22"/>
      <c r="VVM6" s="22"/>
      <c r="VVN6" s="22"/>
      <c r="VVO6" s="22"/>
      <c r="VVP6" s="22"/>
      <c r="VVQ6" s="22"/>
      <c r="VVR6" s="22"/>
      <c r="VVS6" s="22"/>
      <c r="VVT6" s="22"/>
      <c r="VVU6" s="22"/>
      <c r="VVV6" s="22"/>
      <c r="VVW6" s="22"/>
      <c r="VVX6" s="22"/>
      <c r="VVY6" s="22"/>
      <c r="VVZ6" s="22"/>
      <c r="VWA6" s="22"/>
      <c r="VWB6" s="22"/>
      <c r="VWC6" s="22"/>
      <c r="VWD6" s="22"/>
      <c r="VWE6" s="22"/>
      <c r="VWF6" s="22"/>
      <c r="VWG6" s="22"/>
      <c r="VWH6" s="22"/>
      <c r="VWI6" s="22"/>
      <c r="VWJ6" s="22"/>
      <c r="VWK6" s="22"/>
      <c r="VWL6" s="22"/>
      <c r="VWM6" s="22"/>
      <c r="VWN6" s="22"/>
      <c r="VWO6" s="22"/>
      <c r="VWP6" s="22"/>
      <c r="VWQ6" s="22"/>
      <c r="VWR6" s="22"/>
      <c r="VWS6" s="22"/>
      <c r="VWT6" s="22"/>
      <c r="VWU6" s="22"/>
      <c r="VWV6" s="22"/>
      <c r="VWW6" s="22"/>
      <c r="VWX6" s="22"/>
      <c r="VWY6" s="22"/>
      <c r="VWZ6" s="22"/>
      <c r="VXA6" s="22"/>
      <c r="VXB6" s="22"/>
      <c r="VXC6" s="22"/>
      <c r="VXD6" s="22"/>
      <c r="VXE6" s="22"/>
      <c r="VXF6" s="22"/>
      <c r="VXG6" s="22"/>
      <c r="VXH6" s="22"/>
      <c r="VXI6" s="22"/>
      <c r="VXJ6" s="22"/>
      <c r="VXK6" s="22"/>
      <c r="VXL6" s="22"/>
      <c r="VXM6" s="22"/>
      <c r="VXN6" s="22"/>
      <c r="VXO6" s="22"/>
      <c r="VXP6" s="22"/>
      <c r="VXQ6" s="22"/>
      <c r="VXR6" s="22"/>
      <c r="VXS6" s="22"/>
      <c r="VXT6" s="22"/>
      <c r="VXU6" s="22"/>
      <c r="VXV6" s="22"/>
      <c r="VXW6" s="22"/>
      <c r="VXX6" s="22"/>
      <c r="VXY6" s="22"/>
      <c r="VXZ6" s="22"/>
      <c r="VYA6" s="22"/>
      <c r="VYB6" s="22"/>
      <c r="VYC6" s="22"/>
      <c r="VYD6" s="22"/>
      <c r="VYE6" s="22"/>
      <c r="VYF6" s="22"/>
      <c r="VYG6" s="22"/>
      <c r="VYH6" s="22"/>
      <c r="VYI6" s="22"/>
      <c r="VYJ6" s="22"/>
      <c r="VYK6" s="22"/>
      <c r="VYL6" s="22"/>
      <c r="VYM6" s="22"/>
      <c r="VYN6" s="22"/>
      <c r="VYO6" s="22"/>
      <c r="VYP6" s="22"/>
      <c r="VYQ6" s="22"/>
      <c r="VYR6" s="22"/>
      <c r="VYS6" s="22"/>
      <c r="VYT6" s="22"/>
      <c r="VYU6" s="22"/>
      <c r="VYV6" s="22"/>
      <c r="VYW6" s="22"/>
      <c r="VYX6" s="22"/>
      <c r="VYY6" s="22"/>
      <c r="VYZ6" s="22"/>
      <c r="VZA6" s="22"/>
      <c r="VZB6" s="22"/>
      <c r="VZC6" s="22"/>
      <c r="VZD6" s="22"/>
      <c r="VZE6" s="22"/>
      <c r="VZF6" s="22"/>
      <c r="VZG6" s="22"/>
      <c r="VZH6" s="22"/>
      <c r="VZI6" s="22"/>
      <c r="VZJ6" s="22"/>
      <c r="VZK6" s="22"/>
      <c r="VZL6" s="22"/>
      <c r="VZM6" s="22"/>
      <c r="VZN6" s="22"/>
      <c r="VZO6" s="22"/>
      <c r="VZP6" s="22"/>
      <c r="VZQ6" s="22"/>
      <c r="VZR6" s="22"/>
      <c r="VZS6" s="22"/>
      <c r="VZT6" s="22"/>
      <c r="VZU6" s="22"/>
      <c r="VZV6" s="22"/>
      <c r="VZW6" s="22"/>
      <c r="VZX6" s="22"/>
      <c r="VZY6" s="22"/>
      <c r="VZZ6" s="22"/>
      <c r="WAA6" s="22"/>
      <c r="WAB6" s="22"/>
      <c r="WAC6" s="22"/>
      <c r="WAD6" s="22"/>
      <c r="WAE6" s="22"/>
      <c r="WAF6" s="22"/>
      <c r="WAG6" s="22"/>
      <c r="WAH6" s="22"/>
      <c r="WAI6" s="22"/>
      <c r="WAJ6" s="22"/>
      <c r="WAK6" s="22"/>
      <c r="WAL6" s="22"/>
      <c r="WAM6" s="22"/>
      <c r="WAN6" s="22"/>
      <c r="WAO6" s="22"/>
      <c r="WAP6" s="22"/>
      <c r="WAQ6" s="22"/>
      <c r="WAR6" s="22"/>
      <c r="WAS6" s="22"/>
      <c r="WAT6" s="22"/>
      <c r="WAU6" s="22"/>
      <c r="WAV6" s="22"/>
      <c r="WAW6" s="22"/>
      <c r="WAX6" s="22"/>
      <c r="WAY6" s="22"/>
      <c r="WAZ6" s="22"/>
      <c r="WBA6" s="22"/>
      <c r="WBB6" s="22"/>
      <c r="WBC6" s="22"/>
      <c r="WBD6" s="22"/>
      <c r="WBE6" s="22"/>
      <c r="WBF6" s="22"/>
      <c r="WBG6" s="22"/>
      <c r="WBH6" s="22"/>
      <c r="WBI6" s="22"/>
      <c r="WBJ6" s="22"/>
      <c r="WBK6" s="22"/>
      <c r="WBL6" s="22"/>
      <c r="WBM6" s="22"/>
      <c r="WBN6" s="22"/>
      <c r="WBO6" s="22"/>
      <c r="WBP6" s="22"/>
      <c r="WBQ6" s="22"/>
      <c r="WBR6" s="22"/>
      <c r="WBS6" s="22"/>
      <c r="WBT6" s="22"/>
      <c r="WBU6" s="22"/>
      <c r="WBV6" s="22"/>
      <c r="WBW6" s="22"/>
      <c r="WBX6" s="22"/>
      <c r="WBY6" s="22"/>
      <c r="WBZ6" s="22"/>
      <c r="WCA6" s="22"/>
      <c r="WCB6" s="22"/>
      <c r="WCC6" s="22"/>
      <c r="WCD6" s="22"/>
      <c r="WCE6" s="22"/>
      <c r="WCF6" s="22"/>
      <c r="WCG6" s="22"/>
      <c r="WCH6" s="22"/>
      <c r="WCI6" s="22"/>
      <c r="WCJ6" s="22"/>
      <c r="WCK6" s="22"/>
      <c r="WCL6" s="22"/>
      <c r="WCM6" s="22"/>
      <c r="WCN6" s="22"/>
      <c r="WCO6" s="22"/>
      <c r="WCP6" s="22"/>
      <c r="WCQ6" s="22"/>
      <c r="WCR6" s="22"/>
      <c r="WCS6" s="22"/>
      <c r="WCT6" s="22"/>
      <c r="WCU6" s="22"/>
      <c r="WCV6" s="22"/>
      <c r="WCW6" s="22"/>
      <c r="WCX6" s="22"/>
      <c r="WCY6" s="22"/>
      <c r="WCZ6" s="22"/>
      <c r="WDA6" s="22"/>
      <c r="WDB6" s="22"/>
      <c r="WDC6" s="22"/>
      <c r="WDD6" s="22"/>
      <c r="WDE6" s="22"/>
      <c r="WDF6" s="22"/>
      <c r="WDG6" s="22"/>
      <c r="WDH6" s="22"/>
      <c r="WDI6" s="22"/>
      <c r="WDJ6" s="22"/>
      <c r="WDK6" s="22"/>
      <c r="WDL6" s="22"/>
      <c r="WDM6" s="22"/>
      <c r="WDN6" s="22"/>
      <c r="WDO6" s="22"/>
      <c r="WDP6" s="22"/>
      <c r="WDQ6" s="22"/>
      <c r="WDR6" s="22"/>
      <c r="WDS6" s="22"/>
      <c r="WDT6" s="22"/>
      <c r="WDU6" s="22"/>
      <c r="WDV6" s="22"/>
      <c r="WDW6" s="22"/>
      <c r="WDX6" s="22"/>
      <c r="WDY6" s="22"/>
      <c r="WDZ6" s="22"/>
      <c r="WEA6" s="22"/>
      <c r="WEB6" s="22"/>
      <c r="WEC6" s="22"/>
      <c r="WED6" s="22"/>
      <c r="WEE6" s="22"/>
      <c r="WEF6" s="22"/>
      <c r="WEG6" s="22"/>
      <c r="WEH6" s="22"/>
      <c r="WEI6" s="22"/>
      <c r="WEJ6" s="22"/>
      <c r="WEK6" s="22"/>
      <c r="WEL6" s="22"/>
      <c r="WEM6" s="22"/>
      <c r="WEN6" s="22"/>
      <c r="WEO6" s="22"/>
      <c r="WEP6" s="22"/>
      <c r="WEQ6" s="22"/>
      <c r="WER6" s="22"/>
      <c r="WES6" s="22"/>
      <c r="WET6" s="22"/>
      <c r="WEU6" s="22"/>
      <c r="WEV6" s="22"/>
      <c r="WEW6" s="22"/>
      <c r="WEX6" s="22"/>
      <c r="WEY6" s="22"/>
      <c r="WEZ6" s="22"/>
      <c r="WFA6" s="22"/>
      <c r="WFB6" s="22"/>
      <c r="WFC6" s="22"/>
      <c r="WFD6" s="22"/>
      <c r="WFE6" s="22"/>
      <c r="WFF6" s="22"/>
      <c r="WFG6" s="22"/>
      <c r="WFH6" s="22"/>
      <c r="WFI6" s="22"/>
      <c r="WFJ6" s="22"/>
      <c r="WFK6" s="22"/>
      <c r="WFL6" s="22"/>
      <c r="WFM6" s="22"/>
      <c r="WFN6" s="22"/>
      <c r="WFO6" s="22"/>
      <c r="WFP6" s="22"/>
      <c r="WFQ6" s="22"/>
      <c r="WFR6" s="22"/>
      <c r="WFS6" s="22"/>
      <c r="WFT6" s="22"/>
      <c r="WFU6" s="22"/>
      <c r="WFV6" s="22"/>
      <c r="WFW6" s="22"/>
      <c r="WFX6" s="22"/>
      <c r="WFY6" s="22"/>
      <c r="WFZ6" s="22"/>
      <c r="WGA6" s="22"/>
      <c r="WGB6" s="22"/>
      <c r="WGC6" s="22"/>
      <c r="WGD6" s="22"/>
      <c r="WGE6" s="22"/>
      <c r="WGF6" s="22"/>
      <c r="WGG6" s="22"/>
      <c r="WGH6" s="22"/>
      <c r="WGI6" s="22"/>
      <c r="WGJ6" s="22"/>
      <c r="WGK6" s="22"/>
      <c r="WGL6" s="22"/>
      <c r="WGM6" s="22"/>
      <c r="WGN6" s="22"/>
      <c r="WGO6" s="22"/>
      <c r="WGP6" s="22"/>
      <c r="WGQ6" s="22"/>
      <c r="WGR6" s="22"/>
      <c r="WGS6" s="22"/>
      <c r="WGT6" s="22"/>
      <c r="WGU6" s="22"/>
      <c r="WGV6" s="22"/>
      <c r="WGW6" s="22"/>
      <c r="WGX6" s="22"/>
      <c r="WGY6" s="22"/>
      <c r="WGZ6" s="22"/>
      <c r="WHA6" s="22"/>
      <c r="WHB6" s="22"/>
      <c r="WHC6" s="22"/>
      <c r="WHD6" s="22"/>
      <c r="WHE6" s="22"/>
      <c r="WHF6" s="22"/>
      <c r="WHG6" s="22"/>
      <c r="WHH6" s="22"/>
      <c r="WHI6" s="22"/>
      <c r="WHJ6" s="22"/>
      <c r="WHK6" s="22"/>
      <c r="WHL6" s="22"/>
      <c r="WHM6" s="22"/>
      <c r="WHN6" s="22"/>
      <c r="WHO6" s="22"/>
      <c r="WHP6" s="22"/>
      <c r="WHQ6" s="22"/>
      <c r="WHR6" s="22"/>
      <c r="WHS6" s="22"/>
      <c r="WHT6" s="22"/>
      <c r="WHU6" s="22"/>
      <c r="WHV6" s="22"/>
      <c r="WHW6" s="22"/>
      <c r="WHX6" s="22"/>
      <c r="WHY6" s="22"/>
      <c r="WHZ6" s="22"/>
      <c r="WIA6" s="22"/>
      <c r="WIB6" s="22"/>
      <c r="WIC6" s="22"/>
      <c r="WID6" s="22"/>
      <c r="WIE6" s="22"/>
      <c r="WIF6" s="22"/>
      <c r="WIG6" s="22"/>
      <c r="WIH6" s="22"/>
      <c r="WII6" s="22"/>
      <c r="WIJ6" s="22"/>
      <c r="WIK6" s="22"/>
      <c r="WIL6" s="22"/>
      <c r="WIM6" s="22"/>
      <c r="WIN6" s="22"/>
      <c r="WIO6" s="22"/>
      <c r="WIP6" s="22"/>
      <c r="WIQ6" s="22"/>
      <c r="WIR6" s="22"/>
      <c r="WIS6" s="22"/>
      <c r="WIT6" s="22"/>
      <c r="WIU6" s="22"/>
      <c r="WIV6" s="22"/>
      <c r="WIW6" s="22"/>
      <c r="WIX6" s="22"/>
      <c r="WIY6" s="22"/>
      <c r="WIZ6" s="22"/>
      <c r="WJA6" s="22"/>
      <c r="WJB6" s="22"/>
      <c r="WJC6" s="22"/>
      <c r="WJD6" s="22"/>
      <c r="WJE6" s="22"/>
      <c r="WJF6" s="22"/>
      <c r="WJG6" s="22"/>
      <c r="WJH6" s="22"/>
      <c r="WJI6" s="22"/>
      <c r="WJJ6" s="22"/>
      <c r="WJK6" s="22"/>
      <c r="WJL6" s="22"/>
      <c r="WJM6" s="22"/>
      <c r="WJN6" s="22"/>
      <c r="WJO6" s="22"/>
      <c r="WJP6" s="22"/>
      <c r="WJQ6" s="22"/>
      <c r="WJR6" s="22"/>
      <c r="WJS6" s="22"/>
      <c r="WJT6" s="22"/>
      <c r="WJU6" s="22"/>
      <c r="WJV6" s="22"/>
      <c r="WJW6" s="22"/>
      <c r="WJX6" s="22"/>
      <c r="WJY6" s="22"/>
      <c r="WJZ6" s="22"/>
      <c r="WKA6" s="22"/>
      <c r="WKB6" s="22"/>
      <c r="WKC6" s="22"/>
      <c r="WKD6" s="22"/>
      <c r="WKE6" s="22"/>
      <c r="WKF6" s="22"/>
      <c r="WKG6" s="22"/>
      <c r="WKH6" s="22"/>
      <c r="WKI6" s="22"/>
      <c r="WKJ6" s="22"/>
      <c r="WKK6" s="22"/>
      <c r="WKL6" s="22"/>
      <c r="WKM6" s="22"/>
      <c r="WKN6" s="22"/>
      <c r="WKO6" s="22"/>
      <c r="WKP6" s="22"/>
      <c r="WKQ6" s="22"/>
      <c r="WKR6" s="22"/>
      <c r="WKS6" s="22"/>
      <c r="WKT6" s="22"/>
      <c r="WKU6" s="22"/>
      <c r="WKV6" s="22"/>
      <c r="WKW6" s="22"/>
      <c r="WKX6" s="22"/>
      <c r="WKY6" s="22"/>
      <c r="WKZ6" s="22"/>
      <c r="WLA6" s="22"/>
      <c r="WLB6" s="22"/>
      <c r="WLC6" s="22"/>
      <c r="WLD6" s="22"/>
      <c r="WLE6" s="22"/>
      <c r="WLF6" s="22"/>
      <c r="WLG6" s="22"/>
      <c r="WLH6" s="22"/>
      <c r="WLI6" s="22"/>
      <c r="WLJ6" s="22"/>
      <c r="WLK6" s="22"/>
      <c r="WLL6" s="22"/>
      <c r="WLM6" s="22"/>
      <c r="WLN6" s="22"/>
      <c r="WLO6" s="22"/>
      <c r="WLP6" s="22"/>
      <c r="WLQ6" s="22"/>
      <c r="WLR6" s="22"/>
      <c r="WLS6" s="22"/>
      <c r="WLT6" s="22"/>
      <c r="WLU6" s="22"/>
      <c r="WLV6" s="22"/>
      <c r="WLW6" s="22"/>
      <c r="WLX6" s="22"/>
      <c r="WLY6" s="22"/>
      <c r="WLZ6" s="22"/>
      <c r="WMA6" s="22"/>
      <c r="WMB6" s="22"/>
      <c r="WMC6" s="22"/>
      <c r="WMD6" s="22"/>
      <c r="WME6" s="22"/>
      <c r="WMF6" s="22"/>
      <c r="WMG6" s="22"/>
      <c r="WMH6" s="22"/>
      <c r="WMI6" s="22"/>
      <c r="WMJ6" s="22"/>
      <c r="WMK6" s="22"/>
      <c r="WML6" s="22"/>
      <c r="WMM6" s="22"/>
      <c r="WMN6" s="22"/>
      <c r="WMO6" s="22"/>
      <c r="WMP6" s="22"/>
      <c r="WMQ6" s="22"/>
      <c r="WMR6" s="22"/>
      <c r="WMS6" s="22"/>
      <c r="WMT6" s="22"/>
      <c r="WMU6" s="22"/>
      <c r="WMV6" s="22"/>
      <c r="WMW6" s="22"/>
      <c r="WMX6" s="22"/>
      <c r="WMY6" s="22"/>
      <c r="WMZ6" s="22"/>
      <c r="WNA6" s="22"/>
      <c r="WNB6" s="22"/>
      <c r="WNC6" s="22"/>
      <c r="WND6" s="22"/>
      <c r="WNE6" s="22"/>
      <c r="WNF6" s="22"/>
      <c r="WNG6" s="22"/>
      <c r="WNH6" s="22"/>
      <c r="WNI6" s="22"/>
      <c r="WNJ6" s="22"/>
      <c r="WNK6" s="22"/>
      <c r="WNL6" s="22"/>
      <c r="WNM6" s="22"/>
      <c r="WNN6" s="22"/>
      <c r="WNO6" s="22"/>
      <c r="WNP6" s="22"/>
      <c r="WNQ6" s="22"/>
      <c r="WNR6" s="22"/>
      <c r="WNS6" s="22"/>
      <c r="WNT6" s="22"/>
      <c r="WNU6" s="22"/>
      <c r="WNV6" s="22"/>
      <c r="WNW6" s="22"/>
      <c r="WNX6" s="22"/>
      <c r="WNY6" s="22"/>
      <c r="WNZ6" s="22"/>
      <c r="WOA6" s="22"/>
      <c r="WOB6" s="22"/>
      <c r="WOC6" s="22"/>
      <c r="WOD6" s="22"/>
      <c r="WOE6" s="22"/>
      <c r="WOF6" s="22"/>
      <c r="WOG6" s="22"/>
      <c r="WOH6" s="22"/>
      <c r="WOI6" s="22"/>
      <c r="WOJ6" s="22"/>
      <c r="WOK6" s="22"/>
      <c r="WOL6" s="22"/>
      <c r="WOM6" s="22"/>
      <c r="WON6" s="22"/>
      <c r="WOO6" s="22"/>
      <c r="WOP6" s="22"/>
      <c r="WOQ6" s="22"/>
      <c r="WOR6" s="22"/>
      <c r="WOS6" s="22"/>
      <c r="WOT6" s="22"/>
      <c r="WOU6" s="22"/>
      <c r="WOV6" s="22"/>
      <c r="WOW6" s="22"/>
      <c r="WOX6" s="22"/>
      <c r="WOY6" s="22"/>
      <c r="WOZ6" s="22"/>
      <c r="WPA6" s="22"/>
      <c r="WPB6" s="22"/>
      <c r="WPC6" s="22"/>
      <c r="WPD6" s="22"/>
      <c r="WPE6" s="22"/>
      <c r="WPF6" s="22"/>
      <c r="WPG6" s="22"/>
      <c r="WPH6" s="22"/>
      <c r="WPI6" s="22"/>
      <c r="WPJ6" s="22"/>
      <c r="WPK6" s="22"/>
      <c r="WPL6" s="22"/>
      <c r="WPM6" s="22"/>
      <c r="WPN6" s="22"/>
      <c r="WPO6" s="22"/>
      <c r="WPP6" s="22"/>
      <c r="WPQ6" s="22"/>
      <c r="WPR6" s="22"/>
      <c r="WPS6" s="22"/>
      <c r="WPT6" s="22"/>
      <c r="WPU6" s="22"/>
      <c r="WPV6" s="22"/>
      <c r="WPW6" s="22"/>
      <c r="WPX6" s="22"/>
      <c r="WPY6" s="22"/>
      <c r="WPZ6" s="22"/>
      <c r="WQA6" s="22"/>
      <c r="WQB6" s="22"/>
      <c r="WQC6" s="22"/>
      <c r="WQD6" s="22"/>
      <c r="WQE6" s="22"/>
      <c r="WQF6" s="22"/>
      <c r="WQG6" s="22"/>
      <c r="WQH6" s="22"/>
      <c r="WQI6" s="22"/>
      <c r="WQJ6" s="22"/>
      <c r="WQK6" s="22"/>
      <c r="WQL6" s="22"/>
      <c r="WQM6" s="22"/>
      <c r="WQN6" s="22"/>
      <c r="WQO6" s="22"/>
      <c r="WQP6" s="22"/>
      <c r="WQQ6" s="22"/>
      <c r="WQR6" s="22"/>
      <c r="WQS6" s="22"/>
      <c r="WQT6" s="22"/>
      <c r="WQU6" s="22"/>
      <c r="WQV6" s="22"/>
      <c r="WQW6" s="22"/>
      <c r="WQX6" s="22"/>
      <c r="WQY6" s="22"/>
      <c r="WQZ6" s="22"/>
      <c r="WRA6" s="22"/>
      <c r="WRB6" s="22"/>
      <c r="WRC6" s="22"/>
      <c r="WRD6" s="22"/>
      <c r="WRE6" s="22"/>
      <c r="WRF6" s="22"/>
      <c r="WRG6" s="22"/>
      <c r="WRH6" s="22"/>
      <c r="WRI6" s="22"/>
      <c r="WRJ6" s="22"/>
      <c r="WRK6" s="22"/>
      <c r="WRL6" s="22"/>
      <c r="WRM6" s="22"/>
      <c r="WRN6" s="22"/>
      <c r="WRO6" s="22"/>
      <c r="WRP6" s="22"/>
      <c r="WRQ6" s="22"/>
      <c r="WRR6" s="22"/>
      <c r="WRS6" s="22"/>
      <c r="WRT6" s="22"/>
      <c r="WRU6" s="22"/>
      <c r="WRV6" s="22"/>
      <c r="WRW6" s="22"/>
      <c r="WRX6" s="22"/>
      <c r="WRY6" s="22"/>
      <c r="WRZ6" s="22"/>
      <c r="WSA6" s="22"/>
      <c r="WSB6" s="22"/>
      <c r="WSC6" s="22"/>
      <c r="WSD6" s="22"/>
      <c r="WSE6" s="22"/>
      <c r="WSF6" s="22"/>
      <c r="WSG6" s="22"/>
      <c r="WSH6" s="22"/>
      <c r="WSI6" s="22"/>
      <c r="WSJ6" s="22"/>
      <c r="WSK6" s="22"/>
      <c r="WSL6" s="22"/>
      <c r="WSM6" s="22"/>
      <c r="WSN6" s="22"/>
      <c r="WSO6" s="22"/>
      <c r="WSP6" s="22"/>
      <c r="WSQ6" s="22"/>
      <c r="WSR6" s="22"/>
      <c r="WSS6" s="22"/>
      <c r="WST6" s="22"/>
      <c r="WSU6" s="22"/>
      <c r="WSV6" s="22"/>
      <c r="WSW6" s="22"/>
      <c r="WSX6" s="22"/>
      <c r="WSY6" s="22"/>
      <c r="WSZ6" s="22"/>
      <c r="WTA6" s="22"/>
      <c r="WTB6" s="22"/>
      <c r="WTC6" s="22"/>
      <c r="WTD6" s="22"/>
      <c r="WTE6" s="22"/>
      <c r="WTF6" s="22"/>
      <c r="WTG6" s="22"/>
      <c r="WTH6" s="22"/>
      <c r="WTI6" s="22"/>
      <c r="WTJ6" s="22"/>
      <c r="WTK6" s="22"/>
      <c r="WTL6" s="22"/>
      <c r="WTM6" s="22"/>
      <c r="WTN6" s="22"/>
      <c r="WTO6" s="22"/>
      <c r="WTP6" s="22"/>
      <c r="WTQ6" s="22"/>
      <c r="WTR6" s="22"/>
      <c r="WTS6" s="22"/>
      <c r="WTT6" s="22"/>
      <c r="WTU6" s="22"/>
      <c r="WTV6" s="22"/>
      <c r="WTW6" s="22"/>
      <c r="WTX6" s="22"/>
      <c r="WTY6" s="22"/>
      <c r="WTZ6" s="22"/>
      <c r="WUA6" s="22"/>
      <c r="WUB6" s="22"/>
      <c r="WUC6" s="22"/>
      <c r="WUD6" s="22"/>
      <c r="WUE6" s="22"/>
      <c r="WUF6" s="22"/>
      <c r="WUG6" s="22"/>
      <c r="WUH6" s="22"/>
      <c r="WUI6" s="22"/>
      <c r="WUJ6" s="22"/>
      <c r="WUK6" s="22"/>
      <c r="WUL6" s="22"/>
      <c r="WUM6" s="22"/>
      <c r="WUN6" s="22"/>
      <c r="WUO6" s="22"/>
      <c r="WUP6" s="22"/>
      <c r="WUQ6" s="22"/>
      <c r="WUR6" s="22"/>
      <c r="WUS6" s="22"/>
      <c r="WUT6" s="22"/>
      <c r="WUU6" s="22"/>
      <c r="WUV6" s="22"/>
      <c r="WUW6" s="22"/>
      <c r="WUX6" s="22"/>
      <c r="WUY6" s="22"/>
      <c r="WUZ6" s="22"/>
      <c r="WVA6" s="22"/>
      <c r="WVB6" s="22"/>
      <c r="WVC6" s="22"/>
      <c r="WVD6" s="22"/>
      <c r="WVE6" s="22"/>
      <c r="WVF6" s="22"/>
      <c r="WVG6" s="22"/>
      <c r="WVH6" s="22"/>
      <c r="WVI6" s="22"/>
      <c r="WVJ6" s="22"/>
      <c r="WVK6" s="22"/>
      <c r="WVL6" s="22"/>
      <c r="WVM6" s="22"/>
      <c r="WVN6" s="22"/>
      <c r="WVO6" s="22"/>
      <c r="WVP6" s="22"/>
      <c r="WVQ6" s="22"/>
      <c r="WVR6" s="22"/>
      <c r="WVS6" s="22"/>
      <c r="WVT6" s="22"/>
      <c r="WVU6" s="22"/>
      <c r="WVV6" s="22"/>
      <c r="WVW6" s="22"/>
      <c r="WVX6" s="22"/>
      <c r="WVY6" s="22"/>
      <c r="WVZ6" s="22"/>
      <c r="WWA6" s="22"/>
      <c r="WWB6" s="22"/>
      <c r="WWC6" s="22"/>
      <c r="WWD6" s="22"/>
      <c r="WWE6" s="22"/>
      <c r="WWF6" s="22"/>
      <c r="WWG6" s="22"/>
      <c r="WWH6" s="22"/>
      <c r="WWI6" s="22"/>
      <c r="WWJ6" s="22"/>
      <c r="WWK6" s="22"/>
      <c r="WWL6" s="22"/>
      <c r="WWM6" s="22"/>
      <c r="WWN6" s="22"/>
      <c r="WWO6" s="22"/>
      <c r="WWP6" s="22"/>
      <c r="WWQ6" s="22"/>
      <c r="WWR6" s="22"/>
      <c r="WWS6" s="22"/>
      <c r="WWT6" s="22"/>
      <c r="WWU6" s="22"/>
      <c r="WWV6" s="22"/>
      <c r="WWW6" s="22"/>
      <c r="WWX6" s="22"/>
      <c r="WWY6" s="22"/>
      <c r="WWZ6" s="22"/>
      <c r="WXA6" s="22"/>
      <c r="WXB6" s="22"/>
      <c r="WXC6" s="22"/>
      <c r="WXD6" s="22"/>
      <c r="WXE6" s="22"/>
      <c r="WXF6" s="22"/>
      <c r="WXG6" s="22"/>
      <c r="WXH6" s="22"/>
      <c r="WXI6" s="22"/>
      <c r="WXJ6" s="22"/>
      <c r="WXK6" s="22"/>
      <c r="WXL6" s="22"/>
      <c r="WXM6" s="22"/>
      <c r="WXN6" s="22"/>
      <c r="WXO6" s="22"/>
      <c r="WXP6" s="22"/>
      <c r="WXQ6" s="22"/>
      <c r="WXR6" s="22"/>
      <c r="WXS6" s="22"/>
      <c r="WXT6" s="22"/>
      <c r="WXU6" s="22"/>
      <c r="WXV6" s="22"/>
      <c r="WXW6" s="22"/>
      <c r="WXX6" s="22"/>
      <c r="WXY6" s="22"/>
      <c r="WXZ6" s="22"/>
      <c r="WYA6" s="22"/>
      <c r="WYB6" s="22"/>
      <c r="WYC6" s="22"/>
      <c r="WYD6" s="22"/>
      <c r="WYE6" s="22"/>
      <c r="WYF6" s="22"/>
      <c r="WYG6" s="22"/>
      <c r="WYH6" s="22"/>
      <c r="WYI6" s="22"/>
      <c r="WYJ6" s="22"/>
      <c r="WYK6" s="22"/>
      <c r="WYL6" s="22"/>
      <c r="WYM6" s="22"/>
      <c r="WYN6" s="22"/>
      <c r="WYO6" s="22"/>
      <c r="WYP6" s="22"/>
      <c r="WYQ6" s="22"/>
      <c r="WYR6" s="22"/>
      <c r="WYS6" s="22"/>
      <c r="WYT6" s="22"/>
      <c r="WYU6" s="22"/>
      <c r="WYV6" s="22"/>
      <c r="WYW6" s="22"/>
      <c r="WYX6" s="22"/>
      <c r="WYY6" s="22"/>
      <c r="WYZ6" s="22"/>
      <c r="WZA6" s="22"/>
      <c r="WZB6" s="22"/>
      <c r="WZC6" s="22"/>
      <c r="WZD6" s="22"/>
      <c r="WZE6" s="22"/>
      <c r="WZF6" s="22"/>
      <c r="WZG6" s="22"/>
      <c r="WZH6" s="22"/>
      <c r="WZI6" s="22"/>
      <c r="WZJ6" s="22"/>
      <c r="WZK6" s="22"/>
      <c r="WZL6" s="22"/>
      <c r="WZM6" s="22"/>
      <c r="WZN6" s="22"/>
      <c r="WZO6" s="22"/>
      <c r="WZP6" s="22"/>
      <c r="WZQ6" s="22"/>
      <c r="WZR6" s="22"/>
      <c r="WZS6" s="22"/>
      <c r="WZT6" s="22"/>
      <c r="WZU6" s="22"/>
      <c r="WZV6" s="22"/>
      <c r="WZW6" s="22"/>
      <c r="WZX6" s="22"/>
      <c r="WZY6" s="22"/>
      <c r="WZZ6" s="22"/>
      <c r="XAA6" s="22"/>
      <c r="XAB6" s="22"/>
      <c r="XAC6" s="22"/>
      <c r="XAD6" s="22"/>
      <c r="XAE6" s="22"/>
      <c r="XAF6" s="22"/>
      <c r="XAG6" s="22"/>
      <c r="XAH6" s="22"/>
      <c r="XAI6" s="22"/>
      <c r="XAJ6" s="22"/>
      <c r="XAK6" s="22"/>
      <c r="XAL6" s="22"/>
      <c r="XAM6" s="22"/>
      <c r="XAN6" s="22"/>
      <c r="XAO6" s="22"/>
      <c r="XAP6" s="22"/>
      <c r="XAQ6" s="22"/>
      <c r="XAR6" s="22"/>
      <c r="XAS6" s="22"/>
      <c r="XAT6" s="22"/>
      <c r="XAU6" s="22"/>
      <c r="XAV6" s="22"/>
      <c r="XAW6" s="22"/>
      <c r="XAX6" s="22"/>
      <c r="XAY6" s="22"/>
      <c r="XAZ6" s="22"/>
      <c r="XBA6" s="22"/>
      <c r="XBB6" s="22"/>
      <c r="XBC6" s="22"/>
      <c r="XBD6" s="22"/>
      <c r="XBE6" s="22"/>
      <c r="XBF6" s="22"/>
      <c r="XBG6" s="22"/>
      <c r="XBH6" s="22"/>
      <c r="XBI6" s="22"/>
      <c r="XBJ6" s="22"/>
      <c r="XBK6" s="22"/>
      <c r="XBL6" s="22"/>
      <c r="XBM6" s="22"/>
      <c r="XBN6" s="22"/>
      <c r="XBO6" s="22"/>
      <c r="XBP6" s="22"/>
      <c r="XBQ6" s="22"/>
      <c r="XBR6" s="22"/>
      <c r="XBS6" s="22"/>
      <c r="XBT6" s="22"/>
      <c r="XBU6" s="22"/>
      <c r="XBV6" s="22"/>
      <c r="XBW6" s="22"/>
      <c r="XBX6" s="22"/>
      <c r="XBY6" s="22"/>
      <c r="XBZ6" s="22"/>
      <c r="XCA6" s="22"/>
      <c r="XCB6" s="22"/>
      <c r="XCC6" s="22"/>
      <c r="XCD6" s="22"/>
      <c r="XCE6" s="22"/>
      <c r="XCF6" s="22"/>
      <c r="XCG6" s="22"/>
      <c r="XCH6" s="22"/>
      <c r="XCI6" s="22"/>
      <c r="XCJ6" s="22"/>
      <c r="XCK6" s="22"/>
      <c r="XCL6" s="22"/>
      <c r="XCM6" s="22"/>
      <c r="XCN6" s="22"/>
      <c r="XCO6" s="22"/>
      <c r="XCP6" s="22"/>
      <c r="XCQ6" s="22"/>
      <c r="XCR6" s="22"/>
      <c r="XCS6" s="22"/>
      <c r="XCT6" s="22"/>
      <c r="XCU6" s="22"/>
      <c r="XCV6" s="22"/>
      <c r="XCW6" s="22"/>
      <c r="XCX6" s="22"/>
      <c r="XCY6" s="22"/>
      <c r="XCZ6" s="22"/>
      <c r="XDA6" s="22"/>
      <c r="XDB6" s="22"/>
      <c r="XDC6" s="22"/>
      <c r="XDD6" s="22"/>
      <c r="XDE6" s="22"/>
      <c r="XDF6" s="22"/>
      <c r="XDG6" s="22"/>
      <c r="XDH6" s="22"/>
      <c r="XDI6" s="22"/>
      <c r="XDJ6" s="22"/>
      <c r="XDK6" s="22"/>
      <c r="XDL6" s="22"/>
      <c r="XDM6" s="22"/>
      <c r="XDN6" s="22"/>
      <c r="XDO6" s="22"/>
      <c r="XDP6" s="22"/>
      <c r="XDQ6" s="22"/>
      <c r="XDR6" s="22"/>
      <c r="XDS6" s="22"/>
      <c r="XDT6" s="22"/>
      <c r="XDU6" s="22"/>
      <c r="XDV6" s="22"/>
      <c r="XDW6" s="22"/>
      <c r="XDX6" s="22"/>
      <c r="XDY6" s="22"/>
      <c r="XDZ6" s="22"/>
      <c r="XEA6" s="22"/>
      <c r="XEB6" s="22"/>
      <c r="XEC6" s="22"/>
      <c r="XED6" s="22"/>
      <c r="XEE6" s="22"/>
      <c r="XEF6" s="22"/>
      <c r="XEG6" s="22"/>
      <c r="XEH6" s="22"/>
      <c r="XEI6" s="22"/>
      <c r="XEJ6" s="22"/>
      <c r="XEK6" s="22"/>
      <c r="XEL6" s="22"/>
      <c r="XEM6" s="22"/>
      <c r="XEN6" s="22"/>
      <c r="XEO6" s="22"/>
      <c r="XEP6" s="22"/>
      <c r="XEQ6" s="22"/>
      <c r="XER6" s="22"/>
      <c r="XES6" s="22"/>
      <c r="XET6" s="22"/>
      <c r="XEU6" s="22"/>
      <c r="XEV6" s="22"/>
      <c r="XEW6" s="22"/>
      <c r="XEX6" s="22"/>
      <c r="XEY6" s="22"/>
      <c r="XEZ6" s="22"/>
      <c r="XFA6" s="22"/>
      <c r="XFB6" s="22"/>
      <c r="XFC6" s="22"/>
      <c r="XFD6" s="22"/>
    </row>
    <row r="7" spans="1:16384" customFormat="1" ht="28.05" customHeight="1">
      <c r="A7" s="24" t="s">
        <v>5</v>
      </c>
      <c r="B7" s="28"/>
      <c r="C7" s="28"/>
      <c r="D7" s="28"/>
      <c r="E7" s="23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  <c r="WVN7" s="22"/>
      <c r="WVO7" s="22"/>
      <c r="WVP7" s="22"/>
      <c r="WVQ7" s="22"/>
      <c r="WVR7" s="22"/>
      <c r="WVS7" s="22"/>
      <c r="WVT7" s="22"/>
      <c r="WVU7" s="22"/>
      <c r="WVV7" s="22"/>
      <c r="WVW7" s="22"/>
      <c r="WVX7" s="22"/>
      <c r="WVY7" s="22"/>
      <c r="WVZ7" s="22"/>
      <c r="WWA7" s="22"/>
      <c r="WWB7" s="22"/>
      <c r="WWC7" s="22"/>
      <c r="WWD7" s="22"/>
      <c r="WWE7" s="22"/>
      <c r="WWF7" s="22"/>
      <c r="WWG7" s="22"/>
      <c r="WWH7" s="22"/>
      <c r="WWI7" s="22"/>
      <c r="WWJ7" s="22"/>
      <c r="WWK7" s="22"/>
      <c r="WWL7" s="22"/>
      <c r="WWM7" s="22"/>
      <c r="WWN7" s="22"/>
      <c r="WWO7" s="22"/>
      <c r="WWP7" s="22"/>
      <c r="WWQ7" s="22"/>
      <c r="WWR7" s="22"/>
      <c r="WWS7" s="22"/>
      <c r="WWT7" s="22"/>
      <c r="WWU7" s="22"/>
      <c r="WWV7" s="22"/>
      <c r="WWW7" s="22"/>
      <c r="WWX7" s="22"/>
      <c r="WWY7" s="22"/>
      <c r="WWZ7" s="22"/>
      <c r="WXA7" s="22"/>
      <c r="WXB7" s="22"/>
      <c r="WXC7" s="22"/>
      <c r="WXD7" s="22"/>
      <c r="WXE7" s="22"/>
      <c r="WXF7" s="22"/>
      <c r="WXG7" s="22"/>
      <c r="WXH7" s="22"/>
      <c r="WXI7" s="22"/>
      <c r="WXJ7" s="22"/>
      <c r="WXK7" s="22"/>
      <c r="WXL7" s="22"/>
      <c r="WXM7" s="22"/>
      <c r="WXN7" s="22"/>
      <c r="WXO7" s="22"/>
      <c r="WXP7" s="22"/>
      <c r="WXQ7" s="22"/>
      <c r="WXR7" s="22"/>
      <c r="WXS7" s="22"/>
      <c r="WXT7" s="22"/>
      <c r="WXU7" s="22"/>
      <c r="WXV7" s="22"/>
      <c r="WXW7" s="22"/>
      <c r="WXX7" s="22"/>
      <c r="WXY7" s="22"/>
      <c r="WXZ7" s="22"/>
      <c r="WYA7" s="22"/>
      <c r="WYB7" s="22"/>
      <c r="WYC7" s="22"/>
      <c r="WYD7" s="22"/>
      <c r="WYE7" s="22"/>
      <c r="WYF7" s="22"/>
      <c r="WYG7" s="22"/>
      <c r="WYH7" s="22"/>
      <c r="WYI7" s="22"/>
      <c r="WYJ7" s="22"/>
      <c r="WYK7" s="22"/>
      <c r="WYL7" s="22"/>
      <c r="WYM7" s="22"/>
      <c r="WYN7" s="22"/>
      <c r="WYO7" s="22"/>
      <c r="WYP7" s="22"/>
      <c r="WYQ7" s="22"/>
      <c r="WYR7" s="22"/>
      <c r="WYS7" s="22"/>
      <c r="WYT7" s="22"/>
      <c r="WYU7" s="22"/>
      <c r="WYV7" s="22"/>
      <c r="WYW7" s="22"/>
      <c r="WYX7" s="22"/>
      <c r="WYY7" s="22"/>
      <c r="WYZ7" s="22"/>
      <c r="WZA7" s="22"/>
      <c r="WZB7" s="22"/>
      <c r="WZC7" s="22"/>
      <c r="WZD7" s="22"/>
      <c r="WZE7" s="22"/>
      <c r="WZF7" s="22"/>
      <c r="WZG7" s="22"/>
      <c r="WZH7" s="22"/>
      <c r="WZI7" s="22"/>
      <c r="WZJ7" s="22"/>
      <c r="WZK7" s="22"/>
      <c r="WZL7" s="22"/>
      <c r="WZM7" s="22"/>
      <c r="WZN7" s="22"/>
      <c r="WZO7" s="22"/>
      <c r="WZP7" s="22"/>
      <c r="WZQ7" s="22"/>
      <c r="WZR7" s="22"/>
      <c r="WZS7" s="22"/>
      <c r="WZT7" s="22"/>
      <c r="WZU7" s="22"/>
      <c r="WZV7" s="22"/>
      <c r="WZW7" s="22"/>
      <c r="WZX7" s="22"/>
      <c r="WZY7" s="22"/>
      <c r="WZZ7" s="22"/>
      <c r="XAA7" s="22"/>
      <c r="XAB7" s="22"/>
      <c r="XAC7" s="22"/>
      <c r="XAD7" s="22"/>
      <c r="XAE7" s="22"/>
      <c r="XAF7" s="22"/>
      <c r="XAG7" s="22"/>
      <c r="XAH7" s="22"/>
      <c r="XAI7" s="22"/>
      <c r="XAJ7" s="22"/>
      <c r="XAK7" s="22"/>
      <c r="XAL7" s="22"/>
      <c r="XAM7" s="22"/>
      <c r="XAN7" s="22"/>
      <c r="XAO7" s="22"/>
      <c r="XAP7" s="22"/>
      <c r="XAQ7" s="22"/>
      <c r="XAR7" s="22"/>
      <c r="XAS7" s="22"/>
      <c r="XAT7" s="22"/>
      <c r="XAU7" s="22"/>
      <c r="XAV7" s="22"/>
      <c r="XAW7" s="22"/>
      <c r="XAX7" s="22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  <c r="XDQ7" s="22"/>
      <c r="XDR7" s="22"/>
      <c r="XDS7" s="22"/>
      <c r="XDT7" s="22"/>
      <c r="XDU7" s="22"/>
      <c r="XDV7" s="22"/>
      <c r="XDW7" s="22"/>
      <c r="XDX7" s="22"/>
      <c r="XDY7" s="22"/>
      <c r="XDZ7" s="22"/>
      <c r="XEA7" s="22"/>
      <c r="XEB7" s="22"/>
      <c r="XEC7" s="22"/>
      <c r="XED7" s="22"/>
      <c r="XEE7" s="22"/>
      <c r="XEF7" s="22"/>
      <c r="XEG7" s="22"/>
      <c r="XEH7" s="22"/>
      <c r="XEI7" s="22"/>
      <c r="XEJ7" s="22"/>
      <c r="XEK7" s="22"/>
      <c r="XEL7" s="22"/>
      <c r="XEM7" s="22"/>
      <c r="XEN7" s="22"/>
      <c r="XEO7" s="22"/>
      <c r="XEP7" s="22"/>
      <c r="XEQ7" s="22"/>
      <c r="XER7" s="22"/>
      <c r="XES7" s="22"/>
      <c r="XET7" s="22"/>
      <c r="XEU7" s="22"/>
      <c r="XEV7" s="22"/>
      <c r="XEW7" s="22"/>
      <c r="XEX7" s="22"/>
      <c r="XEY7" s="22"/>
      <c r="XEZ7" s="22"/>
      <c r="XFA7" s="22"/>
      <c r="XFB7" s="22"/>
      <c r="XFC7" s="22"/>
      <c r="XFD7" s="22"/>
    </row>
    <row r="8" spans="1:16384" customFormat="1" ht="28.05" customHeight="1">
      <c r="A8" s="24" t="s">
        <v>6</v>
      </c>
      <c r="B8" s="28"/>
      <c r="C8" s="28"/>
      <c r="D8" s="28"/>
      <c r="E8" s="23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2"/>
      <c r="CZV8" s="22"/>
      <c r="CZW8" s="22"/>
      <c r="CZX8" s="22"/>
      <c r="CZY8" s="22"/>
      <c r="CZZ8" s="22"/>
      <c r="DAA8" s="22"/>
      <c r="DAB8" s="22"/>
      <c r="DAC8" s="22"/>
      <c r="DAD8" s="22"/>
      <c r="DAE8" s="22"/>
      <c r="DAF8" s="22"/>
      <c r="DAG8" s="22"/>
      <c r="DAH8" s="22"/>
      <c r="DAI8" s="22"/>
      <c r="DAJ8" s="22"/>
      <c r="DAK8" s="22"/>
      <c r="DAL8" s="22"/>
      <c r="DAM8" s="22"/>
      <c r="DAN8" s="22"/>
      <c r="DAO8" s="22"/>
      <c r="DAP8" s="22"/>
      <c r="DAQ8" s="22"/>
      <c r="DAR8" s="22"/>
      <c r="DAS8" s="22"/>
      <c r="DAT8" s="22"/>
      <c r="DAU8" s="22"/>
      <c r="DAV8" s="22"/>
      <c r="DAW8" s="22"/>
      <c r="DAX8" s="22"/>
      <c r="DAY8" s="22"/>
      <c r="DAZ8" s="22"/>
      <c r="DBA8" s="22"/>
      <c r="DBB8" s="22"/>
      <c r="DBC8" s="22"/>
      <c r="DBD8" s="22"/>
      <c r="DBE8" s="22"/>
      <c r="DBF8" s="22"/>
      <c r="DBG8" s="22"/>
      <c r="DBH8" s="22"/>
      <c r="DBI8" s="22"/>
      <c r="DBJ8" s="22"/>
      <c r="DBK8" s="22"/>
      <c r="DBL8" s="22"/>
      <c r="DBM8" s="22"/>
      <c r="DBN8" s="22"/>
      <c r="DBO8" s="22"/>
      <c r="DBP8" s="22"/>
      <c r="DBQ8" s="22"/>
      <c r="DBR8" s="22"/>
      <c r="DBS8" s="22"/>
      <c r="DBT8" s="22"/>
      <c r="DBU8" s="22"/>
      <c r="DBV8" s="22"/>
      <c r="DBW8" s="22"/>
      <c r="DBX8" s="22"/>
      <c r="DBY8" s="22"/>
      <c r="DBZ8" s="22"/>
      <c r="DCA8" s="22"/>
      <c r="DCB8" s="22"/>
      <c r="DCC8" s="22"/>
      <c r="DCD8" s="22"/>
      <c r="DCE8" s="22"/>
      <c r="DCF8" s="22"/>
      <c r="DCG8" s="22"/>
      <c r="DCH8" s="22"/>
      <c r="DCI8" s="22"/>
      <c r="DCJ8" s="22"/>
      <c r="DCK8" s="22"/>
      <c r="DCL8" s="22"/>
      <c r="DCM8" s="22"/>
      <c r="DCN8" s="22"/>
      <c r="DCO8" s="22"/>
      <c r="DCP8" s="22"/>
      <c r="DCQ8" s="22"/>
      <c r="DCR8" s="22"/>
      <c r="DCS8" s="22"/>
      <c r="DCT8" s="22"/>
      <c r="DCU8" s="22"/>
      <c r="DCV8" s="22"/>
      <c r="DCW8" s="22"/>
      <c r="DCX8" s="22"/>
      <c r="DCY8" s="22"/>
      <c r="DCZ8" s="22"/>
      <c r="DDA8" s="22"/>
      <c r="DDB8" s="22"/>
      <c r="DDC8" s="22"/>
      <c r="DDD8" s="22"/>
      <c r="DDE8" s="22"/>
      <c r="DDF8" s="22"/>
      <c r="DDG8" s="22"/>
      <c r="DDH8" s="22"/>
      <c r="DDI8" s="22"/>
      <c r="DDJ8" s="22"/>
      <c r="DDK8" s="22"/>
      <c r="DDL8" s="22"/>
      <c r="DDM8" s="22"/>
      <c r="DDN8" s="22"/>
      <c r="DDO8" s="22"/>
      <c r="DDP8" s="22"/>
      <c r="DDQ8" s="22"/>
      <c r="DDR8" s="22"/>
      <c r="DDS8" s="22"/>
      <c r="DDT8" s="22"/>
      <c r="DDU8" s="22"/>
      <c r="DDV8" s="22"/>
      <c r="DDW8" s="22"/>
      <c r="DDX8" s="22"/>
      <c r="DDY8" s="22"/>
      <c r="DDZ8" s="22"/>
      <c r="DEA8" s="22"/>
      <c r="DEB8" s="22"/>
      <c r="DEC8" s="22"/>
      <c r="DED8" s="22"/>
      <c r="DEE8" s="22"/>
      <c r="DEF8" s="22"/>
      <c r="DEG8" s="22"/>
      <c r="DEH8" s="22"/>
      <c r="DEI8" s="22"/>
      <c r="DEJ8" s="22"/>
      <c r="DEK8" s="22"/>
      <c r="DEL8" s="22"/>
      <c r="DEM8" s="22"/>
      <c r="DEN8" s="22"/>
      <c r="DEO8" s="22"/>
      <c r="DEP8" s="22"/>
      <c r="DEQ8" s="22"/>
      <c r="DER8" s="22"/>
      <c r="DES8" s="22"/>
      <c r="DET8" s="22"/>
      <c r="DEU8" s="22"/>
      <c r="DEV8" s="22"/>
      <c r="DEW8" s="22"/>
      <c r="DEX8" s="22"/>
      <c r="DEY8" s="22"/>
      <c r="DEZ8" s="22"/>
      <c r="DFA8" s="22"/>
      <c r="DFB8" s="22"/>
      <c r="DFC8" s="22"/>
      <c r="DFD8" s="22"/>
      <c r="DFE8" s="22"/>
      <c r="DFF8" s="22"/>
      <c r="DFG8" s="22"/>
      <c r="DFH8" s="22"/>
      <c r="DFI8" s="22"/>
      <c r="DFJ8" s="22"/>
      <c r="DFK8" s="22"/>
      <c r="DFL8" s="22"/>
      <c r="DFM8" s="22"/>
      <c r="DFN8" s="22"/>
      <c r="DFO8" s="22"/>
      <c r="DFP8" s="22"/>
      <c r="DFQ8" s="22"/>
      <c r="DFR8" s="22"/>
      <c r="DFS8" s="22"/>
      <c r="DFT8" s="22"/>
      <c r="DFU8" s="22"/>
      <c r="DFV8" s="22"/>
      <c r="DFW8" s="22"/>
      <c r="DFX8" s="22"/>
      <c r="DFY8" s="22"/>
      <c r="DFZ8" s="22"/>
      <c r="DGA8" s="22"/>
      <c r="DGB8" s="22"/>
      <c r="DGC8" s="22"/>
      <c r="DGD8" s="22"/>
      <c r="DGE8" s="22"/>
      <c r="DGF8" s="22"/>
      <c r="DGG8" s="22"/>
      <c r="DGH8" s="22"/>
      <c r="DGI8" s="22"/>
      <c r="DGJ8" s="22"/>
      <c r="DGK8" s="22"/>
      <c r="DGL8" s="22"/>
      <c r="DGM8" s="22"/>
      <c r="DGN8" s="22"/>
      <c r="DGO8" s="22"/>
      <c r="DGP8" s="22"/>
      <c r="DGQ8" s="22"/>
      <c r="DGR8" s="22"/>
      <c r="DGS8" s="22"/>
      <c r="DGT8" s="22"/>
      <c r="DGU8" s="22"/>
      <c r="DGV8" s="22"/>
      <c r="DGW8" s="22"/>
      <c r="DGX8" s="22"/>
      <c r="DGY8" s="22"/>
      <c r="DGZ8" s="22"/>
      <c r="DHA8" s="22"/>
      <c r="DHB8" s="22"/>
      <c r="DHC8" s="22"/>
      <c r="DHD8" s="22"/>
      <c r="DHE8" s="22"/>
      <c r="DHF8" s="22"/>
      <c r="DHG8" s="22"/>
      <c r="DHH8" s="22"/>
      <c r="DHI8" s="22"/>
      <c r="DHJ8" s="22"/>
      <c r="DHK8" s="22"/>
      <c r="DHL8" s="22"/>
      <c r="DHM8" s="22"/>
      <c r="DHN8" s="22"/>
      <c r="DHO8" s="22"/>
      <c r="DHP8" s="22"/>
      <c r="DHQ8" s="22"/>
      <c r="DHR8" s="22"/>
      <c r="DHS8" s="22"/>
      <c r="DHT8" s="22"/>
      <c r="DHU8" s="22"/>
      <c r="DHV8" s="22"/>
      <c r="DHW8" s="22"/>
      <c r="DHX8" s="22"/>
      <c r="DHY8" s="22"/>
      <c r="DHZ8" s="22"/>
      <c r="DIA8" s="22"/>
      <c r="DIB8" s="22"/>
      <c r="DIC8" s="22"/>
      <c r="DID8" s="22"/>
      <c r="DIE8" s="22"/>
      <c r="DIF8" s="22"/>
      <c r="DIG8" s="22"/>
      <c r="DIH8" s="22"/>
      <c r="DII8" s="22"/>
      <c r="DIJ8" s="22"/>
      <c r="DIK8" s="22"/>
      <c r="DIL8" s="22"/>
      <c r="DIM8" s="22"/>
      <c r="DIN8" s="22"/>
      <c r="DIO8" s="22"/>
      <c r="DIP8" s="22"/>
      <c r="DIQ8" s="22"/>
      <c r="DIR8" s="22"/>
      <c r="DIS8" s="22"/>
      <c r="DIT8" s="22"/>
      <c r="DIU8" s="22"/>
      <c r="DIV8" s="22"/>
      <c r="DIW8" s="22"/>
      <c r="DIX8" s="22"/>
      <c r="DIY8" s="22"/>
      <c r="DIZ8" s="22"/>
      <c r="DJA8" s="22"/>
      <c r="DJB8" s="22"/>
      <c r="DJC8" s="22"/>
      <c r="DJD8" s="22"/>
      <c r="DJE8" s="22"/>
      <c r="DJF8" s="22"/>
      <c r="DJG8" s="22"/>
      <c r="DJH8" s="22"/>
      <c r="DJI8" s="22"/>
      <c r="DJJ8" s="22"/>
      <c r="DJK8" s="22"/>
      <c r="DJL8" s="22"/>
      <c r="DJM8" s="22"/>
      <c r="DJN8" s="22"/>
      <c r="DJO8" s="22"/>
      <c r="DJP8" s="22"/>
      <c r="DJQ8" s="22"/>
      <c r="DJR8" s="22"/>
      <c r="DJS8" s="22"/>
      <c r="DJT8" s="22"/>
      <c r="DJU8" s="22"/>
      <c r="DJV8" s="22"/>
      <c r="DJW8" s="22"/>
      <c r="DJX8" s="22"/>
      <c r="DJY8" s="22"/>
      <c r="DJZ8" s="22"/>
      <c r="DKA8" s="22"/>
      <c r="DKB8" s="22"/>
      <c r="DKC8" s="22"/>
      <c r="DKD8" s="22"/>
      <c r="DKE8" s="22"/>
      <c r="DKF8" s="22"/>
      <c r="DKG8" s="22"/>
      <c r="DKH8" s="22"/>
      <c r="DKI8" s="22"/>
      <c r="DKJ8" s="22"/>
      <c r="DKK8" s="22"/>
      <c r="DKL8" s="22"/>
      <c r="DKM8" s="22"/>
      <c r="DKN8" s="22"/>
      <c r="DKO8" s="22"/>
      <c r="DKP8" s="22"/>
      <c r="DKQ8" s="22"/>
      <c r="DKR8" s="22"/>
      <c r="DKS8" s="22"/>
      <c r="DKT8" s="22"/>
      <c r="DKU8" s="22"/>
      <c r="DKV8" s="22"/>
      <c r="DKW8" s="22"/>
      <c r="DKX8" s="22"/>
      <c r="DKY8" s="22"/>
      <c r="DKZ8" s="22"/>
      <c r="DLA8" s="22"/>
      <c r="DLB8" s="22"/>
      <c r="DLC8" s="22"/>
      <c r="DLD8" s="22"/>
      <c r="DLE8" s="22"/>
      <c r="DLF8" s="22"/>
      <c r="DLG8" s="22"/>
      <c r="DLH8" s="22"/>
      <c r="DLI8" s="22"/>
      <c r="DLJ8" s="22"/>
      <c r="DLK8" s="22"/>
      <c r="DLL8" s="22"/>
      <c r="DLM8" s="22"/>
      <c r="DLN8" s="22"/>
      <c r="DLO8" s="22"/>
      <c r="DLP8" s="22"/>
      <c r="DLQ8" s="22"/>
      <c r="DLR8" s="22"/>
      <c r="DLS8" s="22"/>
      <c r="DLT8" s="22"/>
      <c r="DLU8" s="22"/>
      <c r="DLV8" s="22"/>
      <c r="DLW8" s="22"/>
      <c r="DLX8" s="22"/>
      <c r="DLY8" s="22"/>
      <c r="DLZ8" s="22"/>
      <c r="DMA8" s="22"/>
      <c r="DMB8" s="22"/>
      <c r="DMC8" s="22"/>
      <c r="DMD8" s="22"/>
      <c r="DME8" s="22"/>
      <c r="DMF8" s="22"/>
      <c r="DMG8" s="22"/>
      <c r="DMH8" s="22"/>
      <c r="DMI8" s="22"/>
      <c r="DMJ8" s="22"/>
      <c r="DMK8" s="22"/>
      <c r="DML8" s="22"/>
      <c r="DMM8" s="22"/>
      <c r="DMN8" s="22"/>
      <c r="DMO8" s="22"/>
      <c r="DMP8" s="22"/>
      <c r="DMQ8" s="22"/>
      <c r="DMR8" s="22"/>
      <c r="DMS8" s="22"/>
      <c r="DMT8" s="22"/>
      <c r="DMU8" s="22"/>
      <c r="DMV8" s="22"/>
      <c r="DMW8" s="22"/>
      <c r="DMX8" s="22"/>
      <c r="DMY8" s="22"/>
      <c r="DMZ8" s="22"/>
      <c r="DNA8" s="22"/>
      <c r="DNB8" s="22"/>
      <c r="DNC8" s="22"/>
      <c r="DND8" s="22"/>
      <c r="DNE8" s="22"/>
      <c r="DNF8" s="22"/>
      <c r="DNG8" s="22"/>
      <c r="DNH8" s="22"/>
      <c r="DNI8" s="22"/>
      <c r="DNJ8" s="22"/>
      <c r="DNK8" s="22"/>
      <c r="DNL8" s="22"/>
      <c r="DNM8" s="22"/>
      <c r="DNN8" s="22"/>
      <c r="DNO8" s="22"/>
      <c r="DNP8" s="22"/>
      <c r="DNQ8" s="22"/>
      <c r="DNR8" s="22"/>
      <c r="DNS8" s="22"/>
      <c r="DNT8" s="22"/>
      <c r="DNU8" s="22"/>
      <c r="DNV8" s="22"/>
      <c r="DNW8" s="22"/>
      <c r="DNX8" s="22"/>
      <c r="DNY8" s="22"/>
      <c r="DNZ8" s="22"/>
      <c r="DOA8" s="22"/>
      <c r="DOB8" s="22"/>
      <c r="DOC8" s="22"/>
      <c r="DOD8" s="22"/>
      <c r="DOE8" s="22"/>
      <c r="DOF8" s="22"/>
      <c r="DOG8" s="22"/>
      <c r="DOH8" s="22"/>
      <c r="DOI8" s="22"/>
      <c r="DOJ8" s="22"/>
      <c r="DOK8" s="22"/>
      <c r="DOL8" s="22"/>
      <c r="DOM8" s="22"/>
      <c r="DON8" s="22"/>
      <c r="DOO8" s="22"/>
      <c r="DOP8" s="22"/>
      <c r="DOQ8" s="22"/>
      <c r="DOR8" s="22"/>
      <c r="DOS8" s="22"/>
      <c r="DOT8" s="22"/>
      <c r="DOU8" s="22"/>
      <c r="DOV8" s="22"/>
      <c r="DOW8" s="22"/>
      <c r="DOX8" s="22"/>
      <c r="DOY8" s="22"/>
      <c r="DOZ8" s="22"/>
      <c r="DPA8" s="22"/>
      <c r="DPB8" s="22"/>
      <c r="DPC8" s="22"/>
      <c r="DPD8" s="22"/>
      <c r="DPE8" s="22"/>
      <c r="DPF8" s="22"/>
      <c r="DPG8" s="22"/>
      <c r="DPH8" s="22"/>
      <c r="DPI8" s="22"/>
      <c r="DPJ8" s="22"/>
      <c r="DPK8" s="22"/>
      <c r="DPL8" s="22"/>
      <c r="DPM8" s="22"/>
      <c r="DPN8" s="22"/>
      <c r="DPO8" s="22"/>
      <c r="DPP8" s="22"/>
      <c r="DPQ8" s="22"/>
      <c r="DPR8" s="22"/>
      <c r="DPS8" s="22"/>
      <c r="DPT8" s="22"/>
      <c r="DPU8" s="22"/>
      <c r="DPV8" s="22"/>
      <c r="DPW8" s="22"/>
      <c r="DPX8" s="22"/>
      <c r="DPY8" s="22"/>
      <c r="DPZ8" s="22"/>
      <c r="DQA8" s="22"/>
      <c r="DQB8" s="22"/>
      <c r="DQC8" s="22"/>
      <c r="DQD8" s="22"/>
      <c r="DQE8" s="22"/>
      <c r="DQF8" s="22"/>
      <c r="DQG8" s="22"/>
      <c r="DQH8" s="22"/>
      <c r="DQI8" s="22"/>
      <c r="DQJ8" s="22"/>
      <c r="DQK8" s="22"/>
      <c r="DQL8" s="22"/>
      <c r="DQM8" s="22"/>
      <c r="DQN8" s="22"/>
      <c r="DQO8" s="22"/>
      <c r="DQP8" s="22"/>
      <c r="DQQ8" s="22"/>
      <c r="DQR8" s="22"/>
      <c r="DQS8" s="22"/>
      <c r="DQT8" s="22"/>
      <c r="DQU8" s="22"/>
      <c r="DQV8" s="22"/>
      <c r="DQW8" s="22"/>
      <c r="DQX8" s="22"/>
      <c r="DQY8" s="22"/>
      <c r="DQZ8" s="22"/>
      <c r="DRA8" s="22"/>
      <c r="DRB8" s="22"/>
      <c r="DRC8" s="22"/>
      <c r="DRD8" s="22"/>
      <c r="DRE8" s="22"/>
      <c r="DRF8" s="22"/>
      <c r="DRG8" s="22"/>
      <c r="DRH8" s="22"/>
      <c r="DRI8" s="22"/>
      <c r="DRJ8" s="22"/>
      <c r="DRK8" s="22"/>
      <c r="DRL8" s="22"/>
      <c r="DRM8" s="22"/>
      <c r="DRN8" s="22"/>
      <c r="DRO8" s="22"/>
      <c r="DRP8" s="22"/>
      <c r="DRQ8" s="22"/>
      <c r="DRR8" s="22"/>
      <c r="DRS8" s="22"/>
      <c r="DRT8" s="22"/>
      <c r="DRU8" s="22"/>
      <c r="DRV8" s="22"/>
      <c r="DRW8" s="22"/>
      <c r="DRX8" s="22"/>
      <c r="DRY8" s="22"/>
      <c r="DRZ8" s="22"/>
      <c r="DSA8" s="22"/>
      <c r="DSB8" s="22"/>
      <c r="DSC8" s="22"/>
      <c r="DSD8" s="22"/>
      <c r="DSE8" s="22"/>
      <c r="DSF8" s="22"/>
      <c r="DSG8" s="22"/>
      <c r="DSH8" s="22"/>
      <c r="DSI8" s="22"/>
      <c r="DSJ8" s="22"/>
      <c r="DSK8" s="22"/>
      <c r="DSL8" s="22"/>
      <c r="DSM8" s="22"/>
      <c r="DSN8" s="22"/>
      <c r="DSO8" s="22"/>
      <c r="DSP8" s="22"/>
      <c r="DSQ8" s="22"/>
      <c r="DSR8" s="22"/>
      <c r="DSS8" s="22"/>
      <c r="DST8" s="22"/>
      <c r="DSU8" s="22"/>
      <c r="DSV8" s="22"/>
      <c r="DSW8" s="22"/>
      <c r="DSX8" s="22"/>
      <c r="DSY8" s="22"/>
      <c r="DSZ8" s="22"/>
      <c r="DTA8" s="22"/>
      <c r="DTB8" s="22"/>
      <c r="DTC8" s="22"/>
      <c r="DTD8" s="22"/>
      <c r="DTE8" s="22"/>
      <c r="DTF8" s="22"/>
      <c r="DTG8" s="22"/>
      <c r="DTH8" s="22"/>
      <c r="DTI8" s="22"/>
      <c r="DTJ8" s="22"/>
      <c r="DTK8" s="22"/>
      <c r="DTL8" s="22"/>
      <c r="DTM8" s="22"/>
      <c r="DTN8" s="22"/>
      <c r="DTO8" s="22"/>
      <c r="DTP8" s="22"/>
      <c r="DTQ8" s="22"/>
      <c r="DTR8" s="22"/>
      <c r="DTS8" s="22"/>
      <c r="DTT8" s="22"/>
      <c r="DTU8" s="22"/>
      <c r="DTV8" s="22"/>
      <c r="DTW8" s="22"/>
      <c r="DTX8" s="22"/>
      <c r="DTY8" s="22"/>
      <c r="DTZ8" s="22"/>
      <c r="DUA8" s="22"/>
      <c r="DUB8" s="22"/>
      <c r="DUC8" s="22"/>
      <c r="DUD8" s="22"/>
      <c r="DUE8" s="22"/>
      <c r="DUF8" s="22"/>
      <c r="DUG8" s="22"/>
      <c r="DUH8" s="22"/>
      <c r="DUI8" s="22"/>
      <c r="DUJ8" s="22"/>
      <c r="DUK8" s="22"/>
      <c r="DUL8" s="22"/>
      <c r="DUM8" s="22"/>
      <c r="DUN8" s="22"/>
      <c r="DUO8" s="22"/>
      <c r="DUP8" s="22"/>
      <c r="DUQ8" s="22"/>
      <c r="DUR8" s="22"/>
      <c r="DUS8" s="22"/>
      <c r="DUT8" s="22"/>
      <c r="DUU8" s="22"/>
      <c r="DUV8" s="22"/>
      <c r="DUW8" s="22"/>
      <c r="DUX8" s="22"/>
      <c r="DUY8" s="22"/>
      <c r="DUZ8" s="22"/>
      <c r="DVA8" s="22"/>
      <c r="DVB8" s="22"/>
      <c r="DVC8" s="22"/>
      <c r="DVD8" s="22"/>
      <c r="DVE8" s="22"/>
      <c r="DVF8" s="22"/>
      <c r="DVG8" s="22"/>
      <c r="DVH8" s="22"/>
      <c r="DVI8" s="22"/>
      <c r="DVJ8" s="22"/>
      <c r="DVK8" s="22"/>
      <c r="DVL8" s="22"/>
      <c r="DVM8" s="22"/>
      <c r="DVN8" s="22"/>
      <c r="DVO8" s="22"/>
      <c r="DVP8" s="22"/>
      <c r="DVQ8" s="22"/>
      <c r="DVR8" s="22"/>
      <c r="DVS8" s="22"/>
      <c r="DVT8" s="22"/>
      <c r="DVU8" s="22"/>
      <c r="DVV8" s="22"/>
      <c r="DVW8" s="22"/>
      <c r="DVX8" s="22"/>
      <c r="DVY8" s="22"/>
      <c r="DVZ8" s="22"/>
      <c r="DWA8" s="22"/>
      <c r="DWB8" s="22"/>
      <c r="DWC8" s="22"/>
      <c r="DWD8" s="22"/>
      <c r="DWE8" s="22"/>
      <c r="DWF8" s="22"/>
      <c r="DWG8" s="22"/>
      <c r="DWH8" s="22"/>
      <c r="DWI8" s="22"/>
      <c r="DWJ8" s="22"/>
      <c r="DWK8" s="22"/>
      <c r="DWL8" s="22"/>
      <c r="DWM8" s="22"/>
      <c r="DWN8" s="22"/>
      <c r="DWO8" s="22"/>
      <c r="DWP8" s="22"/>
      <c r="DWQ8" s="22"/>
      <c r="DWR8" s="22"/>
      <c r="DWS8" s="22"/>
      <c r="DWT8" s="22"/>
      <c r="DWU8" s="22"/>
      <c r="DWV8" s="22"/>
      <c r="DWW8" s="22"/>
      <c r="DWX8" s="22"/>
      <c r="DWY8" s="22"/>
      <c r="DWZ8" s="22"/>
      <c r="DXA8" s="22"/>
      <c r="DXB8" s="22"/>
      <c r="DXC8" s="22"/>
      <c r="DXD8" s="22"/>
      <c r="DXE8" s="22"/>
      <c r="DXF8" s="22"/>
      <c r="DXG8" s="22"/>
      <c r="DXH8" s="22"/>
      <c r="DXI8" s="22"/>
      <c r="DXJ8" s="22"/>
      <c r="DXK8" s="22"/>
      <c r="DXL8" s="22"/>
      <c r="DXM8" s="22"/>
      <c r="DXN8" s="22"/>
      <c r="DXO8" s="22"/>
      <c r="DXP8" s="22"/>
      <c r="DXQ8" s="22"/>
      <c r="DXR8" s="22"/>
      <c r="DXS8" s="22"/>
      <c r="DXT8" s="22"/>
      <c r="DXU8" s="22"/>
      <c r="DXV8" s="22"/>
      <c r="DXW8" s="22"/>
      <c r="DXX8" s="22"/>
      <c r="DXY8" s="22"/>
      <c r="DXZ8" s="22"/>
      <c r="DYA8" s="22"/>
      <c r="DYB8" s="22"/>
      <c r="DYC8" s="22"/>
      <c r="DYD8" s="22"/>
      <c r="DYE8" s="22"/>
      <c r="DYF8" s="22"/>
      <c r="DYG8" s="22"/>
      <c r="DYH8" s="22"/>
      <c r="DYI8" s="22"/>
      <c r="DYJ8" s="22"/>
      <c r="DYK8" s="22"/>
      <c r="DYL8" s="22"/>
      <c r="DYM8" s="22"/>
      <c r="DYN8" s="22"/>
      <c r="DYO8" s="22"/>
      <c r="DYP8" s="22"/>
      <c r="DYQ8" s="22"/>
      <c r="DYR8" s="22"/>
      <c r="DYS8" s="22"/>
      <c r="DYT8" s="22"/>
      <c r="DYU8" s="22"/>
      <c r="DYV8" s="22"/>
      <c r="DYW8" s="22"/>
      <c r="DYX8" s="22"/>
      <c r="DYY8" s="22"/>
      <c r="DYZ8" s="22"/>
      <c r="DZA8" s="22"/>
      <c r="DZB8" s="22"/>
      <c r="DZC8" s="22"/>
      <c r="DZD8" s="22"/>
      <c r="DZE8" s="22"/>
      <c r="DZF8" s="22"/>
      <c r="DZG8" s="22"/>
      <c r="DZH8" s="22"/>
      <c r="DZI8" s="22"/>
      <c r="DZJ8" s="22"/>
      <c r="DZK8" s="22"/>
      <c r="DZL8" s="22"/>
      <c r="DZM8" s="22"/>
      <c r="DZN8" s="22"/>
      <c r="DZO8" s="22"/>
      <c r="DZP8" s="22"/>
      <c r="DZQ8" s="22"/>
      <c r="DZR8" s="22"/>
      <c r="DZS8" s="22"/>
      <c r="DZT8" s="22"/>
      <c r="DZU8" s="22"/>
      <c r="DZV8" s="22"/>
      <c r="DZW8" s="22"/>
      <c r="DZX8" s="22"/>
      <c r="DZY8" s="22"/>
      <c r="DZZ8" s="22"/>
      <c r="EAA8" s="22"/>
      <c r="EAB8" s="22"/>
      <c r="EAC8" s="22"/>
      <c r="EAD8" s="22"/>
      <c r="EAE8" s="22"/>
      <c r="EAF8" s="22"/>
      <c r="EAG8" s="22"/>
      <c r="EAH8" s="22"/>
      <c r="EAI8" s="22"/>
      <c r="EAJ8" s="22"/>
      <c r="EAK8" s="22"/>
      <c r="EAL8" s="22"/>
      <c r="EAM8" s="22"/>
      <c r="EAN8" s="22"/>
      <c r="EAO8" s="22"/>
      <c r="EAP8" s="22"/>
      <c r="EAQ8" s="22"/>
      <c r="EAR8" s="22"/>
      <c r="EAS8" s="22"/>
      <c r="EAT8" s="22"/>
      <c r="EAU8" s="22"/>
      <c r="EAV8" s="22"/>
      <c r="EAW8" s="22"/>
      <c r="EAX8" s="22"/>
      <c r="EAY8" s="22"/>
      <c r="EAZ8" s="22"/>
      <c r="EBA8" s="22"/>
      <c r="EBB8" s="22"/>
      <c r="EBC8" s="22"/>
      <c r="EBD8" s="22"/>
      <c r="EBE8" s="22"/>
      <c r="EBF8" s="22"/>
      <c r="EBG8" s="22"/>
      <c r="EBH8" s="22"/>
      <c r="EBI8" s="22"/>
      <c r="EBJ8" s="22"/>
      <c r="EBK8" s="22"/>
      <c r="EBL8" s="22"/>
      <c r="EBM8" s="22"/>
      <c r="EBN8" s="22"/>
      <c r="EBO8" s="22"/>
      <c r="EBP8" s="22"/>
      <c r="EBQ8" s="22"/>
      <c r="EBR8" s="22"/>
      <c r="EBS8" s="22"/>
      <c r="EBT8" s="22"/>
      <c r="EBU8" s="22"/>
      <c r="EBV8" s="22"/>
      <c r="EBW8" s="22"/>
      <c r="EBX8" s="22"/>
      <c r="EBY8" s="22"/>
      <c r="EBZ8" s="22"/>
      <c r="ECA8" s="22"/>
      <c r="ECB8" s="22"/>
      <c r="ECC8" s="22"/>
      <c r="ECD8" s="22"/>
      <c r="ECE8" s="22"/>
      <c r="ECF8" s="22"/>
      <c r="ECG8" s="22"/>
      <c r="ECH8" s="22"/>
      <c r="ECI8" s="22"/>
      <c r="ECJ8" s="22"/>
      <c r="ECK8" s="22"/>
      <c r="ECL8" s="22"/>
      <c r="ECM8" s="22"/>
      <c r="ECN8" s="22"/>
      <c r="ECO8" s="22"/>
      <c r="ECP8" s="22"/>
      <c r="ECQ8" s="22"/>
      <c r="ECR8" s="22"/>
      <c r="ECS8" s="22"/>
      <c r="ECT8" s="22"/>
      <c r="ECU8" s="22"/>
      <c r="ECV8" s="22"/>
      <c r="ECW8" s="22"/>
      <c r="ECX8" s="22"/>
      <c r="ECY8" s="22"/>
      <c r="ECZ8" s="22"/>
      <c r="EDA8" s="22"/>
      <c r="EDB8" s="22"/>
      <c r="EDC8" s="22"/>
      <c r="EDD8" s="22"/>
      <c r="EDE8" s="22"/>
      <c r="EDF8" s="22"/>
      <c r="EDG8" s="22"/>
      <c r="EDH8" s="22"/>
      <c r="EDI8" s="22"/>
      <c r="EDJ8" s="22"/>
      <c r="EDK8" s="22"/>
      <c r="EDL8" s="22"/>
      <c r="EDM8" s="22"/>
      <c r="EDN8" s="22"/>
      <c r="EDO8" s="22"/>
      <c r="EDP8" s="22"/>
      <c r="EDQ8" s="22"/>
      <c r="EDR8" s="22"/>
      <c r="EDS8" s="22"/>
      <c r="EDT8" s="22"/>
      <c r="EDU8" s="22"/>
      <c r="EDV8" s="22"/>
      <c r="EDW8" s="22"/>
      <c r="EDX8" s="22"/>
      <c r="EDY8" s="22"/>
      <c r="EDZ8" s="22"/>
      <c r="EEA8" s="22"/>
      <c r="EEB8" s="22"/>
      <c r="EEC8" s="22"/>
      <c r="EED8" s="22"/>
      <c r="EEE8" s="22"/>
      <c r="EEF8" s="22"/>
      <c r="EEG8" s="22"/>
      <c r="EEH8" s="22"/>
      <c r="EEI8" s="22"/>
      <c r="EEJ8" s="22"/>
      <c r="EEK8" s="22"/>
      <c r="EEL8" s="22"/>
      <c r="EEM8" s="22"/>
      <c r="EEN8" s="22"/>
      <c r="EEO8" s="22"/>
      <c r="EEP8" s="22"/>
      <c r="EEQ8" s="22"/>
      <c r="EER8" s="22"/>
      <c r="EES8" s="22"/>
      <c r="EET8" s="22"/>
      <c r="EEU8" s="22"/>
      <c r="EEV8" s="22"/>
      <c r="EEW8" s="22"/>
      <c r="EEX8" s="22"/>
      <c r="EEY8" s="22"/>
      <c r="EEZ8" s="22"/>
      <c r="EFA8" s="22"/>
      <c r="EFB8" s="22"/>
      <c r="EFC8" s="22"/>
      <c r="EFD8" s="22"/>
      <c r="EFE8" s="22"/>
      <c r="EFF8" s="22"/>
      <c r="EFG8" s="22"/>
      <c r="EFH8" s="22"/>
      <c r="EFI8" s="22"/>
      <c r="EFJ8" s="22"/>
      <c r="EFK8" s="22"/>
      <c r="EFL8" s="22"/>
      <c r="EFM8" s="22"/>
      <c r="EFN8" s="22"/>
      <c r="EFO8" s="22"/>
      <c r="EFP8" s="22"/>
      <c r="EFQ8" s="22"/>
      <c r="EFR8" s="22"/>
      <c r="EFS8" s="22"/>
      <c r="EFT8" s="22"/>
      <c r="EFU8" s="22"/>
      <c r="EFV8" s="22"/>
      <c r="EFW8" s="22"/>
      <c r="EFX8" s="22"/>
      <c r="EFY8" s="22"/>
      <c r="EFZ8" s="22"/>
      <c r="EGA8" s="22"/>
      <c r="EGB8" s="22"/>
      <c r="EGC8" s="22"/>
      <c r="EGD8" s="22"/>
      <c r="EGE8" s="22"/>
      <c r="EGF8" s="22"/>
      <c r="EGG8" s="22"/>
      <c r="EGH8" s="22"/>
      <c r="EGI8" s="22"/>
      <c r="EGJ8" s="22"/>
      <c r="EGK8" s="22"/>
      <c r="EGL8" s="22"/>
      <c r="EGM8" s="22"/>
      <c r="EGN8" s="22"/>
      <c r="EGO8" s="22"/>
      <c r="EGP8" s="22"/>
      <c r="EGQ8" s="22"/>
      <c r="EGR8" s="22"/>
      <c r="EGS8" s="22"/>
      <c r="EGT8" s="22"/>
      <c r="EGU8" s="22"/>
      <c r="EGV8" s="22"/>
      <c r="EGW8" s="22"/>
      <c r="EGX8" s="22"/>
      <c r="EGY8" s="22"/>
      <c r="EGZ8" s="22"/>
      <c r="EHA8" s="22"/>
      <c r="EHB8" s="22"/>
      <c r="EHC8" s="22"/>
      <c r="EHD8" s="22"/>
      <c r="EHE8" s="22"/>
      <c r="EHF8" s="22"/>
      <c r="EHG8" s="22"/>
      <c r="EHH8" s="22"/>
      <c r="EHI8" s="22"/>
      <c r="EHJ8" s="22"/>
      <c r="EHK8" s="22"/>
      <c r="EHL8" s="22"/>
      <c r="EHM8" s="22"/>
      <c r="EHN8" s="22"/>
      <c r="EHO8" s="22"/>
      <c r="EHP8" s="22"/>
      <c r="EHQ8" s="22"/>
      <c r="EHR8" s="22"/>
      <c r="EHS8" s="22"/>
      <c r="EHT8" s="22"/>
      <c r="EHU8" s="22"/>
      <c r="EHV8" s="22"/>
      <c r="EHW8" s="22"/>
      <c r="EHX8" s="22"/>
      <c r="EHY8" s="22"/>
      <c r="EHZ8" s="22"/>
      <c r="EIA8" s="22"/>
      <c r="EIB8" s="22"/>
      <c r="EIC8" s="22"/>
      <c r="EID8" s="22"/>
      <c r="EIE8" s="22"/>
      <c r="EIF8" s="22"/>
      <c r="EIG8" s="22"/>
      <c r="EIH8" s="22"/>
      <c r="EII8" s="22"/>
      <c r="EIJ8" s="22"/>
      <c r="EIK8" s="22"/>
      <c r="EIL8" s="22"/>
      <c r="EIM8" s="22"/>
      <c r="EIN8" s="22"/>
      <c r="EIO8" s="22"/>
      <c r="EIP8" s="22"/>
      <c r="EIQ8" s="22"/>
      <c r="EIR8" s="22"/>
      <c r="EIS8" s="22"/>
      <c r="EIT8" s="22"/>
      <c r="EIU8" s="22"/>
      <c r="EIV8" s="22"/>
      <c r="EIW8" s="22"/>
      <c r="EIX8" s="22"/>
      <c r="EIY8" s="22"/>
      <c r="EIZ8" s="22"/>
      <c r="EJA8" s="22"/>
      <c r="EJB8" s="22"/>
      <c r="EJC8" s="22"/>
      <c r="EJD8" s="22"/>
      <c r="EJE8" s="22"/>
      <c r="EJF8" s="22"/>
      <c r="EJG8" s="22"/>
      <c r="EJH8" s="22"/>
      <c r="EJI8" s="22"/>
      <c r="EJJ8" s="22"/>
      <c r="EJK8" s="22"/>
      <c r="EJL8" s="22"/>
      <c r="EJM8" s="22"/>
      <c r="EJN8" s="22"/>
      <c r="EJO8" s="22"/>
      <c r="EJP8" s="22"/>
      <c r="EJQ8" s="22"/>
      <c r="EJR8" s="22"/>
      <c r="EJS8" s="22"/>
      <c r="EJT8" s="22"/>
      <c r="EJU8" s="22"/>
      <c r="EJV8" s="22"/>
      <c r="EJW8" s="22"/>
      <c r="EJX8" s="22"/>
      <c r="EJY8" s="22"/>
      <c r="EJZ8" s="22"/>
      <c r="EKA8" s="22"/>
      <c r="EKB8" s="22"/>
      <c r="EKC8" s="22"/>
      <c r="EKD8" s="22"/>
      <c r="EKE8" s="22"/>
      <c r="EKF8" s="22"/>
      <c r="EKG8" s="22"/>
      <c r="EKH8" s="22"/>
      <c r="EKI8" s="22"/>
      <c r="EKJ8" s="22"/>
      <c r="EKK8" s="22"/>
      <c r="EKL8" s="22"/>
      <c r="EKM8" s="22"/>
      <c r="EKN8" s="22"/>
      <c r="EKO8" s="22"/>
      <c r="EKP8" s="22"/>
      <c r="EKQ8" s="22"/>
      <c r="EKR8" s="22"/>
      <c r="EKS8" s="22"/>
      <c r="EKT8" s="22"/>
      <c r="EKU8" s="22"/>
      <c r="EKV8" s="22"/>
      <c r="EKW8" s="22"/>
      <c r="EKX8" s="22"/>
      <c r="EKY8" s="22"/>
      <c r="EKZ8" s="22"/>
      <c r="ELA8" s="22"/>
      <c r="ELB8" s="22"/>
      <c r="ELC8" s="22"/>
      <c r="ELD8" s="22"/>
      <c r="ELE8" s="22"/>
      <c r="ELF8" s="22"/>
      <c r="ELG8" s="22"/>
      <c r="ELH8" s="22"/>
      <c r="ELI8" s="22"/>
      <c r="ELJ8" s="22"/>
      <c r="ELK8" s="22"/>
      <c r="ELL8" s="22"/>
      <c r="ELM8" s="22"/>
      <c r="ELN8" s="22"/>
      <c r="ELO8" s="22"/>
      <c r="ELP8" s="22"/>
      <c r="ELQ8" s="22"/>
      <c r="ELR8" s="22"/>
      <c r="ELS8" s="22"/>
      <c r="ELT8" s="22"/>
      <c r="ELU8" s="22"/>
      <c r="ELV8" s="22"/>
      <c r="ELW8" s="22"/>
      <c r="ELX8" s="22"/>
      <c r="ELY8" s="22"/>
      <c r="ELZ8" s="22"/>
      <c r="EMA8" s="22"/>
      <c r="EMB8" s="22"/>
      <c r="EMC8" s="22"/>
      <c r="EMD8" s="22"/>
      <c r="EME8" s="22"/>
      <c r="EMF8" s="22"/>
      <c r="EMG8" s="22"/>
      <c r="EMH8" s="22"/>
      <c r="EMI8" s="22"/>
      <c r="EMJ8" s="22"/>
      <c r="EMK8" s="22"/>
      <c r="EML8" s="22"/>
      <c r="EMM8" s="22"/>
      <c r="EMN8" s="22"/>
      <c r="EMO8" s="22"/>
      <c r="EMP8" s="22"/>
      <c r="EMQ8" s="22"/>
      <c r="EMR8" s="22"/>
      <c r="EMS8" s="22"/>
      <c r="EMT8" s="22"/>
      <c r="EMU8" s="22"/>
      <c r="EMV8" s="22"/>
      <c r="EMW8" s="22"/>
      <c r="EMX8" s="22"/>
      <c r="EMY8" s="22"/>
      <c r="EMZ8" s="22"/>
      <c r="ENA8" s="22"/>
      <c r="ENB8" s="22"/>
      <c r="ENC8" s="22"/>
      <c r="END8" s="22"/>
      <c r="ENE8" s="22"/>
      <c r="ENF8" s="22"/>
      <c r="ENG8" s="22"/>
      <c r="ENH8" s="22"/>
      <c r="ENI8" s="22"/>
      <c r="ENJ8" s="22"/>
      <c r="ENK8" s="22"/>
      <c r="ENL8" s="22"/>
      <c r="ENM8" s="22"/>
      <c r="ENN8" s="22"/>
      <c r="ENO8" s="22"/>
      <c r="ENP8" s="22"/>
      <c r="ENQ8" s="22"/>
      <c r="ENR8" s="22"/>
      <c r="ENS8" s="22"/>
      <c r="ENT8" s="22"/>
      <c r="ENU8" s="22"/>
      <c r="ENV8" s="22"/>
      <c r="ENW8" s="22"/>
      <c r="ENX8" s="22"/>
      <c r="ENY8" s="22"/>
      <c r="ENZ8" s="22"/>
      <c r="EOA8" s="22"/>
      <c r="EOB8" s="22"/>
      <c r="EOC8" s="22"/>
      <c r="EOD8" s="22"/>
      <c r="EOE8" s="22"/>
      <c r="EOF8" s="22"/>
      <c r="EOG8" s="22"/>
      <c r="EOH8" s="22"/>
      <c r="EOI8" s="22"/>
      <c r="EOJ8" s="22"/>
      <c r="EOK8" s="22"/>
      <c r="EOL8" s="22"/>
      <c r="EOM8" s="22"/>
      <c r="EON8" s="22"/>
      <c r="EOO8" s="22"/>
      <c r="EOP8" s="22"/>
      <c r="EOQ8" s="22"/>
      <c r="EOR8" s="22"/>
      <c r="EOS8" s="22"/>
      <c r="EOT8" s="22"/>
      <c r="EOU8" s="22"/>
      <c r="EOV8" s="22"/>
      <c r="EOW8" s="22"/>
      <c r="EOX8" s="22"/>
      <c r="EOY8" s="22"/>
      <c r="EOZ8" s="22"/>
      <c r="EPA8" s="22"/>
      <c r="EPB8" s="22"/>
      <c r="EPC8" s="22"/>
      <c r="EPD8" s="22"/>
      <c r="EPE8" s="22"/>
      <c r="EPF8" s="22"/>
      <c r="EPG8" s="22"/>
      <c r="EPH8" s="22"/>
      <c r="EPI8" s="22"/>
      <c r="EPJ8" s="22"/>
      <c r="EPK8" s="22"/>
      <c r="EPL8" s="22"/>
      <c r="EPM8" s="22"/>
      <c r="EPN8" s="22"/>
      <c r="EPO8" s="22"/>
      <c r="EPP8" s="22"/>
      <c r="EPQ8" s="22"/>
      <c r="EPR8" s="22"/>
      <c r="EPS8" s="22"/>
      <c r="EPT8" s="22"/>
      <c r="EPU8" s="22"/>
      <c r="EPV8" s="22"/>
      <c r="EPW8" s="22"/>
      <c r="EPX8" s="22"/>
      <c r="EPY8" s="22"/>
      <c r="EPZ8" s="22"/>
      <c r="EQA8" s="22"/>
      <c r="EQB8" s="22"/>
      <c r="EQC8" s="22"/>
      <c r="EQD8" s="22"/>
      <c r="EQE8" s="22"/>
      <c r="EQF8" s="22"/>
      <c r="EQG8" s="22"/>
      <c r="EQH8" s="22"/>
      <c r="EQI8" s="22"/>
      <c r="EQJ8" s="22"/>
      <c r="EQK8" s="22"/>
      <c r="EQL8" s="22"/>
      <c r="EQM8" s="22"/>
      <c r="EQN8" s="22"/>
      <c r="EQO8" s="22"/>
      <c r="EQP8" s="22"/>
      <c r="EQQ8" s="22"/>
      <c r="EQR8" s="22"/>
      <c r="EQS8" s="22"/>
      <c r="EQT8" s="22"/>
      <c r="EQU8" s="22"/>
      <c r="EQV8" s="22"/>
      <c r="EQW8" s="22"/>
      <c r="EQX8" s="22"/>
      <c r="EQY8" s="22"/>
      <c r="EQZ8" s="22"/>
      <c r="ERA8" s="22"/>
      <c r="ERB8" s="22"/>
      <c r="ERC8" s="22"/>
      <c r="ERD8" s="22"/>
      <c r="ERE8" s="22"/>
      <c r="ERF8" s="22"/>
      <c r="ERG8" s="22"/>
      <c r="ERH8" s="22"/>
      <c r="ERI8" s="22"/>
      <c r="ERJ8" s="22"/>
      <c r="ERK8" s="22"/>
      <c r="ERL8" s="22"/>
      <c r="ERM8" s="22"/>
      <c r="ERN8" s="22"/>
      <c r="ERO8" s="22"/>
      <c r="ERP8" s="22"/>
      <c r="ERQ8" s="22"/>
      <c r="ERR8" s="22"/>
      <c r="ERS8" s="22"/>
      <c r="ERT8" s="22"/>
      <c r="ERU8" s="22"/>
      <c r="ERV8" s="22"/>
      <c r="ERW8" s="22"/>
      <c r="ERX8" s="22"/>
      <c r="ERY8" s="22"/>
      <c r="ERZ8" s="22"/>
      <c r="ESA8" s="22"/>
      <c r="ESB8" s="22"/>
      <c r="ESC8" s="22"/>
      <c r="ESD8" s="22"/>
      <c r="ESE8" s="22"/>
      <c r="ESF8" s="22"/>
      <c r="ESG8" s="22"/>
      <c r="ESH8" s="22"/>
      <c r="ESI8" s="22"/>
      <c r="ESJ8" s="22"/>
      <c r="ESK8" s="22"/>
      <c r="ESL8" s="22"/>
      <c r="ESM8" s="22"/>
      <c r="ESN8" s="22"/>
      <c r="ESO8" s="22"/>
      <c r="ESP8" s="22"/>
      <c r="ESQ8" s="22"/>
      <c r="ESR8" s="22"/>
      <c r="ESS8" s="22"/>
      <c r="EST8" s="22"/>
      <c r="ESU8" s="22"/>
      <c r="ESV8" s="22"/>
      <c r="ESW8" s="22"/>
      <c r="ESX8" s="22"/>
      <c r="ESY8" s="22"/>
      <c r="ESZ8" s="22"/>
      <c r="ETA8" s="22"/>
      <c r="ETB8" s="22"/>
      <c r="ETC8" s="22"/>
      <c r="ETD8" s="22"/>
      <c r="ETE8" s="22"/>
      <c r="ETF8" s="22"/>
      <c r="ETG8" s="22"/>
      <c r="ETH8" s="22"/>
      <c r="ETI8" s="22"/>
      <c r="ETJ8" s="22"/>
      <c r="ETK8" s="22"/>
      <c r="ETL8" s="22"/>
      <c r="ETM8" s="22"/>
      <c r="ETN8" s="22"/>
      <c r="ETO8" s="22"/>
      <c r="ETP8" s="22"/>
      <c r="ETQ8" s="22"/>
      <c r="ETR8" s="22"/>
      <c r="ETS8" s="22"/>
      <c r="ETT8" s="22"/>
      <c r="ETU8" s="22"/>
      <c r="ETV8" s="22"/>
      <c r="ETW8" s="22"/>
      <c r="ETX8" s="22"/>
      <c r="ETY8" s="22"/>
      <c r="ETZ8" s="22"/>
      <c r="EUA8" s="22"/>
      <c r="EUB8" s="22"/>
      <c r="EUC8" s="22"/>
      <c r="EUD8" s="22"/>
      <c r="EUE8" s="22"/>
      <c r="EUF8" s="22"/>
      <c r="EUG8" s="22"/>
      <c r="EUH8" s="22"/>
      <c r="EUI8" s="22"/>
      <c r="EUJ8" s="22"/>
      <c r="EUK8" s="22"/>
      <c r="EUL8" s="22"/>
      <c r="EUM8" s="22"/>
      <c r="EUN8" s="22"/>
      <c r="EUO8" s="22"/>
      <c r="EUP8" s="22"/>
      <c r="EUQ8" s="22"/>
      <c r="EUR8" s="22"/>
      <c r="EUS8" s="22"/>
      <c r="EUT8" s="22"/>
      <c r="EUU8" s="22"/>
      <c r="EUV8" s="22"/>
      <c r="EUW8" s="22"/>
      <c r="EUX8" s="22"/>
      <c r="EUY8" s="22"/>
      <c r="EUZ8" s="22"/>
      <c r="EVA8" s="22"/>
      <c r="EVB8" s="22"/>
      <c r="EVC8" s="22"/>
      <c r="EVD8" s="22"/>
      <c r="EVE8" s="22"/>
      <c r="EVF8" s="22"/>
      <c r="EVG8" s="22"/>
      <c r="EVH8" s="22"/>
      <c r="EVI8" s="22"/>
      <c r="EVJ8" s="22"/>
      <c r="EVK8" s="22"/>
      <c r="EVL8" s="22"/>
      <c r="EVM8" s="22"/>
      <c r="EVN8" s="22"/>
      <c r="EVO8" s="22"/>
      <c r="EVP8" s="22"/>
      <c r="EVQ8" s="22"/>
      <c r="EVR8" s="22"/>
      <c r="EVS8" s="22"/>
      <c r="EVT8" s="22"/>
      <c r="EVU8" s="22"/>
      <c r="EVV8" s="22"/>
      <c r="EVW8" s="22"/>
      <c r="EVX8" s="22"/>
      <c r="EVY8" s="22"/>
      <c r="EVZ8" s="22"/>
      <c r="EWA8" s="22"/>
      <c r="EWB8" s="22"/>
      <c r="EWC8" s="22"/>
      <c r="EWD8" s="22"/>
      <c r="EWE8" s="22"/>
      <c r="EWF8" s="22"/>
      <c r="EWG8" s="22"/>
      <c r="EWH8" s="22"/>
      <c r="EWI8" s="22"/>
      <c r="EWJ8" s="22"/>
      <c r="EWK8" s="22"/>
      <c r="EWL8" s="22"/>
      <c r="EWM8" s="22"/>
      <c r="EWN8" s="22"/>
      <c r="EWO8" s="22"/>
      <c r="EWP8" s="22"/>
      <c r="EWQ8" s="22"/>
      <c r="EWR8" s="22"/>
      <c r="EWS8" s="22"/>
      <c r="EWT8" s="22"/>
      <c r="EWU8" s="22"/>
      <c r="EWV8" s="22"/>
      <c r="EWW8" s="22"/>
      <c r="EWX8" s="22"/>
      <c r="EWY8" s="22"/>
      <c r="EWZ8" s="22"/>
      <c r="EXA8" s="22"/>
      <c r="EXB8" s="22"/>
      <c r="EXC8" s="22"/>
      <c r="EXD8" s="22"/>
      <c r="EXE8" s="22"/>
      <c r="EXF8" s="22"/>
      <c r="EXG8" s="22"/>
      <c r="EXH8" s="22"/>
      <c r="EXI8" s="22"/>
      <c r="EXJ8" s="22"/>
      <c r="EXK8" s="22"/>
      <c r="EXL8" s="22"/>
      <c r="EXM8" s="22"/>
      <c r="EXN8" s="22"/>
      <c r="EXO8" s="22"/>
      <c r="EXP8" s="22"/>
      <c r="EXQ8" s="22"/>
      <c r="EXR8" s="22"/>
      <c r="EXS8" s="22"/>
      <c r="EXT8" s="22"/>
      <c r="EXU8" s="22"/>
      <c r="EXV8" s="22"/>
      <c r="EXW8" s="22"/>
      <c r="EXX8" s="22"/>
      <c r="EXY8" s="22"/>
      <c r="EXZ8" s="22"/>
      <c r="EYA8" s="22"/>
      <c r="EYB8" s="22"/>
      <c r="EYC8" s="22"/>
      <c r="EYD8" s="22"/>
      <c r="EYE8" s="22"/>
      <c r="EYF8" s="22"/>
      <c r="EYG8" s="22"/>
      <c r="EYH8" s="22"/>
      <c r="EYI8" s="22"/>
      <c r="EYJ8" s="22"/>
      <c r="EYK8" s="22"/>
      <c r="EYL8" s="22"/>
      <c r="EYM8" s="22"/>
      <c r="EYN8" s="22"/>
      <c r="EYO8" s="22"/>
      <c r="EYP8" s="22"/>
      <c r="EYQ8" s="22"/>
      <c r="EYR8" s="22"/>
      <c r="EYS8" s="22"/>
      <c r="EYT8" s="22"/>
      <c r="EYU8" s="22"/>
      <c r="EYV8" s="22"/>
      <c r="EYW8" s="22"/>
      <c r="EYX8" s="22"/>
      <c r="EYY8" s="22"/>
      <c r="EYZ8" s="22"/>
      <c r="EZA8" s="22"/>
      <c r="EZB8" s="22"/>
      <c r="EZC8" s="22"/>
      <c r="EZD8" s="22"/>
      <c r="EZE8" s="22"/>
      <c r="EZF8" s="22"/>
      <c r="EZG8" s="22"/>
      <c r="EZH8" s="22"/>
      <c r="EZI8" s="22"/>
      <c r="EZJ8" s="22"/>
      <c r="EZK8" s="22"/>
      <c r="EZL8" s="22"/>
      <c r="EZM8" s="22"/>
      <c r="EZN8" s="22"/>
      <c r="EZO8" s="22"/>
      <c r="EZP8" s="22"/>
      <c r="EZQ8" s="22"/>
      <c r="EZR8" s="22"/>
      <c r="EZS8" s="22"/>
      <c r="EZT8" s="22"/>
      <c r="EZU8" s="22"/>
      <c r="EZV8" s="22"/>
      <c r="EZW8" s="22"/>
      <c r="EZX8" s="22"/>
      <c r="EZY8" s="22"/>
      <c r="EZZ8" s="22"/>
      <c r="FAA8" s="22"/>
      <c r="FAB8" s="22"/>
      <c r="FAC8" s="22"/>
      <c r="FAD8" s="22"/>
      <c r="FAE8" s="22"/>
      <c r="FAF8" s="22"/>
      <c r="FAG8" s="22"/>
      <c r="FAH8" s="22"/>
      <c r="FAI8" s="22"/>
      <c r="FAJ8" s="22"/>
      <c r="FAK8" s="22"/>
      <c r="FAL8" s="22"/>
      <c r="FAM8" s="22"/>
      <c r="FAN8" s="22"/>
      <c r="FAO8" s="22"/>
      <c r="FAP8" s="22"/>
      <c r="FAQ8" s="22"/>
      <c r="FAR8" s="22"/>
      <c r="FAS8" s="22"/>
      <c r="FAT8" s="22"/>
      <c r="FAU8" s="22"/>
      <c r="FAV8" s="22"/>
      <c r="FAW8" s="22"/>
      <c r="FAX8" s="22"/>
      <c r="FAY8" s="22"/>
      <c r="FAZ8" s="22"/>
      <c r="FBA8" s="22"/>
      <c r="FBB8" s="22"/>
      <c r="FBC8" s="22"/>
      <c r="FBD8" s="22"/>
      <c r="FBE8" s="22"/>
      <c r="FBF8" s="22"/>
      <c r="FBG8" s="22"/>
      <c r="FBH8" s="22"/>
      <c r="FBI8" s="22"/>
      <c r="FBJ8" s="22"/>
      <c r="FBK8" s="22"/>
      <c r="FBL8" s="22"/>
      <c r="FBM8" s="22"/>
      <c r="FBN8" s="22"/>
      <c r="FBO8" s="22"/>
      <c r="FBP8" s="22"/>
      <c r="FBQ8" s="22"/>
      <c r="FBR8" s="22"/>
      <c r="FBS8" s="22"/>
      <c r="FBT8" s="22"/>
      <c r="FBU8" s="22"/>
      <c r="FBV8" s="22"/>
      <c r="FBW8" s="22"/>
      <c r="FBX8" s="22"/>
      <c r="FBY8" s="22"/>
      <c r="FBZ8" s="22"/>
      <c r="FCA8" s="22"/>
      <c r="FCB8" s="22"/>
      <c r="FCC8" s="22"/>
      <c r="FCD8" s="22"/>
      <c r="FCE8" s="22"/>
      <c r="FCF8" s="22"/>
      <c r="FCG8" s="22"/>
      <c r="FCH8" s="22"/>
      <c r="FCI8" s="22"/>
      <c r="FCJ8" s="22"/>
      <c r="FCK8" s="22"/>
      <c r="FCL8" s="22"/>
      <c r="FCM8" s="22"/>
      <c r="FCN8" s="22"/>
      <c r="FCO8" s="22"/>
      <c r="FCP8" s="22"/>
      <c r="FCQ8" s="22"/>
      <c r="FCR8" s="22"/>
      <c r="FCS8" s="22"/>
      <c r="FCT8" s="22"/>
      <c r="FCU8" s="22"/>
      <c r="FCV8" s="22"/>
      <c r="FCW8" s="22"/>
      <c r="FCX8" s="22"/>
      <c r="FCY8" s="22"/>
      <c r="FCZ8" s="22"/>
      <c r="FDA8" s="22"/>
      <c r="FDB8" s="22"/>
      <c r="FDC8" s="22"/>
      <c r="FDD8" s="22"/>
      <c r="FDE8" s="22"/>
      <c r="FDF8" s="22"/>
      <c r="FDG8" s="22"/>
      <c r="FDH8" s="22"/>
      <c r="FDI8" s="22"/>
      <c r="FDJ8" s="22"/>
      <c r="FDK8" s="22"/>
      <c r="FDL8" s="22"/>
      <c r="FDM8" s="22"/>
      <c r="FDN8" s="22"/>
      <c r="FDO8" s="22"/>
      <c r="FDP8" s="22"/>
      <c r="FDQ8" s="22"/>
      <c r="FDR8" s="22"/>
      <c r="FDS8" s="22"/>
      <c r="FDT8" s="22"/>
      <c r="FDU8" s="22"/>
      <c r="FDV8" s="22"/>
      <c r="FDW8" s="22"/>
      <c r="FDX8" s="22"/>
      <c r="FDY8" s="22"/>
      <c r="FDZ8" s="22"/>
      <c r="FEA8" s="22"/>
      <c r="FEB8" s="22"/>
      <c r="FEC8" s="22"/>
      <c r="FED8" s="22"/>
      <c r="FEE8" s="22"/>
      <c r="FEF8" s="22"/>
      <c r="FEG8" s="22"/>
      <c r="FEH8" s="22"/>
      <c r="FEI8" s="22"/>
      <c r="FEJ8" s="22"/>
      <c r="FEK8" s="22"/>
      <c r="FEL8" s="22"/>
      <c r="FEM8" s="22"/>
      <c r="FEN8" s="22"/>
      <c r="FEO8" s="22"/>
      <c r="FEP8" s="22"/>
      <c r="FEQ8" s="22"/>
      <c r="FER8" s="22"/>
      <c r="FES8" s="22"/>
      <c r="FET8" s="22"/>
      <c r="FEU8" s="22"/>
      <c r="FEV8" s="22"/>
      <c r="FEW8" s="22"/>
      <c r="FEX8" s="22"/>
      <c r="FEY8" s="22"/>
      <c r="FEZ8" s="22"/>
      <c r="FFA8" s="22"/>
      <c r="FFB8" s="22"/>
      <c r="FFC8" s="22"/>
      <c r="FFD8" s="22"/>
      <c r="FFE8" s="22"/>
      <c r="FFF8" s="22"/>
      <c r="FFG8" s="22"/>
      <c r="FFH8" s="22"/>
      <c r="FFI8" s="22"/>
      <c r="FFJ8" s="22"/>
      <c r="FFK8" s="22"/>
      <c r="FFL8" s="22"/>
      <c r="FFM8" s="22"/>
      <c r="FFN8" s="22"/>
      <c r="FFO8" s="22"/>
      <c r="FFP8" s="22"/>
      <c r="FFQ8" s="22"/>
      <c r="FFR8" s="22"/>
      <c r="FFS8" s="22"/>
      <c r="FFT8" s="22"/>
      <c r="FFU8" s="22"/>
      <c r="FFV8" s="22"/>
      <c r="FFW8" s="22"/>
      <c r="FFX8" s="22"/>
      <c r="FFY8" s="22"/>
      <c r="FFZ8" s="22"/>
      <c r="FGA8" s="22"/>
      <c r="FGB8" s="22"/>
      <c r="FGC8" s="22"/>
      <c r="FGD8" s="22"/>
      <c r="FGE8" s="22"/>
      <c r="FGF8" s="22"/>
      <c r="FGG8" s="22"/>
      <c r="FGH8" s="22"/>
      <c r="FGI8" s="22"/>
      <c r="FGJ8" s="22"/>
      <c r="FGK8" s="22"/>
      <c r="FGL8" s="22"/>
      <c r="FGM8" s="22"/>
      <c r="FGN8" s="22"/>
      <c r="FGO8" s="22"/>
      <c r="FGP8" s="22"/>
      <c r="FGQ8" s="22"/>
      <c r="FGR8" s="22"/>
      <c r="FGS8" s="22"/>
      <c r="FGT8" s="22"/>
      <c r="FGU8" s="22"/>
      <c r="FGV8" s="22"/>
      <c r="FGW8" s="22"/>
      <c r="FGX8" s="22"/>
      <c r="FGY8" s="22"/>
      <c r="FGZ8" s="22"/>
      <c r="FHA8" s="22"/>
      <c r="FHB8" s="22"/>
      <c r="FHC8" s="22"/>
      <c r="FHD8" s="22"/>
      <c r="FHE8" s="22"/>
      <c r="FHF8" s="22"/>
      <c r="FHG8" s="22"/>
      <c r="FHH8" s="22"/>
      <c r="FHI8" s="22"/>
      <c r="FHJ8" s="22"/>
      <c r="FHK8" s="22"/>
      <c r="FHL8" s="22"/>
      <c r="FHM8" s="22"/>
      <c r="FHN8" s="22"/>
      <c r="FHO8" s="22"/>
      <c r="FHP8" s="22"/>
      <c r="FHQ8" s="22"/>
      <c r="FHR8" s="22"/>
      <c r="FHS8" s="22"/>
      <c r="FHT8" s="22"/>
      <c r="FHU8" s="22"/>
      <c r="FHV8" s="22"/>
      <c r="FHW8" s="22"/>
      <c r="FHX8" s="22"/>
      <c r="FHY8" s="22"/>
      <c r="FHZ8" s="22"/>
      <c r="FIA8" s="22"/>
      <c r="FIB8" s="22"/>
      <c r="FIC8" s="22"/>
      <c r="FID8" s="22"/>
      <c r="FIE8" s="22"/>
      <c r="FIF8" s="22"/>
      <c r="FIG8" s="22"/>
      <c r="FIH8" s="22"/>
      <c r="FII8" s="22"/>
      <c r="FIJ8" s="22"/>
      <c r="FIK8" s="22"/>
      <c r="FIL8" s="22"/>
      <c r="FIM8" s="22"/>
      <c r="FIN8" s="22"/>
      <c r="FIO8" s="22"/>
      <c r="FIP8" s="22"/>
      <c r="FIQ8" s="22"/>
      <c r="FIR8" s="22"/>
      <c r="FIS8" s="22"/>
      <c r="FIT8" s="22"/>
      <c r="FIU8" s="22"/>
      <c r="FIV8" s="22"/>
      <c r="FIW8" s="22"/>
      <c r="FIX8" s="22"/>
      <c r="FIY8" s="22"/>
      <c r="FIZ8" s="22"/>
      <c r="FJA8" s="22"/>
      <c r="FJB8" s="22"/>
      <c r="FJC8" s="22"/>
      <c r="FJD8" s="22"/>
      <c r="FJE8" s="22"/>
      <c r="FJF8" s="22"/>
      <c r="FJG8" s="22"/>
      <c r="FJH8" s="22"/>
      <c r="FJI8" s="22"/>
      <c r="FJJ8" s="22"/>
      <c r="FJK8" s="22"/>
      <c r="FJL8" s="22"/>
      <c r="FJM8" s="22"/>
      <c r="FJN8" s="22"/>
      <c r="FJO8" s="22"/>
      <c r="FJP8" s="22"/>
      <c r="FJQ8" s="22"/>
      <c r="FJR8" s="22"/>
      <c r="FJS8" s="22"/>
      <c r="FJT8" s="22"/>
      <c r="FJU8" s="22"/>
      <c r="FJV8" s="22"/>
      <c r="FJW8" s="22"/>
      <c r="FJX8" s="22"/>
      <c r="FJY8" s="22"/>
      <c r="FJZ8" s="22"/>
      <c r="FKA8" s="22"/>
      <c r="FKB8" s="22"/>
      <c r="FKC8" s="22"/>
      <c r="FKD8" s="22"/>
      <c r="FKE8" s="22"/>
      <c r="FKF8" s="22"/>
      <c r="FKG8" s="22"/>
      <c r="FKH8" s="22"/>
      <c r="FKI8" s="22"/>
      <c r="FKJ8" s="22"/>
      <c r="FKK8" s="22"/>
      <c r="FKL8" s="22"/>
      <c r="FKM8" s="22"/>
      <c r="FKN8" s="22"/>
      <c r="FKO8" s="22"/>
      <c r="FKP8" s="22"/>
      <c r="FKQ8" s="22"/>
      <c r="FKR8" s="22"/>
      <c r="FKS8" s="22"/>
      <c r="FKT8" s="22"/>
      <c r="FKU8" s="22"/>
      <c r="FKV8" s="22"/>
      <c r="FKW8" s="22"/>
      <c r="FKX8" s="22"/>
      <c r="FKY8" s="22"/>
      <c r="FKZ8" s="22"/>
      <c r="FLA8" s="22"/>
      <c r="FLB8" s="22"/>
      <c r="FLC8" s="22"/>
      <c r="FLD8" s="22"/>
      <c r="FLE8" s="22"/>
      <c r="FLF8" s="22"/>
      <c r="FLG8" s="22"/>
      <c r="FLH8" s="22"/>
      <c r="FLI8" s="22"/>
      <c r="FLJ8" s="22"/>
      <c r="FLK8" s="22"/>
      <c r="FLL8" s="22"/>
      <c r="FLM8" s="22"/>
      <c r="FLN8" s="22"/>
      <c r="FLO8" s="22"/>
      <c r="FLP8" s="22"/>
      <c r="FLQ8" s="22"/>
      <c r="FLR8" s="22"/>
      <c r="FLS8" s="22"/>
      <c r="FLT8" s="22"/>
      <c r="FLU8" s="22"/>
      <c r="FLV8" s="22"/>
      <c r="FLW8" s="22"/>
      <c r="FLX8" s="22"/>
      <c r="FLY8" s="22"/>
      <c r="FLZ8" s="22"/>
      <c r="FMA8" s="22"/>
      <c r="FMB8" s="22"/>
      <c r="FMC8" s="22"/>
      <c r="FMD8" s="22"/>
      <c r="FME8" s="22"/>
      <c r="FMF8" s="22"/>
      <c r="FMG8" s="22"/>
      <c r="FMH8" s="22"/>
      <c r="FMI8" s="22"/>
      <c r="FMJ8" s="22"/>
      <c r="FMK8" s="22"/>
      <c r="FML8" s="22"/>
      <c r="FMM8" s="22"/>
      <c r="FMN8" s="22"/>
      <c r="FMO8" s="22"/>
      <c r="FMP8" s="22"/>
      <c r="FMQ8" s="22"/>
      <c r="FMR8" s="22"/>
      <c r="FMS8" s="22"/>
      <c r="FMT8" s="22"/>
      <c r="FMU8" s="22"/>
      <c r="FMV8" s="22"/>
      <c r="FMW8" s="22"/>
      <c r="FMX8" s="22"/>
      <c r="FMY8" s="22"/>
      <c r="FMZ8" s="22"/>
      <c r="FNA8" s="22"/>
      <c r="FNB8" s="22"/>
      <c r="FNC8" s="22"/>
      <c r="FND8" s="22"/>
      <c r="FNE8" s="22"/>
      <c r="FNF8" s="22"/>
      <c r="FNG8" s="22"/>
      <c r="FNH8" s="22"/>
      <c r="FNI8" s="22"/>
      <c r="FNJ8" s="22"/>
      <c r="FNK8" s="22"/>
      <c r="FNL8" s="22"/>
      <c r="FNM8" s="22"/>
      <c r="FNN8" s="22"/>
      <c r="FNO8" s="22"/>
      <c r="FNP8" s="22"/>
      <c r="FNQ8" s="22"/>
      <c r="FNR8" s="22"/>
      <c r="FNS8" s="22"/>
      <c r="FNT8" s="22"/>
      <c r="FNU8" s="22"/>
      <c r="FNV8" s="22"/>
      <c r="FNW8" s="22"/>
      <c r="FNX8" s="22"/>
      <c r="FNY8" s="22"/>
      <c r="FNZ8" s="22"/>
      <c r="FOA8" s="22"/>
      <c r="FOB8" s="22"/>
      <c r="FOC8" s="22"/>
      <c r="FOD8" s="22"/>
      <c r="FOE8" s="22"/>
      <c r="FOF8" s="22"/>
      <c r="FOG8" s="22"/>
      <c r="FOH8" s="22"/>
      <c r="FOI8" s="22"/>
      <c r="FOJ8" s="22"/>
      <c r="FOK8" s="22"/>
      <c r="FOL8" s="22"/>
      <c r="FOM8" s="22"/>
      <c r="FON8" s="22"/>
      <c r="FOO8" s="22"/>
      <c r="FOP8" s="22"/>
      <c r="FOQ8" s="22"/>
      <c r="FOR8" s="22"/>
      <c r="FOS8" s="22"/>
      <c r="FOT8" s="22"/>
      <c r="FOU8" s="22"/>
      <c r="FOV8" s="22"/>
      <c r="FOW8" s="22"/>
      <c r="FOX8" s="22"/>
      <c r="FOY8" s="22"/>
      <c r="FOZ8" s="22"/>
      <c r="FPA8" s="22"/>
      <c r="FPB8" s="22"/>
      <c r="FPC8" s="22"/>
      <c r="FPD8" s="22"/>
      <c r="FPE8" s="22"/>
      <c r="FPF8" s="22"/>
      <c r="FPG8" s="22"/>
      <c r="FPH8" s="22"/>
      <c r="FPI8" s="22"/>
      <c r="FPJ8" s="22"/>
      <c r="FPK8" s="22"/>
      <c r="FPL8" s="22"/>
      <c r="FPM8" s="22"/>
      <c r="FPN8" s="22"/>
      <c r="FPO8" s="22"/>
      <c r="FPP8" s="22"/>
      <c r="FPQ8" s="22"/>
      <c r="FPR8" s="22"/>
      <c r="FPS8" s="22"/>
      <c r="FPT8" s="22"/>
      <c r="FPU8" s="22"/>
      <c r="FPV8" s="22"/>
      <c r="FPW8" s="22"/>
      <c r="FPX8" s="22"/>
      <c r="FPY8" s="22"/>
      <c r="FPZ8" s="22"/>
      <c r="FQA8" s="22"/>
      <c r="FQB8" s="22"/>
      <c r="FQC8" s="22"/>
      <c r="FQD8" s="22"/>
      <c r="FQE8" s="22"/>
      <c r="FQF8" s="22"/>
      <c r="FQG8" s="22"/>
      <c r="FQH8" s="22"/>
      <c r="FQI8" s="22"/>
      <c r="FQJ8" s="22"/>
      <c r="FQK8" s="22"/>
      <c r="FQL8" s="22"/>
      <c r="FQM8" s="22"/>
      <c r="FQN8" s="22"/>
      <c r="FQO8" s="22"/>
      <c r="FQP8" s="22"/>
      <c r="FQQ8" s="22"/>
      <c r="FQR8" s="22"/>
      <c r="FQS8" s="22"/>
      <c r="FQT8" s="22"/>
      <c r="FQU8" s="22"/>
      <c r="FQV8" s="22"/>
      <c r="FQW8" s="22"/>
      <c r="FQX8" s="22"/>
      <c r="FQY8" s="22"/>
      <c r="FQZ8" s="22"/>
      <c r="FRA8" s="22"/>
      <c r="FRB8" s="22"/>
      <c r="FRC8" s="22"/>
      <c r="FRD8" s="22"/>
      <c r="FRE8" s="22"/>
      <c r="FRF8" s="22"/>
      <c r="FRG8" s="22"/>
      <c r="FRH8" s="22"/>
      <c r="FRI8" s="22"/>
      <c r="FRJ8" s="22"/>
      <c r="FRK8" s="22"/>
      <c r="FRL8" s="22"/>
      <c r="FRM8" s="22"/>
      <c r="FRN8" s="22"/>
      <c r="FRO8" s="22"/>
      <c r="FRP8" s="22"/>
      <c r="FRQ8" s="22"/>
      <c r="FRR8" s="22"/>
      <c r="FRS8" s="22"/>
      <c r="FRT8" s="22"/>
      <c r="FRU8" s="22"/>
      <c r="FRV8" s="22"/>
      <c r="FRW8" s="22"/>
      <c r="FRX8" s="22"/>
      <c r="FRY8" s="22"/>
      <c r="FRZ8" s="22"/>
      <c r="FSA8" s="22"/>
      <c r="FSB8" s="22"/>
      <c r="FSC8" s="22"/>
      <c r="FSD8" s="22"/>
      <c r="FSE8" s="22"/>
      <c r="FSF8" s="22"/>
      <c r="FSG8" s="22"/>
      <c r="FSH8" s="22"/>
      <c r="FSI8" s="22"/>
      <c r="FSJ8" s="22"/>
      <c r="FSK8" s="22"/>
      <c r="FSL8" s="22"/>
      <c r="FSM8" s="22"/>
      <c r="FSN8" s="22"/>
      <c r="FSO8" s="22"/>
      <c r="FSP8" s="22"/>
      <c r="FSQ8" s="22"/>
      <c r="FSR8" s="22"/>
      <c r="FSS8" s="22"/>
      <c r="FST8" s="22"/>
      <c r="FSU8" s="22"/>
      <c r="FSV8" s="22"/>
      <c r="FSW8" s="22"/>
      <c r="FSX8" s="22"/>
      <c r="FSY8" s="22"/>
      <c r="FSZ8" s="22"/>
      <c r="FTA8" s="22"/>
      <c r="FTB8" s="22"/>
      <c r="FTC8" s="22"/>
      <c r="FTD8" s="22"/>
      <c r="FTE8" s="22"/>
      <c r="FTF8" s="22"/>
      <c r="FTG8" s="22"/>
      <c r="FTH8" s="22"/>
      <c r="FTI8" s="22"/>
      <c r="FTJ8" s="22"/>
      <c r="FTK8" s="22"/>
      <c r="FTL8" s="22"/>
      <c r="FTM8" s="22"/>
      <c r="FTN8" s="22"/>
      <c r="FTO8" s="22"/>
      <c r="FTP8" s="22"/>
      <c r="FTQ8" s="22"/>
      <c r="FTR8" s="22"/>
      <c r="FTS8" s="22"/>
      <c r="FTT8" s="22"/>
      <c r="FTU8" s="22"/>
      <c r="FTV8" s="22"/>
      <c r="FTW8" s="22"/>
      <c r="FTX8" s="22"/>
      <c r="FTY8" s="22"/>
      <c r="FTZ8" s="22"/>
      <c r="FUA8" s="22"/>
      <c r="FUB8" s="22"/>
      <c r="FUC8" s="22"/>
      <c r="FUD8" s="22"/>
      <c r="FUE8" s="22"/>
      <c r="FUF8" s="22"/>
      <c r="FUG8" s="22"/>
      <c r="FUH8" s="22"/>
      <c r="FUI8" s="22"/>
      <c r="FUJ8" s="22"/>
      <c r="FUK8" s="22"/>
      <c r="FUL8" s="22"/>
      <c r="FUM8" s="22"/>
      <c r="FUN8" s="22"/>
      <c r="FUO8" s="22"/>
      <c r="FUP8" s="22"/>
      <c r="FUQ8" s="22"/>
      <c r="FUR8" s="22"/>
      <c r="FUS8" s="22"/>
      <c r="FUT8" s="22"/>
      <c r="FUU8" s="22"/>
      <c r="FUV8" s="22"/>
      <c r="FUW8" s="22"/>
      <c r="FUX8" s="22"/>
      <c r="FUY8" s="22"/>
      <c r="FUZ8" s="22"/>
      <c r="FVA8" s="22"/>
      <c r="FVB8" s="22"/>
      <c r="FVC8" s="22"/>
      <c r="FVD8" s="22"/>
      <c r="FVE8" s="22"/>
      <c r="FVF8" s="22"/>
      <c r="FVG8" s="22"/>
      <c r="FVH8" s="22"/>
      <c r="FVI8" s="22"/>
      <c r="FVJ8" s="22"/>
      <c r="FVK8" s="22"/>
      <c r="FVL8" s="22"/>
      <c r="FVM8" s="22"/>
      <c r="FVN8" s="22"/>
      <c r="FVO8" s="22"/>
      <c r="FVP8" s="22"/>
      <c r="FVQ8" s="22"/>
      <c r="FVR8" s="22"/>
      <c r="FVS8" s="22"/>
      <c r="FVT8" s="22"/>
      <c r="FVU8" s="22"/>
      <c r="FVV8" s="22"/>
      <c r="FVW8" s="22"/>
      <c r="FVX8" s="22"/>
      <c r="FVY8" s="22"/>
      <c r="FVZ8" s="22"/>
      <c r="FWA8" s="22"/>
      <c r="FWB8" s="22"/>
      <c r="FWC8" s="22"/>
      <c r="FWD8" s="22"/>
      <c r="FWE8" s="22"/>
      <c r="FWF8" s="22"/>
      <c r="FWG8" s="22"/>
      <c r="FWH8" s="22"/>
      <c r="FWI8" s="22"/>
      <c r="FWJ8" s="22"/>
      <c r="FWK8" s="22"/>
      <c r="FWL8" s="22"/>
      <c r="FWM8" s="22"/>
      <c r="FWN8" s="22"/>
      <c r="FWO8" s="22"/>
      <c r="FWP8" s="22"/>
      <c r="FWQ8" s="22"/>
      <c r="FWR8" s="22"/>
      <c r="FWS8" s="22"/>
      <c r="FWT8" s="22"/>
      <c r="FWU8" s="22"/>
      <c r="FWV8" s="22"/>
      <c r="FWW8" s="22"/>
      <c r="FWX8" s="22"/>
      <c r="FWY8" s="22"/>
      <c r="FWZ8" s="22"/>
      <c r="FXA8" s="22"/>
      <c r="FXB8" s="22"/>
      <c r="FXC8" s="22"/>
      <c r="FXD8" s="22"/>
      <c r="FXE8" s="22"/>
      <c r="FXF8" s="22"/>
      <c r="FXG8" s="22"/>
      <c r="FXH8" s="22"/>
      <c r="FXI8" s="22"/>
      <c r="FXJ8" s="22"/>
      <c r="FXK8" s="22"/>
      <c r="FXL8" s="22"/>
      <c r="FXM8" s="22"/>
      <c r="FXN8" s="22"/>
      <c r="FXO8" s="22"/>
      <c r="FXP8" s="22"/>
      <c r="FXQ8" s="22"/>
      <c r="FXR8" s="22"/>
      <c r="FXS8" s="22"/>
      <c r="FXT8" s="22"/>
      <c r="FXU8" s="22"/>
      <c r="FXV8" s="22"/>
      <c r="FXW8" s="22"/>
      <c r="FXX8" s="22"/>
      <c r="FXY8" s="22"/>
      <c r="FXZ8" s="22"/>
      <c r="FYA8" s="22"/>
      <c r="FYB8" s="22"/>
      <c r="FYC8" s="22"/>
      <c r="FYD8" s="22"/>
      <c r="FYE8" s="22"/>
      <c r="FYF8" s="22"/>
      <c r="FYG8" s="22"/>
      <c r="FYH8" s="22"/>
      <c r="FYI8" s="22"/>
      <c r="FYJ8" s="22"/>
      <c r="FYK8" s="22"/>
      <c r="FYL8" s="22"/>
      <c r="FYM8" s="22"/>
      <c r="FYN8" s="22"/>
      <c r="FYO8" s="22"/>
      <c r="FYP8" s="22"/>
      <c r="FYQ8" s="22"/>
      <c r="FYR8" s="22"/>
      <c r="FYS8" s="22"/>
      <c r="FYT8" s="22"/>
      <c r="FYU8" s="22"/>
      <c r="FYV8" s="22"/>
      <c r="FYW8" s="22"/>
      <c r="FYX8" s="22"/>
      <c r="FYY8" s="22"/>
      <c r="FYZ8" s="22"/>
      <c r="FZA8" s="22"/>
      <c r="FZB8" s="22"/>
      <c r="FZC8" s="22"/>
      <c r="FZD8" s="22"/>
      <c r="FZE8" s="22"/>
      <c r="FZF8" s="22"/>
      <c r="FZG8" s="22"/>
      <c r="FZH8" s="22"/>
      <c r="FZI8" s="22"/>
      <c r="FZJ8" s="22"/>
      <c r="FZK8" s="22"/>
      <c r="FZL8" s="22"/>
      <c r="FZM8" s="22"/>
      <c r="FZN8" s="22"/>
      <c r="FZO8" s="22"/>
      <c r="FZP8" s="22"/>
      <c r="FZQ8" s="22"/>
      <c r="FZR8" s="22"/>
      <c r="FZS8" s="22"/>
      <c r="FZT8" s="22"/>
      <c r="FZU8" s="22"/>
      <c r="FZV8" s="22"/>
      <c r="FZW8" s="22"/>
      <c r="FZX8" s="22"/>
      <c r="FZY8" s="22"/>
      <c r="FZZ8" s="22"/>
      <c r="GAA8" s="22"/>
      <c r="GAB8" s="22"/>
      <c r="GAC8" s="22"/>
      <c r="GAD8" s="22"/>
      <c r="GAE8" s="22"/>
      <c r="GAF8" s="22"/>
      <c r="GAG8" s="22"/>
      <c r="GAH8" s="22"/>
      <c r="GAI8" s="22"/>
      <c r="GAJ8" s="22"/>
      <c r="GAK8" s="22"/>
      <c r="GAL8" s="22"/>
      <c r="GAM8" s="22"/>
      <c r="GAN8" s="22"/>
      <c r="GAO8" s="22"/>
      <c r="GAP8" s="22"/>
      <c r="GAQ8" s="22"/>
      <c r="GAR8" s="22"/>
      <c r="GAS8" s="22"/>
      <c r="GAT8" s="22"/>
      <c r="GAU8" s="22"/>
      <c r="GAV8" s="22"/>
      <c r="GAW8" s="22"/>
      <c r="GAX8" s="22"/>
      <c r="GAY8" s="22"/>
      <c r="GAZ8" s="22"/>
      <c r="GBA8" s="22"/>
      <c r="GBB8" s="22"/>
      <c r="GBC8" s="22"/>
      <c r="GBD8" s="22"/>
      <c r="GBE8" s="22"/>
      <c r="GBF8" s="22"/>
      <c r="GBG8" s="22"/>
      <c r="GBH8" s="22"/>
      <c r="GBI8" s="22"/>
      <c r="GBJ8" s="22"/>
      <c r="GBK8" s="22"/>
      <c r="GBL8" s="22"/>
      <c r="GBM8" s="22"/>
      <c r="GBN8" s="22"/>
      <c r="GBO8" s="22"/>
      <c r="GBP8" s="22"/>
      <c r="GBQ8" s="22"/>
      <c r="GBR8" s="22"/>
      <c r="GBS8" s="22"/>
      <c r="GBT8" s="22"/>
      <c r="GBU8" s="22"/>
      <c r="GBV8" s="22"/>
      <c r="GBW8" s="22"/>
      <c r="GBX8" s="22"/>
      <c r="GBY8" s="22"/>
      <c r="GBZ8" s="22"/>
      <c r="GCA8" s="22"/>
      <c r="GCB8" s="22"/>
      <c r="GCC8" s="22"/>
      <c r="GCD8" s="22"/>
      <c r="GCE8" s="22"/>
      <c r="GCF8" s="22"/>
      <c r="GCG8" s="22"/>
      <c r="GCH8" s="22"/>
      <c r="GCI8" s="22"/>
      <c r="GCJ8" s="22"/>
      <c r="GCK8" s="22"/>
      <c r="GCL8" s="22"/>
      <c r="GCM8" s="22"/>
      <c r="GCN8" s="22"/>
      <c r="GCO8" s="22"/>
      <c r="GCP8" s="22"/>
      <c r="GCQ8" s="22"/>
      <c r="GCR8" s="22"/>
      <c r="GCS8" s="22"/>
      <c r="GCT8" s="22"/>
      <c r="GCU8" s="22"/>
      <c r="GCV8" s="22"/>
      <c r="GCW8" s="22"/>
      <c r="GCX8" s="22"/>
      <c r="GCY8" s="22"/>
      <c r="GCZ8" s="22"/>
      <c r="GDA8" s="22"/>
      <c r="GDB8" s="22"/>
      <c r="GDC8" s="22"/>
      <c r="GDD8" s="22"/>
      <c r="GDE8" s="22"/>
      <c r="GDF8" s="22"/>
      <c r="GDG8" s="22"/>
      <c r="GDH8" s="22"/>
      <c r="GDI8" s="22"/>
      <c r="GDJ8" s="22"/>
      <c r="GDK8" s="22"/>
      <c r="GDL8" s="22"/>
      <c r="GDM8" s="22"/>
      <c r="GDN8" s="22"/>
      <c r="GDO8" s="22"/>
      <c r="GDP8" s="22"/>
      <c r="GDQ8" s="22"/>
      <c r="GDR8" s="22"/>
      <c r="GDS8" s="22"/>
      <c r="GDT8" s="22"/>
      <c r="GDU8" s="22"/>
      <c r="GDV8" s="22"/>
      <c r="GDW8" s="22"/>
      <c r="GDX8" s="22"/>
      <c r="GDY8" s="22"/>
      <c r="GDZ8" s="22"/>
      <c r="GEA8" s="22"/>
      <c r="GEB8" s="22"/>
      <c r="GEC8" s="22"/>
      <c r="GED8" s="22"/>
      <c r="GEE8" s="22"/>
      <c r="GEF8" s="22"/>
      <c r="GEG8" s="22"/>
      <c r="GEH8" s="22"/>
      <c r="GEI8" s="22"/>
      <c r="GEJ8" s="22"/>
      <c r="GEK8" s="22"/>
      <c r="GEL8" s="22"/>
      <c r="GEM8" s="22"/>
      <c r="GEN8" s="22"/>
      <c r="GEO8" s="22"/>
      <c r="GEP8" s="22"/>
      <c r="GEQ8" s="22"/>
      <c r="GER8" s="22"/>
      <c r="GES8" s="22"/>
      <c r="GET8" s="22"/>
      <c r="GEU8" s="22"/>
      <c r="GEV8" s="22"/>
      <c r="GEW8" s="22"/>
      <c r="GEX8" s="22"/>
      <c r="GEY8" s="22"/>
      <c r="GEZ8" s="22"/>
      <c r="GFA8" s="22"/>
      <c r="GFB8" s="22"/>
      <c r="GFC8" s="22"/>
      <c r="GFD8" s="22"/>
      <c r="GFE8" s="22"/>
      <c r="GFF8" s="22"/>
      <c r="GFG8" s="22"/>
      <c r="GFH8" s="22"/>
      <c r="GFI8" s="22"/>
      <c r="GFJ8" s="22"/>
      <c r="GFK8" s="22"/>
      <c r="GFL8" s="22"/>
      <c r="GFM8" s="22"/>
      <c r="GFN8" s="22"/>
      <c r="GFO8" s="22"/>
      <c r="GFP8" s="22"/>
      <c r="GFQ8" s="22"/>
      <c r="GFR8" s="22"/>
      <c r="GFS8" s="22"/>
      <c r="GFT8" s="22"/>
      <c r="GFU8" s="22"/>
      <c r="GFV8" s="22"/>
      <c r="GFW8" s="22"/>
      <c r="GFX8" s="22"/>
      <c r="GFY8" s="22"/>
      <c r="GFZ8" s="22"/>
      <c r="GGA8" s="22"/>
      <c r="GGB8" s="22"/>
      <c r="GGC8" s="22"/>
      <c r="GGD8" s="22"/>
      <c r="GGE8" s="22"/>
      <c r="GGF8" s="22"/>
      <c r="GGG8" s="22"/>
      <c r="GGH8" s="22"/>
      <c r="GGI8" s="22"/>
      <c r="GGJ8" s="22"/>
      <c r="GGK8" s="22"/>
      <c r="GGL8" s="22"/>
      <c r="GGM8" s="22"/>
      <c r="GGN8" s="22"/>
      <c r="GGO8" s="22"/>
      <c r="GGP8" s="22"/>
      <c r="GGQ8" s="22"/>
      <c r="GGR8" s="22"/>
      <c r="GGS8" s="22"/>
      <c r="GGT8" s="22"/>
      <c r="GGU8" s="22"/>
      <c r="GGV8" s="22"/>
      <c r="GGW8" s="22"/>
      <c r="GGX8" s="22"/>
      <c r="GGY8" s="22"/>
      <c r="GGZ8" s="22"/>
      <c r="GHA8" s="22"/>
      <c r="GHB8" s="22"/>
      <c r="GHC8" s="22"/>
      <c r="GHD8" s="22"/>
      <c r="GHE8" s="22"/>
      <c r="GHF8" s="22"/>
      <c r="GHG8" s="22"/>
      <c r="GHH8" s="22"/>
      <c r="GHI8" s="22"/>
      <c r="GHJ8" s="22"/>
      <c r="GHK8" s="22"/>
      <c r="GHL8" s="22"/>
      <c r="GHM8" s="22"/>
      <c r="GHN8" s="22"/>
      <c r="GHO8" s="22"/>
      <c r="GHP8" s="22"/>
      <c r="GHQ8" s="22"/>
      <c r="GHR8" s="22"/>
      <c r="GHS8" s="22"/>
      <c r="GHT8" s="22"/>
      <c r="GHU8" s="22"/>
      <c r="GHV8" s="22"/>
      <c r="GHW8" s="22"/>
      <c r="GHX8" s="22"/>
      <c r="GHY8" s="22"/>
      <c r="GHZ8" s="22"/>
      <c r="GIA8" s="22"/>
      <c r="GIB8" s="22"/>
      <c r="GIC8" s="22"/>
      <c r="GID8" s="22"/>
      <c r="GIE8" s="22"/>
      <c r="GIF8" s="22"/>
      <c r="GIG8" s="22"/>
      <c r="GIH8" s="22"/>
      <c r="GII8" s="22"/>
      <c r="GIJ8" s="22"/>
      <c r="GIK8" s="22"/>
      <c r="GIL8" s="22"/>
      <c r="GIM8" s="22"/>
      <c r="GIN8" s="22"/>
      <c r="GIO8" s="22"/>
      <c r="GIP8" s="22"/>
      <c r="GIQ8" s="22"/>
      <c r="GIR8" s="22"/>
      <c r="GIS8" s="22"/>
      <c r="GIT8" s="22"/>
      <c r="GIU8" s="22"/>
      <c r="GIV8" s="22"/>
      <c r="GIW8" s="22"/>
      <c r="GIX8" s="22"/>
      <c r="GIY8" s="22"/>
      <c r="GIZ8" s="22"/>
      <c r="GJA8" s="22"/>
      <c r="GJB8" s="22"/>
      <c r="GJC8" s="22"/>
      <c r="GJD8" s="22"/>
      <c r="GJE8" s="22"/>
      <c r="GJF8" s="22"/>
      <c r="GJG8" s="22"/>
      <c r="GJH8" s="22"/>
      <c r="GJI8" s="22"/>
      <c r="GJJ8" s="22"/>
      <c r="GJK8" s="22"/>
      <c r="GJL8" s="22"/>
      <c r="GJM8" s="22"/>
      <c r="GJN8" s="22"/>
      <c r="GJO8" s="22"/>
      <c r="GJP8" s="22"/>
      <c r="GJQ8" s="22"/>
      <c r="GJR8" s="22"/>
      <c r="GJS8" s="22"/>
      <c r="GJT8" s="22"/>
      <c r="GJU8" s="22"/>
      <c r="GJV8" s="22"/>
      <c r="GJW8" s="22"/>
      <c r="GJX8" s="22"/>
      <c r="GJY8" s="22"/>
      <c r="GJZ8" s="22"/>
      <c r="GKA8" s="22"/>
      <c r="GKB8" s="22"/>
      <c r="GKC8" s="22"/>
      <c r="GKD8" s="22"/>
      <c r="GKE8" s="22"/>
      <c r="GKF8" s="22"/>
      <c r="GKG8" s="22"/>
      <c r="GKH8" s="22"/>
      <c r="GKI8" s="22"/>
      <c r="GKJ8" s="22"/>
      <c r="GKK8" s="22"/>
      <c r="GKL8" s="22"/>
      <c r="GKM8" s="22"/>
      <c r="GKN8" s="22"/>
      <c r="GKO8" s="22"/>
      <c r="GKP8" s="22"/>
      <c r="GKQ8" s="22"/>
      <c r="GKR8" s="22"/>
      <c r="GKS8" s="22"/>
      <c r="GKT8" s="22"/>
      <c r="GKU8" s="22"/>
      <c r="GKV8" s="22"/>
      <c r="GKW8" s="22"/>
      <c r="GKX8" s="22"/>
      <c r="GKY8" s="22"/>
      <c r="GKZ8" s="22"/>
      <c r="GLA8" s="22"/>
      <c r="GLB8" s="22"/>
      <c r="GLC8" s="22"/>
      <c r="GLD8" s="22"/>
      <c r="GLE8" s="22"/>
      <c r="GLF8" s="22"/>
      <c r="GLG8" s="22"/>
      <c r="GLH8" s="22"/>
      <c r="GLI8" s="22"/>
      <c r="GLJ8" s="22"/>
      <c r="GLK8" s="22"/>
      <c r="GLL8" s="22"/>
      <c r="GLM8" s="22"/>
      <c r="GLN8" s="22"/>
      <c r="GLO8" s="22"/>
      <c r="GLP8" s="22"/>
      <c r="GLQ8" s="22"/>
      <c r="GLR8" s="22"/>
      <c r="GLS8" s="22"/>
      <c r="GLT8" s="22"/>
      <c r="GLU8" s="22"/>
      <c r="GLV8" s="22"/>
      <c r="GLW8" s="22"/>
      <c r="GLX8" s="22"/>
      <c r="GLY8" s="22"/>
      <c r="GLZ8" s="22"/>
      <c r="GMA8" s="22"/>
      <c r="GMB8" s="22"/>
      <c r="GMC8" s="22"/>
      <c r="GMD8" s="22"/>
      <c r="GME8" s="22"/>
      <c r="GMF8" s="22"/>
      <c r="GMG8" s="22"/>
      <c r="GMH8" s="22"/>
      <c r="GMI8" s="22"/>
      <c r="GMJ8" s="22"/>
      <c r="GMK8" s="22"/>
      <c r="GML8" s="22"/>
      <c r="GMM8" s="22"/>
      <c r="GMN8" s="22"/>
      <c r="GMO8" s="22"/>
      <c r="GMP8" s="22"/>
      <c r="GMQ8" s="22"/>
      <c r="GMR8" s="22"/>
      <c r="GMS8" s="22"/>
      <c r="GMT8" s="22"/>
      <c r="GMU8" s="22"/>
      <c r="GMV8" s="22"/>
      <c r="GMW8" s="22"/>
      <c r="GMX8" s="22"/>
      <c r="GMY8" s="22"/>
      <c r="GMZ8" s="22"/>
      <c r="GNA8" s="22"/>
      <c r="GNB8" s="22"/>
      <c r="GNC8" s="22"/>
      <c r="GND8" s="22"/>
      <c r="GNE8" s="22"/>
      <c r="GNF8" s="22"/>
      <c r="GNG8" s="22"/>
      <c r="GNH8" s="22"/>
      <c r="GNI8" s="22"/>
      <c r="GNJ8" s="22"/>
      <c r="GNK8" s="22"/>
      <c r="GNL8" s="22"/>
      <c r="GNM8" s="22"/>
      <c r="GNN8" s="22"/>
      <c r="GNO8" s="22"/>
      <c r="GNP8" s="22"/>
      <c r="GNQ8" s="22"/>
      <c r="GNR8" s="22"/>
      <c r="GNS8" s="22"/>
      <c r="GNT8" s="22"/>
      <c r="GNU8" s="22"/>
      <c r="GNV8" s="22"/>
      <c r="GNW8" s="22"/>
      <c r="GNX8" s="22"/>
      <c r="GNY8" s="22"/>
      <c r="GNZ8" s="22"/>
      <c r="GOA8" s="22"/>
      <c r="GOB8" s="22"/>
      <c r="GOC8" s="22"/>
      <c r="GOD8" s="22"/>
      <c r="GOE8" s="22"/>
      <c r="GOF8" s="22"/>
      <c r="GOG8" s="22"/>
      <c r="GOH8" s="22"/>
      <c r="GOI8" s="22"/>
      <c r="GOJ8" s="22"/>
      <c r="GOK8" s="22"/>
      <c r="GOL8" s="22"/>
      <c r="GOM8" s="22"/>
      <c r="GON8" s="22"/>
      <c r="GOO8" s="22"/>
      <c r="GOP8" s="22"/>
      <c r="GOQ8" s="22"/>
      <c r="GOR8" s="22"/>
      <c r="GOS8" s="22"/>
      <c r="GOT8" s="22"/>
      <c r="GOU8" s="22"/>
      <c r="GOV8" s="22"/>
      <c r="GOW8" s="22"/>
      <c r="GOX8" s="22"/>
      <c r="GOY8" s="22"/>
      <c r="GOZ8" s="22"/>
      <c r="GPA8" s="22"/>
      <c r="GPB8" s="22"/>
      <c r="GPC8" s="22"/>
      <c r="GPD8" s="22"/>
      <c r="GPE8" s="22"/>
      <c r="GPF8" s="22"/>
      <c r="GPG8" s="22"/>
      <c r="GPH8" s="22"/>
      <c r="GPI8" s="22"/>
      <c r="GPJ8" s="22"/>
      <c r="GPK8" s="22"/>
      <c r="GPL8" s="22"/>
      <c r="GPM8" s="22"/>
      <c r="GPN8" s="22"/>
      <c r="GPO8" s="22"/>
      <c r="GPP8" s="22"/>
      <c r="GPQ8" s="22"/>
      <c r="GPR8" s="22"/>
      <c r="GPS8" s="22"/>
      <c r="GPT8" s="22"/>
      <c r="GPU8" s="22"/>
      <c r="GPV8" s="22"/>
      <c r="GPW8" s="22"/>
      <c r="GPX8" s="22"/>
      <c r="GPY8" s="22"/>
      <c r="GPZ8" s="22"/>
      <c r="GQA8" s="22"/>
      <c r="GQB8" s="22"/>
      <c r="GQC8" s="22"/>
      <c r="GQD8" s="22"/>
      <c r="GQE8" s="22"/>
      <c r="GQF8" s="22"/>
      <c r="GQG8" s="22"/>
      <c r="GQH8" s="22"/>
      <c r="GQI8" s="22"/>
      <c r="GQJ8" s="22"/>
      <c r="GQK8" s="22"/>
      <c r="GQL8" s="22"/>
      <c r="GQM8" s="22"/>
      <c r="GQN8" s="22"/>
      <c r="GQO8" s="22"/>
      <c r="GQP8" s="22"/>
      <c r="GQQ8" s="22"/>
      <c r="GQR8" s="22"/>
      <c r="GQS8" s="22"/>
      <c r="GQT8" s="22"/>
      <c r="GQU8" s="22"/>
      <c r="GQV8" s="22"/>
      <c r="GQW8" s="22"/>
      <c r="GQX8" s="22"/>
      <c r="GQY8" s="22"/>
      <c r="GQZ8" s="22"/>
      <c r="GRA8" s="22"/>
      <c r="GRB8" s="22"/>
      <c r="GRC8" s="22"/>
      <c r="GRD8" s="22"/>
      <c r="GRE8" s="22"/>
      <c r="GRF8" s="22"/>
      <c r="GRG8" s="22"/>
      <c r="GRH8" s="22"/>
      <c r="GRI8" s="22"/>
      <c r="GRJ8" s="22"/>
      <c r="GRK8" s="22"/>
      <c r="GRL8" s="22"/>
      <c r="GRM8" s="22"/>
      <c r="GRN8" s="22"/>
      <c r="GRO8" s="22"/>
      <c r="GRP8" s="22"/>
      <c r="GRQ8" s="22"/>
      <c r="GRR8" s="22"/>
      <c r="GRS8" s="22"/>
      <c r="GRT8" s="22"/>
      <c r="GRU8" s="22"/>
      <c r="GRV8" s="22"/>
      <c r="GRW8" s="22"/>
      <c r="GRX8" s="22"/>
      <c r="GRY8" s="22"/>
      <c r="GRZ8" s="22"/>
      <c r="GSA8" s="22"/>
      <c r="GSB8" s="22"/>
      <c r="GSC8" s="22"/>
      <c r="GSD8" s="22"/>
      <c r="GSE8" s="22"/>
      <c r="GSF8" s="22"/>
      <c r="GSG8" s="22"/>
      <c r="GSH8" s="22"/>
      <c r="GSI8" s="22"/>
      <c r="GSJ8" s="22"/>
      <c r="GSK8" s="22"/>
      <c r="GSL8" s="22"/>
      <c r="GSM8" s="22"/>
      <c r="GSN8" s="22"/>
      <c r="GSO8" s="22"/>
      <c r="GSP8" s="22"/>
      <c r="GSQ8" s="22"/>
      <c r="GSR8" s="22"/>
      <c r="GSS8" s="22"/>
      <c r="GST8" s="22"/>
      <c r="GSU8" s="22"/>
      <c r="GSV8" s="22"/>
      <c r="GSW8" s="22"/>
      <c r="GSX8" s="22"/>
      <c r="GSY8" s="22"/>
      <c r="GSZ8" s="22"/>
      <c r="GTA8" s="22"/>
      <c r="GTB8" s="22"/>
      <c r="GTC8" s="22"/>
      <c r="GTD8" s="22"/>
      <c r="GTE8" s="22"/>
      <c r="GTF8" s="22"/>
      <c r="GTG8" s="22"/>
      <c r="GTH8" s="22"/>
      <c r="GTI8" s="22"/>
      <c r="GTJ8" s="22"/>
      <c r="GTK8" s="22"/>
      <c r="GTL8" s="22"/>
      <c r="GTM8" s="22"/>
      <c r="GTN8" s="22"/>
      <c r="GTO8" s="22"/>
      <c r="GTP8" s="22"/>
      <c r="GTQ8" s="22"/>
      <c r="GTR8" s="22"/>
      <c r="GTS8" s="22"/>
      <c r="GTT8" s="22"/>
      <c r="GTU8" s="22"/>
      <c r="GTV8" s="22"/>
      <c r="GTW8" s="22"/>
      <c r="GTX8" s="22"/>
      <c r="GTY8" s="22"/>
      <c r="GTZ8" s="22"/>
      <c r="GUA8" s="22"/>
      <c r="GUB8" s="22"/>
      <c r="GUC8" s="22"/>
      <c r="GUD8" s="22"/>
      <c r="GUE8" s="22"/>
      <c r="GUF8" s="22"/>
      <c r="GUG8" s="22"/>
      <c r="GUH8" s="22"/>
      <c r="GUI8" s="22"/>
      <c r="GUJ8" s="22"/>
      <c r="GUK8" s="22"/>
      <c r="GUL8" s="22"/>
      <c r="GUM8" s="22"/>
      <c r="GUN8" s="22"/>
      <c r="GUO8" s="22"/>
      <c r="GUP8" s="22"/>
      <c r="GUQ8" s="22"/>
      <c r="GUR8" s="22"/>
      <c r="GUS8" s="22"/>
      <c r="GUT8" s="22"/>
      <c r="GUU8" s="22"/>
      <c r="GUV8" s="22"/>
      <c r="GUW8" s="22"/>
      <c r="GUX8" s="22"/>
      <c r="GUY8" s="22"/>
      <c r="GUZ8" s="22"/>
      <c r="GVA8" s="22"/>
      <c r="GVB8" s="22"/>
      <c r="GVC8" s="22"/>
      <c r="GVD8" s="22"/>
      <c r="GVE8" s="22"/>
      <c r="GVF8" s="22"/>
      <c r="GVG8" s="22"/>
      <c r="GVH8" s="22"/>
      <c r="GVI8" s="22"/>
      <c r="GVJ8" s="22"/>
      <c r="GVK8" s="22"/>
      <c r="GVL8" s="22"/>
      <c r="GVM8" s="22"/>
      <c r="GVN8" s="22"/>
      <c r="GVO8" s="22"/>
      <c r="GVP8" s="22"/>
      <c r="GVQ8" s="22"/>
      <c r="GVR8" s="22"/>
      <c r="GVS8" s="22"/>
      <c r="GVT8" s="22"/>
      <c r="GVU8" s="22"/>
      <c r="GVV8" s="22"/>
      <c r="GVW8" s="22"/>
      <c r="GVX8" s="22"/>
      <c r="GVY8" s="22"/>
      <c r="GVZ8" s="22"/>
      <c r="GWA8" s="22"/>
      <c r="GWB8" s="22"/>
      <c r="GWC8" s="22"/>
      <c r="GWD8" s="22"/>
      <c r="GWE8" s="22"/>
      <c r="GWF8" s="22"/>
      <c r="GWG8" s="22"/>
      <c r="GWH8" s="22"/>
      <c r="GWI8" s="22"/>
      <c r="GWJ8" s="22"/>
      <c r="GWK8" s="22"/>
      <c r="GWL8" s="22"/>
      <c r="GWM8" s="22"/>
      <c r="GWN8" s="22"/>
      <c r="GWO8" s="22"/>
      <c r="GWP8" s="22"/>
      <c r="GWQ8" s="22"/>
      <c r="GWR8" s="22"/>
      <c r="GWS8" s="22"/>
      <c r="GWT8" s="22"/>
      <c r="GWU8" s="22"/>
      <c r="GWV8" s="22"/>
      <c r="GWW8" s="22"/>
      <c r="GWX8" s="22"/>
      <c r="GWY8" s="22"/>
      <c r="GWZ8" s="22"/>
      <c r="GXA8" s="22"/>
      <c r="GXB8" s="22"/>
      <c r="GXC8" s="22"/>
      <c r="GXD8" s="22"/>
      <c r="GXE8" s="22"/>
      <c r="GXF8" s="22"/>
      <c r="GXG8" s="22"/>
      <c r="GXH8" s="22"/>
      <c r="GXI8" s="22"/>
      <c r="GXJ8" s="22"/>
      <c r="GXK8" s="22"/>
      <c r="GXL8" s="22"/>
      <c r="GXM8" s="22"/>
      <c r="GXN8" s="22"/>
      <c r="GXO8" s="22"/>
      <c r="GXP8" s="22"/>
      <c r="GXQ8" s="22"/>
      <c r="GXR8" s="22"/>
      <c r="GXS8" s="22"/>
      <c r="GXT8" s="22"/>
      <c r="GXU8" s="22"/>
      <c r="GXV8" s="22"/>
      <c r="GXW8" s="22"/>
      <c r="GXX8" s="22"/>
      <c r="GXY8" s="22"/>
      <c r="GXZ8" s="22"/>
      <c r="GYA8" s="22"/>
      <c r="GYB8" s="22"/>
      <c r="GYC8" s="22"/>
      <c r="GYD8" s="22"/>
      <c r="GYE8" s="22"/>
      <c r="GYF8" s="22"/>
      <c r="GYG8" s="22"/>
      <c r="GYH8" s="22"/>
      <c r="GYI8" s="22"/>
      <c r="GYJ8" s="22"/>
      <c r="GYK8" s="22"/>
      <c r="GYL8" s="22"/>
      <c r="GYM8" s="22"/>
      <c r="GYN8" s="22"/>
      <c r="GYO8" s="22"/>
      <c r="GYP8" s="22"/>
      <c r="GYQ8" s="22"/>
      <c r="GYR8" s="22"/>
      <c r="GYS8" s="22"/>
      <c r="GYT8" s="22"/>
      <c r="GYU8" s="22"/>
      <c r="GYV8" s="22"/>
      <c r="GYW8" s="22"/>
      <c r="GYX8" s="22"/>
      <c r="GYY8" s="22"/>
      <c r="GYZ8" s="22"/>
      <c r="GZA8" s="22"/>
      <c r="GZB8" s="22"/>
      <c r="GZC8" s="22"/>
      <c r="GZD8" s="22"/>
      <c r="GZE8" s="22"/>
      <c r="GZF8" s="22"/>
      <c r="GZG8" s="22"/>
      <c r="GZH8" s="22"/>
      <c r="GZI8" s="22"/>
      <c r="GZJ8" s="22"/>
      <c r="GZK8" s="22"/>
      <c r="GZL8" s="22"/>
      <c r="GZM8" s="22"/>
      <c r="GZN8" s="22"/>
      <c r="GZO8" s="22"/>
      <c r="GZP8" s="22"/>
      <c r="GZQ8" s="22"/>
      <c r="GZR8" s="22"/>
      <c r="GZS8" s="22"/>
      <c r="GZT8" s="22"/>
      <c r="GZU8" s="22"/>
      <c r="GZV8" s="22"/>
      <c r="GZW8" s="22"/>
      <c r="GZX8" s="22"/>
      <c r="GZY8" s="22"/>
      <c r="GZZ8" s="22"/>
      <c r="HAA8" s="22"/>
      <c r="HAB8" s="22"/>
      <c r="HAC8" s="22"/>
      <c r="HAD8" s="22"/>
      <c r="HAE8" s="22"/>
      <c r="HAF8" s="22"/>
      <c r="HAG8" s="22"/>
      <c r="HAH8" s="22"/>
      <c r="HAI8" s="22"/>
      <c r="HAJ8" s="22"/>
      <c r="HAK8" s="22"/>
      <c r="HAL8" s="22"/>
      <c r="HAM8" s="22"/>
      <c r="HAN8" s="22"/>
      <c r="HAO8" s="22"/>
      <c r="HAP8" s="22"/>
      <c r="HAQ8" s="22"/>
      <c r="HAR8" s="22"/>
      <c r="HAS8" s="22"/>
      <c r="HAT8" s="22"/>
      <c r="HAU8" s="22"/>
      <c r="HAV8" s="22"/>
      <c r="HAW8" s="22"/>
      <c r="HAX8" s="22"/>
      <c r="HAY8" s="22"/>
      <c r="HAZ8" s="22"/>
      <c r="HBA8" s="22"/>
      <c r="HBB8" s="22"/>
      <c r="HBC8" s="22"/>
      <c r="HBD8" s="22"/>
      <c r="HBE8" s="22"/>
      <c r="HBF8" s="22"/>
      <c r="HBG8" s="22"/>
      <c r="HBH8" s="22"/>
      <c r="HBI8" s="22"/>
      <c r="HBJ8" s="22"/>
      <c r="HBK8" s="22"/>
      <c r="HBL8" s="22"/>
      <c r="HBM8" s="22"/>
      <c r="HBN8" s="22"/>
      <c r="HBO8" s="22"/>
      <c r="HBP8" s="22"/>
      <c r="HBQ8" s="22"/>
      <c r="HBR8" s="22"/>
      <c r="HBS8" s="22"/>
      <c r="HBT8" s="22"/>
      <c r="HBU8" s="22"/>
      <c r="HBV8" s="22"/>
      <c r="HBW8" s="22"/>
      <c r="HBX8" s="22"/>
      <c r="HBY8" s="22"/>
      <c r="HBZ8" s="22"/>
      <c r="HCA8" s="22"/>
      <c r="HCB8" s="22"/>
      <c r="HCC8" s="22"/>
      <c r="HCD8" s="22"/>
      <c r="HCE8" s="22"/>
      <c r="HCF8" s="22"/>
      <c r="HCG8" s="22"/>
      <c r="HCH8" s="22"/>
      <c r="HCI8" s="22"/>
      <c r="HCJ8" s="22"/>
      <c r="HCK8" s="22"/>
      <c r="HCL8" s="22"/>
      <c r="HCM8" s="22"/>
      <c r="HCN8" s="22"/>
      <c r="HCO8" s="22"/>
      <c r="HCP8" s="22"/>
      <c r="HCQ8" s="22"/>
      <c r="HCR8" s="22"/>
      <c r="HCS8" s="22"/>
      <c r="HCT8" s="22"/>
      <c r="HCU8" s="22"/>
      <c r="HCV8" s="22"/>
      <c r="HCW8" s="22"/>
      <c r="HCX8" s="22"/>
      <c r="HCY8" s="22"/>
      <c r="HCZ8" s="22"/>
      <c r="HDA8" s="22"/>
      <c r="HDB8" s="22"/>
      <c r="HDC8" s="22"/>
      <c r="HDD8" s="22"/>
      <c r="HDE8" s="22"/>
      <c r="HDF8" s="22"/>
      <c r="HDG8" s="22"/>
      <c r="HDH8" s="22"/>
      <c r="HDI8" s="22"/>
      <c r="HDJ8" s="22"/>
      <c r="HDK8" s="22"/>
      <c r="HDL8" s="22"/>
      <c r="HDM8" s="22"/>
      <c r="HDN8" s="22"/>
      <c r="HDO8" s="22"/>
      <c r="HDP8" s="22"/>
      <c r="HDQ8" s="22"/>
      <c r="HDR8" s="22"/>
      <c r="HDS8" s="22"/>
      <c r="HDT8" s="22"/>
      <c r="HDU8" s="22"/>
      <c r="HDV8" s="22"/>
      <c r="HDW8" s="22"/>
      <c r="HDX8" s="22"/>
      <c r="HDY8" s="22"/>
      <c r="HDZ8" s="22"/>
      <c r="HEA8" s="22"/>
      <c r="HEB8" s="22"/>
      <c r="HEC8" s="22"/>
      <c r="HED8" s="22"/>
      <c r="HEE8" s="22"/>
      <c r="HEF8" s="22"/>
      <c r="HEG8" s="22"/>
      <c r="HEH8" s="22"/>
      <c r="HEI8" s="22"/>
      <c r="HEJ8" s="22"/>
      <c r="HEK8" s="22"/>
      <c r="HEL8" s="22"/>
      <c r="HEM8" s="22"/>
      <c r="HEN8" s="22"/>
      <c r="HEO8" s="22"/>
      <c r="HEP8" s="22"/>
      <c r="HEQ8" s="22"/>
      <c r="HER8" s="22"/>
      <c r="HES8" s="22"/>
      <c r="HET8" s="22"/>
      <c r="HEU8" s="22"/>
      <c r="HEV8" s="22"/>
      <c r="HEW8" s="22"/>
      <c r="HEX8" s="22"/>
      <c r="HEY8" s="22"/>
      <c r="HEZ8" s="22"/>
      <c r="HFA8" s="22"/>
      <c r="HFB8" s="22"/>
      <c r="HFC8" s="22"/>
      <c r="HFD8" s="22"/>
      <c r="HFE8" s="22"/>
      <c r="HFF8" s="22"/>
      <c r="HFG8" s="22"/>
      <c r="HFH8" s="22"/>
      <c r="HFI8" s="22"/>
      <c r="HFJ8" s="22"/>
      <c r="HFK8" s="22"/>
      <c r="HFL8" s="22"/>
      <c r="HFM8" s="22"/>
      <c r="HFN8" s="22"/>
      <c r="HFO8" s="22"/>
      <c r="HFP8" s="22"/>
      <c r="HFQ8" s="22"/>
      <c r="HFR8" s="22"/>
      <c r="HFS8" s="22"/>
      <c r="HFT8" s="22"/>
      <c r="HFU8" s="22"/>
      <c r="HFV8" s="22"/>
      <c r="HFW8" s="22"/>
      <c r="HFX8" s="22"/>
      <c r="HFY8" s="22"/>
      <c r="HFZ8" s="22"/>
      <c r="HGA8" s="22"/>
      <c r="HGB8" s="22"/>
      <c r="HGC8" s="22"/>
      <c r="HGD8" s="22"/>
      <c r="HGE8" s="22"/>
      <c r="HGF8" s="22"/>
      <c r="HGG8" s="22"/>
      <c r="HGH8" s="22"/>
      <c r="HGI8" s="22"/>
      <c r="HGJ8" s="22"/>
      <c r="HGK8" s="22"/>
      <c r="HGL8" s="22"/>
      <c r="HGM8" s="22"/>
      <c r="HGN8" s="22"/>
      <c r="HGO8" s="22"/>
      <c r="HGP8" s="22"/>
      <c r="HGQ8" s="22"/>
      <c r="HGR8" s="22"/>
      <c r="HGS8" s="22"/>
      <c r="HGT8" s="22"/>
      <c r="HGU8" s="22"/>
      <c r="HGV8" s="22"/>
      <c r="HGW8" s="22"/>
      <c r="HGX8" s="22"/>
      <c r="HGY8" s="22"/>
      <c r="HGZ8" s="22"/>
      <c r="HHA8" s="22"/>
      <c r="HHB8" s="22"/>
      <c r="HHC8" s="22"/>
      <c r="HHD8" s="22"/>
      <c r="HHE8" s="22"/>
      <c r="HHF8" s="22"/>
      <c r="HHG8" s="22"/>
      <c r="HHH8" s="22"/>
      <c r="HHI8" s="22"/>
      <c r="HHJ8" s="22"/>
      <c r="HHK8" s="22"/>
      <c r="HHL8" s="22"/>
      <c r="HHM8" s="22"/>
      <c r="HHN8" s="22"/>
      <c r="HHO8" s="22"/>
      <c r="HHP8" s="22"/>
      <c r="HHQ8" s="22"/>
      <c r="HHR8" s="22"/>
      <c r="HHS8" s="22"/>
      <c r="HHT8" s="22"/>
      <c r="HHU8" s="22"/>
      <c r="HHV8" s="22"/>
      <c r="HHW8" s="22"/>
      <c r="HHX8" s="22"/>
      <c r="HHY8" s="22"/>
      <c r="HHZ8" s="22"/>
      <c r="HIA8" s="22"/>
      <c r="HIB8" s="22"/>
      <c r="HIC8" s="22"/>
      <c r="HID8" s="22"/>
      <c r="HIE8" s="22"/>
      <c r="HIF8" s="22"/>
      <c r="HIG8" s="22"/>
      <c r="HIH8" s="22"/>
      <c r="HII8" s="22"/>
      <c r="HIJ8" s="22"/>
      <c r="HIK8" s="22"/>
      <c r="HIL8" s="22"/>
      <c r="HIM8" s="22"/>
      <c r="HIN8" s="22"/>
      <c r="HIO8" s="22"/>
      <c r="HIP8" s="22"/>
      <c r="HIQ8" s="22"/>
      <c r="HIR8" s="22"/>
      <c r="HIS8" s="22"/>
      <c r="HIT8" s="22"/>
      <c r="HIU8" s="22"/>
      <c r="HIV8" s="22"/>
      <c r="HIW8" s="22"/>
      <c r="HIX8" s="22"/>
      <c r="HIY8" s="22"/>
      <c r="HIZ8" s="22"/>
      <c r="HJA8" s="22"/>
      <c r="HJB8" s="22"/>
      <c r="HJC8" s="22"/>
      <c r="HJD8" s="22"/>
      <c r="HJE8" s="22"/>
      <c r="HJF8" s="22"/>
      <c r="HJG8" s="22"/>
      <c r="HJH8" s="22"/>
      <c r="HJI8" s="22"/>
      <c r="HJJ8" s="22"/>
      <c r="HJK8" s="22"/>
      <c r="HJL8" s="22"/>
      <c r="HJM8" s="22"/>
      <c r="HJN8" s="22"/>
      <c r="HJO8" s="22"/>
      <c r="HJP8" s="22"/>
      <c r="HJQ8" s="22"/>
      <c r="HJR8" s="22"/>
      <c r="HJS8" s="22"/>
      <c r="HJT8" s="22"/>
      <c r="HJU8" s="22"/>
      <c r="HJV8" s="22"/>
      <c r="HJW8" s="22"/>
      <c r="HJX8" s="22"/>
      <c r="HJY8" s="22"/>
      <c r="HJZ8" s="22"/>
      <c r="HKA8" s="22"/>
      <c r="HKB8" s="22"/>
      <c r="HKC8" s="22"/>
      <c r="HKD8" s="22"/>
      <c r="HKE8" s="22"/>
      <c r="HKF8" s="22"/>
      <c r="HKG8" s="22"/>
      <c r="HKH8" s="22"/>
      <c r="HKI8" s="22"/>
      <c r="HKJ8" s="22"/>
      <c r="HKK8" s="22"/>
      <c r="HKL8" s="22"/>
      <c r="HKM8" s="22"/>
      <c r="HKN8" s="22"/>
      <c r="HKO8" s="22"/>
      <c r="HKP8" s="22"/>
      <c r="HKQ8" s="22"/>
      <c r="HKR8" s="22"/>
      <c r="HKS8" s="22"/>
      <c r="HKT8" s="22"/>
      <c r="HKU8" s="22"/>
      <c r="HKV8" s="22"/>
      <c r="HKW8" s="22"/>
      <c r="HKX8" s="22"/>
      <c r="HKY8" s="22"/>
      <c r="HKZ8" s="22"/>
      <c r="HLA8" s="22"/>
      <c r="HLB8" s="22"/>
      <c r="HLC8" s="22"/>
      <c r="HLD8" s="22"/>
      <c r="HLE8" s="22"/>
      <c r="HLF8" s="22"/>
      <c r="HLG8" s="22"/>
      <c r="HLH8" s="22"/>
      <c r="HLI8" s="22"/>
      <c r="HLJ8" s="22"/>
      <c r="HLK8" s="22"/>
      <c r="HLL8" s="22"/>
      <c r="HLM8" s="22"/>
      <c r="HLN8" s="22"/>
      <c r="HLO8" s="22"/>
      <c r="HLP8" s="22"/>
      <c r="HLQ8" s="22"/>
      <c r="HLR8" s="22"/>
      <c r="HLS8" s="22"/>
      <c r="HLT8" s="22"/>
      <c r="HLU8" s="22"/>
      <c r="HLV8" s="22"/>
      <c r="HLW8" s="22"/>
      <c r="HLX8" s="22"/>
      <c r="HLY8" s="22"/>
      <c r="HLZ8" s="22"/>
      <c r="HMA8" s="22"/>
      <c r="HMB8" s="22"/>
      <c r="HMC8" s="22"/>
      <c r="HMD8" s="22"/>
      <c r="HME8" s="22"/>
      <c r="HMF8" s="22"/>
      <c r="HMG8" s="22"/>
      <c r="HMH8" s="22"/>
      <c r="HMI8" s="22"/>
      <c r="HMJ8" s="22"/>
      <c r="HMK8" s="22"/>
      <c r="HML8" s="22"/>
      <c r="HMM8" s="22"/>
      <c r="HMN8" s="22"/>
      <c r="HMO8" s="22"/>
      <c r="HMP8" s="22"/>
      <c r="HMQ8" s="22"/>
      <c r="HMR8" s="22"/>
      <c r="HMS8" s="22"/>
      <c r="HMT8" s="22"/>
      <c r="HMU8" s="22"/>
      <c r="HMV8" s="22"/>
      <c r="HMW8" s="22"/>
      <c r="HMX8" s="22"/>
      <c r="HMY8" s="22"/>
      <c r="HMZ8" s="22"/>
      <c r="HNA8" s="22"/>
      <c r="HNB8" s="22"/>
      <c r="HNC8" s="22"/>
      <c r="HND8" s="22"/>
      <c r="HNE8" s="22"/>
      <c r="HNF8" s="22"/>
      <c r="HNG8" s="22"/>
      <c r="HNH8" s="22"/>
      <c r="HNI8" s="22"/>
      <c r="HNJ8" s="22"/>
      <c r="HNK8" s="22"/>
      <c r="HNL8" s="22"/>
      <c r="HNM8" s="22"/>
      <c r="HNN8" s="22"/>
      <c r="HNO8" s="22"/>
      <c r="HNP8" s="22"/>
      <c r="HNQ8" s="22"/>
      <c r="HNR8" s="22"/>
      <c r="HNS8" s="22"/>
      <c r="HNT8" s="22"/>
      <c r="HNU8" s="22"/>
      <c r="HNV8" s="22"/>
      <c r="HNW8" s="22"/>
      <c r="HNX8" s="22"/>
      <c r="HNY8" s="22"/>
      <c r="HNZ8" s="22"/>
      <c r="HOA8" s="22"/>
      <c r="HOB8" s="22"/>
      <c r="HOC8" s="22"/>
      <c r="HOD8" s="22"/>
      <c r="HOE8" s="22"/>
      <c r="HOF8" s="22"/>
      <c r="HOG8" s="22"/>
      <c r="HOH8" s="22"/>
      <c r="HOI8" s="22"/>
      <c r="HOJ8" s="22"/>
      <c r="HOK8" s="22"/>
      <c r="HOL8" s="22"/>
      <c r="HOM8" s="22"/>
      <c r="HON8" s="22"/>
      <c r="HOO8" s="22"/>
      <c r="HOP8" s="22"/>
      <c r="HOQ8" s="22"/>
      <c r="HOR8" s="22"/>
      <c r="HOS8" s="22"/>
      <c r="HOT8" s="22"/>
      <c r="HOU8" s="22"/>
      <c r="HOV8" s="22"/>
      <c r="HOW8" s="22"/>
      <c r="HOX8" s="22"/>
      <c r="HOY8" s="22"/>
      <c r="HOZ8" s="22"/>
      <c r="HPA8" s="22"/>
      <c r="HPB8" s="22"/>
      <c r="HPC8" s="22"/>
      <c r="HPD8" s="22"/>
      <c r="HPE8" s="22"/>
      <c r="HPF8" s="22"/>
      <c r="HPG8" s="22"/>
      <c r="HPH8" s="22"/>
      <c r="HPI8" s="22"/>
      <c r="HPJ8" s="22"/>
      <c r="HPK8" s="22"/>
      <c r="HPL8" s="22"/>
      <c r="HPM8" s="22"/>
      <c r="HPN8" s="22"/>
      <c r="HPO8" s="22"/>
      <c r="HPP8" s="22"/>
      <c r="HPQ8" s="22"/>
      <c r="HPR8" s="22"/>
      <c r="HPS8" s="22"/>
      <c r="HPT8" s="22"/>
      <c r="HPU8" s="22"/>
      <c r="HPV8" s="22"/>
      <c r="HPW8" s="22"/>
      <c r="HPX8" s="22"/>
      <c r="HPY8" s="22"/>
      <c r="HPZ8" s="22"/>
      <c r="HQA8" s="22"/>
      <c r="HQB8" s="22"/>
      <c r="HQC8" s="22"/>
      <c r="HQD8" s="22"/>
      <c r="HQE8" s="22"/>
      <c r="HQF8" s="22"/>
      <c r="HQG8" s="22"/>
      <c r="HQH8" s="22"/>
      <c r="HQI8" s="22"/>
      <c r="HQJ8" s="22"/>
      <c r="HQK8" s="22"/>
      <c r="HQL8" s="22"/>
      <c r="HQM8" s="22"/>
      <c r="HQN8" s="22"/>
      <c r="HQO8" s="22"/>
      <c r="HQP8" s="22"/>
      <c r="HQQ8" s="22"/>
      <c r="HQR8" s="22"/>
      <c r="HQS8" s="22"/>
      <c r="HQT8" s="22"/>
      <c r="HQU8" s="22"/>
      <c r="HQV8" s="22"/>
      <c r="HQW8" s="22"/>
      <c r="HQX8" s="22"/>
      <c r="HQY8" s="22"/>
      <c r="HQZ8" s="22"/>
      <c r="HRA8" s="22"/>
      <c r="HRB8" s="22"/>
      <c r="HRC8" s="22"/>
      <c r="HRD8" s="22"/>
      <c r="HRE8" s="22"/>
      <c r="HRF8" s="22"/>
      <c r="HRG8" s="22"/>
      <c r="HRH8" s="22"/>
      <c r="HRI8" s="22"/>
      <c r="HRJ8" s="22"/>
      <c r="HRK8" s="22"/>
      <c r="HRL8" s="22"/>
      <c r="HRM8" s="22"/>
      <c r="HRN8" s="22"/>
      <c r="HRO8" s="22"/>
      <c r="HRP8" s="22"/>
      <c r="HRQ8" s="22"/>
      <c r="HRR8" s="22"/>
      <c r="HRS8" s="22"/>
      <c r="HRT8" s="22"/>
      <c r="HRU8" s="22"/>
      <c r="HRV8" s="22"/>
      <c r="HRW8" s="22"/>
      <c r="HRX8" s="22"/>
      <c r="HRY8" s="22"/>
      <c r="HRZ8" s="22"/>
      <c r="HSA8" s="22"/>
      <c r="HSB8" s="22"/>
      <c r="HSC8" s="22"/>
      <c r="HSD8" s="22"/>
      <c r="HSE8" s="22"/>
      <c r="HSF8" s="22"/>
      <c r="HSG8" s="22"/>
      <c r="HSH8" s="22"/>
      <c r="HSI8" s="22"/>
      <c r="HSJ8" s="22"/>
      <c r="HSK8" s="22"/>
      <c r="HSL8" s="22"/>
      <c r="HSM8" s="22"/>
      <c r="HSN8" s="22"/>
      <c r="HSO8" s="22"/>
      <c r="HSP8" s="22"/>
      <c r="HSQ8" s="22"/>
      <c r="HSR8" s="22"/>
      <c r="HSS8" s="22"/>
      <c r="HST8" s="22"/>
      <c r="HSU8" s="22"/>
      <c r="HSV8" s="22"/>
      <c r="HSW8" s="22"/>
      <c r="HSX8" s="22"/>
      <c r="HSY8" s="22"/>
      <c r="HSZ8" s="22"/>
      <c r="HTA8" s="22"/>
      <c r="HTB8" s="22"/>
      <c r="HTC8" s="22"/>
      <c r="HTD8" s="22"/>
      <c r="HTE8" s="22"/>
      <c r="HTF8" s="22"/>
      <c r="HTG8" s="22"/>
      <c r="HTH8" s="22"/>
      <c r="HTI8" s="22"/>
      <c r="HTJ8" s="22"/>
      <c r="HTK8" s="22"/>
      <c r="HTL8" s="22"/>
      <c r="HTM8" s="22"/>
      <c r="HTN8" s="22"/>
      <c r="HTO8" s="22"/>
      <c r="HTP8" s="22"/>
      <c r="HTQ8" s="22"/>
      <c r="HTR8" s="22"/>
      <c r="HTS8" s="22"/>
      <c r="HTT8" s="22"/>
      <c r="HTU8" s="22"/>
      <c r="HTV8" s="22"/>
      <c r="HTW8" s="22"/>
      <c r="HTX8" s="22"/>
      <c r="HTY8" s="22"/>
      <c r="HTZ8" s="22"/>
      <c r="HUA8" s="22"/>
      <c r="HUB8" s="22"/>
      <c r="HUC8" s="22"/>
      <c r="HUD8" s="22"/>
      <c r="HUE8" s="22"/>
      <c r="HUF8" s="22"/>
      <c r="HUG8" s="22"/>
      <c r="HUH8" s="22"/>
      <c r="HUI8" s="22"/>
      <c r="HUJ8" s="22"/>
      <c r="HUK8" s="22"/>
      <c r="HUL8" s="22"/>
      <c r="HUM8" s="22"/>
      <c r="HUN8" s="22"/>
      <c r="HUO8" s="22"/>
      <c r="HUP8" s="22"/>
      <c r="HUQ8" s="22"/>
      <c r="HUR8" s="22"/>
      <c r="HUS8" s="22"/>
      <c r="HUT8" s="22"/>
      <c r="HUU8" s="22"/>
      <c r="HUV8" s="22"/>
      <c r="HUW8" s="22"/>
      <c r="HUX8" s="22"/>
      <c r="HUY8" s="22"/>
      <c r="HUZ8" s="22"/>
      <c r="HVA8" s="22"/>
      <c r="HVB8" s="22"/>
      <c r="HVC8" s="22"/>
      <c r="HVD8" s="22"/>
      <c r="HVE8" s="22"/>
      <c r="HVF8" s="22"/>
      <c r="HVG8" s="22"/>
      <c r="HVH8" s="22"/>
      <c r="HVI8" s="22"/>
      <c r="HVJ8" s="22"/>
      <c r="HVK8" s="22"/>
      <c r="HVL8" s="22"/>
      <c r="HVM8" s="22"/>
      <c r="HVN8" s="22"/>
      <c r="HVO8" s="22"/>
      <c r="HVP8" s="22"/>
      <c r="HVQ8" s="22"/>
      <c r="HVR8" s="22"/>
      <c r="HVS8" s="22"/>
      <c r="HVT8" s="22"/>
      <c r="HVU8" s="22"/>
      <c r="HVV8" s="22"/>
      <c r="HVW8" s="22"/>
      <c r="HVX8" s="22"/>
      <c r="HVY8" s="22"/>
      <c r="HVZ8" s="22"/>
      <c r="HWA8" s="22"/>
      <c r="HWB8" s="22"/>
      <c r="HWC8" s="22"/>
      <c r="HWD8" s="22"/>
      <c r="HWE8" s="22"/>
      <c r="HWF8" s="22"/>
      <c r="HWG8" s="22"/>
      <c r="HWH8" s="22"/>
      <c r="HWI8" s="22"/>
      <c r="HWJ8" s="22"/>
      <c r="HWK8" s="22"/>
      <c r="HWL8" s="22"/>
      <c r="HWM8" s="22"/>
      <c r="HWN8" s="22"/>
      <c r="HWO8" s="22"/>
      <c r="HWP8" s="22"/>
      <c r="HWQ8" s="22"/>
      <c r="HWR8" s="22"/>
      <c r="HWS8" s="22"/>
      <c r="HWT8" s="22"/>
      <c r="HWU8" s="22"/>
      <c r="HWV8" s="22"/>
      <c r="HWW8" s="22"/>
      <c r="HWX8" s="22"/>
      <c r="HWY8" s="22"/>
      <c r="HWZ8" s="22"/>
      <c r="HXA8" s="22"/>
      <c r="HXB8" s="22"/>
      <c r="HXC8" s="22"/>
      <c r="HXD8" s="22"/>
      <c r="HXE8" s="22"/>
      <c r="HXF8" s="22"/>
      <c r="HXG8" s="22"/>
      <c r="HXH8" s="22"/>
      <c r="HXI8" s="22"/>
      <c r="HXJ8" s="22"/>
      <c r="HXK8" s="22"/>
      <c r="HXL8" s="22"/>
      <c r="HXM8" s="22"/>
      <c r="HXN8" s="22"/>
      <c r="HXO8" s="22"/>
      <c r="HXP8" s="22"/>
      <c r="HXQ8" s="22"/>
      <c r="HXR8" s="22"/>
      <c r="HXS8" s="22"/>
      <c r="HXT8" s="22"/>
      <c r="HXU8" s="22"/>
      <c r="HXV8" s="22"/>
      <c r="HXW8" s="22"/>
      <c r="HXX8" s="22"/>
      <c r="HXY8" s="22"/>
      <c r="HXZ8" s="22"/>
      <c r="HYA8" s="22"/>
      <c r="HYB8" s="22"/>
      <c r="HYC8" s="22"/>
      <c r="HYD8" s="22"/>
      <c r="HYE8" s="22"/>
      <c r="HYF8" s="22"/>
      <c r="HYG8" s="22"/>
      <c r="HYH8" s="22"/>
      <c r="HYI8" s="22"/>
      <c r="HYJ8" s="22"/>
      <c r="HYK8" s="22"/>
      <c r="HYL8" s="22"/>
      <c r="HYM8" s="22"/>
      <c r="HYN8" s="22"/>
      <c r="HYO8" s="22"/>
      <c r="HYP8" s="22"/>
      <c r="HYQ8" s="22"/>
      <c r="HYR8" s="22"/>
      <c r="HYS8" s="22"/>
      <c r="HYT8" s="22"/>
      <c r="HYU8" s="22"/>
      <c r="HYV8" s="22"/>
      <c r="HYW8" s="22"/>
      <c r="HYX8" s="22"/>
      <c r="HYY8" s="22"/>
      <c r="HYZ8" s="22"/>
      <c r="HZA8" s="22"/>
      <c r="HZB8" s="22"/>
      <c r="HZC8" s="22"/>
      <c r="HZD8" s="22"/>
      <c r="HZE8" s="22"/>
      <c r="HZF8" s="22"/>
      <c r="HZG8" s="22"/>
      <c r="HZH8" s="22"/>
      <c r="HZI8" s="22"/>
      <c r="HZJ8" s="22"/>
      <c r="HZK8" s="22"/>
      <c r="HZL8" s="22"/>
      <c r="HZM8" s="22"/>
      <c r="HZN8" s="22"/>
      <c r="HZO8" s="22"/>
      <c r="HZP8" s="22"/>
      <c r="HZQ8" s="22"/>
      <c r="HZR8" s="22"/>
      <c r="HZS8" s="22"/>
      <c r="HZT8" s="22"/>
      <c r="HZU8" s="22"/>
      <c r="HZV8" s="22"/>
      <c r="HZW8" s="22"/>
      <c r="HZX8" s="22"/>
      <c r="HZY8" s="22"/>
      <c r="HZZ8" s="22"/>
      <c r="IAA8" s="22"/>
      <c r="IAB8" s="22"/>
      <c r="IAC8" s="22"/>
      <c r="IAD8" s="22"/>
      <c r="IAE8" s="22"/>
      <c r="IAF8" s="22"/>
      <c r="IAG8" s="22"/>
      <c r="IAH8" s="22"/>
      <c r="IAI8" s="22"/>
      <c r="IAJ8" s="22"/>
      <c r="IAK8" s="22"/>
      <c r="IAL8" s="22"/>
      <c r="IAM8" s="22"/>
      <c r="IAN8" s="22"/>
      <c r="IAO8" s="22"/>
      <c r="IAP8" s="22"/>
      <c r="IAQ8" s="22"/>
      <c r="IAR8" s="22"/>
      <c r="IAS8" s="22"/>
      <c r="IAT8" s="22"/>
      <c r="IAU8" s="22"/>
      <c r="IAV8" s="22"/>
      <c r="IAW8" s="22"/>
      <c r="IAX8" s="22"/>
      <c r="IAY8" s="22"/>
      <c r="IAZ8" s="22"/>
      <c r="IBA8" s="22"/>
      <c r="IBB8" s="22"/>
      <c r="IBC8" s="22"/>
      <c r="IBD8" s="22"/>
      <c r="IBE8" s="22"/>
      <c r="IBF8" s="22"/>
      <c r="IBG8" s="22"/>
      <c r="IBH8" s="22"/>
      <c r="IBI8" s="22"/>
      <c r="IBJ8" s="22"/>
      <c r="IBK8" s="22"/>
      <c r="IBL8" s="22"/>
      <c r="IBM8" s="22"/>
      <c r="IBN8" s="22"/>
      <c r="IBO8" s="22"/>
      <c r="IBP8" s="22"/>
      <c r="IBQ8" s="22"/>
      <c r="IBR8" s="22"/>
      <c r="IBS8" s="22"/>
      <c r="IBT8" s="22"/>
      <c r="IBU8" s="22"/>
      <c r="IBV8" s="22"/>
      <c r="IBW8" s="22"/>
      <c r="IBX8" s="22"/>
      <c r="IBY8" s="22"/>
      <c r="IBZ8" s="22"/>
      <c r="ICA8" s="22"/>
      <c r="ICB8" s="22"/>
      <c r="ICC8" s="22"/>
      <c r="ICD8" s="22"/>
      <c r="ICE8" s="22"/>
      <c r="ICF8" s="22"/>
      <c r="ICG8" s="22"/>
      <c r="ICH8" s="22"/>
      <c r="ICI8" s="22"/>
      <c r="ICJ8" s="22"/>
      <c r="ICK8" s="22"/>
      <c r="ICL8" s="22"/>
      <c r="ICM8" s="22"/>
      <c r="ICN8" s="22"/>
      <c r="ICO8" s="22"/>
      <c r="ICP8" s="22"/>
      <c r="ICQ8" s="22"/>
      <c r="ICR8" s="22"/>
      <c r="ICS8" s="22"/>
      <c r="ICT8" s="22"/>
      <c r="ICU8" s="22"/>
      <c r="ICV8" s="22"/>
      <c r="ICW8" s="22"/>
      <c r="ICX8" s="22"/>
      <c r="ICY8" s="22"/>
      <c r="ICZ8" s="22"/>
      <c r="IDA8" s="22"/>
      <c r="IDB8" s="22"/>
      <c r="IDC8" s="22"/>
      <c r="IDD8" s="22"/>
      <c r="IDE8" s="22"/>
      <c r="IDF8" s="22"/>
      <c r="IDG8" s="22"/>
      <c r="IDH8" s="22"/>
      <c r="IDI8" s="22"/>
      <c r="IDJ8" s="22"/>
      <c r="IDK8" s="22"/>
      <c r="IDL8" s="22"/>
      <c r="IDM8" s="22"/>
      <c r="IDN8" s="22"/>
      <c r="IDO8" s="22"/>
      <c r="IDP8" s="22"/>
      <c r="IDQ8" s="22"/>
      <c r="IDR8" s="22"/>
      <c r="IDS8" s="22"/>
      <c r="IDT8" s="22"/>
      <c r="IDU8" s="22"/>
      <c r="IDV8" s="22"/>
      <c r="IDW8" s="22"/>
      <c r="IDX8" s="22"/>
      <c r="IDY8" s="22"/>
      <c r="IDZ8" s="22"/>
      <c r="IEA8" s="22"/>
      <c r="IEB8" s="22"/>
      <c r="IEC8" s="22"/>
      <c r="IED8" s="22"/>
      <c r="IEE8" s="22"/>
      <c r="IEF8" s="22"/>
      <c r="IEG8" s="22"/>
      <c r="IEH8" s="22"/>
      <c r="IEI8" s="22"/>
      <c r="IEJ8" s="22"/>
      <c r="IEK8" s="22"/>
      <c r="IEL8" s="22"/>
      <c r="IEM8" s="22"/>
      <c r="IEN8" s="22"/>
      <c r="IEO8" s="22"/>
      <c r="IEP8" s="22"/>
      <c r="IEQ8" s="22"/>
      <c r="IER8" s="22"/>
      <c r="IES8" s="22"/>
      <c r="IET8" s="22"/>
      <c r="IEU8" s="22"/>
      <c r="IEV8" s="22"/>
      <c r="IEW8" s="22"/>
      <c r="IEX8" s="22"/>
      <c r="IEY8" s="22"/>
      <c r="IEZ8" s="22"/>
      <c r="IFA8" s="22"/>
      <c r="IFB8" s="22"/>
      <c r="IFC8" s="22"/>
      <c r="IFD8" s="22"/>
      <c r="IFE8" s="22"/>
      <c r="IFF8" s="22"/>
      <c r="IFG8" s="22"/>
      <c r="IFH8" s="22"/>
      <c r="IFI8" s="22"/>
      <c r="IFJ8" s="22"/>
      <c r="IFK8" s="22"/>
      <c r="IFL8" s="22"/>
      <c r="IFM8" s="22"/>
      <c r="IFN8" s="22"/>
      <c r="IFO8" s="22"/>
      <c r="IFP8" s="22"/>
      <c r="IFQ8" s="22"/>
      <c r="IFR8" s="22"/>
      <c r="IFS8" s="22"/>
      <c r="IFT8" s="22"/>
      <c r="IFU8" s="22"/>
      <c r="IFV8" s="22"/>
      <c r="IFW8" s="22"/>
      <c r="IFX8" s="22"/>
      <c r="IFY8" s="22"/>
      <c r="IFZ8" s="22"/>
      <c r="IGA8" s="22"/>
      <c r="IGB8" s="22"/>
      <c r="IGC8" s="22"/>
      <c r="IGD8" s="22"/>
      <c r="IGE8" s="22"/>
      <c r="IGF8" s="22"/>
      <c r="IGG8" s="22"/>
      <c r="IGH8" s="22"/>
      <c r="IGI8" s="22"/>
      <c r="IGJ8" s="22"/>
      <c r="IGK8" s="22"/>
      <c r="IGL8" s="22"/>
      <c r="IGM8" s="22"/>
      <c r="IGN8" s="22"/>
      <c r="IGO8" s="22"/>
      <c r="IGP8" s="22"/>
      <c r="IGQ8" s="22"/>
      <c r="IGR8" s="22"/>
      <c r="IGS8" s="22"/>
      <c r="IGT8" s="22"/>
      <c r="IGU8" s="22"/>
      <c r="IGV8" s="22"/>
      <c r="IGW8" s="22"/>
      <c r="IGX8" s="22"/>
      <c r="IGY8" s="22"/>
      <c r="IGZ8" s="22"/>
      <c r="IHA8" s="22"/>
      <c r="IHB8" s="22"/>
      <c r="IHC8" s="22"/>
      <c r="IHD8" s="22"/>
      <c r="IHE8" s="22"/>
      <c r="IHF8" s="22"/>
      <c r="IHG8" s="22"/>
      <c r="IHH8" s="22"/>
      <c r="IHI8" s="22"/>
      <c r="IHJ8" s="22"/>
      <c r="IHK8" s="22"/>
      <c r="IHL8" s="22"/>
      <c r="IHM8" s="22"/>
      <c r="IHN8" s="22"/>
      <c r="IHO8" s="22"/>
      <c r="IHP8" s="22"/>
      <c r="IHQ8" s="22"/>
      <c r="IHR8" s="22"/>
      <c r="IHS8" s="22"/>
      <c r="IHT8" s="22"/>
      <c r="IHU8" s="22"/>
      <c r="IHV8" s="22"/>
      <c r="IHW8" s="22"/>
      <c r="IHX8" s="22"/>
      <c r="IHY8" s="22"/>
      <c r="IHZ8" s="22"/>
      <c r="IIA8" s="22"/>
      <c r="IIB8" s="22"/>
      <c r="IIC8" s="22"/>
      <c r="IID8" s="22"/>
      <c r="IIE8" s="22"/>
      <c r="IIF8" s="22"/>
      <c r="IIG8" s="22"/>
      <c r="IIH8" s="22"/>
      <c r="III8" s="22"/>
      <c r="IIJ8" s="22"/>
      <c r="IIK8" s="22"/>
      <c r="IIL8" s="22"/>
      <c r="IIM8" s="22"/>
      <c r="IIN8" s="22"/>
      <c r="IIO8" s="22"/>
      <c r="IIP8" s="22"/>
      <c r="IIQ8" s="22"/>
      <c r="IIR8" s="22"/>
      <c r="IIS8" s="22"/>
      <c r="IIT8" s="22"/>
      <c r="IIU8" s="22"/>
      <c r="IIV8" s="22"/>
      <c r="IIW8" s="22"/>
      <c r="IIX8" s="22"/>
      <c r="IIY8" s="22"/>
      <c r="IIZ8" s="22"/>
      <c r="IJA8" s="22"/>
      <c r="IJB8" s="22"/>
      <c r="IJC8" s="22"/>
      <c r="IJD8" s="22"/>
      <c r="IJE8" s="22"/>
      <c r="IJF8" s="22"/>
      <c r="IJG8" s="22"/>
      <c r="IJH8" s="22"/>
      <c r="IJI8" s="22"/>
      <c r="IJJ8" s="22"/>
      <c r="IJK8" s="22"/>
      <c r="IJL8" s="22"/>
      <c r="IJM8" s="22"/>
      <c r="IJN8" s="22"/>
      <c r="IJO8" s="22"/>
      <c r="IJP8" s="22"/>
      <c r="IJQ8" s="22"/>
      <c r="IJR8" s="22"/>
      <c r="IJS8" s="22"/>
      <c r="IJT8" s="22"/>
      <c r="IJU8" s="22"/>
      <c r="IJV8" s="22"/>
      <c r="IJW8" s="22"/>
      <c r="IJX8" s="22"/>
      <c r="IJY8" s="22"/>
      <c r="IJZ8" s="22"/>
      <c r="IKA8" s="22"/>
      <c r="IKB8" s="22"/>
      <c r="IKC8" s="22"/>
      <c r="IKD8" s="22"/>
      <c r="IKE8" s="22"/>
      <c r="IKF8" s="22"/>
      <c r="IKG8" s="22"/>
      <c r="IKH8" s="22"/>
      <c r="IKI8" s="22"/>
      <c r="IKJ8" s="22"/>
      <c r="IKK8" s="22"/>
      <c r="IKL8" s="22"/>
      <c r="IKM8" s="22"/>
      <c r="IKN8" s="22"/>
      <c r="IKO8" s="22"/>
      <c r="IKP8" s="22"/>
      <c r="IKQ8" s="22"/>
      <c r="IKR8" s="22"/>
      <c r="IKS8" s="22"/>
      <c r="IKT8" s="22"/>
      <c r="IKU8" s="22"/>
      <c r="IKV8" s="22"/>
      <c r="IKW8" s="22"/>
      <c r="IKX8" s="22"/>
      <c r="IKY8" s="22"/>
      <c r="IKZ8" s="22"/>
      <c r="ILA8" s="22"/>
      <c r="ILB8" s="22"/>
      <c r="ILC8" s="22"/>
      <c r="ILD8" s="22"/>
      <c r="ILE8" s="22"/>
      <c r="ILF8" s="22"/>
      <c r="ILG8" s="22"/>
      <c r="ILH8" s="22"/>
      <c r="ILI8" s="22"/>
      <c r="ILJ8" s="22"/>
      <c r="ILK8" s="22"/>
      <c r="ILL8" s="22"/>
      <c r="ILM8" s="22"/>
      <c r="ILN8" s="22"/>
      <c r="ILO8" s="22"/>
      <c r="ILP8" s="22"/>
      <c r="ILQ8" s="22"/>
      <c r="ILR8" s="22"/>
      <c r="ILS8" s="22"/>
      <c r="ILT8" s="22"/>
      <c r="ILU8" s="22"/>
      <c r="ILV8" s="22"/>
      <c r="ILW8" s="22"/>
      <c r="ILX8" s="22"/>
      <c r="ILY8" s="22"/>
      <c r="ILZ8" s="22"/>
      <c r="IMA8" s="22"/>
      <c r="IMB8" s="22"/>
      <c r="IMC8" s="22"/>
      <c r="IMD8" s="22"/>
      <c r="IME8" s="22"/>
      <c r="IMF8" s="22"/>
      <c r="IMG8" s="22"/>
      <c r="IMH8" s="22"/>
      <c r="IMI8" s="22"/>
      <c r="IMJ8" s="22"/>
      <c r="IMK8" s="22"/>
      <c r="IML8" s="22"/>
      <c r="IMM8" s="22"/>
      <c r="IMN8" s="22"/>
      <c r="IMO8" s="22"/>
      <c r="IMP8" s="22"/>
      <c r="IMQ8" s="22"/>
      <c r="IMR8" s="22"/>
      <c r="IMS8" s="22"/>
      <c r="IMT8" s="22"/>
      <c r="IMU8" s="22"/>
      <c r="IMV8" s="22"/>
      <c r="IMW8" s="22"/>
      <c r="IMX8" s="22"/>
      <c r="IMY8" s="22"/>
      <c r="IMZ8" s="22"/>
      <c r="INA8" s="22"/>
      <c r="INB8" s="22"/>
      <c r="INC8" s="22"/>
      <c r="IND8" s="22"/>
      <c r="INE8" s="22"/>
      <c r="INF8" s="22"/>
      <c r="ING8" s="22"/>
      <c r="INH8" s="22"/>
      <c r="INI8" s="22"/>
      <c r="INJ8" s="22"/>
      <c r="INK8" s="22"/>
      <c r="INL8" s="22"/>
      <c r="INM8" s="22"/>
      <c r="INN8" s="22"/>
      <c r="INO8" s="22"/>
      <c r="INP8" s="22"/>
      <c r="INQ8" s="22"/>
      <c r="INR8" s="22"/>
      <c r="INS8" s="22"/>
      <c r="INT8" s="22"/>
      <c r="INU8" s="22"/>
      <c r="INV8" s="22"/>
      <c r="INW8" s="22"/>
      <c r="INX8" s="22"/>
      <c r="INY8" s="22"/>
      <c r="INZ8" s="22"/>
      <c r="IOA8" s="22"/>
      <c r="IOB8" s="22"/>
      <c r="IOC8" s="22"/>
      <c r="IOD8" s="22"/>
      <c r="IOE8" s="22"/>
      <c r="IOF8" s="22"/>
      <c r="IOG8" s="22"/>
      <c r="IOH8" s="22"/>
      <c r="IOI8" s="22"/>
      <c r="IOJ8" s="22"/>
      <c r="IOK8" s="22"/>
      <c r="IOL8" s="22"/>
      <c r="IOM8" s="22"/>
      <c r="ION8" s="22"/>
      <c r="IOO8" s="22"/>
      <c r="IOP8" s="22"/>
      <c r="IOQ8" s="22"/>
      <c r="IOR8" s="22"/>
      <c r="IOS8" s="22"/>
      <c r="IOT8" s="22"/>
      <c r="IOU8" s="22"/>
      <c r="IOV8" s="22"/>
      <c r="IOW8" s="22"/>
      <c r="IOX8" s="22"/>
      <c r="IOY8" s="22"/>
      <c r="IOZ8" s="22"/>
      <c r="IPA8" s="22"/>
      <c r="IPB8" s="22"/>
      <c r="IPC8" s="22"/>
      <c r="IPD8" s="22"/>
      <c r="IPE8" s="22"/>
      <c r="IPF8" s="22"/>
      <c r="IPG8" s="22"/>
      <c r="IPH8" s="22"/>
      <c r="IPI8" s="22"/>
      <c r="IPJ8" s="22"/>
      <c r="IPK8" s="22"/>
      <c r="IPL8" s="22"/>
      <c r="IPM8" s="22"/>
      <c r="IPN8" s="22"/>
      <c r="IPO8" s="22"/>
      <c r="IPP8" s="22"/>
      <c r="IPQ8" s="22"/>
      <c r="IPR8" s="22"/>
      <c r="IPS8" s="22"/>
      <c r="IPT8" s="22"/>
      <c r="IPU8" s="22"/>
      <c r="IPV8" s="22"/>
      <c r="IPW8" s="22"/>
      <c r="IPX8" s="22"/>
      <c r="IPY8" s="22"/>
      <c r="IPZ8" s="22"/>
      <c r="IQA8" s="22"/>
      <c r="IQB8" s="22"/>
      <c r="IQC8" s="22"/>
      <c r="IQD8" s="22"/>
      <c r="IQE8" s="22"/>
      <c r="IQF8" s="22"/>
      <c r="IQG8" s="22"/>
      <c r="IQH8" s="22"/>
      <c r="IQI8" s="22"/>
      <c r="IQJ8" s="22"/>
      <c r="IQK8" s="22"/>
      <c r="IQL8" s="22"/>
      <c r="IQM8" s="22"/>
      <c r="IQN8" s="22"/>
      <c r="IQO8" s="22"/>
      <c r="IQP8" s="22"/>
      <c r="IQQ8" s="22"/>
      <c r="IQR8" s="22"/>
      <c r="IQS8" s="22"/>
      <c r="IQT8" s="22"/>
      <c r="IQU8" s="22"/>
      <c r="IQV8" s="22"/>
      <c r="IQW8" s="22"/>
      <c r="IQX8" s="22"/>
      <c r="IQY8" s="22"/>
      <c r="IQZ8" s="22"/>
      <c r="IRA8" s="22"/>
      <c r="IRB8" s="22"/>
      <c r="IRC8" s="22"/>
      <c r="IRD8" s="22"/>
      <c r="IRE8" s="22"/>
      <c r="IRF8" s="22"/>
      <c r="IRG8" s="22"/>
      <c r="IRH8" s="22"/>
      <c r="IRI8" s="22"/>
      <c r="IRJ8" s="22"/>
      <c r="IRK8" s="22"/>
      <c r="IRL8" s="22"/>
      <c r="IRM8" s="22"/>
      <c r="IRN8" s="22"/>
      <c r="IRO8" s="22"/>
      <c r="IRP8" s="22"/>
      <c r="IRQ8" s="22"/>
      <c r="IRR8" s="22"/>
      <c r="IRS8" s="22"/>
      <c r="IRT8" s="22"/>
      <c r="IRU8" s="22"/>
      <c r="IRV8" s="22"/>
      <c r="IRW8" s="22"/>
      <c r="IRX8" s="22"/>
      <c r="IRY8" s="22"/>
      <c r="IRZ8" s="22"/>
      <c r="ISA8" s="22"/>
      <c r="ISB8" s="22"/>
      <c r="ISC8" s="22"/>
      <c r="ISD8" s="22"/>
      <c r="ISE8" s="22"/>
      <c r="ISF8" s="22"/>
      <c r="ISG8" s="22"/>
      <c r="ISH8" s="22"/>
      <c r="ISI8" s="22"/>
      <c r="ISJ8" s="22"/>
      <c r="ISK8" s="22"/>
      <c r="ISL8" s="22"/>
      <c r="ISM8" s="22"/>
      <c r="ISN8" s="22"/>
      <c r="ISO8" s="22"/>
      <c r="ISP8" s="22"/>
      <c r="ISQ8" s="22"/>
      <c r="ISR8" s="22"/>
      <c r="ISS8" s="22"/>
      <c r="IST8" s="22"/>
      <c r="ISU8" s="22"/>
      <c r="ISV8" s="22"/>
      <c r="ISW8" s="22"/>
      <c r="ISX8" s="22"/>
      <c r="ISY8" s="22"/>
      <c r="ISZ8" s="22"/>
      <c r="ITA8" s="22"/>
      <c r="ITB8" s="22"/>
      <c r="ITC8" s="22"/>
      <c r="ITD8" s="22"/>
      <c r="ITE8" s="22"/>
      <c r="ITF8" s="22"/>
      <c r="ITG8" s="22"/>
      <c r="ITH8" s="22"/>
      <c r="ITI8" s="22"/>
      <c r="ITJ8" s="22"/>
      <c r="ITK8" s="22"/>
      <c r="ITL8" s="22"/>
      <c r="ITM8" s="22"/>
      <c r="ITN8" s="22"/>
      <c r="ITO8" s="22"/>
      <c r="ITP8" s="22"/>
      <c r="ITQ8" s="22"/>
      <c r="ITR8" s="22"/>
      <c r="ITS8" s="22"/>
      <c r="ITT8" s="22"/>
      <c r="ITU8" s="22"/>
      <c r="ITV8" s="22"/>
      <c r="ITW8" s="22"/>
      <c r="ITX8" s="22"/>
      <c r="ITY8" s="22"/>
      <c r="ITZ8" s="22"/>
      <c r="IUA8" s="22"/>
      <c r="IUB8" s="22"/>
      <c r="IUC8" s="22"/>
      <c r="IUD8" s="22"/>
      <c r="IUE8" s="22"/>
      <c r="IUF8" s="22"/>
      <c r="IUG8" s="22"/>
      <c r="IUH8" s="22"/>
      <c r="IUI8" s="22"/>
      <c r="IUJ8" s="22"/>
      <c r="IUK8" s="22"/>
      <c r="IUL8" s="22"/>
      <c r="IUM8" s="22"/>
      <c r="IUN8" s="22"/>
      <c r="IUO8" s="22"/>
      <c r="IUP8" s="22"/>
      <c r="IUQ8" s="22"/>
      <c r="IUR8" s="22"/>
      <c r="IUS8" s="22"/>
      <c r="IUT8" s="22"/>
      <c r="IUU8" s="22"/>
      <c r="IUV8" s="22"/>
      <c r="IUW8" s="22"/>
      <c r="IUX8" s="22"/>
      <c r="IUY8" s="22"/>
      <c r="IUZ8" s="22"/>
      <c r="IVA8" s="22"/>
      <c r="IVB8" s="22"/>
      <c r="IVC8" s="22"/>
      <c r="IVD8" s="22"/>
      <c r="IVE8" s="22"/>
      <c r="IVF8" s="22"/>
      <c r="IVG8" s="22"/>
      <c r="IVH8" s="22"/>
      <c r="IVI8" s="22"/>
      <c r="IVJ8" s="22"/>
      <c r="IVK8" s="22"/>
      <c r="IVL8" s="22"/>
      <c r="IVM8" s="22"/>
      <c r="IVN8" s="22"/>
      <c r="IVO8" s="22"/>
      <c r="IVP8" s="22"/>
      <c r="IVQ8" s="22"/>
      <c r="IVR8" s="22"/>
      <c r="IVS8" s="22"/>
      <c r="IVT8" s="22"/>
      <c r="IVU8" s="22"/>
      <c r="IVV8" s="22"/>
      <c r="IVW8" s="22"/>
      <c r="IVX8" s="22"/>
      <c r="IVY8" s="22"/>
      <c r="IVZ8" s="22"/>
      <c r="IWA8" s="22"/>
      <c r="IWB8" s="22"/>
      <c r="IWC8" s="22"/>
      <c r="IWD8" s="22"/>
      <c r="IWE8" s="22"/>
      <c r="IWF8" s="22"/>
      <c r="IWG8" s="22"/>
      <c r="IWH8" s="22"/>
      <c r="IWI8" s="22"/>
      <c r="IWJ8" s="22"/>
      <c r="IWK8" s="22"/>
      <c r="IWL8" s="22"/>
      <c r="IWM8" s="22"/>
      <c r="IWN8" s="22"/>
      <c r="IWO8" s="22"/>
      <c r="IWP8" s="22"/>
      <c r="IWQ8" s="22"/>
      <c r="IWR8" s="22"/>
      <c r="IWS8" s="22"/>
      <c r="IWT8" s="22"/>
      <c r="IWU8" s="22"/>
      <c r="IWV8" s="22"/>
      <c r="IWW8" s="22"/>
      <c r="IWX8" s="22"/>
      <c r="IWY8" s="22"/>
      <c r="IWZ8" s="22"/>
      <c r="IXA8" s="22"/>
      <c r="IXB8" s="22"/>
      <c r="IXC8" s="22"/>
      <c r="IXD8" s="22"/>
      <c r="IXE8" s="22"/>
      <c r="IXF8" s="22"/>
      <c r="IXG8" s="22"/>
      <c r="IXH8" s="22"/>
      <c r="IXI8" s="22"/>
      <c r="IXJ8" s="22"/>
      <c r="IXK8" s="22"/>
      <c r="IXL8" s="22"/>
      <c r="IXM8" s="22"/>
      <c r="IXN8" s="22"/>
      <c r="IXO8" s="22"/>
      <c r="IXP8" s="22"/>
      <c r="IXQ8" s="22"/>
      <c r="IXR8" s="22"/>
      <c r="IXS8" s="22"/>
      <c r="IXT8" s="22"/>
      <c r="IXU8" s="22"/>
      <c r="IXV8" s="22"/>
      <c r="IXW8" s="22"/>
      <c r="IXX8" s="22"/>
      <c r="IXY8" s="22"/>
      <c r="IXZ8" s="22"/>
      <c r="IYA8" s="22"/>
      <c r="IYB8" s="22"/>
      <c r="IYC8" s="22"/>
      <c r="IYD8" s="22"/>
      <c r="IYE8" s="22"/>
      <c r="IYF8" s="22"/>
      <c r="IYG8" s="22"/>
      <c r="IYH8" s="22"/>
      <c r="IYI8" s="22"/>
      <c r="IYJ8" s="22"/>
      <c r="IYK8" s="22"/>
      <c r="IYL8" s="22"/>
      <c r="IYM8" s="22"/>
      <c r="IYN8" s="22"/>
      <c r="IYO8" s="22"/>
      <c r="IYP8" s="22"/>
      <c r="IYQ8" s="22"/>
      <c r="IYR8" s="22"/>
      <c r="IYS8" s="22"/>
      <c r="IYT8" s="22"/>
      <c r="IYU8" s="22"/>
      <c r="IYV8" s="22"/>
      <c r="IYW8" s="22"/>
      <c r="IYX8" s="22"/>
      <c r="IYY8" s="22"/>
      <c r="IYZ8" s="22"/>
      <c r="IZA8" s="22"/>
      <c r="IZB8" s="22"/>
      <c r="IZC8" s="22"/>
      <c r="IZD8" s="22"/>
      <c r="IZE8" s="22"/>
      <c r="IZF8" s="22"/>
      <c r="IZG8" s="22"/>
      <c r="IZH8" s="22"/>
      <c r="IZI8" s="22"/>
      <c r="IZJ8" s="22"/>
      <c r="IZK8" s="22"/>
      <c r="IZL8" s="22"/>
      <c r="IZM8" s="22"/>
      <c r="IZN8" s="22"/>
      <c r="IZO8" s="22"/>
      <c r="IZP8" s="22"/>
      <c r="IZQ8" s="22"/>
      <c r="IZR8" s="22"/>
      <c r="IZS8" s="22"/>
      <c r="IZT8" s="22"/>
      <c r="IZU8" s="22"/>
      <c r="IZV8" s="22"/>
      <c r="IZW8" s="22"/>
      <c r="IZX8" s="22"/>
      <c r="IZY8" s="22"/>
      <c r="IZZ8" s="22"/>
      <c r="JAA8" s="22"/>
      <c r="JAB8" s="22"/>
      <c r="JAC8" s="22"/>
      <c r="JAD8" s="22"/>
      <c r="JAE8" s="22"/>
      <c r="JAF8" s="22"/>
      <c r="JAG8" s="22"/>
      <c r="JAH8" s="22"/>
      <c r="JAI8" s="22"/>
      <c r="JAJ8" s="22"/>
      <c r="JAK8" s="22"/>
      <c r="JAL8" s="22"/>
      <c r="JAM8" s="22"/>
      <c r="JAN8" s="22"/>
      <c r="JAO8" s="22"/>
      <c r="JAP8" s="22"/>
      <c r="JAQ8" s="22"/>
      <c r="JAR8" s="22"/>
      <c r="JAS8" s="22"/>
      <c r="JAT8" s="22"/>
      <c r="JAU8" s="22"/>
      <c r="JAV8" s="22"/>
      <c r="JAW8" s="22"/>
      <c r="JAX8" s="22"/>
      <c r="JAY8" s="22"/>
      <c r="JAZ8" s="22"/>
      <c r="JBA8" s="22"/>
      <c r="JBB8" s="22"/>
      <c r="JBC8" s="22"/>
      <c r="JBD8" s="22"/>
      <c r="JBE8" s="22"/>
      <c r="JBF8" s="22"/>
      <c r="JBG8" s="22"/>
      <c r="JBH8" s="22"/>
      <c r="JBI8" s="22"/>
      <c r="JBJ8" s="22"/>
      <c r="JBK8" s="22"/>
      <c r="JBL8" s="22"/>
      <c r="JBM8" s="22"/>
      <c r="JBN8" s="22"/>
      <c r="JBO8" s="22"/>
      <c r="JBP8" s="22"/>
      <c r="JBQ8" s="22"/>
      <c r="JBR8" s="22"/>
      <c r="JBS8" s="22"/>
      <c r="JBT8" s="22"/>
      <c r="JBU8" s="22"/>
      <c r="JBV8" s="22"/>
      <c r="JBW8" s="22"/>
      <c r="JBX8" s="22"/>
      <c r="JBY8" s="22"/>
      <c r="JBZ8" s="22"/>
      <c r="JCA8" s="22"/>
      <c r="JCB8" s="22"/>
      <c r="JCC8" s="22"/>
      <c r="JCD8" s="22"/>
      <c r="JCE8" s="22"/>
      <c r="JCF8" s="22"/>
      <c r="JCG8" s="22"/>
      <c r="JCH8" s="22"/>
      <c r="JCI8" s="22"/>
      <c r="JCJ8" s="22"/>
      <c r="JCK8" s="22"/>
      <c r="JCL8" s="22"/>
      <c r="JCM8" s="22"/>
      <c r="JCN8" s="22"/>
      <c r="JCO8" s="22"/>
      <c r="JCP8" s="22"/>
      <c r="JCQ8" s="22"/>
      <c r="JCR8" s="22"/>
      <c r="JCS8" s="22"/>
      <c r="JCT8" s="22"/>
      <c r="JCU8" s="22"/>
      <c r="JCV8" s="22"/>
      <c r="JCW8" s="22"/>
      <c r="JCX8" s="22"/>
      <c r="JCY8" s="22"/>
      <c r="JCZ8" s="22"/>
      <c r="JDA8" s="22"/>
      <c r="JDB8" s="22"/>
      <c r="JDC8" s="22"/>
      <c r="JDD8" s="22"/>
      <c r="JDE8" s="22"/>
      <c r="JDF8" s="22"/>
      <c r="JDG8" s="22"/>
      <c r="JDH8" s="22"/>
      <c r="JDI8" s="22"/>
      <c r="JDJ8" s="22"/>
      <c r="JDK8" s="22"/>
      <c r="JDL8" s="22"/>
      <c r="JDM8" s="22"/>
      <c r="JDN8" s="22"/>
      <c r="JDO8" s="22"/>
      <c r="JDP8" s="22"/>
      <c r="JDQ8" s="22"/>
      <c r="JDR8" s="22"/>
      <c r="JDS8" s="22"/>
      <c r="JDT8" s="22"/>
      <c r="JDU8" s="22"/>
      <c r="JDV8" s="22"/>
      <c r="JDW8" s="22"/>
      <c r="JDX8" s="22"/>
      <c r="JDY8" s="22"/>
      <c r="JDZ8" s="22"/>
      <c r="JEA8" s="22"/>
      <c r="JEB8" s="22"/>
      <c r="JEC8" s="22"/>
      <c r="JED8" s="22"/>
      <c r="JEE8" s="22"/>
      <c r="JEF8" s="22"/>
      <c r="JEG8" s="22"/>
      <c r="JEH8" s="22"/>
      <c r="JEI8" s="22"/>
      <c r="JEJ8" s="22"/>
      <c r="JEK8" s="22"/>
      <c r="JEL8" s="22"/>
      <c r="JEM8" s="22"/>
      <c r="JEN8" s="22"/>
      <c r="JEO8" s="22"/>
      <c r="JEP8" s="22"/>
      <c r="JEQ8" s="22"/>
      <c r="JER8" s="22"/>
      <c r="JES8" s="22"/>
      <c r="JET8" s="22"/>
      <c r="JEU8" s="22"/>
      <c r="JEV8" s="22"/>
      <c r="JEW8" s="22"/>
      <c r="JEX8" s="22"/>
      <c r="JEY8" s="22"/>
      <c r="JEZ8" s="22"/>
      <c r="JFA8" s="22"/>
      <c r="JFB8" s="22"/>
      <c r="JFC8" s="22"/>
      <c r="JFD8" s="22"/>
      <c r="JFE8" s="22"/>
      <c r="JFF8" s="22"/>
      <c r="JFG8" s="22"/>
      <c r="JFH8" s="22"/>
      <c r="JFI8" s="22"/>
      <c r="JFJ8" s="22"/>
      <c r="JFK8" s="22"/>
      <c r="JFL8" s="22"/>
      <c r="JFM8" s="22"/>
      <c r="JFN8" s="22"/>
      <c r="JFO8" s="22"/>
      <c r="JFP8" s="22"/>
      <c r="JFQ8" s="22"/>
      <c r="JFR8" s="22"/>
      <c r="JFS8" s="22"/>
      <c r="JFT8" s="22"/>
      <c r="JFU8" s="22"/>
      <c r="JFV8" s="22"/>
      <c r="JFW8" s="22"/>
      <c r="JFX8" s="22"/>
      <c r="JFY8" s="22"/>
      <c r="JFZ8" s="22"/>
      <c r="JGA8" s="22"/>
      <c r="JGB8" s="22"/>
      <c r="JGC8" s="22"/>
      <c r="JGD8" s="22"/>
      <c r="JGE8" s="22"/>
      <c r="JGF8" s="22"/>
      <c r="JGG8" s="22"/>
      <c r="JGH8" s="22"/>
      <c r="JGI8" s="22"/>
      <c r="JGJ8" s="22"/>
      <c r="JGK8" s="22"/>
      <c r="JGL8" s="22"/>
      <c r="JGM8" s="22"/>
      <c r="JGN8" s="22"/>
      <c r="JGO8" s="22"/>
      <c r="JGP8" s="22"/>
      <c r="JGQ8" s="22"/>
      <c r="JGR8" s="22"/>
      <c r="JGS8" s="22"/>
      <c r="JGT8" s="22"/>
      <c r="JGU8" s="22"/>
      <c r="JGV8" s="22"/>
      <c r="JGW8" s="22"/>
      <c r="JGX8" s="22"/>
      <c r="JGY8" s="22"/>
      <c r="JGZ8" s="22"/>
      <c r="JHA8" s="22"/>
      <c r="JHB8" s="22"/>
      <c r="JHC8" s="22"/>
      <c r="JHD8" s="22"/>
      <c r="JHE8" s="22"/>
      <c r="JHF8" s="22"/>
      <c r="JHG8" s="22"/>
      <c r="JHH8" s="22"/>
      <c r="JHI8" s="22"/>
      <c r="JHJ8" s="22"/>
      <c r="JHK8" s="22"/>
      <c r="JHL8" s="22"/>
      <c r="JHM8" s="22"/>
      <c r="JHN8" s="22"/>
      <c r="JHO8" s="22"/>
      <c r="JHP8" s="22"/>
      <c r="JHQ8" s="22"/>
      <c r="JHR8" s="22"/>
      <c r="JHS8" s="22"/>
      <c r="JHT8" s="22"/>
      <c r="JHU8" s="22"/>
      <c r="JHV8" s="22"/>
      <c r="JHW8" s="22"/>
      <c r="JHX8" s="22"/>
      <c r="JHY8" s="22"/>
      <c r="JHZ8" s="22"/>
      <c r="JIA8" s="22"/>
      <c r="JIB8" s="22"/>
      <c r="JIC8" s="22"/>
      <c r="JID8" s="22"/>
      <c r="JIE8" s="22"/>
      <c r="JIF8" s="22"/>
      <c r="JIG8" s="22"/>
      <c r="JIH8" s="22"/>
      <c r="JII8" s="22"/>
      <c r="JIJ8" s="22"/>
      <c r="JIK8" s="22"/>
      <c r="JIL8" s="22"/>
      <c r="JIM8" s="22"/>
      <c r="JIN8" s="22"/>
      <c r="JIO8" s="22"/>
      <c r="JIP8" s="22"/>
      <c r="JIQ8" s="22"/>
      <c r="JIR8" s="22"/>
      <c r="JIS8" s="22"/>
      <c r="JIT8" s="22"/>
      <c r="JIU8" s="22"/>
      <c r="JIV8" s="22"/>
      <c r="JIW8" s="22"/>
      <c r="JIX8" s="22"/>
      <c r="JIY8" s="22"/>
      <c r="JIZ8" s="22"/>
      <c r="JJA8" s="22"/>
      <c r="JJB8" s="22"/>
      <c r="JJC8" s="22"/>
      <c r="JJD8" s="22"/>
      <c r="JJE8" s="22"/>
      <c r="JJF8" s="22"/>
      <c r="JJG8" s="22"/>
      <c r="JJH8" s="22"/>
      <c r="JJI8" s="22"/>
      <c r="JJJ8" s="22"/>
      <c r="JJK8" s="22"/>
      <c r="JJL8" s="22"/>
      <c r="JJM8" s="22"/>
      <c r="JJN8" s="22"/>
      <c r="JJO8" s="22"/>
      <c r="JJP8" s="22"/>
      <c r="JJQ8" s="22"/>
      <c r="JJR8" s="22"/>
      <c r="JJS8" s="22"/>
      <c r="JJT8" s="22"/>
      <c r="JJU8" s="22"/>
      <c r="JJV8" s="22"/>
      <c r="JJW8" s="22"/>
      <c r="JJX8" s="22"/>
      <c r="JJY8" s="22"/>
      <c r="JJZ8" s="22"/>
      <c r="JKA8" s="22"/>
      <c r="JKB8" s="22"/>
      <c r="JKC8" s="22"/>
      <c r="JKD8" s="22"/>
      <c r="JKE8" s="22"/>
      <c r="JKF8" s="22"/>
      <c r="JKG8" s="22"/>
      <c r="JKH8" s="22"/>
      <c r="JKI8" s="22"/>
      <c r="JKJ8" s="22"/>
      <c r="JKK8" s="22"/>
      <c r="JKL8" s="22"/>
      <c r="JKM8" s="22"/>
      <c r="JKN8" s="22"/>
      <c r="JKO8" s="22"/>
      <c r="JKP8" s="22"/>
      <c r="JKQ8" s="22"/>
      <c r="JKR8" s="22"/>
      <c r="JKS8" s="22"/>
      <c r="JKT8" s="22"/>
      <c r="JKU8" s="22"/>
      <c r="JKV8" s="22"/>
      <c r="JKW8" s="22"/>
      <c r="JKX8" s="22"/>
      <c r="JKY8" s="22"/>
      <c r="JKZ8" s="22"/>
      <c r="JLA8" s="22"/>
      <c r="JLB8" s="22"/>
      <c r="JLC8" s="22"/>
      <c r="JLD8" s="22"/>
      <c r="JLE8" s="22"/>
      <c r="JLF8" s="22"/>
      <c r="JLG8" s="22"/>
      <c r="JLH8" s="22"/>
      <c r="JLI8" s="22"/>
      <c r="JLJ8" s="22"/>
      <c r="JLK8" s="22"/>
      <c r="JLL8" s="22"/>
      <c r="JLM8" s="22"/>
      <c r="JLN8" s="22"/>
      <c r="JLO8" s="22"/>
      <c r="JLP8" s="22"/>
      <c r="JLQ8" s="22"/>
      <c r="JLR8" s="22"/>
      <c r="JLS8" s="22"/>
      <c r="JLT8" s="22"/>
      <c r="JLU8" s="22"/>
      <c r="JLV8" s="22"/>
      <c r="JLW8" s="22"/>
      <c r="JLX8" s="22"/>
      <c r="JLY8" s="22"/>
      <c r="JLZ8" s="22"/>
      <c r="JMA8" s="22"/>
      <c r="JMB8" s="22"/>
      <c r="JMC8" s="22"/>
      <c r="JMD8" s="22"/>
      <c r="JME8" s="22"/>
      <c r="JMF8" s="22"/>
      <c r="JMG8" s="22"/>
      <c r="JMH8" s="22"/>
      <c r="JMI8" s="22"/>
      <c r="JMJ8" s="22"/>
      <c r="JMK8" s="22"/>
      <c r="JML8" s="22"/>
      <c r="JMM8" s="22"/>
      <c r="JMN8" s="22"/>
      <c r="JMO8" s="22"/>
      <c r="JMP8" s="22"/>
      <c r="JMQ8" s="22"/>
      <c r="JMR8" s="22"/>
      <c r="JMS8" s="22"/>
      <c r="JMT8" s="22"/>
      <c r="JMU8" s="22"/>
      <c r="JMV8" s="22"/>
      <c r="JMW8" s="22"/>
      <c r="JMX8" s="22"/>
      <c r="JMY8" s="22"/>
      <c r="JMZ8" s="22"/>
      <c r="JNA8" s="22"/>
      <c r="JNB8" s="22"/>
      <c r="JNC8" s="22"/>
      <c r="JND8" s="22"/>
      <c r="JNE8" s="22"/>
      <c r="JNF8" s="22"/>
      <c r="JNG8" s="22"/>
      <c r="JNH8" s="22"/>
      <c r="JNI8" s="22"/>
      <c r="JNJ8" s="22"/>
      <c r="JNK8" s="22"/>
      <c r="JNL8" s="22"/>
      <c r="JNM8" s="22"/>
      <c r="JNN8" s="22"/>
      <c r="JNO8" s="22"/>
      <c r="JNP8" s="22"/>
      <c r="JNQ8" s="22"/>
      <c r="JNR8" s="22"/>
      <c r="JNS8" s="22"/>
      <c r="JNT8" s="22"/>
      <c r="JNU8" s="22"/>
      <c r="JNV8" s="22"/>
      <c r="JNW8" s="22"/>
      <c r="JNX8" s="22"/>
      <c r="JNY8" s="22"/>
      <c r="JNZ8" s="22"/>
      <c r="JOA8" s="22"/>
      <c r="JOB8" s="22"/>
      <c r="JOC8" s="22"/>
      <c r="JOD8" s="22"/>
      <c r="JOE8" s="22"/>
      <c r="JOF8" s="22"/>
      <c r="JOG8" s="22"/>
      <c r="JOH8" s="22"/>
      <c r="JOI8" s="22"/>
      <c r="JOJ8" s="22"/>
      <c r="JOK8" s="22"/>
      <c r="JOL8" s="22"/>
      <c r="JOM8" s="22"/>
      <c r="JON8" s="22"/>
      <c r="JOO8" s="22"/>
      <c r="JOP8" s="22"/>
      <c r="JOQ8" s="22"/>
      <c r="JOR8" s="22"/>
      <c r="JOS8" s="22"/>
      <c r="JOT8" s="22"/>
      <c r="JOU8" s="22"/>
      <c r="JOV8" s="22"/>
      <c r="JOW8" s="22"/>
      <c r="JOX8" s="22"/>
      <c r="JOY8" s="22"/>
      <c r="JOZ8" s="22"/>
      <c r="JPA8" s="22"/>
      <c r="JPB8" s="22"/>
      <c r="JPC8" s="22"/>
      <c r="JPD8" s="22"/>
      <c r="JPE8" s="22"/>
      <c r="JPF8" s="22"/>
      <c r="JPG8" s="22"/>
      <c r="JPH8" s="22"/>
      <c r="JPI8" s="22"/>
      <c r="JPJ8" s="22"/>
      <c r="JPK8" s="22"/>
      <c r="JPL8" s="22"/>
      <c r="JPM8" s="22"/>
      <c r="JPN8" s="22"/>
      <c r="JPO8" s="22"/>
      <c r="JPP8" s="22"/>
      <c r="JPQ8" s="22"/>
      <c r="JPR8" s="22"/>
      <c r="JPS8" s="22"/>
      <c r="JPT8" s="22"/>
      <c r="JPU8" s="22"/>
      <c r="JPV8" s="22"/>
      <c r="JPW8" s="22"/>
      <c r="JPX8" s="22"/>
      <c r="JPY8" s="22"/>
      <c r="JPZ8" s="22"/>
      <c r="JQA8" s="22"/>
      <c r="JQB8" s="22"/>
      <c r="JQC8" s="22"/>
      <c r="JQD8" s="22"/>
      <c r="JQE8" s="22"/>
      <c r="JQF8" s="22"/>
      <c r="JQG8" s="22"/>
      <c r="JQH8" s="22"/>
      <c r="JQI8" s="22"/>
      <c r="JQJ8" s="22"/>
      <c r="JQK8" s="22"/>
      <c r="JQL8" s="22"/>
      <c r="JQM8" s="22"/>
      <c r="JQN8" s="22"/>
      <c r="JQO8" s="22"/>
      <c r="JQP8" s="22"/>
      <c r="JQQ8" s="22"/>
      <c r="JQR8" s="22"/>
      <c r="JQS8" s="22"/>
      <c r="JQT8" s="22"/>
      <c r="JQU8" s="22"/>
      <c r="JQV8" s="22"/>
      <c r="JQW8" s="22"/>
      <c r="JQX8" s="22"/>
      <c r="JQY8" s="22"/>
      <c r="JQZ8" s="22"/>
      <c r="JRA8" s="22"/>
      <c r="JRB8" s="22"/>
      <c r="JRC8" s="22"/>
      <c r="JRD8" s="22"/>
      <c r="JRE8" s="22"/>
      <c r="JRF8" s="22"/>
      <c r="JRG8" s="22"/>
      <c r="JRH8" s="22"/>
      <c r="JRI8" s="22"/>
      <c r="JRJ8" s="22"/>
      <c r="JRK8" s="22"/>
      <c r="JRL8" s="22"/>
      <c r="JRM8" s="22"/>
      <c r="JRN8" s="22"/>
      <c r="JRO8" s="22"/>
      <c r="JRP8" s="22"/>
      <c r="JRQ8" s="22"/>
      <c r="JRR8" s="22"/>
      <c r="JRS8" s="22"/>
      <c r="JRT8" s="22"/>
      <c r="JRU8" s="22"/>
      <c r="JRV8" s="22"/>
      <c r="JRW8" s="22"/>
      <c r="JRX8" s="22"/>
      <c r="JRY8" s="22"/>
      <c r="JRZ8" s="22"/>
      <c r="JSA8" s="22"/>
      <c r="JSB8" s="22"/>
      <c r="JSC8" s="22"/>
      <c r="JSD8" s="22"/>
      <c r="JSE8" s="22"/>
      <c r="JSF8" s="22"/>
      <c r="JSG8" s="22"/>
      <c r="JSH8" s="22"/>
      <c r="JSI8" s="22"/>
      <c r="JSJ8" s="22"/>
      <c r="JSK8" s="22"/>
      <c r="JSL8" s="22"/>
      <c r="JSM8" s="22"/>
      <c r="JSN8" s="22"/>
      <c r="JSO8" s="22"/>
      <c r="JSP8" s="22"/>
      <c r="JSQ8" s="22"/>
      <c r="JSR8" s="22"/>
      <c r="JSS8" s="22"/>
      <c r="JST8" s="22"/>
      <c r="JSU8" s="22"/>
      <c r="JSV8" s="22"/>
      <c r="JSW8" s="22"/>
      <c r="JSX8" s="22"/>
      <c r="JSY8" s="22"/>
      <c r="JSZ8" s="22"/>
      <c r="JTA8" s="22"/>
      <c r="JTB8" s="22"/>
      <c r="JTC8" s="22"/>
      <c r="JTD8" s="22"/>
      <c r="JTE8" s="22"/>
      <c r="JTF8" s="22"/>
      <c r="JTG8" s="22"/>
      <c r="JTH8" s="22"/>
      <c r="JTI8" s="22"/>
      <c r="JTJ8" s="22"/>
      <c r="JTK8" s="22"/>
      <c r="JTL8" s="22"/>
      <c r="JTM8" s="22"/>
      <c r="JTN8" s="22"/>
      <c r="JTO8" s="22"/>
      <c r="JTP8" s="22"/>
      <c r="JTQ8" s="22"/>
      <c r="JTR8" s="22"/>
      <c r="JTS8" s="22"/>
      <c r="JTT8" s="22"/>
      <c r="JTU8" s="22"/>
      <c r="JTV8" s="22"/>
      <c r="JTW8" s="22"/>
      <c r="JTX8" s="22"/>
      <c r="JTY8" s="22"/>
      <c r="JTZ8" s="22"/>
      <c r="JUA8" s="22"/>
      <c r="JUB8" s="22"/>
      <c r="JUC8" s="22"/>
      <c r="JUD8" s="22"/>
      <c r="JUE8" s="22"/>
      <c r="JUF8" s="22"/>
      <c r="JUG8" s="22"/>
      <c r="JUH8" s="22"/>
      <c r="JUI8" s="22"/>
      <c r="JUJ8" s="22"/>
      <c r="JUK8" s="22"/>
      <c r="JUL8" s="22"/>
      <c r="JUM8" s="22"/>
      <c r="JUN8" s="22"/>
      <c r="JUO8" s="22"/>
      <c r="JUP8" s="22"/>
      <c r="JUQ8" s="22"/>
      <c r="JUR8" s="22"/>
      <c r="JUS8" s="22"/>
      <c r="JUT8" s="22"/>
      <c r="JUU8" s="22"/>
      <c r="JUV8" s="22"/>
      <c r="JUW8" s="22"/>
      <c r="JUX8" s="22"/>
      <c r="JUY8" s="22"/>
      <c r="JUZ8" s="22"/>
      <c r="JVA8" s="22"/>
      <c r="JVB8" s="22"/>
      <c r="JVC8" s="22"/>
      <c r="JVD8" s="22"/>
      <c r="JVE8" s="22"/>
      <c r="JVF8" s="22"/>
      <c r="JVG8" s="22"/>
      <c r="JVH8" s="22"/>
      <c r="JVI8" s="22"/>
      <c r="JVJ8" s="22"/>
      <c r="JVK8" s="22"/>
      <c r="JVL8" s="22"/>
      <c r="JVM8" s="22"/>
      <c r="JVN8" s="22"/>
      <c r="JVO8" s="22"/>
      <c r="JVP8" s="22"/>
      <c r="JVQ8" s="22"/>
      <c r="JVR8" s="22"/>
      <c r="JVS8" s="22"/>
      <c r="JVT8" s="22"/>
      <c r="JVU8" s="22"/>
      <c r="JVV8" s="22"/>
      <c r="JVW8" s="22"/>
      <c r="JVX8" s="22"/>
      <c r="JVY8" s="22"/>
      <c r="JVZ8" s="22"/>
      <c r="JWA8" s="22"/>
      <c r="JWB8" s="22"/>
      <c r="JWC8" s="22"/>
      <c r="JWD8" s="22"/>
      <c r="JWE8" s="22"/>
      <c r="JWF8" s="22"/>
      <c r="JWG8" s="22"/>
      <c r="JWH8" s="22"/>
      <c r="JWI8" s="22"/>
      <c r="JWJ8" s="22"/>
      <c r="JWK8" s="22"/>
      <c r="JWL8" s="22"/>
      <c r="JWM8" s="22"/>
      <c r="JWN8" s="22"/>
      <c r="JWO8" s="22"/>
      <c r="JWP8" s="22"/>
      <c r="JWQ8" s="22"/>
      <c r="JWR8" s="22"/>
      <c r="JWS8" s="22"/>
      <c r="JWT8" s="22"/>
      <c r="JWU8" s="22"/>
      <c r="JWV8" s="22"/>
      <c r="JWW8" s="22"/>
      <c r="JWX8" s="22"/>
      <c r="JWY8" s="22"/>
      <c r="JWZ8" s="22"/>
      <c r="JXA8" s="22"/>
      <c r="JXB8" s="22"/>
      <c r="JXC8" s="22"/>
      <c r="JXD8" s="22"/>
      <c r="JXE8" s="22"/>
      <c r="JXF8" s="22"/>
      <c r="JXG8" s="22"/>
      <c r="JXH8" s="22"/>
      <c r="JXI8" s="22"/>
      <c r="JXJ8" s="22"/>
      <c r="JXK8" s="22"/>
      <c r="JXL8" s="22"/>
      <c r="JXM8" s="22"/>
      <c r="JXN8" s="22"/>
      <c r="JXO8" s="22"/>
      <c r="JXP8" s="22"/>
      <c r="JXQ8" s="22"/>
      <c r="JXR8" s="22"/>
      <c r="JXS8" s="22"/>
      <c r="JXT8" s="22"/>
      <c r="JXU8" s="22"/>
      <c r="JXV8" s="22"/>
      <c r="JXW8" s="22"/>
      <c r="JXX8" s="22"/>
      <c r="JXY8" s="22"/>
      <c r="JXZ8" s="22"/>
      <c r="JYA8" s="22"/>
      <c r="JYB8" s="22"/>
      <c r="JYC8" s="22"/>
      <c r="JYD8" s="22"/>
      <c r="JYE8" s="22"/>
      <c r="JYF8" s="22"/>
      <c r="JYG8" s="22"/>
      <c r="JYH8" s="22"/>
      <c r="JYI8" s="22"/>
      <c r="JYJ8" s="22"/>
      <c r="JYK8" s="22"/>
      <c r="JYL8" s="22"/>
      <c r="JYM8" s="22"/>
      <c r="JYN8" s="22"/>
      <c r="JYO8" s="22"/>
      <c r="JYP8" s="22"/>
      <c r="JYQ8" s="22"/>
      <c r="JYR8" s="22"/>
      <c r="JYS8" s="22"/>
      <c r="JYT8" s="22"/>
      <c r="JYU8" s="22"/>
      <c r="JYV8" s="22"/>
      <c r="JYW8" s="22"/>
      <c r="JYX8" s="22"/>
      <c r="JYY8" s="22"/>
      <c r="JYZ8" s="22"/>
      <c r="JZA8" s="22"/>
      <c r="JZB8" s="22"/>
      <c r="JZC8" s="22"/>
      <c r="JZD8" s="22"/>
      <c r="JZE8" s="22"/>
      <c r="JZF8" s="22"/>
      <c r="JZG8" s="22"/>
      <c r="JZH8" s="22"/>
      <c r="JZI8" s="22"/>
      <c r="JZJ8" s="22"/>
      <c r="JZK8" s="22"/>
      <c r="JZL8" s="22"/>
      <c r="JZM8" s="22"/>
      <c r="JZN8" s="22"/>
      <c r="JZO8" s="22"/>
      <c r="JZP8" s="22"/>
      <c r="JZQ8" s="22"/>
      <c r="JZR8" s="22"/>
      <c r="JZS8" s="22"/>
      <c r="JZT8" s="22"/>
      <c r="JZU8" s="22"/>
      <c r="JZV8" s="22"/>
      <c r="JZW8" s="22"/>
      <c r="JZX8" s="22"/>
      <c r="JZY8" s="22"/>
      <c r="JZZ8" s="22"/>
      <c r="KAA8" s="22"/>
      <c r="KAB8" s="22"/>
      <c r="KAC8" s="22"/>
      <c r="KAD8" s="22"/>
      <c r="KAE8" s="22"/>
      <c r="KAF8" s="22"/>
      <c r="KAG8" s="22"/>
      <c r="KAH8" s="22"/>
      <c r="KAI8" s="22"/>
      <c r="KAJ8" s="22"/>
      <c r="KAK8" s="22"/>
      <c r="KAL8" s="22"/>
      <c r="KAM8" s="22"/>
      <c r="KAN8" s="22"/>
      <c r="KAO8" s="22"/>
      <c r="KAP8" s="22"/>
      <c r="KAQ8" s="22"/>
      <c r="KAR8" s="22"/>
      <c r="KAS8" s="22"/>
      <c r="KAT8" s="22"/>
      <c r="KAU8" s="22"/>
      <c r="KAV8" s="22"/>
      <c r="KAW8" s="22"/>
      <c r="KAX8" s="22"/>
      <c r="KAY8" s="22"/>
      <c r="KAZ8" s="22"/>
      <c r="KBA8" s="22"/>
      <c r="KBB8" s="22"/>
      <c r="KBC8" s="22"/>
      <c r="KBD8" s="22"/>
      <c r="KBE8" s="22"/>
      <c r="KBF8" s="22"/>
      <c r="KBG8" s="22"/>
      <c r="KBH8" s="22"/>
      <c r="KBI8" s="22"/>
      <c r="KBJ8" s="22"/>
      <c r="KBK8" s="22"/>
      <c r="KBL8" s="22"/>
      <c r="KBM8" s="22"/>
      <c r="KBN8" s="22"/>
      <c r="KBO8" s="22"/>
      <c r="KBP8" s="22"/>
      <c r="KBQ8" s="22"/>
      <c r="KBR8" s="22"/>
      <c r="KBS8" s="22"/>
      <c r="KBT8" s="22"/>
      <c r="KBU8" s="22"/>
      <c r="KBV8" s="22"/>
      <c r="KBW8" s="22"/>
      <c r="KBX8" s="22"/>
      <c r="KBY8" s="22"/>
      <c r="KBZ8" s="22"/>
      <c r="KCA8" s="22"/>
      <c r="KCB8" s="22"/>
      <c r="KCC8" s="22"/>
      <c r="KCD8" s="22"/>
      <c r="KCE8" s="22"/>
      <c r="KCF8" s="22"/>
      <c r="KCG8" s="22"/>
      <c r="KCH8" s="22"/>
      <c r="KCI8" s="22"/>
      <c r="KCJ8" s="22"/>
      <c r="KCK8" s="22"/>
      <c r="KCL8" s="22"/>
      <c r="KCM8" s="22"/>
      <c r="KCN8" s="22"/>
      <c r="KCO8" s="22"/>
      <c r="KCP8" s="22"/>
      <c r="KCQ8" s="22"/>
      <c r="KCR8" s="22"/>
      <c r="KCS8" s="22"/>
      <c r="KCT8" s="22"/>
      <c r="KCU8" s="22"/>
      <c r="KCV8" s="22"/>
      <c r="KCW8" s="22"/>
      <c r="KCX8" s="22"/>
      <c r="KCY8" s="22"/>
      <c r="KCZ8" s="22"/>
      <c r="KDA8" s="22"/>
      <c r="KDB8" s="22"/>
      <c r="KDC8" s="22"/>
      <c r="KDD8" s="22"/>
      <c r="KDE8" s="22"/>
      <c r="KDF8" s="22"/>
      <c r="KDG8" s="22"/>
      <c r="KDH8" s="22"/>
      <c r="KDI8" s="22"/>
      <c r="KDJ8" s="22"/>
      <c r="KDK8" s="22"/>
      <c r="KDL8" s="22"/>
      <c r="KDM8" s="22"/>
      <c r="KDN8" s="22"/>
      <c r="KDO8" s="22"/>
      <c r="KDP8" s="22"/>
      <c r="KDQ8" s="22"/>
      <c r="KDR8" s="22"/>
      <c r="KDS8" s="22"/>
      <c r="KDT8" s="22"/>
      <c r="KDU8" s="22"/>
      <c r="KDV8" s="22"/>
      <c r="KDW8" s="22"/>
      <c r="KDX8" s="22"/>
      <c r="KDY8" s="22"/>
      <c r="KDZ8" s="22"/>
      <c r="KEA8" s="22"/>
      <c r="KEB8" s="22"/>
      <c r="KEC8" s="22"/>
      <c r="KED8" s="22"/>
      <c r="KEE8" s="22"/>
      <c r="KEF8" s="22"/>
      <c r="KEG8" s="22"/>
      <c r="KEH8" s="22"/>
      <c r="KEI8" s="22"/>
      <c r="KEJ8" s="22"/>
      <c r="KEK8" s="22"/>
      <c r="KEL8" s="22"/>
      <c r="KEM8" s="22"/>
      <c r="KEN8" s="22"/>
      <c r="KEO8" s="22"/>
      <c r="KEP8" s="22"/>
      <c r="KEQ8" s="22"/>
      <c r="KER8" s="22"/>
      <c r="KES8" s="22"/>
      <c r="KET8" s="22"/>
      <c r="KEU8" s="22"/>
      <c r="KEV8" s="22"/>
      <c r="KEW8" s="22"/>
      <c r="KEX8" s="22"/>
      <c r="KEY8" s="22"/>
      <c r="KEZ8" s="22"/>
      <c r="KFA8" s="22"/>
      <c r="KFB8" s="22"/>
      <c r="KFC8" s="22"/>
      <c r="KFD8" s="22"/>
      <c r="KFE8" s="22"/>
      <c r="KFF8" s="22"/>
      <c r="KFG8" s="22"/>
      <c r="KFH8" s="22"/>
      <c r="KFI8" s="22"/>
      <c r="KFJ8" s="22"/>
      <c r="KFK8" s="22"/>
      <c r="KFL8" s="22"/>
      <c r="KFM8" s="22"/>
      <c r="KFN8" s="22"/>
      <c r="KFO8" s="22"/>
      <c r="KFP8" s="22"/>
      <c r="KFQ8" s="22"/>
      <c r="KFR8" s="22"/>
      <c r="KFS8" s="22"/>
      <c r="KFT8" s="22"/>
      <c r="KFU8" s="22"/>
      <c r="KFV8" s="22"/>
      <c r="KFW8" s="22"/>
      <c r="KFX8" s="22"/>
      <c r="KFY8" s="22"/>
      <c r="KFZ8" s="22"/>
      <c r="KGA8" s="22"/>
      <c r="KGB8" s="22"/>
      <c r="KGC8" s="22"/>
      <c r="KGD8" s="22"/>
      <c r="KGE8" s="22"/>
      <c r="KGF8" s="22"/>
      <c r="KGG8" s="22"/>
      <c r="KGH8" s="22"/>
      <c r="KGI8" s="22"/>
      <c r="KGJ8" s="22"/>
      <c r="KGK8" s="22"/>
      <c r="KGL8" s="22"/>
      <c r="KGM8" s="22"/>
      <c r="KGN8" s="22"/>
      <c r="KGO8" s="22"/>
      <c r="KGP8" s="22"/>
      <c r="KGQ8" s="22"/>
      <c r="KGR8" s="22"/>
      <c r="KGS8" s="22"/>
      <c r="KGT8" s="22"/>
      <c r="KGU8" s="22"/>
      <c r="KGV8" s="22"/>
      <c r="KGW8" s="22"/>
      <c r="KGX8" s="22"/>
      <c r="KGY8" s="22"/>
      <c r="KGZ8" s="22"/>
      <c r="KHA8" s="22"/>
      <c r="KHB8" s="22"/>
      <c r="KHC8" s="22"/>
      <c r="KHD8" s="22"/>
      <c r="KHE8" s="22"/>
      <c r="KHF8" s="22"/>
      <c r="KHG8" s="22"/>
      <c r="KHH8" s="22"/>
      <c r="KHI8" s="22"/>
      <c r="KHJ8" s="22"/>
      <c r="KHK8" s="22"/>
      <c r="KHL8" s="22"/>
      <c r="KHM8" s="22"/>
      <c r="KHN8" s="22"/>
      <c r="KHO8" s="22"/>
      <c r="KHP8" s="22"/>
      <c r="KHQ8" s="22"/>
      <c r="KHR8" s="22"/>
      <c r="KHS8" s="22"/>
      <c r="KHT8" s="22"/>
      <c r="KHU8" s="22"/>
      <c r="KHV8" s="22"/>
      <c r="KHW8" s="22"/>
      <c r="KHX8" s="22"/>
      <c r="KHY8" s="22"/>
      <c r="KHZ8" s="22"/>
      <c r="KIA8" s="22"/>
      <c r="KIB8" s="22"/>
      <c r="KIC8" s="22"/>
      <c r="KID8" s="22"/>
      <c r="KIE8" s="22"/>
      <c r="KIF8" s="22"/>
      <c r="KIG8" s="22"/>
      <c r="KIH8" s="22"/>
      <c r="KII8" s="22"/>
      <c r="KIJ8" s="22"/>
      <c r="KIK8" s="22"/>
      <c r="KIL8" s="22"/>
      <c r="KIM8" s="22"/>
      <c r="KIN8" s="22"/>
      <c r="KIO8" s="22"/>
      <c r="KIP8" s="22"/>
      <c r="KIQ8" s="22"/>
      <c r="KIR8" s="22"/>
      <c r="KIS8" s="22"/>
      <c r="KIT8" s="22"/>
      <c r="KIU8" s="22"/>
      <c r="KIV8" s="22"/>
      <c r="KIW8" s="22"/>
      <c r="KIX8" s="22"/>
      <c r="KIY8" s="22"/>
      <c r="KIZ8" s="22"/>
      <c r="KJA8" s="22"/>
      <c r="KJB8" s="22"/>
      <c r="KJC8" s="22"/>
      <c r="KJD8" s="22"/>
      <c r="KJE8" s="22"/>
      <c r="KJF8" s="22"/>
      <c r="KJG8" s="22"/>
      <c r="KJH8" s="22"/>
      <c r="KJI8" s="22"/>
      <c r="KJJ8" s="22"/>
      <c r="KJK8" s="22"/>
      <c r="KJL8" s="22"/>
      <c r="KJM8" s="22"/>
      <c r="KJN8" s="22"/>
      <c r="KJO8" s="22"/>
      <c r="KJP8" s="22"/>
      <c r="KJQ8" s="22"/>
      <c r="KJR8" s="22"/>
      <c r="KJS8" s="22"/>
      <c r="KJT8" s="22"/>
      <c r="KJU8" s="22"/>
      <c r="KJV8" s="22"/>
      <c r="KJW8" s="22"/>
      <c r="KJX8" s="22"/>
      <c r="KJY8" s="22"/>
      <c r="KJZ8" s="22"/>
      <c r="KKA8" s="22"/>
      <c r="KKB8" s="22"/>
      <c r="KKC8" s="22"/>
      <c r="KKD8" s="22"/>
      <c r="KKE8" s="22"/>
      <c r="KKF8" s="22"/>
      <c r="KKG8" s="22"/>
      <c r="KKH8" s="22"/>
      <c r="KKI8" s="22"/>
      <c r="KKJ8" s="22"/>
      <c r="KKK8" s="22"/>
      <c r="KKL8" s="22"/>
      <c r="KKM8" s="22"/>
      <c r="KKN8" s="22"/>
      <c r="KKO8" s="22"/>
      <c r="KKP8" s="22"/>
      <c r="KKQ8" s="22"/>
      <c r="KKR8" s="22"/>
      <c r="KKS8" s="22"/>
      <c r="KKT8" s="22"/>
      <c r="KKU8" s="22"/>
      <c r="KKV8" s="22"/>
      <c r="KKW8" s="22"/>
      <c r="KKX8" s="22"/>
      <c r="KKY8" s="22"/>
      <c r="KKZ8" s="22"/>
      <c r="KLA8" s="22"/>
      <c r="KLB8" s="22"/>
      <c r="KLC8" s="22"/>
      <c r="KLD8" s="22"/>
      <c r="KLE8" s="22"/>
      <c r="KLF8" s="22"/>
      <c r="KLG8" s="22"/>
      <c r="KLH8" s="22"/>
      <c r="KLI8" s="22"/>
      <c r="KLJ8" s="22"/>
      <c r="KLK8" s="22"/>
      <c r="KLL8" s="22"/>
      <c r="KLM8" s="22"/>
      <c r="KLN8" s="22"/>
      <c r="KLO8" s="22"/>
      <c r="KLP8" s="22"/>
      <c r="KLQ8" s="22"/>
      <c r="KLR8" s="22"/>
      <c r="KLS8" s="22"/>
      <c r="KLT8" s="22"/>
      <c r="KLU8" s="22"/>
      <c r="KLV8" s="22"/>
      <c r="KLW8" s="22"/>
      <c r="KLX8" s="22"/>
      <c r="KLY8" s="22"/>
      <c r="KLZ8" s="22"/>
      <c r="KMA8" s="22"/>
      <c r="KMB8" s="22"/>
      <c r="KMC8" s="22"/>
      <c r="KMD8" s="22"/>
      <c r="KME8" s="22"/>
      <c r="KMF8" s="22"/>
      <c r="KMG8" s="22"/>
      <c r="KMH8" s="22"/>
      <c r="KMI8" s="22"/>
      <c r="KMJ8" s="22"/>
      <c r="KMK8" s="22"/>
      <c r="KML8" s="22"/>
      <c r="KMM8" s="22"/>
      <c r="KMN8" s="22"/>
      <c r="KMO8" s="22"/>
      <c r="KMP8" s="22"/>
      <c r="KMQ8" s="22"/>
      <c r="KMR8" s="22"/>
      <c r="KMS8" s="22"/>
      <c r="KMT8" s="22"/>
      <c r="KMU8" s="22"/>
      <c r="KMV8" s="22"/>
      <c r="KMW8" s="22"/>
      <c r="KMX8" s="22"/>
      <c r="KMY8" s="22"/>
      <c r="KMZ8" s="22"/>
      <c r="KNA8" s="22"/>
      <c r="KNB8" s="22"/>
      <c r="KNC8" s="22"/>
      <c r="KND8" s="22"/>
      <c r="KNE8" s="22"/>
      <c r="KNF8" s="22"/>
      <c r="KNG8" s="22"/>
      <c r="KNH8" s="22"/>
      <c r="KNI8" s="22"/>
      <c r="KNJ8" s="22"/>
      <c r="KNK8" s="22"/>
      <c r="KNL8" s="22"/>
      <c r="KNM8" s="22"/>
      <c r="KNN8" s="22"/>
      <c r="KNO8" s="22"/>
      <c r="KNP8" s="22"/>
      <c r="KNQ8" s="22"/>
      <c r="KNR8" s="22"/>
      <c r="KNS8" s="22"/>
      <c r="KNT8" s="22"/>
      <c r="KNU8" s="22"/>
      <c r="KNV8" s="22"/>
      <c r="KNW8" s="22"/>
      <c r="KNX8" s="22"/>
      <c r="KNY8" s="22"/>
      <c r="KNZ8" s="22"/>
      <c r="KOA8" s="22"/>
      <c r="KOB8" s="22"/>
      <c r="KOC8" s="22"/>
      <c r="KOD8" s="22"/>
      <c r="KOE8" s="22"/>
      <c r="KOF8" s="22"/>
      <c r="KOG8" s="22"/>
      <c r="KOH8" s="22"/>
      <c r="KOI8" s="22"/>
      <c r="KOJ8" s="22"/>
      <c r="KOK8" s="22"/>
      <c r="KOL8" s="22"/>
      <c r="KOM8" s="22"/>
      <c r="KON8" s="22"/>
      <c r="KOO8" s="22"/>
      <c r="KOP8" s="22"/>
      <c r="KOQ8" s="22"/>
      <c r="KOR8" s="22"/>
      <c r="KOS8" s="22"/>
      <c r="KOT8" s="22"/>
      <c r="KOU8" s="22"/>
      <c r="KOV8" s="22"/>
      <c r="KOW8" s="22"/>
      <c r="KOX8" s="22"/>
      <c r="KOY8" s="22"/>
      <c r="KOZ8" s="22"/>
      <c r="KPA8" s="22"/>
      <c r="KPB8" s="22"/>
      <c r="KPC8" s="22"/>
      <c r="KPD8" s="22"/>
      <c r="KPE8" s="22"/>
      <c r="KPF8" s="22"/>
      <c r="KPG8" s="22"/>
      <c r="KPH8" s="22"/>
      <c r="KPI8" s="22"/>
      <c r="KPJ8" s="22"/>
      <c r="KPK8" s="22"/>
      <c r="KPL8" s="22"/>
      <c r="KPM8" s="22"/>
      <c r="KPN8" s="22"/>
      <c r="KPO8" s="22"/>
      <c r="KPP8" s="22"/>
      <c r="KPQ8" s="22"/>
      <c r="KPR8" s="22"/>
      <c r="KPS8" s="22"/>
      <c r="KPT8" s="22"/>
      <c r="KPU8" s="22"/>
      <c r="KPV8" s="22"/>
      <c r="KPW8" s="22"/>
      <c r="KPX8" s="22"/>
      <c r="KPY8" s="22"/>
      <c r="KPZ8" s="22"/>
      <c r="KQA8" s="22"/>
      <c r="KQB8" s="22"/>
      <c r="KQC8" s="22"/>
      <c r="KQD8" s="22"/>
      <c r="KQE8" s="22"/>
      <c r="KQF8" s="22"/>
      <c r="KQG8" s="22"/>
      <c r="KQH8" s="22"/>
      <c r="KQI8" s="22"/>
      <c r="KQJ8" s="22"/>
      <c r="KQK8" s="22"/>
      <c r="KQL8" s="22"/>
      <c r="KQM8" s="22"/>
      <c r="KQN8" s="22"/>
      <c r="KQO8" s="22"/>
      <c r="KQP8" s="22"/>
      <c r="KQQ8" s="22"/>
      <c r="KQR8" s="22"/>
      <c r="KQS8" s="22"/>
      <c r="KQT8" s="22"/>
      <c r="KQU8" s="22"/>
      <c r="KQV8" s="22"/>
      <c r="KQW8" s="22"/>
      <c r="KQX8" s="22"/>
      <c r="KQY8" s="22"/>
      <c r="KQZ8" s="22"/>
      <c r="KRA8" s="22"/>
      <c r="KRB8" s="22"/>
      <c r="KRC8" s="22"/>
      <c r="KRD8" s="22"/>
      <c r="KRE8" s="22"/>
      <c r="KRF8" s="22"/>
      <c r="KRG8" s="22"/>
      <c r="KRH8" s="22"/>
      <c r="KRI8" s="22"/>
      <c r="KRJ8" s="22"/>
      <c r="KRK8" s="22"/>
      <c r="KRL8" s="22"/>
      <c r="KRM8" s="22"/>
      <c r="KRN8" s="22"/>
      <c r="KRO8" s="22"/>
      <c r="KRP8" s="22"/>
      <c r="KRQ8" s="22"/>
      <c r="KRR8" s="22"/>
      <c r="KRS8" s="22"/>
      <c r="KRT8" s="22"/>
      <c r="KRU8" s="22"/>
      <c r="KRV8" s="22"/>
      <c r="KRW8" s="22"/>
      <c r="KRX8" s="22"/>
      <c r="KRY8" s="22"/>
      <c r="KRZ8" s="22"/>
      <c r="KSA8" s="22"/>
      <c r="KSB8" s="22"/>
      <c r="KSC8" s="22"/>
      <c r="KSD8" s="22"/>
      <c r="KSE8" s="22"/>
      <c r="KSF8" s="22"/>
      <c r="KSG8" s="22"/>
      <c r="KSH8" s="22"/>
      <c r="KSI8" s="22"/>
      <c r="KSJ8" s="22"/>
      <c r="KSK8" s="22"/>
      <c r="KSL8" s="22"/>
      <c r="KSM8" s="22"/>
      <c r="KSN8" s="22"/>
      <c r="KSO8" s="22"/>
      <c r="KSP8" s="22"/>
      <c r="KSQ8" s="22"/>
      <c r="KSR8" s="22"/>
      <c r="KSS8" s="22"/>
      <c r="KST8" s="22"/>
      <c r="KSU8" s="22"/>
      <c r="KSV8" s="22"/>
      <c r="KSW8" s="22"/>
      <c r="KSX8" s="22"/>
      <c r="KSY8" s="22"/>
      <c r="KSZ8" s="22"/>
      <c r="KTA8" s="22"/>
      <c r="KTB8" s="22"/>
      <c r="KTC8" s="22"/>
      <c r="KTD8" s="22"/>
      <c r="KTE8" s="22"/>
      <c r="KTF8" s="22"/>
      <c r="KTG8" s="22"/>
      <c r="KTH8" s="22"/>
      <c r="KTI8" s="22"/>
      <c r="KTJ8" s="22"/>
      <c r="KTK8" s="22"/>
      <c r="KTL8" s="22"/>
      <c r="KTM8" s="22"/>
      <c r="KTN8" s="22"/>
      <c r="KTO8" s="22"/>
      <c r="KTP8" s="22"/>
      <c r="KTQ8" s="22"/>
      <c r="KTR8" s="22"/>
      <c r="KTS8" s="22"/>
      <c r="KTT8" s="22"/>
      <c r="KTU8" s="22"/>
      <c r="KTV8" s="22"/>
      <c r="KTW8" s="22"/>
      <c r="KTX8" s="22"/>
      <c r="KTY8" s="22"/>
      <c r="KTZ8" s="22"/>
      <c r="KUA8" s="22"/>
      <c r="KUB8" s="22"/>
      <c r="KUC8" s="22"/>
      <c r="KUD8" s="22"/>
      <c r="KUE8" s="22"/>
      <c r="KUF8" s="22"/>
      <c r="KUG8" s="22"/>
      <c r="KUH8" s="22"/>
      <c r="KUI8" s="22"/>
      <c r="KUJ8" s="22"/>
      <c r="KUK8" s="22"/>
      <c r="KUL8" s="22"/>
      <c r="KUM8" s="22"/>
      <c r="KUN8" s="22"/>
      <c r="KUO8" s="22"/>
      <c r="KUP8" s="22"/>
      <c r="KUQ8" s="22"/>
      <c r="KUR8" s="22"/>
      <c r="KUS8" s="22"/>
      <c r="KUT8" s="22"/>
      <c r="KUU8" s="22"/>
      <c r="KUV8" s="22"/>
      <c r="KUW8" s="22"/>
      <c r="KUX8" s="22"/>
      <c r="KUY8" s="22"/>
      <c r="KUZ8" s="22"/>
      <c r="KVA8" s="22"/>
      <c r="KVB8" s="22"/>
      <c r="KVC8" s="22"/>
      <c r="KVD8" s="22"/>
      <c r="KVE8" s="22"/>
      <c r="KVF8" s="22"/>
      <c r="KVG8" s="22"/>
      <c r="KVH8" s="22"/>
      <c r="KVI8" s="22"/>
      <c r="KVJ8" s="22"/>
      <c r="KVK8" s="22"/>
      <c r="KVL8" s="22"/>
      <c r="KVM8" s="22"/>
      <c r="KVN8" s="22"/>
      <c r="KVO8" s="22"/>
      <c r="KVP8" s="22"/>
      <c r="KVQ8" s="22"/>
      <c r="KVR8" s="22"/>
      <c r="KVS8" s="22"/>
      <c r="KVT8" s="22"/>
      <c r="KVU8" s="22"/>
      <c r="KVV8" s="22"/>
      <c r="KVW8" s="22"/>
      <c r="KVX8" s="22"/>
      <c r="KVY8" s="22"/>
      <c r="KVZ8" s="22"/>
      <c r="KWA8" s="22"/>
      <c r="KWB8" s="22"/>
      <c r="KWC8" s="22"/>
      <c r="KWD8" s="22"/>
      <c r="KWE8" s="22"/>
      <c r="KWF8" s="22"/>
      <c r="KWG8" s="22"/>
      <c r="KWH8" s="22"/>
      <c r="KWI8" s="22"/>
      <c r="KWJ8" s="22"/>
      <c r="KWK8" s="22"/>
      <c r="KWL8" s="22"/>
      <c r="KWM8" s="22"/>
      <c r="KWN8" s="22"/>
      <c r="KWO8" s="22"/>
      <c r="KWP8" s="22"/>
      <c r="KWQ8" s="22"/>
      <c r="KWR8" s="22"/>
      <c r="KWS8" s="22"/>
      <c r="KWT8" s="22"/>
      <c r="KWU8" s="22"/>
      <c r="KWV8" s="22"/>
      <c r="KWW8" s="22"/>
      <c r="KWX8" s="22"/>
      <c r="KWY8" s="22"/>
      <c r="KWZ8" s="22"/>
      <c r="KXA8" s="22"/>
      <c r="KXB8" s="22"/>
      <c r="KXC8" s="22"/>
      <c r="KXD8" s="22"/>
      <c r="KXE8" s="22"/>
      <c r="KXF8" s="22"/>
      <c r="KXG8" s="22"/>
      <c r="KXH8" s="22"/>
      <c r="KXI8" s="22"/>
      <c r="KXJ8" s="22"/>
      <c r="KXK8" s="22"/>
      <c r="KXL8" s="22"/>
      <c r="KXM8" s="22"/>
      <c r="KXN8" s="22"/>
      <c r="KXO8" s="22"/>
      <c r="KXP8" s="22"/>
      <c r="KXQ8" s="22"/>
      <c r="KXR8" s="22"/>
      <c r="KXS8" s="22"/>
      <c r="KXT8" s="22"/>
      <c r="KXU8" s="22"/>
      <c r="KXV8" s="22"/>
      <c r="KXW8" s="22"/>
      <c r="KXX8" s="22"/>
      <c r="KXY8" s="22"/>
      <c r="KXZ8" s="22"/>
      <c r="KYA8" s="22"/>
      <c r="KYB8" s="22"/>
      <c r="KYC8" s="22"/>
      <c r="KYD8" s="22"/>
      <c r="KYE8" s="22"/>
      <c r="KYF8" s="22"/>
      <c r="KYG8" s="22"/>
      <c r="KYH8" s="22"/>
      <c r="KYI8" s="22"/>
      <c r="KYJ8" s="22"/>
      <c r="KYK8" s="22"/>
      <c r="KYL8" s="22"/>
      <c r="KYM8" s="22"/>
      <c r="KYN8" s="22"/>
      <c r="KYO8" s="22"/>
      <c r="KYP8" s="22"/>
      <c r="KYQ8" s="22"/>
      <c r="KYR8" s="22"/>
      <c r="KYS8" s="22"/>
      <c r="KYT8" s="22"/>
      <c r="KYU8" s="22"/>
      <c r="KYV8" s="22"/>
      <c r="KYW8" s="22"/>
      <c r="KYX8" s="22"/>
      <c r="KYY8" s="22"/>
      <c r="KYZ8" s="22"/>
      <c r="KZA8" s="22"/>
      <c r="KZB8" s="22"/>
      <c r="KZC8" s="22"/>
      <c r="KZD8" s="22"/>
      <c r="KZE8" s="22"/>
      <c r="KZF8" s="22"/>
      <c r="KZG8" s="22"/>
      <c r="KZH8" s="22"/>
      <c r="KZI8" s="22"/>
      <c r="KZJ8" s="22"/>
      <c r="KZK8" s="22"/>
      <c r="KZL8" s="22"/>
      <c r="KZM8" s="22"/>
      <c r="KZN8" s="22"/>
      <c r="KZO8" s="22"/>
      <c r="KZP8" s="22"/>
      <c r="KZQ8" s="22"/>
      <c r="KZR8" s="22"/>
      <c r="KZS8" s="22"/>
      <c r="KZT8" s="22"/>
      <c r="KZU8" s="22"/>
      <c r="KZV8" s="22"/>
      <c r="KZW8" s="22"/>
      <c r="KZX8" s="22"/>
      <c r="KZY8" s="22"/>
      <c r="KZZ8" s="22"/>
      <c r="LAA8" s="22"/>
      <c r="LAB8" s="22"/>
      <c r="LAC8" s="22"/>
      <c r="LAD8" s="22"/>
      <c r="LAE8" s="22"/>
      <c r="LAF8" s="22"/>
      <c r="LAG8" s="22"/>
      <c r="LAH8" s="22"/>
      <c r="LAI8" s="22"/>
      <c r="LAJ8" s="22"/>
      <c r="LAK8" s="22"/>
      <c r="LAL8" s="22"/>
      <c r="LAM8" s="22"/>
      <c r="LAN8" s="22"/>
      <c r="LAO8" s="22"/>
      <c r="LAP8" s="22"/>
      <c r="LAQ8" s="22"/>
      <c r="LAR8" s="22"/>
      <c r="LAS8" s="22"/>
      <c r="LAT8" s="22"/>
      <c r="LAU8" s="22"/>
      <c r="LAV8" s="22"/>
      <c r="LAW8" s="22"/>
      <c r="LAX8" s="22"/>
      <c r="LAY8" s="22"/>
      <c r="LAZ8" s="22"/>
      <c r="LBA8" s="22"/>
      <c r="LBB8" s="22"/>
      <c r="LBC8" s="22"/>
      <c r="LBD8" s="22"/>
      <c r="LBE8" s="22"/>
      <c r="LBF8" s="22"/>
      <c r="LBG8" s="22"/>
      <c r="LBH8" s="22"/>
      <c r="LBI8" s="22"/>
      <c r="LBJ8" s="22"/>
      <c r="LBK8" s="22"/>
      <c r="LBL8" s="22"/>
      <c r="LBM8" s="22"/>
      <c r="LBN8" s="22"/>
      <c r="LBO8" s="22"/>
      <c r="LBP8" s="22"/>
      <c r="LBQ8" s="22"/>
      <c r="LBR8" s="22"/>
      <c r="LBS8" s="22"/>
      <c r="LBT8" s="22"/>
      <c r="LBU8" s="22"/>
      <c r="LBV8" s="22"/>
      <c r="LBW8" s="22"/>
      <c r="LBX8" s="22"/>
      <c r="LBY8" s="22"/>
      <c r="LBZ8" s="22"/>
      <c r="LCA8" s="22"/>
      <c r="LCB8" s="22"/>
      <c r="LCC8" s="22"/>
      <c r="LCD8" s="22"/>
      <c r="LCE8" s="22"/>
      <c r="LCF8" s="22"/>
      <c r="LCG8" s="22"/>
      <c r="LCH8" s="22"/>
      <c r="LCI8" s="22"/>
      <c r="LCJ8" s="22"/>
      <c r="LCK8" s="22"/>
      <c r="LCL8" s="22"/>
      <c r="LCM8" s="22"/>
      <c r="LCN8" s="22"/>
      <c r="LCO8" s="22"/>
      <c r="LCP8" s="22"/>
      <c r="LCQ8" s="22"/>
      <c r="LCR8" s="22"/>
      <c r="LCS8" s="22"/>
      <c r="LCT8" s="22"/>
      <c r="LCU8" s="22"/>
      <c r="LCV8" s="22"/>
      <c r="LCW8" s="22"/>
      <c r="LCX8" s="22"/>
      <c r="LCY8" s="22"/>
      <c r="LCZ8" s="22"/>
      <c r="LDA8" s="22"/>
      <c r="LDB8" s="22"/>
      <c r="LDC8" s="22"/>
      <c r="LDD8" s="22"/>
      <c r="LDE8" s="22"/>
      <c r="LDF8" s="22"/>
      <c r="LDG8" s="22"/>
      <c r="LDH8" s="22"/>
      <c r="LDI8" s="22"/>
      <c r="LDJ8" s="22"/>
      <c r="LDK8" s="22"/>
      <c r="LDL8" s="22"/>
      <c r="LDM8" s="22"/>
      <c r="LDN8" s="22"/>
      <c r="LDO8" s="22"/>
      <c r="LDP8" s="22"/>
      <c r="LDQ8" s="22"/>
      <c r="LDR8" s="22"/>
      <c r="LDS8" s="22"/>
      <c r="LDT8" s="22"/>
      <c r="LDU8" s="22"/>
      <c r="LDV8" s="22"/>
      <c r="LDW8" s="22"/>
      <c r="LDX8" s="22"/>
      <c r="LDY8" s="22"/>
      <c r="LDZ8" s="22"/>
      <c r="LEA8" s="22"/>
      <c r="LEB8" s="22"/>
      <c r="LEC8" s="22"/>
      <c r="LED8" s="22"/>
      <c r="LEE8" s="22"/>
      <c r="LEF8" s="22"/>
      <c r="LEG8" s="22"/>
      <c r="LEH8" s="22"/>
      <c r="LEI8" s="22"/>
      <c r="LEJ8" s="22"/>
      <c r="LEK8" s="22"/>
      <c r="LEL8" s="22"/>
      <c r="LEM8" s="22"/>
      <c r="LEN8" s="22"/>
      <c r="LEO8" s="22"/>
      <c r="LEP8" s="22"/>
      <c r="LEQ8" s="22"/>
      <c r="LER8" s="22"/>
      <c r="LES8" s="22"/>
      <c r="LET8" s="22"/>
      <c r="LEU8" s="22"/>
      <c r="LEV8" s="22"/>
      <c r="LEW8" s="22"/>
      <c r="LEX8" s="22"/>
      <c r="LEY8" s="22"/>
      <c r="LEZ8" s="22"/>
      <c r="LFA8" s="22"/>
      <c r="LFB8" s="22"/>
      <c r="LFC8" s="22"/>
      <c r="LFD8" s="22"/>
      <c r="LFE8" s="22"/>
      <c r="LFF8" s="22"/>
      <c r="LFG8" s="22"/>
      <c r="LFH8" s="22"/>
      <c r="LFI8" s="22"/>
      <c r="LFJ8" s="22"/>
      <c r="LFK8" s="22"/>
      <c r="LFL8" s="22"/>
      <c r="LFM8" s="22"/>
      <c r="LFN8" s="22"/>
      <c r="LFO8" s="22"/>
      <c r="LFP8" s="22"/>
      <c r="LFQ8" s="22"/>
      <c r="LFR8" s="22"/>
      <c r="LFS8" s="22"/>
      <c r="LFT8" s="22"/>
      <c r="LFU8" s="22"/>
      <c r="LFV8" s="22"/>
      <c r="LFW8" s="22"/>
      <c r="LFX8" s="22"/>
      <c r="LFY8" s="22"/>
      <c r="LFZ8" s="22"/>
      <c r="LGA8" s="22"/>
      <c r="LGB8" s="22"/>
      <c r="LGC8" s="22"/>
      <c r="LGD8" s="22"/>
      <c r="LGE8" s="22"/>
      <c r="LGF8" s="22"/>
      <c r="LGG8" s="22"/>
      <c r="LGH8" s="22"/>
      <c r="LGI8" s="22"/>
      <c r="LGJ8" s="22"/>
      <c r="LGK8" s="22"/>
      <c r="LGL8" s="22"/>
      <c r="LGM8" s="22"/>
      <c r="LGN8" s="22"/>
      <c r="LGO8" s="22"/>
      <c r="LGP8" s="22"/>
      <c r="LGQ8" s="22"/>
      <c r="LGR8" s="22"/>
      <c r="LGS8" s="22"/>
      <c r="LGT8" s="22"/>
      <c r="LGU8" s="22"/>
      <c r="LGV8" s="22"/>
      <c r="LGW8" s="22"/>
      <c r="LGX8" s="22"/>
      <c r="LGY8" s="22"/>
      <c r="LGZ8" s="22"/>
      <c r="LHA8" s="22"/>
      <c r="LHB8" s="22"/>
      <c r="LHC8" s="22"/>
      <c r="LHD8" s="22"/>
      <c r="LHE8" s="22"/>
      <c r="LHF8" s="22"/>
      <c r="LHG8" s="22"/>
      <c r="LHH8" s="22"/>
      <c r="LHI8" s="22"/>
      <c r="LHJ8" s="22"/>
      <c r="LHK8" s="22"/>
      <c r="LHL8" s="22"/>
      <c r="LHM8" s="22"/>
      <c r="LHN8" s="22"/>
      <c r="LHO8" s="22"/>
      <c r="LHP8" s="22"/>
      <c r="LHQ8" s="22"/>
      <c r="LHR8" s="22"/>
      <c r="LHS8" s="22"/>
      <c r="LHT8" s="22"/>
      <c r="LHU8" s="22"/>
      <c r="LHV8" s="22"/>
      <c r="LHW8" s="22"/>
      <c r="LHX8" s="22"/>
      <c r="LHY8" s="22"/>
      <c r="LHZ8" s="22"/>
      <c r="LIA8" s="22"/>
      <c r="LIB8" s="22"/>
      <c r="LIC8" s="22"/>
      <c r="LID8" s="22"/>
      <c r="LIE8" s="22"/>
      <c r="LIF8" s="22"/>
      <c r="LIG8" s="22"/>
      <c r="LIH8" s="22"/>
      <c r="LII8" s="22"/>
      <c r="LIJ8" s="22"/>
      <c r="LIK8" s="22"/>
      <c r="LIL8" s="22"/>
      <c r="LIM8" s="22"/>
      <c r="LIN8" s="22"/>
      <c r="LIO8" s="22"/>
      <c r="LIP8" s="22"/>
      <c r="LIQ8" s="22"/>
      <c r="LIR8" s="22"/>
      <c r="LIS8" s="22"/>
      <c r="LIT8" s="22"/>
      <c r="LIU8" s="22"/>
      <c r="LIV8" s="22"/>
      <c r="LIW8" s="22"/>
      <c r="LIX8" s="22"/>
      <c r="LIY8" s="22"/>
      <c r="LIZ8" s="22"/>
      <c r="LJA8" s="22"/>
      <c r="LJB8" s="22"/>
      <c r="LJC8" s="22"/>
      <c r="LJD8" s="22"/>
      <c r="LJE8" s="22"/>
      <c r="LJF8" s="22"/>
      <c r="LJG8" s="22"/>
      <c r="LJH8" s="22"/>
      <c r="LJI8" s="22"/>
      <c r="LJJ8" s="22"/>
      <c r="LJK8" s="22"/>
      <c r="LJL8" s="22"/>
      <c r="LJM8" s="22"/>
      <c r="LJN8" s="22"/>
      <c r="LJO8" s="22"/>
      <c r="LJP8" s="22"/>
      <c r="LJQ8" s="22"/>
      <c r="LJR8" s="22"/>
      <c r="LJS8" s="22"/>
      <c r="LJT8" s="22"/>
      <c r="LJU8" s="22"/>
      <c r="LJV8" s="22"/>
      <c r="LJW8" s="22"/>
      <c r="LJX8" s="22"/>
      <c r="LJY8" s="22"/>
      <c r="LJZ8" s="22"/>
      <c r="LKA8" s="22"/>
      <c r="LKB8" s="22"/>
      <c r="LKC8" s="22"/>
      <c r="LKD8" s="22"/>
      <c r="LKE8" s="22"/>
      <c r="LKF8" s="22"/>
      <c r="LKG8" s="22"/>
      <c r="LKH8" s="22"/>
      <c r="LKI8" s="22"/>
      <c r="LKJ8" s="22"/>
      <c r="LKK8" s="22"/>
      <c r="LKL8" s="22"/>
      <c r="LKM8" s="22"/>
      <c r="LKN8" s="22"/>
      <c r="LKO8" s="22"/>
      <c r="LKP8" s="22"/>
      <c r="LKQ8" s="22"/>
      <c r="LKR8" s="22"/>
      <c r="LKS8" s="22"/>
      <c r="LKT8" s="22"/>
      <c r="LKU8" s="22"/>
      <c r="LKV8" s="22"/>
      <c r="LKW8" s="22"/>
      <c r="LKX8" s="22"/>
      <c r="LKY8" s="22"/>
      <c r="LKZ8" s="22"/>
      <c r="LLA8" s="22"/>
      <c r="LLB8" s="22"/>
      <c r="LLC8" s="22"/>
      <c r="LLD8" s="22"/>
      <c r="LLE8" s="22"/>
      <c r="LLF8" s="22"/>
      <c r="LLG8" s="22"/>
      <c r="LLH8" s="22"/>
      <c r="LLI8" s="22"/>
      <c r="LLJ8" s="22"/>
      <c r="LLK8" s="22"/>
      <c r="LLL8" s="22"/>
      <c r="LLM8" s="22"/>
      <c r="LLN8" s="22"/>
      <c r="LLO8" s="22"/>
      <c r="LLP8" s="22"/>
      <c r="LLQ8" s="22"/>
      <c r="LLR8" s="22"/>
      <c r="LLS8" s="22"/>
      <c r="LLT8" s="22"/>
      <c r="LLU8" s="22"/>
      <c r="LLV8" s="22"/>
      <c r="LLW8" s="22"/>
      <c r="LLX8" s="22"/>
      <c r="LLY8" s="22"/>
      <c r="LLZ8" s="22"/>
      <c r="LMA8" s="22"/>
      <c r="LMB8" s="22"/>
      <c r="LMC8" s="22"/>
      <c r="LMD8" s="22"/>
      <c r="LME8" s="22"/>
      <c r="LMF8" s="22"/>
      <c r="LMG8" s="22"/>
      <c r="LMH8" s="22"/>
      <c r="LMI8" s="22"/>
      <c r="LMJ8" s="22"/>
      <c r="LMK8" s="22"/>
      <c r="LML8" s="22"/>
      <c r="LMM8" s="22"/>
      <c r="LMN8" s="22"/>
      <c r="LMO8" s="22"/>
      <c r="LMP8" s="22"/>
      <c r="LMQ8" s="22"/>
      <c r="LMR8" s="22"/>
      <c r="LMS8" s="22"/>
      <c r="LMT8" s="22"/>
      <c r="LMU8" s="22"/>
      <c r="LMV8" s="22"/>
      <c r="LMW8" s="22"/>
      <c r="LMX8" s="22"/>
      <c r="LMY8" s="22"/>
      <c r="LMZ8" s="22"/>
      <c r="LNA8" s="22"/>
      <c r="LNB8" s="22"/>
      <c r="LNC8" s="22"/>
      <c r="LND8" s="22"/>
      <c r="LNE8" s="22"/>
      <c r="LNF8" s="22"/>
      <c r="LNG8" s="22"/>
      <c r="LNH8" s="22"/>
      <c r="LNI8" s="22"/>
      <c r="LNJ8" s="22"/>
      <c r="LNK8" s="22"/>
      <c r="LNL8" s="22"/>
      <c r="LNM8" s="22"/>
      <c r="LNN8" s="22"/>
      <c r="LNO8" s="22"/>
      <c r="LNP8" s="22"/>
      <c r="LNQ8" s="22"/>
      <c r="LNR8" s="22"/>
      <c r="LNS8" s="22"/>
      <c r="LNT8" s="22"/>
      <c r="LNU8" s="22"/>
      <c r="LNV8" s="22"/>
      <c r="LNW8" s="22"/>
      <c r="LNX8" s="22"/>
      <c r="LNY8" s="22"/>
      <c r="LNZ8" s="22"/>
      <c r="LOA8" s="22"/>
      <c r="LOB8" s="22"/>
      <c r="LOC8" s="22"/>
      <c r="LOD8" s="22"/>
      <c r="LOE8" s="22"/>
      <c r="LOF8" s="22"/>
      <c r="LOG8" s="22"/>
      <c r="LOH8" s="22"/>
      <c r="LOI8" s="22"/>
      <c r="LOJ8" s="22"/>
      <c r="LOK8" s="22"/>
      <c r="LOL8" s="22"/>
      <c r="LOM8" s="22"/>
      <c r="LON8" s="22"/>
      <c r="LOO8" s="22"/>
      <c r="LOP8" s="22"/>
      <c r="LOQ8" s="22"/>
      <c r="LOR8" s="22"/>
      <c r="LOS8" s="22"/>
      <c r="LOT8" s="22"/>
      <c r="LOU8" s="22"/>
      <c r="LOV8" s="22"/>
      <c r="LOW8" s="22"/>
      <c r="LOX8" s="22"/>
      <c r="LOY8" s="22"/>
      <c r="LOZ8" s="22"/>
      <c r="LPA8" s="22"/>
      <c r="LPB8" s="22"/>
      <c r="LPC8" s="22"/>
      <c r="LPD8" s="22"/>
      <c r="LPE8" s="22"/>
      <c r="LPF8" s="22"/>
      <c r="LPG8" s="22"/>
      <c r="LPH8" s="22"/>
      <c r="LPI8" s="22"/>
      <c r="LPJ8" s="22"/>
      <c r="LPK8" s="22"/>
      <c r="LPL8" s="22"/>
      <c r="LPM8" s="22"/>
      <c r="LPN8" s="22"/>
      <c r="LPO8" s="22"/>
      <c r="LPP8" s="22"/>
      <c r="LPQ8" s="22"/>
      <c r="LPR8" s="22"/>
      <c r="LPS8" s="22"/>
      <c r="LPT8" s="22"/>
      <c r="LPU8" s="22"/>
      <c r="LPV8" s="22"/>
      <c r="LPW8" s="22"/>
      <c r="LPX8" s="22"/>
      <c r="LPY8" s="22"/>
      <c r="LPZ8" s="22"/>
      <c r="LQA8" s="22"/>
      <c r="LQB8" s="22"/>
      <c r="LQC8" s="22"/>
      <c r="LQD8" s="22"/>
      <c r="LQE8" s="22"/>
      <c r="LQF8" s="22"/>
      <c r="LQG8" s="22"/>
      <c r="LQH8" s="22"/>
      <c r="LQI8" s="22"/>
      <c r="LQJ8" s="22"/>
      <c r="LQK8" s="22"/>
      <c r="LQL8" s="22"/>
      <c r="LQM8" s="22"/>
      <c r="LQN8" s="22"/>
      <c r="LQO8" s="22"/>
      <c r="LQP8" s="22"/>
      <c r="LQQ8" s="22"/>
      <c r="LQR8" s="22"/>
      <c r="LQS8" s="22"/>
      <c r="LQT8" s="22"/>
      <c r="LQU8" s="22"/>
      <c r="LQV8" s="22"/>
      <c r="LQW8" s="22"/>
      <c r="LQX8" s="22"/>
      <c r="LQY8" s="22"/>
      <c r="LQZ8" s="22"/>
      <c r="LRA8" s="22"/>
      <c r="LRB8" s="22"/>
      <c r="LRC8" s="22"/>
      <c r="LRD8" s="22"/>
      <c r="LRE8" s="22"/>
      <c r="LRF8" s="22"/>
      <c r="LRG8" s="22"/>
      <c r="LRH8" s="22"/>
      <c r="LRI8" s="22"/>
      <c r="LRJ8" s="22"/>
      <c r="LRK8" s="22"/>
      <c r="LRL8" s="22"/>
      <c r="LRM8" s="22"/>
      <c r="LRN8" s="22"/>
      <c r="LRO8" s="22"/>
      <c r="LRP8" s="22"/>
      <c r="LRQ8" s="22"/>
      <c r="LRR8" s="22"/>
      <c r="LRS8" s="22"/>
      <c r="LRT8" s="22"/>
      <c r="LRU8" s="22"/>
      <c r="LRV8" s="22"/>
      <c r="LRW8" s="22"/>
      <c r="LRX8" s="22"/>
      <c r="LRY8" s="22"/>
      <c r="LRZ8" s="22"/>
      <c r="LSA8" s="22"/>
      <c r="LSB8" s="22"/>
      <c r="LSC8" s="22"/>
      <c r="LSD8" s="22"/>
      <c r="LSE8" s="22"/>
      <c r="LSF8" s="22"/>
      <c r="LSG8" s="22"/>
      <c r="LSH8" s="22"/>
      <c r="LSI8" s="22"/>
      <c r="LSJ8" s="22"/>
      <c r="LSK8" s="22"/>
      <c r="LSL8" s="22"/>
      <c r="LSM8" s="22"/>
      <c r="LSN8" s="22"/>
      <c r="LSO8" s="22"/>
      <c r="LSP8" s="22"/>
      <c r="LSQ8" s="22"/>
      <c r="LSR8" s="22"/>
      <c r="LSS8" s="22"/>
      <c r="LST8" s="22"/>
      <c r="LSU8" s="22"/>
      <c r="LSV8" s="22"/>
      <c r="LSW8" s="22"/>
      <c r="LSX8" s="22"/>
      <c r="LSY8" s="22"/>
      <c r="LSZ8" s="22"/>
      <c r="LTA8" s="22"/>
      <c r="LTB8" s="22"/>
      <c r="LTC8" s="22"/>
      <c r="LTD8" s="22"/>
      <c r="LTE8" s="22"/>
      <c r="LTF8" s="22"/>
      <c r="LTG8" s="22"/>
      <c r="LTH8" s="22"/>
      <c r="LTI8" s="22"/>
      <c r="LTJ8" s="22"/>
      <c r="LTK8" s="22"/>
      <c r="LTL8" s="22"/>
      <c r="LTM8" s="22"/>
      <c r="LTN8" s="22"/>
      <c r="LTO8" s="22"/>
      <c r="LTP8" s="22"/>
      <c r="LTQ8" s="22"/>
      <c r="LTR8" s="22"/>
      <c r="LTS8" s="22"/>
      <c r="LTT8" s="22"/>
      <c r="LTU8" s="22"/>
      <c r="LTV8" s="22"/>
      <c r="LTW8" s="22"/>
      <c r="LTX8" s="22"/>
      <c r="LTY8" s="22"/>
      <c r="LTZ8" s="22"/>
      <c r="LUA8" s="22"/>
      <c r="LUB8" s="22"/>
      <c r="LUC8" s="22"/>
      <c r="LUD8" s="22"/>
      <c r="LUE8" s="22"/>
      <c r="LUF8" s="22"/>
      <c r="LUG8" s="22"/>
      <c r="LUH8" s="22"/>
      <c r="LUI8" s="22"/>
      <c r="LUJ8" s="22"/>
      <c r="LUK8" s="22"/>
      <c r="LUL8" s="22"/>
      <c r="LUM8" s="22"/>
      <c r="LUN8" s="22"/>
      <c r="LUO8" s="22"/>
      <c r="LUP8" s="22"/>
      <c r="LUQ8" s="22"/>
      <c r="LUR8" s="22"/>
      <c r="LUS8" s="22"/>
      <c r="LUT8" s="22"/>
      <c r="LUU8" s="22"/>
      <c r="LUV8" s="22"/>
      <c r="LUW8" s="22"/>
      <c r="LUX8" s="22"/>
      <c r="LUY8" s="22"/>
      <c r="LUZ8" s="22"/>
      <c r="LVA8" s="22"/>
      <c r="LVB8" s="22"/>
      <c r="LVC8" s="22"/>
      <c r="LVD8" s="22"/>
      <c r="LVE8" s="22"/>
      <c r="LVF8" s="22"/>
      <c r="LVG8" s="22"/>
      <c r="LVH8" s="22"/>
      <c r="LVI8" s="22"/>
      <c r="LVJ8" s="22"/>
      <c r="LVK8" s="22"/>
      <c r="LVL8" s="22"/>
      <c r="LVM8" s="22"/>
      <c r="LVN8" s="22"/>
      <c r="LVO8" s="22"/>
      <c r="LVP8" s="22"/>
      <c r="LVQ8" s="22"/>
      <c r="LVR8" s="22"/>
      <c r="LVS8" s="22"/>
      <c r="LVT8" s="22"/>
      <c r="LVU8" s="22"/>
      <c r="LVV8" s="22"/>
      <c r="LVW8" s="22"/>
      <c r="LVX8" s="22"/>
      <c r="LVY8" s="22"/>
      <c r="LVZ8" s="22"/>
      <c r="LWA8" s="22"/>
      <c r="LWB8" s="22"/>
      <c r="LWC8" s="22"/>
      <c r="LWD8" s="22"/>
      <c r="LWE8" s="22"/>
      <c r="LWF8" s="22"/>
      <c r="LWG8" s="22"/>
      <c r="LWH8" s="22"/>
      <c r="LWI8" s="22"/>
      <c r="LWJ8" s="22"/>
      <c r="LWK8" s="22"/>
      <c r="LWL8" s="22"/>
      <c r="LWM8" s="22"/>
      <c r="LWN8" s="22"/>
      <c r="LWO8" s="22"/>
      <c r="LWP8" s="22"/>
      <c r="LWQ8" s="22"/>
      <c r="LWR8" s="22"/>
      <c r="LWS8" s="22"/>
      <c r="LWT8" s="22"/>
      <c r="LWU8" s="22"/>
      <c r="LWV8" s="22"/>
      <c r="LWW8" s="22"/>
      <c r="LWX8" s="22"/>
      <c r="LWY8" s="22"/>
      <c r="LWZ8" s="22"/>
      <c r="LXA8" s="22"/>
      <c r="LXB8" s="22"/>
      <c r="LXC8" s="22"/>
      <c r="LXD8" s="22"/>
      <c r="LXE8" s="22"/>
      <c r="LXF8" s="22"/>
      <c r="LXG8" s="22"/>
      <c r="LXH8" s="22"/>
      <c r="LXI8" s="22"/>
      <c r="LXJ8" s="22"/>
      <c r="LXK8" s="22"/>
      <c r="LXL8" s="22"/>
      <c r="LXM8" s="22"/>
      <c r="LXN8" s="22"/>
      <c r="LXO8" s="22"/>
      <c r="LXP8" s="22"/>
      <c r="LXQ8" s="22"/>
      <c r="LXR8" s="22"/>
      <c r="LXS8" s="22"/>
      <c r="LXT8" s="22"/>
      <c r="LXU8" s="22"/>
      <c r="LXV8" s="22"/>
      <c r="LXW8" s="22"/>
      <c r="LXX8" s="22"/>
      <c r="LXY8" s="22"/>
      <c r="LXZ8" s="22"/>
      <c r="LYA8" s="22"/>
      <c r="LYB8" s="22"/>
      <c r="LYC8" s="22"/>
      <c r="LYD8" s="22"/>
      <c r="LYE8" s="22"/>
      <c r="LYF8" s="22"/>
      <c r="LYG8" s="22"/>
      <c r="LYH8" s="22"/>
      <c r="LYI8" s="22"/>
      <c r="LYJ8" s="22"/>
      <c r="LYK8" s="22"/>
      <c r="LYL8" s="22"/>
      <c r="LYM8" s="22"/>
      <c r="LYN8" s="22"/>
      <c r="LYO8" s="22"/>
      <c r="LYP8" s="22"/>
      <c r="LYQ8" s="22"/>
      <c r="LYR8" s="22"/>
      <c r="LYS8" s="22"/>
      <c r="LYT8" s="22"/>
      <c r="LYU8" s="22"/>
      <c r="LYV8" s="22"/>
      <c r="LYW8" s="22"/>
      <c r="LYX8" s="22"/>
      <c r="LYY8" s="22"/>
      <c r="LYZ8" s="22"/>
      <c r="LZA8" s="22"/>
      <c r="LZB8" s="22"/>
      <c r="LZC8" s="22"/>
      <c r="LZD8" s="22"/>
      <c r="LZE8" s="22"/>
      <c r="LZF8" s="22"/>
      <c r="LZG8" s="22"/>
      <c r="LZH8" s="22"/>
      <c r="LZI8" s="22"/>
      <c r="LZJ8" s="22"/>
      <c r="LZK8" s="22"/>
      <c r="LZL8" s="22"/>
      <c r="LZM8" s="22"/>
      <c r="LZN8" s="22"/>
      <c r="LZO8" s="22"/>
      <c r="LZP8" s="22"/>
      <c r="LZQ8" s="22"/>
      <c r="LZR8" s="22"/>
      <c r="LZS8" s="22"/>
      <c r="LZT8" s="22"/>
      <c r="LZU8" s="22"/>
      <c r="LZV8" s="22"/>
      <c r="LZW8" s="22"/>
      <c r="LZX8" s="22"/>
      <c r="LZY8" s="22"/>
      <c r="LZZ8" s="22"/>
      <c r="MAA8" s="22"/>
      <c r="MAB8" s="22"/>
      <c r="MAC8" s="22"/>
      <c r="MAD8" s="22"/>
      <c r="MAE8" s="22"/>
      <c r="MAF8" s="22"/>
      <c r="MAG8" s="22"/>
      <c r="MAH8" s="22"/>
      <c r="MAI8" s="22"/>
      <c r="MAJ8" s="22"/>
      <c r="MAK8" s="22"/>
      <c r="MAL8" s="22"/>
      <c r="MAM8" s="22"/>
      <c r="MAN8" s="22"/>
      <c r="MAO8" s="22"/>
      <c r="MAP8" s="22"/>
      <c r="MAQ8" s="22"/>
      <c r="MAR8" s="22"/>
      <c r="MAS8" s="22"/>
      <c r="MAT8" s="22"/>
      <c r="MAU8" s="22"/>
      <c r="MAV8" s="22"/>
      <c r="MAW8" s="22"/>
      <c r="MAX8" s="22"/>
      <c r="MAY8" s="22"/>
      <c r="MAZ8" s="22"/>
      <c r="MBA8" s="22"/>
      <c r="MBB8" s="22"/>
      <c r="MBC8" s="22"/>
      <c r="MBD8" s="22"/>
      <c r="MBE8" s="22"/>
      <c r="MBF8" s="22"/>
      <c r="MBG8" s="22"/>
      <c r="MBH8" s="22"/>
      <c r="MBI8" s="22"/>
      <c r="MBJ8" s="22"/>
      <c r="MBK8" s="22"/>
      <c r="MBL8" s="22"/>
      <c r="MBM8" s="22"/>
      <c r="MBN8" s="22"/>
      <c r="MBO8" s="22"/>
      <c r="MBP8" s="22"/>
      <c r="MBQ8" s="22"/>
      <c r="MBR8" s="22"/>
      <c r="MBS8" s="22"/>
      <c r="MBT8" s="22"/>
      <c r="MBU8" s="22"/>
      <c r="MBV8" s="22"/>
      <c r="MBW8" s="22"/>
      <c r="MBX8" s="22"/>
      <c r="MBY8" s="22"/>
      <c r="MBZ8" s="22"/>
      <c r="MCA8" s="22"/>
      <c r="MCB8" s="22"/>
      <c r="MCC8" s="22"/>
      <c r="MCD8" s="22"/>
      <c r="MCE8" s="22"/>
      <c r="MCF8" s="22"/>
      <c r="MCG8" s="22"/>
      <c r="MCH8" s="22"/>
      <c r="MCI8" s="22"/>
      <c r="MCJ8" s="22"/>
      <c r="MCK8" s="22"/>
      <c r="MCL8" s="22"/>
      <c r="MCM8" s="22"/>
      <c r="MCN8" s="22"/>
      <c r="MCO8" s="22"/>
      <c r="MCP8" s="22"/>
      <c r="MCQ8" s="22"/>
      <c r="MCR8" s="22"/>
      <c r="MCS8" s="22"/>
      <c r="MCT8" s="22"/>
      <c r="MCU8" s="22"/>
      <c r="MCV8" s="22"/>
      <c r="MCW8" s="22"/>
      <c r="MCX8" s="22"/>
      <c r="MCY8" s="22"/>
      <c r="MCZ8" s="22"/>
      <c r="MDA8" s="22"/>
      <c r="MDB8" s="22"/>
      <c r="MDC8" s="22"/>
      <c r="MDD8" s="22"/>
      <c r="MDE8" s="22"/>
      <c r="MDF8" s="22"/>
      <c r="MDG8" s="22"/>
      <c r="MDH8" s="22"/>
      <c r="MDI8" s="22"/>
      <c r="MDJ8" s="22"/>
      <c r="MDK8" s="22"/>
      <c r="MDL8" s="22"/>
      <c r="MDM8" s="22"/>
      <c r="MDN8" s="22"/>
      <c r="MDO8" s="22"/>
      <c r="MDP8" s="22"/>
      <c r="MDQ8" s="22"/>
      <c r="MDR8" s="22"/>
      <c r="MDS8" s="22"/>
      <c r="MDT8" s="22"/>
      <c r="MDU8" s="22"/>
      <c r="MDV8" s="22"/>
      <c r="MDW8" s="22"/>
      <c r="MDX8" s="22"/>
      <c r="MDY8" s="22"/>
      <c r="MDZ8" s="22"/>
      <c r="MEA8" s="22"/>
      <c r="MEB8" s="22"/>
      <c r="MEC8" s="22"/>
      <c r="MED8" s="22"/>
      <c r="MEE8" s="22"/>
      <c r="MEF8" s="22"/>
      <c r="MEG8" s="22"/>
      <c r="MEH8" s="22"/>
      <c r="MEI8" s="22"/>
      <c r="MEJ8" s="22"/>
      <c r="MEK8" s="22"/>
      <c r="MEL8" s="22"/>
      <c r="MEM8" s="22"/>
      <c r="MEN8" s="22"/>
      <c r="MEO8" s="22"/>
      <c r="MEP8" s="22"/>
      <c r="MEQ8" s="22"/>
      <c r="MER8" s="22"/>
      <c r="MES8" s="22"/>
      <c r="MET8" s="22"/>
      <c r="MEU8" s="22"/>
      <c r="MEV8" s="22"/>
      <c r="MEW8" s="22"/>
      <c r="MEX8" s="22"/>
      <c r="MEY8" s="22"/>
      <c r="MEZ8" s="22"/>
      <c r="MFA8" s="22"/>
      <c r="MFB8" s="22"/>
      <c r="MFC8" s="22"/>
      <c r="MFD8" s="22"/>
      <c r="MFE8" s="22"/>
      <c r="MFF8" s="22"/>
      <c r="MFG8" s="22"/>
      <c r="MFH8" s="22"/>
      <c r="MFI8" s="22"/>
      <c r="MFJ8" s="22"/>
      <c r="MFK8" s="22"/>
      <c r="MFL8" s="22"/>
      <c r="MFM8" s="22"/>
      <c r="MFN8" s="22"/>
      <c r="MFO8" s="22"/>
      <c r="MFP8" s="22"/>
      <c r="MFQ8" s="22"/>
      <c r="MFR8" s="22"/>
      <c r="MFS8" s="22"/>
      <c r="MFT8" s="22"/>
      <c r="MFU8" s="22"/>
      <c r="MFV8" s="22"/>
      <c r="MFW8" s="22"/>
      <c r="MFX8" s="22"/>
      <c r="MFY8" s="22"/>
      <c r="MFZ8" s="22"/>
      <c r="MGA8" s="22"/>
      <c r="MGB8" s="22"/>
      <c r="MGC8" s="22"/>
      <c r="MGD8" s="22"/>
      <c r="MGE8" s="22"/>
      <c r="MGF8" s="22"/>
      <c r="MGG8" s="22"/>
      <c r="MGH8" s="22"/>
      <c r="MGI8" s="22"/>
      <c r="MGJ8" s="22"/>
      <c r="MGK8" s="22"/>
      <c r="MGL8" s="22"/>
      <c r="MGM8" s="22"/>
      <c r="MGN8" s="22"/>
      <c r="MGO8" s="22"/>
      <c r="MGP8" s="22"/>
      <c r="MGQ8" s="22"/>
      <c r="MGR8" s="22"/>
      <c r="MGS8" s="22"/>
      <c r="MGT8" s="22"/>
      <c r="MGU8" s="22"/>
      <c r="MGV8" s="22"/>
      <c r="MGW8" s="22"/>
      <c r="MGX8" s="22"/>
      <c r="MGY8" s="22"/>
      <c r="MGZ8" s="22"/>
      <c r="MHA8" s="22"/>
      <c r="MHB8" s="22"/>
      <c r="MHC8" s="22"/>
      <c r="MHD8" s="22"/>
      <c r="MHE8" s="22"/>
      <c r="MHF8" s="22"/>
      <c r="MHG8" s="22"/>
      <c r="MHH8" s="22"/>
      <c r="MHI8" s="22"/>
      <c r="MHJ8" s="22"/>
      <c r="MHK8" s="22"/>
      <c r="MHL8" s="22"/>
      <c r="MHM8" s="22"/>
      <c r="MHN8" s="22"/>
      <c r="MHO8" s="22"/>
      <c r="MHP8" s="22"/>
      <c r="MHQ8" s="22"/>
      <c r="MHR8" s="22"/>
      <c r="MHS8" s="22"/>
      <c r="MHT8" s="22"/>
      <c r="MHU8" s="22"/>
      <c r="MHV8" s="22"/>
      <c r="MHW8" s="22"/>
      <c r="MHX8" s="22"/>
      <c r="MHY8" s="22"/>
      <c r="MHZ8" s="22"/>
      <c r="MIA8" s="22"/>
      <c r="MIB8" s="22"/>
      <c r="MIC8" s="22"/>
      <c r="MID8" s="22"/>
      <c r="MIE8" s="22"/>
      <c r="MIF8" s="22"/>
      <c r="MIG8" s="22"/>
      <c r="MIH8" s="22"/>
      <c r="MII8" s="22"/>
      <c r="MIJ8" s="22"/>
      <c r="MIK8" s="22"/>
      <c r="MIL8" s="22"/>
      <c r="MIM8" s="22"/>
      <c r="MIN8" s="22"/>
      <c r="MIO8" s="22"/>
      <c r="MIP8" s="22"/>
      <c r="MIQ8" s="22"/>
      <c r="MIR8" s="22"/>
      <c r="MIS8" s="22"/>
      <c r="MIT8" s="22"/>
      <c r="MIU8" s="22"/>
      <c r="MIV8" s="22"/>
      <c r="MIW8" s="22"/>
      <c r="MIX8" s="22"/>
      <c r="MIY8" s="22"/>
      <c r="MIZ8" s="22"/>
      <c r="MJA8" s="22"/>
      <c r="MJB8" s="22"/>
      <c r="MJC8" s="22"/>
      <c r="MJD8" s="22"/>
      <c r="MJE8" s="22"/>
      <c r="MJF8" s="22"/>
      <c r="MJG8" s="22"/>
      <c r="MJH8" s="22"/>
      <c r="MJI8" s="22"/>
      <c r="MJJ8" s="22"/>
      <c r="MJK8" s="22"/>
      <c r="MJL8" s="22"/>
      <c r="MJM8" s="22"/>
      <c r="MJN8" s="22"/>
      <c r="MJO8" s="22"/>
      <c r="MJP8" s="22"/>
      <c r="MJQ8" s="22"/>
      <c r="MJR8" s="22"/>
      <c r="MJS8" s="22"/>
      <c r="MJT8" s="22"/>
      <c r="MJU8" s="22"/>
      <c r="MJV8" s="22"/>
      <c r="MJW8" s="22"/>
      <c r="MJX8" s="22"/>
      <c r="MJY8" s="22"/>
      <c r="MJZ8" s="22"/>
      <c r="MKA8" s="22"/>
      <c r="MKB8" s="22"/>
      <c r="MKC8" s="22"/>
      <c r="MKD8" s="22"/>
      <c r="MKE8" s="22"/>
      <c r="MKF8" s="22"/>
      <c r="MKG8" s="22"/>
      <c r="MKH8" s="22"/>
      <c r="MKI8" s="22"/>
      <c r="MKJ8" s="22"/>
      <c r="MKK8" s="22"/>
      <c r="MKL8" s="22"/>
      <c r="MKM8" s="22"/>
      <c r="MKN8" s="22"/>
      <c r="MKO8" s="22"/>
      <c r="MKP8" s="22"/>
      <c r="MKQ8" s="22"/>
      <c r="MKR8" s="22"/>
      <c r="MKS8" s="22"/>
      <c r="MKT8" s="22"/>
      <c r="MKU8" s="22"/>
      <c r="MKV8" s="22"/>
      <c r="MKW8" s="22"/>
      <c r="MKX8" s="22"/>
      <c r="MKY8" s="22"/>
      <c r="MKZ8" s="22"/>
      <c r="MLA8" s="22"/>
      <c r="MLB8" s="22"/>
      <c r="MLC8" s="22"/>
      <c r="MLD8" s="22"/>
      <c r="MLE8" s="22"/>
      <c r="MLF8" s="22"/>
      <c r="MLG8" s="22"/>
      <c r="MLH8" s="22"/>
      <c r="MLI8" s="22"/>
      <c r="MLJ8" s="22"/>
      <c r="MLK8" s="22"/>
      <c r="MLL8" s="22"/>
      <c r="MLM8" s="22"/>
      <c r="MLN8" s="22"/>
      <c r="MLO8" s="22"/>
      <c r="MLP8" s="22"/>
      <c r="MLQ8" s="22"/>
      <c r="MLR8" s="22"/>
      <c r="MLS8" s="22"/>
      <c r="MLT8" s="22"/>
      <c r="MLU8" s="22"/>
      <c r="MLV8" s="22"/>
      <c r="MLW8" s="22"/>
      <c r="MLX8" s="22"/>
      <c r="MLY8" s="22"/>
      <c r="MLZ8" s="22"/>
      <c r="MMA8" s="22"/>
      <c r="MMB8" s="22"/>
      <c r="MMC8" s="22"/>
      <c r="MMD8" s="22"/>
      <c r="MME8" s="22"/>
      <c r="MMF8" s="22"/>
      <c r="MMG8" s="22"/>
      <c r="MMH8" s="22"/>
      <c r="MMI8" s="22"/>
      <c r="MMJ8" s="22"/>
      <c r="MMK8" s="22"/>
      <c r="MML8" s="22"/>
      <c r="MMM8" s="22"/>
      <c r="MMN8" s="22"/>
      <c r="MMO8" s="22"/>
      <c r="MMP8" s="22"/>
      <c r="MMQ8" s="22"/>
      <c r="MMR8" s="22"/>
      <c r="MMS8" s="22"/>
      <c r="MMT8" s="22"/>
      <c r="MMU8" s="22"/>
      <c r="MMV8" s="22"/>
      <c r="MMW8" s="22"/>
      <c r="MMX8" s="22"/>
      <c r="MMY8" s="22"/>
      <c r="MMZ8" s="22"/>
      <c r="MNA8" s="22"/>
      <c r="MNB8" s="22"/>
      <c r="MNC8" s="22"/>
      <c r="MND8" s="22"/>
      <c r="MNE8" s="22"/>
      <c r="MNF8" s="22"/>
      <c r="MNG8" s="22"/>
      <c r="MNH8" s="22"/>
      <c r="MNI8" s="22"/>
      <c r="MNJ8" s="22"/>
      <c r="MNK8" s="22"/>
      <c r="MNL8" s="22"/>
      <c r="MNM8" s="22"/>
      <c r="MNN8" s="22"/>
      <c r="MNO8" s="22"/>
      <c r="MNP8" s="22"/>
      <c r="MNQ8" s="22"/>
      <c r="MNR8" s="22"/>
      <c r="MNS8" s="22"/>
      <c r="MNT8" s="22"/>
      <c r="MNU8" s="22"/>
      <c r="MNV8" s="22"/>
      <c r="MNW8" s="22"/>
      <c r="MNX8" s="22"/>
      <c r="MNY8" s="22"/>
      <c r="MNZ8" s="22"/>
      <c r="MOA8" s="22"/>
      <c r="MOB8" s="22"/>
      <c r="MOC8" s="22"/>
      <c r="MOD8" s="22"/>
      <c r="MOE8" s="22"/>
      <c r="MOF8" s="22"/>
      <c r="MOG8" s="22"/>
      <c r="MOH8" s="22"/>
      <c r="MOI8" s="22"/>
      <c r="MOJ8" s="22"/>
      <c r="MOK8" s="22"/>
      <c r="MOL8" s="22"/>
      <c r="MOM8" s="22"/>
      <c r="MON8" s="22"/>
      <c r="MOO8" s="22"/>
      <c r="MOP8" s="22"/>
      <c r="MOQ8" s="22"/>
      <c r="MOR8" s="22"/>
      <c r="MOS8" s="22"/>
      <c r="MOT8" s="22"/>
      <c r="MOU8" s="22"/>
      <c r="MOV8" s="22"/>
      <c r="MOW8" s="22"/>
      <c r="MOX8" s="22"/>
      <c r="MOY8" s="22"/>
      <c r="MOZ8" s="22"/>
      <c r="MPA8" s="22"/>
      <c r="MPB8" s="22"/>
      <c r="MPC8" s="22"/>
      <c r="MPD8" s="22"/>
      <c r="MPE8" s="22"/>
      <c r="MPF8" s="22"/>
      <c r="MPG8" s="22"/>
      <c r="MPH8" s="22"/>
      <c r="MPI8" s="22"/>
      <c r="MPJ8" s="22"/>
      <c r="MPK8" s="22"/>
      <c r="MPL8" s="22"/>
      <c r="MPM8" s="22"/>
      <c r="MPN8" s="22"/>
      <c r="MPO8" s="22"/>
      <c r="MPP8" s="22"/>
      <c r="MPQ8" s="22"/>
      <c r="MPR8" s="22"/>
      <c r="MPS8" s="22"/>
      <c r="MPT8" s="22"/>
      <c r="MPU8" s="22"/>
      <c r="MPV8" s="22"/>
      <c r="MPW8" s="22"/>
      <c r="MPX8" s="22"/>
      <c r="MPY8" s="22"/>
      <c r="MPZ8" s="22"/>
      <c r="MQA8" s="22"/>
      <c r="MQB8" s="22"/>
      <c r="MQC8" s="22"/>
      <c r="MQD8" s="22"/>
      <c r="MQE8" s="22"/>
      <c r="MQF8" s="22"/>
      <c r="MQG8" s="22"/>
      <c r="MQH8" s="22"/>
      <c r="MQI8" s="22"/>
      <c r="MQJ8" s="22"/>
      <c r="MQK8" s="22"/>
      <c r="MQL8" s="22"/>
      <c r="MQM8" s="22"/>
      <c r="MQN8" s="22"/>
      <c r="MQO8" s="22"/>
      <c r="MQP8" s="22"/>
      <c r="MQQ8" s="22"/>
      <c r="MQR8" s="22"/>
      <c r="MQS8" s="22"/>
      <c r="MQT8" s="22"/>
      <c r="MQU8" s="22"/>
      <c r="MQV8" s="22"/>
      <c r="MQW8" s="22"/>
      <c r="MQX8" s="22"/>
      <c r="MQY8" s="22"/>
      <c r="MQZ8" s="22"/>
      <c r="MRA8" s="22"/>
      <c r="MRB8" s="22"/>
      <c r="MRC8" s="22"/>
      <c r="MRD8" s="22"/>
      <c r="MRE8" s="22"/>
      <c r="MRF8" s="22"/>
      <c r="MRG8" s="22"/>
      <c r="MRH8" s="22"/>
      <c r="MRI8" s="22"/>
      <c r="MRJ8" s="22"/>
      <c r="MRK8" s="22"/>
      <c r="MRL8" s="22"/>
      <c r="MRM8" s="22"/>
      <c r="MRN8" s="22"/>
      <c r="MRO8" s="22"/>
      <c r="MRP8" s="22"/>
      <c r="MRQ8" s="22"/>
      <c r="MRR8" s="22"/>
      <c r="MRS8" s="22"/>
      <c r="MRT8" s="22"/>
      <c r="MRU8" s="22"/>
      <c r="MRV8" s="22"/>
      <c r="MRW8" s="22"/>
      <c r="MRX8" s="22"/>
      <c r="MRY8" s="22"/>
      <c r="MRZ8" s="22"/>
      <c r="MSA8" s="22"/>
      <c r="MSB8" s="22"/>
      <c r="MSC8" s="22"/>
      <c r="MSD8" s="22"/>
      <c r="MSE8" s="22"/>
      <c r="MSF8" s="22"/>
      <c r="MSG8" s="22"/>
      <c r="MSH8" s="22"/>
      <c r="MSI8" s="22"/>
      <c r="MSJ8" s="22"/>
      <c r="MSK8" s="22"/>
      <c r="MSL8" s="22"/>
      <c r="MSM8" s="22"/>
      <c r="MSN8" s="22"/>
      <c r="MSO8" s="22"/>
      <c r="MSP8" s="22"/>
      <c r="MSQ8" s="22"/>
      <c r="MSR8" s="22"/>
      <c r="MSS8" s="22"/>
      <c r="MST8" s="22"/>
      <c r="MSU8" s="22"/>
      <c r="MSV8" s="22"/>
      <c r="MSW8" s="22"/>
      <c r="MSX8" s="22"/>
      <c r="MSY8" s="22"/>
      <c r="MSZ8" s="22"/>
      <c r="MTA8" s="22"/>
      <c r="MTB8" s="22"/>
      <c r="MTC8" s="22"/>
      <c r="MTD8" s="22"/>
      <c r="MTE8" s="22"/>
      <c r="MTF8" s="22"/>
      <c r="MTG8" s="22"/>
      <c r="MTH8" s="22"/>
      <c r="MTI8" s="22"/>
      <c r="MTJ8" s="22"/>
      <c r="MTK8" s="22"/>
      <c r="MTL8" s="22"/>
      <c r="MTM8" s="22"/>
      <c r="MTN8" s="22"/>
      <c r="MTO8" s="22"/>
      <c r="MTP8" s="22"/>
      <c r="MTQ8" s="22"/>
      <c r="MTR8" s="22"/>
      <c r="MTS8" s="22"/>
      <c r="MTT8" s="22"/>
      <c r="MTU8" s="22"/>
      <c r="MTV8" s="22"/>
      <c r="MTW8" s="22"/>
      <c r="MTX8" s="22"/>
      <c r="MTY8" s="22"/>
      <c r="MTZ8" s="22"/>
      <c r="MUA8" s="22"/>
      <c r="MUB8" s="22"/>
      <c r="MUC8" s="22"/>
      <c r="MUD8" s="22"/>
      <c r="MUE8" s="22"/>
      <c r="MUF8" s="22"/>
      <c r="MUG8" s="22"/>
      <c r="MUH8" s="22"/>
      <c r="MUI8" s="22"/>
      <c r="MUJ8" s="22"/>
      <c r="MUK8" s="22"/>
      <c r="MUL8" s="22"/>
      <c r="MUM8" s="22"/>
      <c r="MUN8" s="22"/>
      <c r="MUO8" s="22"/>
      <c r="MUP8" s="22"/>
      <c r="MUQ8" s="22"/>
      <c r="MUR8" s="22"/>
      <c r="MUS8" s="22"/>
      <c r="MUT8" s="22"/>
      <c r="MUU8" s="22"/>
      <c r="MUV8" s="22"/>
      <c r="MUW8" s="22"/>
      <c r="MUX8" s="22"/>
      <c r="MUY8" s="22"/>
      <c r="MUZ8" s="22"/>
      <c r="MVA8" s="22"/>
      <c r="MVB8" s="22"/>
      <c r="MVC8" s="22"/>
      <c r="MVD8" s="22"/>
      <c r="MVE8" s="22"/>
      <c r="MVF8" s="22"/>
      <c r="MVG8" s="22"/>
      <c r="MVH8" s="22"/>
      <c r="MVI8" s="22"/>
      <c r="MVJ8" s="22"/>
      <c r="MVK8" s="22"/>
      <c r="MVL8" s="22"/>
      <c r="MVM8" s="22"/>
      <c r="MVN8" s="22"/>
      <c r="MVO8" s="22"/>
      <c r="MVP8" s="22"/>
      <c r="MVQ8" s="22"/>
      <c r="MVR8" s="22"/>
      <c r="MVS8" s="22"/>
      <c r="MVT8" s="22"/>
      <c r="MVU8" s="22"/>
      <c r="MVV8" s="22"/>
      <c r="MVW8" s="22"/>
      <c r="MVX8" s="22"/>
      <c r="MVY8" s="22"/>
      <c r="MVZ8" s="22"/>
      <c r="MWA8" s="22"/>
      <c r="MWB8" s="22"/>
      <c r="MWC8" s="22"/>
      <c r="MWD8" s="22"/>
      <c r="MWE8" s="22"/>
      <c r="MWF8" s="22"/>
      <c r="MWG8" s="22"/>
      <c r="MWH8" s="22"/>
      <c r="MWI8" s="22"/>
      <c r="MWJ8" s="22"/>
      <c r="MWK8" s="22"/>
      <c r="MWL8" s="22"/>
      <c r="MWM8" s="22"/>
      <c r="MWN8" s="22"/>
      <c r="MWO8" s="22"/>
      <c r="MWP8" s="22"/>
      <c r="MWQ8" s="22"/>
      <c r="MWR8" s="22"/>
      <c r="MWS8" s="22"/>
      <c r="MWT8" s="22"/>
      <c r="MWU8" s="22"/>
      <c r="MWV8" s="22"/>
      <c r="MWW8" s="22"/>
      <c r="MWX8" s="22"/>
      <c r="MWY8" s="22"/>
      <c r="MWZ8" s="22"/>
      <c r="MXA8" s="22"/>
      <c r="MXB8" s="22"/>
      <c r="MXC8" s="22"/>
      <c r="MXD8" s="22"/>
      <c r="MXE8" s="22"/>
      <c r="MXF8" s="22"/>
      <c r="MXG8" s="22"/>
      <c r="MXH8" s="22"/>
      <c r="MXI8" s="22"/>
      <c r="MXJ8" s="22"/>
      <c r="MXK8" s="22"/>
      <c r="MXL8" s="22"/>
      <c r="MXM8" s="22"/>
      <c r="MXN8" s="22"/>
      <c r="MXO8" s="22"/>
      <c r="MXP8" s="22"/>
      <c r="MXQ8" s="22"/>
      <c r="MXR8" s="22"/>
      <c r="MXS8" s="22"/>
      <c r="MXT8" s="22"/>
      <c r="MXU8" s="22"/>
      <c r="MXV8" s="22"/>
      <c r="MXW8" s="22"/>
      <c r="MXX8" s="22"/>
      <c r="MXY8" s="22"/>
      <c r="MXZ8" s="22"/>
      <c r="MYA8" s="22"/>
      <c r="MYB8" s="22"/>
      <c r="MYC8" s="22"/>
      <c r="MYD8" s="22"/>
      <c r="MYE8" s="22"/>
      <c r="MYF8" s="22"/>
      <c r="MYG8" s="22"/>
      <c r="MYH8" s="22"/>
      <c r="MYI8" s="22"/>
      <c r="MYJ8" s="22"/>
      <c r="MYK8" s="22"/>
      <c r="MYL8" s="22"/>
      <c r="MYM8" s="22"/>
      <c r="MYN8" s="22"/>
      <c r="MYO8" s="22"/>
      <c r="MYP8" s="22"/>
      <c r="MYQ8" s="22"/>
      <c r="MYR8" s="22"/>
      <c r="MYS8" s="22"/>
      <c r="MYT8" s="22"/>
      <c r="MYU8" s="22"/>
      <c r="MYV8" s="22"/>
      <c r="MYW8" s="22"/>
      <c r="MYX8" s="22"/>
      <c r="MYY8" s="22"/>
      <c r="MYZ8" s="22"/>
      <c r="MZA8" s="22"/>
      <c r="MZB8" s="22"/>
      <c r="MZC8" s="22"/>
      <c r="MZD8" s="22"/>
      <c r="MZE8" s="22"/>
      <c r="MZF8" s="22"/>
      <c r="MZG8" s="22"/>
      <c r="MZH8" s="22"/>
      <c r="MZI8" s="22"/>
      <c r="MZJ8" s="22"/>
      <c r="MZK8" s="22"/>
      <c r="MZL8" s="22"/>
      <c r="MZM8" s="22"/>
      <c r="MZN8" s="22"/>
      <c r="MZO8" s="22"/>
      <c r="MZP8" s="22"/>
      <c r="MZQ8" s="22"/>
      <c r="MZR8" s="22"/>
      <c r="MZS8" s="22"/>
      <c r="MZT8" s="22"/>
      <c r="MZU8" s="22"/>
      <c r="MZV8" s="22"/>
      <c r="MZW8" s="22"/>
      <c r="MZX8" s="22"/>
      <c r="MZY8" s="22"/>
      <c r="MZZ8" s="22"/>
      <c r="NAA8" s="22"/>
      <c r="NAB8" s="22"/>
      <c r="NAC8" s="22"/>
      <c r="NAD8" s="22"/>
      <c r="NAE8" s="22"/>
      <c r="NAF8" s="22"/>
      <c r="NAG8" s="22"/>
      <c r="NAH8" s="22"/>
      <c r="NAI8" s="22"/>
      <c r="NAJ8" s="22"/>
      <c r="NAK8" s="22"/>
      <c r="NAL8" s="22"/>
      <c r="NAM8" s="22"/>
      <c r="NAN8" s="22"/>
      <c r="NAO8" s="22"/>
      <c r="NAP8" s="22"/>
      <c r="NAQ8" s="22"/>
      <c r="NAR8" s="22"/>
      <c r="NAS8" s="22"/>
      <c r="NAT8" s="22"/>
      <c r="NAU8" s="22"/>
      <c r="NAV8" s="22"/>
      <c r="NAW8" s="22"/>
      <c r="NAX8" s="22"/>
      <c r="NAY8" s="22"/>
      <c r="NAZ8" s="22"/>
      <c r="NBA8" s="22"/>
      <c r="NBB8" s="22"/>
      <c r="NBC8" s="22"/>
      <c r="NBD8" s="22"/>
      <c r="NBE8" s="22"/>
      <c r="NBF8" s="22"/>
      <c r="NBG8" s="22"/>
      <c r="NBH8" s="22"/>
      <c r="NBI8" s="22"/>
      <c r="NBJ8" s="22"/>
      <c r="NBK8" s="22"/>
      <c r="NBL8" s="22"/>
      <c r="NBM8" s="22"/>
      <c r="NBN8" s="22"/>
      <c r="NBO8" s="22"/>
      <c r="NBP8" s="22"/>
      <c r="NBQ8" s="22"/>
      <c r="NBR8" s="22"/>
      <c r="NBS8" s="22"/>
      <c r="NBT8" s="22"/>
      <c r="NBU8" s="22"/>
      <c r="NBV8" s="22"/>
      <c r="NBW8" s="22"/>
      <c r="NBX8" s="22"/>
      <c r="NBY8" s="22"/>
      <c r="NBZ8" s="22"/>
      <c r="NCA8" s="22"/>
      <c r="NCB8" s="22"/>
      <c r="NCC8" s="22"/>
      <c r="NCD8" s="22"/>
      <c r="NCE8" s="22"/>
      <c r="NCF8" s="22"/>
      <c r="NCG8" s="22"/>
      <c r="NCH8" s="22"/>
      <c r="NCI8" s="22"/>
      <c r="NCJ8" s="22"/>
      <c r="NCK8" s="22"/>
      <c r="NCL8" s="22"/>
      <c r="NCM8" s="22"/>
      <c r="NCN8" s="22"/>
      <c r="NCO8" s="22"/>
      <c r="NCP8" s="22"/>
      <c r="NCQ8" s="22"/>
      <c r="NCR8" s="22"/>
      <c r="NCS8" s="22"/>
      <c r="NCT8" s="22"/>
      <c r="NCU8" s="22"/>
      <c r="NCV8" s="22"/>
      <c r="NCW8" s="22"/>
      <c r="NCX8" s="22"/>
      <c r="NCY8" s="22"/>
      <c r="NCZ8" s="22"/>
      <c r="NDA8" s="22"/>
      <c r="NDB8" s="22"/>
      <c r="NDC8" s="22"/>
      <c r="NDD8" s="22"/>
      <c r="NDE8" s="22"/>
      <c r="NDF8" s="22"/>
      <c r="NDG8" s="22"/>
      <c r="NDH8" s="22"/>
      <c r="NDI8" s="22"/>
      <c r="NDJ8" s="22"/>
      <c r="NDK8" s="22"/>
      <c r="NDL8" s="22"/>
      <c r="NDM8" s="22"/>
      <c r="NDN8" s="22"/>
      <c r="NDO8" s="22"/>
      <c r="NDP8" s="22"/>
      <c r="NDQ8" s="22"/>
      <c r="NDR8" s="22"/>
      <c r="NDS8" s="22"/>
      <c r="NDT8" s="22"/>
      <c r="NDU8" s="22"/>
      <c r="NDV8" s="22"/>
      <c r="NDW8" s="22"/>
      <c r="NDX8" s="22"/>
      <c r="NDY8" s="22"/>
      <c r="NDZ8" s="22"/>
      <c r="NEA8" s="22"/>
      <c r="NEB8" s="22"/>
      <c r="NEC8" s="22"/>
      <c r="NED8" s="22"/>
      <c r="NEE8" s="22"/>
      <c r="NEF8" s="22"/>
      <c r="NEG8" s="22"/>
      <c r="NEH8" s="22"/>
      <c r="NEI8" s="22"/>
      <c r="NEJ8" s="22"/>
      <c r="NEK8" s="22"/>
      <c r="NEL8" s="22"/>
      <c r="NEM8" s="22"/>
      <c r="NEN8" s="22"/>
      <c r="NEO8" s="22"/>
      <c r="NEP8" s="22"/>
      <c r="NEQ8" s="22"/>
      <c r="NER8" s="22"/>
      <c r="NES8" s="22"/>
      <c r="NET8" s="22"/>
      <c r="NEU8" s="22"/>
      <c r="NEV8" s="22"/>
      <c r="NEW8" s="22"/>
      <c r="NEX8" s="22"/>
      <c r="NEY8" s="22"/>
      <c r="NEZ8" s="22"/>
      <c r="NFA8" s="22"/>
      <c r="NFB8" s="22"/>
      <c r="NFC8" s="22"/>
      <c r="NFD8" s="22"/>
      <c r="NFE8" s="22"/>
      <c r="NFF8" s="22"/>
      <c r="NFG8" s="22"/>
      <c r="NFH8" s="22"/>
      <c r="NFI8" s="22"/>
      <c r="NFJ8" s="22"/>
      <c r="NFK8" s="22"/>
      <c r="NFL8" s="22"/>
      <c r="NFM8" s="22"/>
      <c r="NFN8" s="22"/>
      <c r="NFO8" s="22"/>
      <c r="NFP8" s="22"/>
      <c r="NFQ8" s="22"/>
      <c r="NFR8" s="22"/>
      <c r="NFS8" s="22"/>
      <c r="NFT8" s="22"/>
      <c r="NFU8" s="22"/>
      <c r="NFV8" s="22"/>
      <c r="NFW8" s="22"/>
      <c r="NFX8" s="22"/>
      <c r="NFY8" s="22"/>
      <c r="NFZ8" s="22"/>
      <c r="NGA8" s="22"/>
      <c r="NGB8" s="22"/>
      <c r="NGC8" s="22"/>
      <c r="NGD8" s="22"/>
      <c r="NGE8" s="22"/>
      <c r="NGF8" s="22"/>
      <c r="NGG8" s="22"/>
      <c r="NGH8" s="22"/>
      <c r="NGI8" s="22"/>
      <c r="NGJ8" s="22"/>
      <c r="NGK8" s="22"/>
      <c r="NGL8" s="22"/>
      <c r="NGM8" s="22"/>
      <c r="NGN8" s="22"/>
      <c r="NGO8" s="22"/>
      <c r="NGP8" s="22"/>
      <c r="NGQ8" s="22"/>
      <c r="NGR8" s="22"/>
      <c r="NGS8" s="22"/>
      <c r="NGT8" s="22"/>
      <c r="NGU8" s="22"/>
      <c r="NGV8" s="22"/>
      <c r="NGW8" s="22"/>
      <c r="NGX8" s="22"/>
      <c r="NGY8" s="22"/>
      <c r="NGZ8" s="22"/>
      <c r="NHA8" s="22"/>
      <c r="NHB8" s="22"/>
      <c r="NHC8" s="22"/>
      <c r="NHD8" s="22"/>
      <c r="NHE8" s="22"/>
      <c r="NHF8" s="22"/>
      <c r="NHG8" s="22"/>
      <c r="NHH8" s="22"/>
      <c r="NHI8" s="22"/>
      <c r="NHJ8" s="22"/>
      <c r="NHK8" s="22"/>
      <c r="NHL8" s="22"/>
      <c r="NHM8" s="22"/>
      <c r="NHN8" s="22"/>
      <c r="NHO8" s="22"/>
      <c r="NHP8" s="22"/>
      <c r="NHQ8" s="22"/>
      <c r="NHR8" s="22"/>
      <c r="NHS8" s="22"/>
      <c r="NHT8" s="22"/>
      <c r="NHU8" s="22"/>
      <c r="NHV8" s="22"/>
      <c r="NHW8" s="22"/>
      <c r="NHX8" s="22"/>
      <c r="NHY8" s="22"/>
      <c r="NHZ8" s="22"/>
      <c r="NIA8" s="22"/>
      <c r="NIB8" s="22"/>
      <c r="NIC8" s="22"/>
      <c r="NID8" s="22"/>
      <c r="NIE8" s="22"/>
      <c r="NIF8" s="22"/>
      <c r="NIG8" s="22"/>
      <c r="NIH8" s="22"/>
      <c r="NII8" s="22"/>
      <c r="NIJ8" s="22"/>
      <c r="NIK8" s="22"/>
      <c r="NIL8" s="22"/>
      <c r="NIM8" s="22"/>
      <c r="NIN8" s="22"/>
      <c r="NIO8" s="22"/>
      <c r="NIP8" s="22"/>
      <c r="NIQ8" s="22"/>
      <c r="NIR8" s="22"/>
      <c r="NIS8" s="22"/>
      <c r="NIT8" s="22"/>
      <c r="NIU8" s="22"/>
      <c r="NIV8" s="22"/>
      <c r="NIW8" s="22"/>
      <c r="NIX8" s="22"/>
      <c r="NIY8" s="22"/>
      <c r="NIZ8" s="22"/>
      <c r="NJA8" s="22"/>
      <c r="NJB8" s="22"/>
      <c r="NJC8" s="22"/>
      <c r="NJD8" s="22"/>
      <c r="NJE8" s="22"/>
      <c r="NJF8" s="22"/>
      <c r="NJG8" s="22"/>
      <c r="NJH8" s="22"/>
      <c r="NJI8" s="22"/>
      <c r="NJJ8" s="22"/>
      <c r="NJK8" s="22"/>
      <c r="NJL8" s="22"/>
      <c r="NJM8" s="22"/>
      <c r="NJN8" s="22"/>
      <c r="NJO8" s="22"/>
      <c r="NJP8" s="22"/>
      <c r="NJQ8" s="22"/>
      <c r="NJR8" s="22"/>
      <c r="NJS8" s="22"/>
      <c r="NJT8" s="22"/>
      <c r="NJU8" s="22"/>
      <c r="NJV8" s="22"/>
      <c r="NJW8" s="22"/>
      <c r="NJX8" s="22"/>
      <c r="NJY8" s="22"/>
      <c r="NJZ8" s="22"/>
      <c r="NKA8" s="22"/>
      <c r="NKB8" s="22"/>
      <c r="NKC8" s="22"/>
      <c r="NKD8" s="22"/>
      <c r="NKE8" s="22"/>
      <c r="NKF8" s="22"/>
      <c r="NKG8" s="22"/>
      <c r="NKH8" s="22"/>
      <c r="NKI8" s="22"/>
      <c r="NKJ8" s="22"/>
      <c r="NKK8" s="22"/>
      <c r="NKL8" s="22"/>
      <c r="NKM8" s="22"/>
      <c r="NKN8" s="22"/>
      <c r="NKO8" s="22"/>
      <c r="NKP8" s="22"/>
      <c r="NKQ8" s="22"/>
      <c r="NKR8" s="22"/>
      <c r="NKS8" s="22"/>
      <c r="NKT8" s="22"/>
      <c r="NKU8" s="22"/>
      <c r="NKV8" s="22"/>
      <c r="NKW8" s="22"/>
      <c r="NKX8" s="22"/>
      <c r="NKY8" s="22"/>
      <c r="NKZ8" s="22"/>
      <c r="NLA8" s="22"/>
      <c r="NLB8" s="22"/>
      <c r="NLC8" s="22"/>
      <c r="NLD8" s="22"/>
      <c r="NLE8" s="22"/>
      <c r="NLF8" s="22"/>
      <c r="NLG8" s="22"/>
      <c r="NLH8" s="22"/>
      <c r="NLI8" s="22"/>
      <c r="NLJ8" s="22"/>
      <c r="NLK8" s="22"/>
      <c r="NLL8" s="22"/>
      <c r="NLM8" s="22"/>
      <c r="NLN8" s="22"/>
      <c r="NLO8" s="22"/>
      <c r="NLP8" s="22"/>
      <c r="NLQ8" s="22"/>
      <c r="NLR8" s="22"/>
      <c r="NLS8" s="22"/>
      <c r="NLT8" s="22"/>
      <c r="NLU8" s="22"/>
      <c r="NLV8" s="22"/>
      <c r="NLW8" s="22"/>
      <c r="NLX8" s="22"/>
      <c r="NLY8" s="22"/>
      <c r="NLZ8" s="22"/>
      <c r="NMA8" s="22"/>
      <c r="NMB8" s="22"/>
      <c r="NMC8" s="22"/>
      <c r="NMD8" s="22"/>
      <c r="NME8" s="22"/>
      <c r="NMF8" s="22"/>
      <c r="NMG8" s="22"/>
      <c r="NMH8" s="22"/>
      <c r="NMI8" s="22"/>
      <c r="NMJ8" s="22"/>
      <c r="NMK8" s="22"/>
      <c r="NML8" s="22"/>
      <c r="NMM8" s="22"/>
      <c r="NMN8" s="22"/>
      <c r="NMO8" s="22"/>
      <c r="NMP8" s="22"/>
      <c r="NMQ8" s="22"/>
      <c r="NMR8" s="22"/>
      <c r="NMS8" s="22"/>
      <c r="NMT8" s="22"/>
      <c r="NMU8" s="22"/>
      <c r="NMV8" s="22"/>
      <c r="NMW8" s="22"/>
      <c r="NMX8" s="22"/>
      <c r="NMY8" s="22"/>
      <c r="NMZ8" s="22"/>
      <c r="NNA8" s="22"/>
      <c r="NNB8" s="22"/>
      <c r="NNC8" s="22"/>
      <c r="NND8" s="22"/>
      <c r="NNE8" s="22"/>
      <c r="NNF8" s="22"/>
      <c r="NNG8" s="22"/>
      <c r="NNH8" s="22"/>
      <c r="NNI8" s="22"/>
      <c r="NNJ8" s="22"/>
      <c r="NNK8" s="22"/>
      <c r="NNL8" s="22"/>
      <c r="NNM8" s="22"/>
      <c r="NNN8" s="22"/>
      <c r="NNO8" s="22"/>
      <c r="NNP8" s="22"/>
      <c r="NNQ8" s="22"/>
      <c r="NNR8" s="22"/>
      <c r="NNS8" s="22"/>
      <c r="NNT8" s="22"/>
      <c r="NNU8" s="22"/>
      <c r="NNV8" s="22"/>
      <c r="NNW8" s="22"/>
      <c r="NNX8" s="22"/>
      <c r="NNY8" s="22"/>
      <c r="NNZ8" s="22"/>
      <c r="NOA8" s="22"/>
      <c r="NOB8" s="22"/>
      <c r="NOC8" s="22"/>
      <c r="NOD8" s="22"/>
      <c r="NOE8" s="22"/>
      <c r="NOF8" s="22"/>
      <c r="NOG8" s="22"/>
      <c r="NOH8" s="22"/>
      <c r="NOI8" s="22"/>
      <c r="NOJ8" s="22"/>
      <c r="NOK8" s="22"/>
      <c r="NOL8" s="22"/>
      <c r="NOM8" s="22"/>
      <c r="NON8" s="22"/>
      <c r="NOO8" s="22"/>
      <c r="NOP8" s="22"/>
      <c r="NOQ8" s="22"/>
      <c r="NOR8" s="22"/>
      <c r="NOS8" s="22"/>
      <c r="NOT8" s="22"/>
      <c r="NOU8" s="22"/>
      <c r="NOV8" s="22"/>
      <c r="NOW8" s="22"/>
      <c r="NOX8" s="22"/>
      <c r="NOY8" s="22"/>
      <c r="NOZ8" s="22"/>
      <c r="NPA8" s="22"/>
      <c r="NPB8" s="22"/>
      <c r="NPC8" s="22"/>
      <c r="NPD8" s="22"/>
      <c r="NPE8" s="22"/>
      <c r="NPF8" s="22"/>
      <c r="NPG8" s="22"/>
      <c r="NPH8" s="22"/>
      <c r="NPI8" s="22"/>
      <c r="NPJ8" s="22"/>
      <c r="NPK8" s="22"/>
      <c r="NPL8" s="22"/>
      <c r="NPM8" s="22"/>
      <c r="NPN8" s="22"/>
      <c r="NPO8" s="22"/>
      <c r="NPP8" s="22"/>
      <c r="NPQ8" s="22"/>
      <c r="NPR8" s="22"/>
      <c r="NPS8" s="22"/>
      <c r="NPT8" s="22"/>
      <c r="NPU8" s="22"/>
      <c r="NPV8" s="22"/>
      <c r="NPW8" s="22"/>
      <c r="NPX8" s="22"/>
      <c r="NPY8" s="22"/>
      <c r="NPZ8" s="22"/>
      <c r="NQA8" s="22"/>
      <c r="NQB8" s="22"/>
      <c r="NQC8" s="22"/>
      <c r="NQD8" s="22"/>
      <c r="NQE8" s="22"/>
      <c r="NQF8" s="22"/>
      <c r="NQG8" s="22"/>
      <c r="NQH8" s="22"/>
      <c r="NQI8" s="22"/>
      <c r="NQJ8" s="22"/>
      <c r="NQK8" s="22"/>
      <c r="NQL8" s="22"/>
      <c r="NQM8" s="22"/>
      <c r="NQN8" s="22"/>
      <c r="NQO8" s="22"/>
      <c r="NQP8" s="22"/>
      <c r="NQQ8" s="22"/>
      <c r="NQR8" s="22"/>
      <c r="NQS8" s="22"/>
      <c r="NQT8" s="22"/>
      <c r="NQU8" s="22"/>
      <c r="NQV8" s="22"/>
      <c r="NQW8" s="22"/>
      <c r="NQX8" s="22"/>
      <c r="NQY8" s="22"/>
      <c r="NQZ8" s="22"/>
      <c r="NRA8" s="22"/>
      <c r="NRB8" s="22"/>
      <c r="NRC8" s="22"/>
      <c r="NRD8" s="22"/>
      <c r="NRE8" s="22"/>
      <c r="NRF8" s="22"/>
      <c r="NRG8" s="22"/>
      <c r="NRH8" s="22"/>
      <c r="NRI8" s="22"/>
      <c r="NRJ8" s="22"/>
      <c r="NRK8" s="22"/>
      <c r="NRL8" s="22"/>
      <c r="NRM8" s="22"/>
      <c r="NRN8" s="22"/>
      <c r="NRO8" s="22"/>
      <c r="NRP8" s="22"/>
      <c r="NRQ8" s="22"/>
      <c r="NRR8" s="22"/>
      <c r="NRS8" s="22"/>
      <c r="NRT8" s="22"/>
      <c r="NRU8" s="22"/>
      <c r="NRV8" s="22"/>
      <c r="NRW8" s="22"/>
      <c r="NRX8" s="22"/>
      <c r="NRY8" s="22"/>
      <c r="NRZ8" s="22"/>
      <c r="NSA8" s="22"/>
      <c r="NSB8" s="22"/>
      <c r="NSC8" s="22"/>
      <c r="NSD8" s="22"/>
      <c r="NSE8" s="22"/>
      <c r="NSF8" s="22"/>
      <c r="NSG8" s="22"/>
      <c r="NSH8" s="22"/>
      <c r="NSI8" s="22"/>
      <c r="NSJ8" s="22"/>
      <c r="NSK8" s="22"/>
      <c r="NSL8" s="22"/>
      <c r="NSM8" s="22"/>
      <c r="NSN8" s="22"/>
      <c r="NSO8" s="22"/>
      <c r="NSP8" s="22"/>
      <c r="NSQ8" s="22"/>
      <c r="NSR8" s="22"/>
      <c r="NSS8" s="22"/>
      <c r="NST8" s="22"/>
      <c r="NSU8" s="22"/>
      <c r="NSV8" s="22"/>
      <c r="NSW8" s="22"/>
      <c r="NSX8" s="22"/>
      <c r="NSY8" s="22"/>
      <c r="NSZ8" s="22"/>
      <c r="NTA8" s="22"/>
      <c r="NTB8" s="22"/>
      <c r="NTC8" s="22"/>
      <c r="NTD8" s="22"/>
      <c r="NTE8" s="22"/>
      <c r="NTF8" s="22"/>
      <c r="NTG8" s="22"/>
      <c r="NTH8" s="22"/>
      <c r="NTI8" s="22"/>
      <c r="NTJ8" s="22"/>
      <c r="NTK8" s="22"/>
      <c r="NTL8" s="22"/>
      <c r="NTM8" s="22"/>
      <c r="NTN8" s="22"/>
      <c r="NTO8" s="22"/>
      <c r="NTP8" s="22"/>
      <c r="NTQ8" s="22"/>
      <c r="NTR8" s="22"/>
      <c r="NTS8" s="22"/>
      <c r="NTT8" s="22"/>
      <c r="NTU8" s="22"/>
      <c r="NTV8" s="22"/>
      <c r="NTW8" s="22"/>
      <c r="NTX8" s="22"/>
      <c r="NTY8" s="22"/>
      <c r="NTZ8" s="22"/>
      <c r="NUA8" s="22"/>
      <c r="NUB8" s="22"/>
      <c r="NUC8" s="22"/>
      <c r="NUD8" s="22"/>
      <c r="NUE8" s="22"/>
      <c r="NUF8" s="22"/>
      <c r="NUG8" s="22"/>
      <c r="NUH8" s="22"/>
      <c r="NUI8" s="22"/>
      <c r="NUJ8" s="22"/>
      <c r="NUK8" s="22"/>
      <c r="NUL8" s="22"/>
      <c r="NUM8" s="22"/>
      <c r="NUN8" s="22"/>
      <c r="NUO8" s="22"/>
      <c r="NUP8" s="22"/>
      <c r="NUQ8" s="22"/>
      <c r="NUR8" s="22"/>
      <c r="NUS8" s="22"/>
      <c r="NUT8" s="22"/>
      <c r="NUU8" s="22"/>
      <c r="NUV8" s="22"/>
      <c r="NUW8" s="22"/>
      <c r="NUX8" s="22"/>
      <c r="NUY8" s="22"/>
      <c r="NUZ8" s="22"/>
      <c r="NVA8" s="22"/>
      <c r="NVB8" s="22"/>
      <c r="NVC8" s="22"/>
      <c r="NVD8" s="22"/>
      <c r="NVE8" s="22"/>
      <c r="NVF8" s="22"/>
      <c r="NVG8" s="22"/>
      <c r="NVH8" s="22"/>
      <c r="NVI8" s="22"/>
      <c r="NVJ8" s="22"/>
      <c r="NVK8" s="22"/>
      <c r="NVL8" s="22"/>
      <c r="NVM8" s="22"/>
      <c r="NVN8" s="22"/>
      <c r="NVO8" s="22"/>
      <c r="NVP8" s="22"/>
      <c r="NVQ8" s="22"/>
      <c r="NVR8" s="22"/>
      <c r="NVS8" s="22"/>
      <c r="NVT8" s="22"/>
      <c r="NVU8" s="22"/>
      <c r="NVV8" s="22"/>
      <c r="NVW8" s="22"/>
      <c r="NVX8" s="22"/>
      <c r="NVY8" s="22"/>
      <c r="NVZ8" s="22"/>
      <c r="NWA8" s="22"/>
      <c r="NWB8" s="22"/>
      <c r="NWC8" s="22"/>
      <c r="NWD8" s="22"/>
      <c r="NWE8" s="22"/>
      <c r="NWF8" s="22"/>
      <c r="NWG8" s="22"/>
      <c r="NWH8" s="22"/>
      <c r="NWI8" s="22"/>
      <c r="NWJ8" s="22"/>
      <c r="NWK8" s="22"/>
      <c r="NWL8" s="22"/>
      <c r="NWM8" s="22"/>
      <c r="NWN8" s="22"/>
      <c r="NWO8" s="22"/>
      <c r="NWP8" s="22"/>
      <c r="NWQ8" s="22"/>
      <c r="NWR8" s="22"/>
      <c r="NWS8" s="22"/>
      <c r="NWT8" s="22"/>
      <c r="NWU8" s="22"/>
      <c r="NWV8" s="22"/>
      <c r="NWW8" s="22"/>
      <c r="NWX8" s="22"/>
      <c r="NWY8" s="22"/>
      <c r="NWZ8" s="22"/>
      <c r="NXA8" s="22"/>
      <c r="NXB8" s="22"/>
      <c r="NXC8" s="22"/>
      <c r="NXD8" s="22"/>
      <c r="NXE8" s="22"/>
      <c r="NXF8" s="22"/>
      <c r="NXG8" s="22"/>
      <c r="NXH8" s="22"/>
      <c r="NXI8" s="22"/>
      <c r="NXJ8" s="22"/>
      <c r="NXK8" s="22"/>
      <c r="NXL8" s="22"/>
      <c r="NXM8" s="22"/>
      <c r="NXN8" s="22"/>
      <c r="NXO8" s="22"/>
      <c r="NXP8" s="22"/>
      <c r="NXQ8" s="22"/>
      <c r="NXR8" s="22"/>
      <c r="NXS8" s="22"/>
      <c r="NXT8" s="22"/>
      <c r="NXU8" s="22"/>
      <c r="NXV8" s="22"/>
      <c r="NXW8" s="22"/>
      <c r="NXX8" s="22"/>
      <c r="NXY8" s="22"/>
      <c r="NXZ8" s="22"/>
      <c r="NYA8" s="22"/>
      <c r="NYB8" s="22"/>
      <c r="NYC8" s="22"/>
      <c r="NYD8" s="22"/>
      <c r="NYE8" s="22"/>
      <c r="NYF8" s="22"/>
      <c r="NYG8" s="22"/>
      <c r="NYH8" s="22"/>
      <c r="NYI8" s="22"/>
      <c r="NYJ8" s="22"/>
      <c r="NYK8" s="22"/>
      <c r="NYL8" s="22"/>
      <c r="NYM8" s="22"/>
      <c r="NYN8" s="22"/>
      <c r="NYO8" s="22"/>
      <c r="NYP8" s="22"/>
      <c r="NYQ8" s="22"/>
      <c r="NYR8" s="22"/>
      <c r="NYS8" s="22"/>
      <c r="NYT8" s="22"/>
      <c r="NYU8" s="22"/>
      <c r="NYV8" s="22"/>
      <c r="NYW8" s="22"/>
      <c r="NYX8" s="22"/>
      <c r="NYY8" s="22"/>
      <c r="NYZ8" s="22"/>
      <c r="NZA8" s="22"/>
      <c r="NZB8" s="22"/>
      <c r="NZC8" s="22"/>
      <c r="NZD8" s="22"/>
      <c r="NZE8" s="22"/>
      <c r="NZF8" s="22"/>
      <c r="NZG8" s="22"/>
      <c r="NZH8" s="22"/>
      <c r="NZI8" s="22"/>
      <c r="NZJ8" s="22"/>
      <c r="NZK8" s="22"/>
      <c r="NZL8" s="22"/>
      <c r="NZM8" s="22"/>
      <c r="NZN8" s="22"/>
      <c r="NZO8" s="22"/>
      <c r="NZP8" s="22"/>
      <c r="NZQ8" s="22"/>
      <c r="NZR8" s="22"/>
      <c r="NZS8" s="22"/>
      <c r="NZT8" s="22"/>
      <c r="NZU8" s="22"/>
      <c r="NZV8" s="22"/>
      <c r="NZW8" s="22"/>
      <c r="NZX8" s="22"/>
      <c r="NZY8" s="22"/>
      <c r="NZZ8" s="22"/>
      <c r="OAA8" s="22"/>
      <c r="OAB8" s="22"/>
      <c r="OAC8" s="22"/>
      <c r="OAD8" s="22"/>
      <c r="OAE8" s="22"/>
      <c r="OAF8" s="22"/>
      <c r="OAG8" s="22"/>
      <c r="OAH8" s="22"/>
      <c r="OAI8" s="22"/>
      <c r="OAJ8" s="22"/>
      <c r="OAK8" s="22"/>
      <c r="OAL8" s="22"/>
      <c r="OAM8" s="22"/>
      <c r="OAN8" s="22"/>
      <c r="OAO8" s="22"/>
      <c r="OAP8" s="22"/>
      <c r="OAQ8" s="22"/>
      <c r="OAR8" s="22"/>
      <c r="OAS8" s="22"/>
      <c r="OAT8" s="22"/>
      <c r="OAU8" s="22"/>
      <c r="OAV8" s="22"/>
      <c r="OAW8" s="22"/>
      <c r="OAX8" s="22"/>
      <c r="OAY8" s="22"/>
      <c r="OAZ8" s="22"/>
      <c r="OBA8" s="22"/>
      <c r="OBB8" s="22"/>
      <c r="OBC8" s="22"/>
      <c r="OBD8" s="22"/>
      <c r="OBE8" s="22"/>
      <c r="OBF8" s="22"/>
      <c r="OBG8" s="22"/>
      <c r="OBH8" s="22"/>
      <c r="OBI8" s="22"/>
      <c r="OBJ8" s="22"/>
      <c r="OBK8" s="22"/>
      <c r="OBL8" s="22"/>
      <c r="OBM8" s="22"/>
      <c r="OBN8" s="22"/>
      <c r="OBO8" s="22"/>
      <c r="OBP8" s="22"/>
      <c r="OBQ8" s="22"/>
      <c r="OBR8" s="22"/>
      <c r="OBS8" s="22"/>
      <c r="OBT8" s="22"/>
      <c r="OBU8" s="22"/>
      <c r="OBV8" s="22"/>
      <c r="OBW8" s="22"/>
      <c r="OBX8" s="22"/>
      <c r="OBY8" s="22"/>
      <c r="OBZ8" s="22"/>
      <c r="OCA8" s="22"/>
      <c r="OCB8" s="22"/>
      <c r="OCC8" s="22"/>
      <c r="OCD8" s="22"/>
      <c r="OCE8" s="22"/>
      <c r="OCF8" s="22"/>
      <c r="OCG8" s="22"/>
      <c r="OCH8" s="22"/>
      <c r="OCI8" s="22"/>
      <c r="OCJ8" s="22"/>
      <c r="OCK8" s="22"/>
      <c r="OCL8" s="22"/>
      <c r="OCM8" s="22"/>
      <c r="OCN8" s="22"/>
      <c r="OCO8" s="22"/>
      <c r="OCP8" s="22"/>
      <c r="OCQ8" s="22"/>
      <c r="OCR8" s="22"/>
      <c r="OCS8" s="22"/>
      <c r="OCT8" s="22"/>
      <c r="OCU8" s="22"/>
      <c r="OCV8" s="22"/>
      <c r="OCW8" s="22"/>
      <c r="OCX8" s="22"/>
      <c r="OCY8" s="22"/>
      <c r="OCZ8" s="22"/>
      <c r="ODA8" s="22"/>
      <c r="ODB8" s="22"/>
      <c r="ODC8" s="22"/>
      <c r="ODD8" s="22"/>
      <c r="ODE8" s="22"/>
      <c r="ODF8" s="22"/>
      <c r="ODG8" s="22"/>
      <c r="ODH8" s="22"/>
      <c r="ODI8" s="22"/>
      <c r="ODJ8" s="22"/>
      <c r="ODK8" s="22"/>
      <c r="ODL8" s="22"/>
      <c r="ODM8" s="22"/>
      <c r="ODN8" s="22"/>
      <c r="ODO8" s="22"/>
      <c r="ODP8" s="22"/>
      <c r="ODQ8" s="22"/>
      <c r="ODR8" s="22"/>
      <c r="ODS8" s="22"/>
      <c r="ODT8" s="22"/>
      <c r="ODU8" s="22"/>
      <c r="ODV8" s="22"/>
      <c r="ODW8" s="22"/>
      <c r="ODX8" s="22"/>
      <c r="ODY8" s="22"/>
      <c r="ODZ8" s="22"/>
      <c r="OEA8" s="22"/>
      <c r="OEB8" s="22"/>
      <c r="OEC8" s="22"/>
      <c r="OED8" s="22"/>
      <c r="OEE8" s="22"/>
      <c r="OEF8" s="22"/>
      <c r="OEG8" s="22"/>
      <c r="OEH8" s="22"/>
      <c r="OEI8" s="22"/>
      <c r="OEJ8" s="22"/>
      <c r="OEK8" s="22"/>
      <c r="OEL8" s="22"/>
      <c r="OEM8" s="22"/>
      <c r="OEN8" s="22"/>
      <c r="OEO8" s="22"/>
      <c r="OEP8" s="22"/>
      <c r="OEQ8" s="22"/>
      <c r="OER8" s="22"/>
      <c r="OES8" s="22"/>
      <c r="OET8" s="22"/>
      <c r="OEU8" s="22"/>
      <c r="OEV8" s="22"/>
      <c r="OEW8" s="22"/>
      <c r="OEX8" s="22"/>
      <c r="OEY8" s="22"/>
      <c r="OEZ8" s="22"/>
      <c r="OFA8" s="22"/>
      <c r="OFB8" s="22"/>
      <c r="OFC8" s="22"/>
      <c r="OFD8" s="22"/>
      <c r="OFE8" s="22"/>
      <c r="OFF8" s="22"/>
      <c r="OFG8" s="22"/>
      <c r="OFH8" s="22"/>
      <c r="OFI8" s="22"/>
      <c r="OFJ8" s="22"/>
      <c r="OFK8" s="22"/>
      <c r="OFL8" s="22"/>
      <c r="OFM8" s="22"/>
      <c r="OFN8" s="22"/>
      <c r="OFO8" s="22"/>
      <c r="OFP8" s="22"/>
      <c r="OFQ8" s="22"/>
      <c r="OFR8" s="22"/>
      <c r="OFS8" s="22"/>
      <c r="OFT8" s="22"/>
      <c r="OFU8" s="22"/>
      <c r="OFV8" s="22"/>
      <c r="OFW8" s="22"/>
      <c r="OFX8" s="22"/>
      <c r="OFY8" s="22"/>
      <c r="OFZ8" s="22"/>
      <c r="OGA8" s="22"/>
      <c r="OGB8" s="22"/>
      <c r="OGC8" s="22"/>
      <c r="OGD8" s="22"/>
      <c r="OGE8" s="22"/>
      <c r="OGF8" s="22"/>
      <c r="OGG8" s="22"/>
      <c r="OGH8" s="22"/>
      <c r="OGI8" s="22"/>
      <c r="OGJ8" s="22"/>
      <c r="OGK8" s="22"/>
      <c r="OGL8" s="22"/>
      <c r="OGM8" s="22"/>
      <c r="OGN8" s="22"/>
      <c r="OGO8" s="22"/>
      <c r="OGP8" s="22"/>
      <c r="OGQ8" s="22"/>
      <c r="OGR8" s="22"/>
      <c r="OGS8" s="22"/>
      <c r="OGT8" s="22"/>
      <c r="OGU8" s="22"/>
      <c r="OGV8" s="22"/>
      <c r="OGW8" s="22"/>
      <c r="OGX8" s="22"/>
      <c r="OGY8" s="22"/>
      <c r="OGZ8" s="22"/>
      <c r="OHA8" s="22"/>
      <c r="OHB8" s="22"/>
      <c r="OHC8" s="22"/>
      <c r="OHD8" s="22"/>
      <c r="OHE8" s="22"/>
      <c r="OHF8" s="22"/>
      <c r="OHG8" s="22"/>
      <c r="OHH8" s="22"/>
      <c r="OHI8" s="22"/>
      <c r="OHJ8" s="22"/>
      <c r="OHK8" s="22"/>
      <c r="OHL8" s="22"/>
      <c r="OHM8" s="22"/>
      <c r="OHN8" s="22"/>
      <c r="OHO8" s="22"/>
      <c r="OHP8" s="22"/>
      <c r="OHQ8" s="22"/>
      <c r="OHR8" s="22"/>
      <c r="OHS8" s="22"/>
      <c r="OHT8" s="22"/>
      <c r="OHU8" s="22"/>
      <c r="OHV8" s="22"/>
      <c r="OHW8" s="22"/>
      <c r="OHX8" s="22"/>
      <c r="OHY8" s="22"/>
      <c r="OHZ8" s="22"/>
      <c r="OIA8" s="22"/>
      <c r="OIB8" s="22"/>
      <c r="OIC8" s="22"/>
      <c r="OID8" s="22"/>
      <c r="OIE8" s="22"/>
      <c r="OIF8" s="22"/>
      <c r="OIG8" s="22"/>
      <c r="OIH8" s="22"/>
      <c r="OII8" s="22"/>
      <c r="OIJ8" s="22"/>
      <c r="OIK8" s="22"/>
      <c r="OIL8" s="22"/>
      <c r="OIM8" s="22"/>
      <c r="OIN8" s="22"/>
      <c r="OIO8" s="22"/>
      <c r="OIP8" s="22"/>
      <c r="OIQ8" s="22"/>
      <c r="OIR8" s="22"/>
      <c r="OIS8" s="22"/>
      <c r="OIT8" s="22"/>
      <c r="OIU8" s="22"/>
      <c r="OIV8" s="22"/>
      <c r="OIW8" s="22"/>
      <c r="OIX8" s="22"/>
      <c r="OIY8" s="22"/>
      <c r="OIZ8" s="22"/>
      <c r="OJA8" s="22"/>
      <c r="OJB8" s="22"/>
      <c r="OJC8" s="22"/>
      <c r="OJD8" s="22"/>
      <c r="OJE8" s="22"/>
      <c r="OJF8" s="22"/>
      <c r="OJG8" s="22"/>
      <c r="OJH8" s="22"/>
      <c r="OJI8" s="22"/>
      <c r="OJJ8" s="22"/>
      <c r="OJK8" s="22"/>
      <c r="OJL8" s="22"/>
      <c r="OJM8" s="22"/>
      <c r="OJN8" s="22"/>
      <c r="OJO8" s="22"/>
      <c r="OJP8" s="22"/>
      <c r="OJQ8" s="22"/>
      <c r="OJR8" s="22"/>
      <c r="OJS8" s="22"/>
      <c r="OJT8" s="22"/>
      <c r="OJU8" s="22"/>
      <c r="OJV8" s="22"/>
      <c r="OJW8" s="22"/>
      <c r="OJX8" s="22"/>
      <c r="OJY8" s="22"/>
      <c r="OJZ8" s="22"/>
      <c r="OKA8" s="22"/>
      <c r="OKB8" s="22"/>
      <c r="OKC8" s="22"/>
      <c r="OKD8" s="22"/>
      <c r="OKE8" s="22"/>
      <c r="OKF8" s="22"/>
      <c r="OKG8" s="22"/>
      <c r="OKH8" s="22"/>
      <c r="OKI8" s="22"/>
      <c r="OKJ8" s="22"/>
      <c r="OKK8" s="22"/>
      <c r="OKL8" s="22"/>
      <c r="OKM8" s="22"/>
      <c r="OKN8" s="22"/>
      <c r="OKO8" s="22"/>
      <c r="OKP8" s="22"/>
      <c r="OKQ8" s="22"/>
      <c r="OKR8" s="22"/>
      <c r="OKS8" s="22"/>
      <c r="OKT8" s="22"/>
      <c r="OKU8" s="22"/>
      <c r="OKV8" s="22"/>
      <c r="OKW8" s="22"/>
      <c r="OKX8" s="22"/>
      <c r="OKY8" s="22"/>
      <c r="OKZ8" s="22"/>
      <c r="OLA8" s="22"/>
      <c r="OLB8" s="22"/>
      <c r="OLC8" s="22"/>
      <c r="OLD8" s="22"/>
      <c r="OLE8" s="22"/>
      <c r="OLF8" s="22"/>
      <c r="OLG8" s="22"/>
      <c r="OLH8" s="22"/>
      <c r="OLI8" s="22"/>
      <c r="OLJ8" s="22"/>
      <c r="OLK8" s="22"/>
      <c r="OLL8" s="22"/>
      <c r="OLM8" s="22"/>
      <c r="OLN8" s="22"/>
      <c r="OLO8" s="22"/>
      <c r="OLP8" s="22"/>
      <c r="OLQ8" s="22"/>
      <c r="OLR8" s="22"/>
      <c r="OLS8" s="22"/>
      <c r="OLT8" s="22"/>
      <c r="OLU8" s="22"/>
      <c r="OLV8" s="22"/>
      <c r="OLW8" s="22"/>
      <c r="OLX8" s="22"/>
      <c r="OLY8" s="22"/>
      <c r="OLZ8" s="22"/>
      <c r="OMA8" s="22"/>
      <c r="OMB8" s="22"/>
      <c r="OMC8" s="22"/>
      <c r="OMD8" s="22"/>
      <c r="OME8" s="22"/>
      <c r="OMF8" s="22"/>
      <c r="OMG8" s="22"/>
      <c r="OMH8" s="22"/>
      <c r="OMI8" s="22"/>
      <c r="OMJ8" s="22"/>
      <c r="OMK8" s="22"/>
      <c r="OML8" s="22"/>
      <c r="OMM8" s="22"/>
      <c r="OMN8" s="22"/>
      <c r="OMO8" s="22"/>
      <c r="OMP8" s="22"/>
      <c r="OMQ8" s="22"/>
      <c r="OMR8" s="22"/>
      <c r="OMS8" s="22"/>
      <c r="OMT8" s="22"/>
      <c r="OMU8" s="22"/>
      <c r="OMV8" s="22"/>
      <c r="OMW8" s="22"/>
      <c r="OMX8" s="22"/>
      <c r="OMY8" s="22"/>
      <c r="OMZ8" s="22"/>
      <c r="ONA8" s="22"/>
      <c r="ONB8" s="22"/>
      <c r="ONC8" s="22"/>
      <c r="OND8" s="22"/>
      <c r="ONE8" s="22"/>
      <c r="ONF8" s="22"/>
      <c r="ONG8" s="22"/>
      <c r="ONH8" s="22"/>
      <c r="ONI8" s="22"/>
      <c r="ONJ8" s="22"/>
      <c r="ONK8" s="22"/>
      <c r="ONL8" s="22"/>
      <c r="ONM8" s="22"/>
      <c r="ONN8" s="22"/>
      <c r="ONO8" s="22"/>
      <c r="ONP8" s="22"/>
      <c r="ONQ8" s="22"/>
      <c r="ONR8" s="22"/>
      <c r="ONS8" s="22"/>
      <c r="ONT8" s="22"/>
      <c r="ONU8" s="22"/>
      <c r="ONV8" s="22"/>
      <c r="ONW8" s="22"/>
      <c r="ONX8" s="22"/>
      <c r="ONY8" s="22"/>
      <c r="ONZ8" s="22"/>
      <c r="OOA8" s="22"/>
      <c r="OOB8" s="22"/>
      <c r="OOC8" s="22"/>
      <c r="OOD8" s="22"/>
      <c r="OOE8" s="22"/>
      <c r="OOF8" s="22"/>
      <c r="OOG8" s="22"/>
      <c r="OOH8" s="22"/>
      <c r="OOI8" s="22"/>
      <c r="OOJ8" s="22"/>
      <c r="OOK8" s="22"/>
      <c r="OOL8" s="22"/>
      <c r="OOM8" s="22"/>
      <c r="OON8" s="22"/>
      <c r="OOO8" s="22"/>
      <c r="OOP8" s="22"/>
      <c r="OOQ8" s="22"/>
      <c r="OOR8" s="22"/>
      <c r="OOS8" s="22"/>
      <c r="OOT8" s="22"/>
      <c r="OOU8" s="22"/>
      <c r="OOV8" s="22"/>
      <c r="OOW8" s="22"/>
      <c r="OOX8" s="22"/>
      <c r="OOY8" s="22"/>
      <c r="OOZ8" s="22"/>
      <c r="OPA8" s="22"/>
      <c r="OPB8" s="22"/>
      <c r="OPC8" s="22"/>
      <c r="OPD8" s="22"/>
      <c r="OPE8" s="22"/>
      <c r="OPF8" s="22"/>
      <c r="OPG8" s="22"/>
      <c r="OPH8" s="22"/>
      <c r="OPI8" s="22"/>
      <c r="OPJ8" s="22"/>
      <c r="OPK8" s="22"/>
      <c r="OPL8" s="22"/>
      <c r="OPM8" s="22"/>
      <c r="OPN8" s="22"/>
      <c r="OPO8" s="22"/>
      <c r="OPP8" s="22"/>
      <c r="OPQ8" s="22"/>
      <c r="OPR8" s="22"/>
      <c r="OPS8" s="22"/>
      <c r="OPT8" s="22"/>
      <c r="OPU8" s="22"/>
      <c r="OPV8" s="22"/>
      <c r="OPW8" s="22"/>
      <c r="OPX8" s="22"/>
      <c r="OPY8" s="22"/>
      <c r="OPZ8" s="22"/>
      <c r="OQA8" s="22"/>
      <c r="OQB8" s="22"/>
      <c r="OQC8" s="22"/>
      <c r="OQD8" s="22"/>
      <c r="OQE8" s="22"/>
      <c r="OQF8" s="22"/>
      <c r="OQG8" s="22"/>
      <c r="OQH8" s="22"/>
      <c r="OQI8" s="22"/>
      <c r="OQJ8" s="22"/>
      <c r="OQK8" s="22"/>
      <c r="OQL8" s="22"/>
      <c r="OQM8" s="22"/>
      <c r="OQN8" s="22"/>
      <c r="OQO8" s="22"/>
      <c r="OQP8" s="22"/>
      <c r="OQQ8" s="22"/>
      <c r="OQR8" s="22"/>
      <c r="OQS8" s="22"/>
      <c r="OQT8" s="22"/>
      <c r="OQU8" s="22"/>
      <c r="OQV8" s="22"/>
      <c r="OQW8" s="22"/>
      <c r="OQX8" s="22"/>
      <c r="OQY8" s="22"/>
      <c r="OQZ8" s="22"/>
      <c r="ORA8" s="22"/>
      <c r="ORB8" s="22"/>
      <c r="ORC8" s="22"/>
      <c r="ORD8" s="22"/>
      <c r="ORE8" s="22"/>
      <c r="ORF8" s="22"/>
      <c r="ORG8" s="22"/>
      <c r="ORH8" s="22"/>
      <c r="ORI8" s="22"/>
      <c r="ORJ8" s="22"/>
      <c r="ORK8" s="22"/>
      <c r="ORL8" s="22"/>
      <c r="ORM8" s="22"/>
      <c r="ORN8" s="22"/>
      <c r="ORO8" s="22"/>
      <c r="ORP8" s="22"/>
      <c r="ORQ8" s="22"/>
      <c r="ORR8" s="22"/>
      <c r="ORS8" s="22"/>
      <c r="ORT8" s="22"/>
      <c r="ORU8" s="22"/>
      <c r="ORV8" s="22"/>
      <c r="ORW8" s="22"/>
      <c r="ORX8" s="22"/>
      <c r="ORY8" s="22"/>
      <c r="ORZ8" s="22"/>
      <c r="OSA8" s="22"/>
      <c r="OSB8" s="22"/>
      <c r="OSC8" s="22"/>
      <c r="OSD8" s="22"/>
      <c r="OSE8" s="22"/>
      <c r="OSF8" s="22"/>
      <c r="OSG8" s="22"/>
      <c r="OSH8" s="22"/>
      <c r="OSI8" s="22"/>
      <c r="OSJ8" s="22"/>
      <c r="OSK8" s="22"/>
      <c r="OSL8" s="22"/>
      <c r="OSM8" s="22"/>
      <c r="OSN8" s="22"/>
      <c r="OSO8" s="22"/>
      <c r="OSP8" s="22"/>
      <c r="OSQ8" s="22"/>
      <c r="OSR8" s="22"/>
      <c r="OSS8" s="22"/>
      <c r="OST8" s="22"/>
      <c r="OSU8" s="22"/>
      <c r="OSV8" s="22"/>
      <c r="OSW8" s="22"/>
      <c r="OSX8" s="22"/>
      <c r="OSY8" s="22"/>
      <c r="OSZ8" s="22"/>
      <c r="OTA8" s="22"/>
      <c r="OTB8" s="22"/>
      <c r="OTC8" s="22"/>
      <c r="OTD8" s="22"/>
      <c r="OTE8" s="22"/>
      <c r="OTF8" s="22"/>
      <c r="OTG8" s="22"/>
      <c r="OTH8" s="22"/>
      <c r="OTI8" s="22"/>
      <c r="OTJ8" s="22"/>
      <c r="OTK8" s="22"/>
      <c r="OTL8" s="22"/>
      <c r="OTM8" s="22"/>
      <c r="OTN8" s="22"/>
      <c r="OTO8" s="22"/>
      <c r="OTP8" s="22"/>
      <c r="OTQ8" s="22"/>
      <c r="OTR8" s="22"/>
      <c r="OTS8" s="22"/>
      <c r="OTT8" s="22"/>
      <c r="OTU8" s="22"/>
      <c r="OTV8" s="22"/>
      <c r="OTW8" s="22"/>
      <c r="OTX8" s="22"/>
      <c r="OTY8" s="22"/>
      <c r="OTZ8" s="22"/>
      <c r="OUA8" s="22"/>
      <c r="OUB8" s="22"/>
      <c r="OUC8" s="22"/>
      <c r="OUD8" s="22"/>
      <c r="OUE8" s="22"/>
      <c r="OUF8" s="22"/>
      <c r="OUG8" s="22"/>
      <c r="OUH8" s="22"/>
      <c r="OUI8" s="22"/>
      <c r="OUJ8" s="22"/>
      <c r="OUK8" s="22"/>
      <c r="OUL8" s="22"/>
      <c r="OUM8" s="22"/>
      <c r="OUN8" s="22"/>
      <c r="OUO8" s="22"/>
      <c r="OUP8" s="22"/>
      <c r="OUQ8" s="22"/>
      <c r="OUR8" s="22"/>
      <c r="OUS8" s="22"/>
      <c r="OUT8" s="22"/>
      <c r="OUU8" s="22"/>
      <c r="OUV8" s="22"/>
      <c r="OUW8" s="22"/>
      <c r="OUX8" s="22"/>
      <c r="OUY8" s="22"/>
      <c r="OUZ8" s="22"/>
      <c r="OVA8" s="22"/>
      <c r="OVB8" s="22"/>
      <c r="OVC8" s="22"/>
      <c r="OVD8" s="22"/>
      <c r="OVE8" s="22"/>
      <c r="OVF8" s="22"/>
      <c r="OVG8" s="22"/>
      <c r="OVH8" s="22"/>
      <c r="OVI8" s="22"/>
      <c r="OVJ8" s="22"/>
      <c r="OVK8" s="22"/>
      <c r="OVL8" s="22"/>
      <c r="OVM8" s="22"/>
      <c r="OVN8" s="22"/>
      <c r="OVO8" s="22"/>
      <c r="OVP8" s="22"/>
      <c r="OVQ8" s="22"/>
      <c r="OVR8" s="22"/>
      <c r="OVS8" s="22"/>
      <c r="OVT8" s="22"/>
      <c r="OVU8" s="22"/>
      <c r="OVV8" s="22"/>
      <c r="OVW8" s="22"/>
      <c r="OVX8" s="22"/>
      <c r="OVY8" s="22"/>
      <c r="OVZ8" s="22"/>
      <c r="OWA8" s="22"/>
      <c r="OWB8" s="22"/>
      <c r="OWC8" s="22"/>
      <c r="OWD8" s="22"/>
      <c r="OWE8" s="22"/>
      <c r="OWF8" s="22"/>
      <c r="OWG8" s="22"/>
      <c r="OWH8" s="22"/>
      <c r="OWI8" s="22"/>
      <c r="OWJ8" s="22"/>
      <c r="OWK8" s="22"/>
      <c r="OWL8" s="22"/>
      <c r="OWM8" s="22"/>
      <c r="OWN8" s="22"/>
      <c r="OWO8" s="22"/>
      <c r="OWP8" s="22"/>
      <c r="OWQ8" s="22"/>
      <c r="OWR8" s="22"/>
      <c r="OWS8" s="22"/>
      <c r="OWT8" s="22"/>
      <c r="OWU8" s="22"/>
      <c r="OWV8" s="22"/>
      <c r="OWW8" s="22"/>
      <c r="OWX8" s="22"/>
      <c r="OWY8" s="22"/>
      <c r="OWZ8" s="22"/>
      <c r="OXA8" s="22"/>
      <c r="OXB8" s="22"/>
      <c r="OXC8" s="22"/>
      <c r="OXD8" s="22"/>
      <c r="OXE8" s="22"/>
      <c r="OXF8" s="22"/>
      <c r="OXG8" s="22"/>
      <c r="OXH8" s="22"/>
      <c r="OXI8" s="22"/>
      <c r="OXJ8" s="22"/>
      <c r="OXK8" s="22"/>
      <c r="OXL8" s="22"/>
      <c r="OXM8" s="22"/>
      <c r="OXN8" s="22"/>
      <c r="OXO8" s="22"/>
      <c r="OXP8" s="22"/>
      <c r="OXQ8" s="22"/>
      <c r="OXR8" s="22"/>
      <c r="OXS8" s="22"/>
      <c r="OXT8" s="22"/>
      <c r="OXU8" s="22"/>
      <c r="OXV8" s="22"/>
      <c r="OXW8" s="22"/>
      <c r="OXX8" s="22"/>
      <c r="OXY8" s="22"/>
      <c r="OXZ8" s="22"/>
      <c r="OYA8" s="22"/>
      <c r="OYB8" s="22"/>
      <c r="OYC8" s="22"/>
      <c r="OYD8" s="22"/>
      <c r="OYE8" s="22"/>
      <c r="OYF8" s="22"/>
      <c r="OYG8" s="22"/>
      <c r="OYH8" s="22"/>
      <c r="OYI8" s="22"/>
      <c r="OYJ8" s="22"/>
      <c r="OYK8" s="22"/>
      <c r="OYL8" s="22"/>
      <c r="OYM8" s="22"/>
      <c r="OYN8" s="22"/>
      <c r="OYO8" s="22"/>
      <c r="OYP8" s="22"/>
      <c r="OYQ8" s="22"/>
      <c r="OYR8" s="22"/>
      <c r="OYS8" s="22"/>
      <c r="OYT8" s="22"/>
      <c r="OYU8" s="22"/>
      <c r="OYV8" s="22"/>
      <c r="OYW8" s="22"/>
      <c r="OYX8" s="22"/>
      <c r="OYY8" s="22"/>
      <c r="OYZ8" s="22"/>
      <c r="OZA8" s="22"/>
      <c r="OZB8" s="22"/>
      <c r="OZC8" s="22"/>
      <c r="OZD8" s="22"/>
      <c r="OZE8" s="22"/>
      <c r="OZF8" s="22"/>
      <c r="OZG8" s="22"/>
      <c r="OZH8" s="22"/>
      <c r="OZI8" s="22"/>
      <c r="OZJ8" s="22"/>
      <c r="OZK8" s="22"/>
      <c r="OZL8" s="22"/>
      <c r="OZM8" s="22"/>
      <c r="OZN8" s="22"/>
      <c r="OZO8" s="22"/>
      <c r="OZP8" s="22"/>
      <c r="OZQ8" s="22"/>
      <c r="OZR8" s="22"/>
      <c r="OZS8" s="22"/>
      <c r="OZT8" s="22"/>
      <c r="OZU8" s="22"/>
      <c r="OZV8" s="22"/>
      <c r="OZW8" s="22"/>
      <c r="OZX8" s="22"/>
      <c r="OZY8" s="22"/>
      <c r="OZZ8" s="22"/>
      <c r="PAA8" s="22"/>
      <c r="PAB8" s="22"/>
      <c r="PAC8" s="22"/>
      <c r="PAD8" s="22"/>
      <c r="PAE8" s="22"/>
      <c r="PAF8" s="22"/>
      <c r="PAG8" s="22"/>
      <c r="PAH8" s="22"/>
      <c r="PAI8" s="22"/>
      <c r="PAJ8" s="22"/>
      <c r="PAK8" s="22"/>
      <c r="PAL8" s="22"/>
      <c r="PAM8" s="22"/>
      <c r="PAN8" s="22"/>
      <c r="PAO8" s="22"/>
      <c r="PAP8" s="22"/>
      <c r="PAQ8" s="22"/>
      <c r="PAR8" s="22"/>
      <c r="PAS8" s="22"/>
      <c r="PAT8" s="22"/>
      <c r="PAU8" s="22"/>
      <c r="PAV8" s="22"/>
      <c r="PAW8" s="22"/>
      <c r="PAX8" s="22"/>
      <c r="PAY8" s="22"/>
      <c r="PAZ8" s="22"/>
      <c r="PBA8" s="22"/>
      <c r="PBB8" s="22"/>
      <c r="PBC8" s="22"/>
      <c r="PBD8" s="22"/>
      <c r="PBE8" s="22"/>
      <c r="PBF8" s="22"/>
      <c r="PBG8" s="22"/>
      <c r="PBH8" s="22"/>
      <c r="PBI8" s="22"/>
      <c r="PBJ8" s="22"/>
      <c r="PBK8" s="22"/>
      <c r="PBL8" s="22"/>
      <c r="PBM8" s="22"/>
      <c r="PBN8" s="22"/>
      <c r="PBO8" s="22"/>
      <c r="PBP8" s="22"/>
      <c r="PBQ8" s="22"/>
      <c r="PBR8" s="22"/>
      <c r="PBS8" s="22"/>
      <c r="PBT8" s="22"/>
      <c r="PBU8" s="22"/>
      <c r="PBV8" s="22"/>
      <c r="PBW8" s="22"/>
      <c r="PBX8" s="22"/>
      <c r="PBY8" s="22"/>
      <c r="PBZ8" s="22"/>
      <c r="PCA8" s="22"/>
      <c r="PCB8" s="22"/>
      <c r="PCC8" s="22"/>
      <c r="PCD8" s="22"/>
      <c r="PCE8" s="22"/>
      <c r="PCF8" s="22"/>
      <c r="PCG8" s="22"/>
      <c r="PCH8" s="22"/>
      <c r="PCI8" s="22"/>
      <c r="PCJ8" s="22"/>
      <c r="PCK8" s="22"/>
      <c r="PCL8" s="22"/>
      <c r="PCM8" s="22"/>
      <c r="PCN8" s="22"/>
      <c r="PCO8" s="22"/>
      <c r="PCP8" s="22"/>
      <c r="PCQ8" s="22"/>
      <c r="PCR8" s="22"/>
      <c r="PCS8" s="22"/>
      <c r="PCT8" s="22"/>
      <c r="PCU8" s="22"/>
      <c r="PCV8" s="22"/>
      <c r="PCW8" s="22"/>
      <c r="PCX8" s="22"/>
      <c r="PCY8" s="22"/>
      <c r="PCZ8" s="22"/>
      <c r="PDA8" s="22"/>
      <c r="PDB8" s="22"/>
      <c r="PDC8" s="22"/>
      <c r="PDD8" s="22"/>
      <c r="PDE8" s="22"/>
      <c r="PDF8" s="22"/>
      <c r="PDG8" s="22"/>
      <c r="PDH8" s="22"/>
      <c r="PDI8" s="22"/>
      <c r="PDJ8" s="22"/>
      <c r="PDK8" s="22"/>
      <c r="PDL8" s="22"/>
      <c r="PDM8" s="22"/>
      <c r="PDN8" s="22"/>
      <c r="PDO8" s="22"/>
      <c r="PDP8" s="22"/>
      <c r="PDQ8" s="22"/>
      <c r="PDR8" s="22"/>
      <c r="PDS8" s="22"/>
      <c r="PDT8" s="22"/>
      <c r="PDU8" s="22"/>
      <c r="PDV8" s="22"/>
      <c r="PDW8" s="22"/>
      <c r="PDX8" s="22"/>
      <c r="PDY8" s="22"/>
      <c r="PDZ8" s="22"/>
      <c r="PEA8" s="22"/>
      <c r="PEB8" s="22"/>
      <c r="PEC8" s="22"/>
      <c r="PED8" s="22"/>
      <c r="PEE8" s="22"/>
      <c r="PEF8" s="22"/>
      <c r="PEG8" s="22"/>
      <c r="PEH8" s="22"/>
      <c r="PEI8" s="22"/>
      <c r="PEJ8" s="22"/>
      <c r="PEK8" s="22"/>
      <c r="PEL8" s="22"/>
      <c r="PEM8" s="22"/>
      <c r="PEN8" s="22"/>
      <c r="PEO8" s="22"/>
      <c r="PEP8" s="22"/>
      <c r="PEQ8" s="22"/>
      <c r="PER8" s="22"/>
      <c r="PES8" s="22"/>
      <c r="PET8" s="22"/>
      <c r="PEU8" s="22"/>
      <c r="PEV8" s="22"/>
      <c r="PEW8" s="22"/>
      <c r="PEX8" s="22"/>
      <c r="PEY8" s="22"/>
      <c r="PEZ8" s="22"/>
      <c r="PFA8" s="22"/>
      <c r="PFB8" s="22"/>
      <c r="PFC8" s="22"/>
      <c r="PFD8" s="22"/>
      <c r="PFE8" s="22"/>
      <c r="PFF8" s="22"/>
      <c r="PFG8" s="22"/>
      <c r="PFH8" s="22"/>
      <c r="PFI8" s="22"/>
      <c r="PFJ8" s="22"/>
      <c r="PFK8" s="22"/>
      <c r="PFL8" s="22"/>
      <c r="PFM8" s="22"/>
      <c r="PFN8" s="22"/>
      <c r="PFO8" s="22"/>
      <c r="PFP8" s="22"/>
      <c r="PFQ8" s="22"/>
      <c r="PFR8" s="22"/>
      <c r="PFS8" s="22"/>
      <c r="PFT8" s="22"/>
      <c r="PFU8" s="22"/>
      <c r="PFV8" s="22"/>
      <c r="PFW8" s="22"/>
      <c r="PFX8" s="22"/>
      <c r="PFY8" s="22"/>
      <c r="PFZ8" s="22"/>
      <c r="PGA8" s="22"/>
      <c r="PGB8" s="22"/>
      <c r="PGC8" s="22"/>
      <c r="PGD8" s="22"/>
      <c r="PGE8" s="22"/>
      <c r="PGF8" s="22"/>
      <c r="PGG8" s="22"/>
      <c r="PGH8" s="22"/>
      <c r="PGI8" s="22"/>
      <c r="PGJ8" s="22"/>
      <c r="PGK8" s="22"/>
      <c r="PGL8" s="22"/>
      <c r="PGM8" s="22"/>
      <c r="PGN8" s="22"/>
      <c r="PGO8" s="22"/>
      <c r="PGP8" s="22"/>
      <c r="PGQ8" s="22"/>
      <c r="PGR8" s="22"/>
      <c r="PGS8" s="22"/>
      <c r="PGT8" s="22"/>
      <c r="PGU8" s="22"/>
      <c r="PGV8" s="22"/>
      <c r="PGW8" s="22"/>
      <c r="PGX8" s="22"/>
      <c r="PGY8" s="22"/>
      <c r="PGZ8" s="22"/>
      <c r="PHA8" s="22"/>
      <c r="PHB8" s="22"/>
      <c r="PHC8" s="22"/>
      <c r="PHD8" s="22"/>
      <c r="PHE8" s="22"/>
      <c r="PHF8" s="22"/>
      <c r="PHG8" s="22"/>
      <c r="PHH8" s="22"/>
      <c r="PHI8" s="22"/>
      <c r="PHJ8" s="22"/>
      <c r="PHK8" s="22"/>
      <c r="PHL8" s="22"/>
      <c r="PHM8" s="22"/>
      <c r="PHN8" s="22"/>
      <c r="PHO8" s="22"/>
      <c r="PHP8" s="22"/>
      <c r="PHQ8" s="22"/>
      <c r="PHR8" s="22"/>
      <c r="PHS8" s="22"/>
      <c r="PHT8" s="22"/>
      <c r="PHU8" s="22"/>
      <c r="PHV8" s="22"/>
      <c r="PHW8" s="22"/>
      <c r="PHX8" s="22"/>
      <c r="PHY8" s="22"/>
      <c r="PHZ8" s="22"/>
      <c r="PIA8" s="22"/>
      <c r="PIB8" s="22"/>
      <c r="PIC8" s="22"/>
      <c r="PID8" s="22"/>
      <c r="PIE8" s="22"/>
      <c r="PIF8" s="22"/>
      <c r="PIG8" s="22"/>
      <c r="PIH8" s="22"/>
      <c r="PII8" s="22"/>
      <c r="PIJ8" s="22"/>
      <c r="PIK8" s="22"/>
      <c r="PIL8" s="22"/>
      <c r="PIM8" s="22"/>
      <c r="PIN8" s="22"/>
      <c r="PIO8" s="22"/>
      <c r="PIP8" s="22"/>
      <c r="PIQ8" s="22"/>
      <c r="PIR8" s="22"/>
      <c r="PIS8" s="22"/>
      <c r="PIT8" s="22"/>
      <c r="PIU8" s="22"/>
      <c r="PIV8" s="22"/>
      <c r="PIW8" s="22"/>
      <c r="PIX8" s="22"/>
      <c r="PIY8" s="22"/>
      <c r="PIZ8" s="22"/>
      <c r="PJA8" s="22"/>
      <c r="PJB8" s="22"/>
      <c r="PJC8" s="22"/>
      <c r="PJD8" s="22"/>
      <c r="PJE8" s="22"/>
      <c r="PJF8" s="22"/>
      <c r="PJG8" s="22"/>
      <c r="PJH8" s="22"/>
      <c r="PJI8" s="22"/>
      <c r="PJJ8" s="22"/>
      <c r="PJK8" s="22"/>
      <c r="PJL8" s="22"/>
      <c r="PJM8" s="22"/>
      <c r="PJN8" s="22"/>
      <c r="PJO8" s="22"/>
      <c r="PJP8" s="22"/>
      <c r="PJQ8" s="22"/>
      <c r="PJR8" s="22"/>
      <c r="PJS8" s="22"/>
      <c r="PJT8" s="22"/>
      <c r="PJU8" s="22"/>
      <c r="PJV8" s="22"/>
      <c r="PJW8" s="22"/>
      <c r="PJX8" s="22"/>
      <c r="PJY8" s="22"/>
      <c r="PJZ8" s="22"/>
      <c r="PKA8" s="22"/>
      <c r="PKB8" s="22"/>
      <c r="PKC8" s="22"/>
      <c r="PKD8" s="22"/>
      <c r="PKE8" s="22"/>
      <c r="PKF8" s="22"/>
      <c r="PKG8" s="22"/>
      <c r="PKH8" s="22"/>
      <c r="PKI8" s="22"/>
      <c r="PKJ8" s="22"/>
      <c r="PKK8" s="22"/>
      <c r="PKL8" s="22"/>
      <c r="PKM8" s="22"/>
      <c r="PKN8" s="22"/>
      <c r="PKO8" s="22"/>
      <c r="PKP8" s="22"/>
      <c r="PKQ8" s="22"/>
      <c r="PKR8" s="22"/>
      <c r="PKS8" s="22"/>
      <c r="PKT8" s="22"/>
      <c r="PKU8" s="22"/>
      <c r="PKV8" s="22"/>
      <c r="PKW8" s="22"/>
      <c r="PKX8" s="22"/>
      <c r="PKY8" s="22"/>
      <c r="PKZ8" s="22"/>
      <c r="PLA8" s="22"/>
      <c r="PLB8" s="22"/>
      <c r="PLC8" s="22"/>
      <c r="PLD8" s="22"/>
      <c r="PLE8" s="22"/>
      <c r="PLF8" s="22"/>
      <c r="PLG8" s="22"/>
      <c r="PLH8" s="22"/>
      <c r="PLI8" s="22"/>
      <c r="PLJ8" s="22"/>
      <c r="PLK8" s="22"/>
      <c r="PLL8" s="22"/>
      <c r="PLM8" s="22"/>
      <c r="PLN8" s="22"/>
      <c r="PLO8" s="22"/>
      <c r="PLP8" s="22"/>
      <c r="PLQ8" s="22"/>
      <c r="PLR8" s="22"/>
      <c r="PLS8" s="22"/>
      <c r="PLT8" s="22"/>
      <c r="PLU8" s="22"/>
      <c r="PLV8" s="22"/>
      <c r="PLW8" s="22"/>
      <c r="PLX8" s="22"/>
      <c r="PLY8" s="22"/>
      <c r="PLZ8" s="22"/>
      <c r="PMA8" s="22"/>
      <c r="PMB8" s="22"/>
      <c r="PMC8" s="22"/>
      <c r="PMD8" s="22"/>
      <c r="PME8" s="22"/>
      <c r="PMF8" s="22"/>
      <c r="PMG8" s="22"/>
      <c r="PMH8" s="22"/>
      <c r="PMI8" s="22"/>
      <c r="PMJ8" s="22"/>
      <c r="PMK8" s="22"/>
      <c r="PML8" s="22"/>
      <c r="PMM8" s="22"/>
      <c r="PMN8" s="22"/>
      <c r="PMO8" s="22"/>
      <c r="PMP8" s="22"/>
      <c r="PMQ8" s="22"/>
      <c r="PMR8" s="22"/>
      <c r="PMS8" s="22"/>
      <c r="PMT8" s="22"/>
      <c r="PMU8" s="22"/>
      <c r="PMV8" s="22"/>
      <c r="PMW8" s="22"/>
      <c r="PMX8" s="22"/>
      <c r="PMY8" s="22"/>
      <c r="PMZ8" s="22"/>
      <c r="PNA8" s="22"/>
      <c r="PNB8" s="22"/>
      <c r="PNC8" s="22"/>
      <c r="PND8" s="22"/>
      <c r="PNE8" s="22"/>
      <c r="PNF8" s="22"/>
      <c r="PNG8" s="22"/>
      <c r="PNH8" s="22"/>
      <c r="PNI8" s="22"/>
      <c r="PNJ8" s="22"/>
      <c r="PNK8" s="22"/>
      <c r="PNL8" s="22"/>
      <c r="PNM8" s="22"/>
      <c r="PNN8" s="22"/>
      <c r="PNO8" s="22"/>
      <c r="PNP8" s="22"/>
      <c r="PNQ8" s="22"/>
      <c r="PNR8" s="22"/>
      <c r="PNS8" s="22"/>
      <c r="PNT8" s="22"/>
      <c r="PNU8" s="22"/>
      <c r="PNV8" s="22"/>
      <c r="PNW8" s="22"/>
      <c r="PNX8" s="22"/>
      <c r="PNY8" s="22"/>
      <c r="PNZ8" s="22"/>
      <c r="POA8" s="22"/>
      <c r="POB8" s="22"/>
      <c r="POC8" s="22"/>
      <c r="POD8" s="22"/>
      <c r="POE8" s="22"/>
      <c r="POF8" s="22"/>
      <c r="POG8" s="22"/>
      <c r="POH8" s="22"/>
      <c r="POI8" s="22"/>
      <c r="POJ8" s="22"/>
      <c r="POK8" s="22"/>
      <c r="POL8" s="22"/>
      <c r="POM8" s="22"/>
      <c r="PON8" s="22"/>
      <c r="POO8" s="22"/>
      <c r="POP8" s="22"/>
      <c r="POQ8" s="22"/>
      <c r="POR8" s="22"/>
      <c r="POS8" s="22"/>
      <c r="POT8" s="22"/>
      <c r="POU8" s="22"/>
      <c r="POV8" s="22"/>
      <c r="POW8" s="22"/>
      <c r="POX8" s="22"/>
      <c r="POY8" s="22"/>
      <c r="POZ8" s="22"/>
      <c r="PPA8" s="22"/>
      <c r="PPB8" s="22"/>
      <c r="PPC8" s="22"/>
      <c r="PPD8" s="22"/>
      <c r="PPE8" s="22"/>
      <c r="PPF8" s="22"/>
      <c r="PPG8" s="22"/>
      <c r="PPH8" s="22"/>
      <c r="PPI8" s="22"/>
      <c r="PPJ8" s="22"/>
      <c r="PPK8" s="22"/>
      <c r="PPL8" s="22"/>
      <c r="PPM8" s="22"/>
      <c r="PPN8" s="22"/>
      <c r="PPO8" s="22"/>
      <c r="PPP8" s="22"/>
      <c r="PPQ8" s="22"/>
      <c r="PPR8" s="22"/>
      <c r="PPS8" s="22"/>
      <c r="PPT8" s="22"/>
      <c r="PPU8" s="22"/>
      <c r="PPV8" s="22"/>
      <c r="PPW8" s="22"/>
      <c r="PPX8" s="22"/>
      <c r="PPY8" s="22"/>
      <c r="PPZ8" s="22"/>
      <c r="PQA8" s="22"/>
      <c r="PQB8" s="22"/>
      <c r="PQC8" s="22"/>
      <c r="PQD8" s="22"/>
      <c r="PQE8" s="22"/>
      <c r="PQF8" s="22"/>
      <c r="PQG8" s="22"/>
      <c r="PQH8" s="22"/>
      <c r="PQI8" s="22"/>
      <c r="PQJ8" s="22"/>
      <c r="PQK8" s="22"/>
      <c r="PQL8" s="22"/>
      <c r="PQM8" s="22"/>
      <c r="PQN8" s="22"/>
      <c r="PQO8" s="22"/>
      <c r="PQP8" s="22"/>
      <c r="PQQ8" s="22"/>
      <c r="PQR8" s="22"/>
      <c r="PQS8" s="22"/>
      <c r="PQT8" s="22"/>
      <c r="PQU8" s="22"/>
      <c r="PQV8" s="22"/>
      <c r="PQW8" s="22"/>
      <c r="PQX8" s="22"/>
      <c r="PQY8" s="22"/>
      <c r="PQZ8" s="22"/>
      <c r="PRA8" s="22"/>
      <c r="PRB8" s="22"/>
      <c r="PRC8" s="22"/>
      <c r="PRD8" s="22"/>
      <c r="PRE8" s="22"/>
      <c r="PRF8" s="22"/>
      <c r="PRG8" s="22"/>
      <c r="PRH8" s="22"/>
      <c r="PRI8" s="22"/>
      <c r="PRJ8" s="22"/>
      <c r="PRK8" s="22"/>
      <c r="PRL8" s="22"/>
      <c r="PRM8" s="22"/>
      <c r="PRN8" s="22"/>
      <c r="PRO8" s="22"/>
      <c r="PRP8" s="22"/>
      <c r="PRQ8" s="22"/>
      <c r="PRR8" s="22"/>
      <c r="PRS8" s="22"/>
      <c r="PRT8" s="22"/>
      <c r="PRU8" s="22"/>
      <c r="PRV8" s="22"/>
      <c r="PRW8" s="22"/>
      <c r="PRX8" s="22"/>
      <c r="PRY8" s="22"/>
      <c r="PRZ8" s="22"/>
      <c r="PSA8" s="22"/>
      <c r="PSB8" s="22"/>
      <c r="PSC8" s="22"/>
      <c r="PSD8" s="22"/>
      <c r="PSE8" s="22"/>
      <c r="PSF8" s="22"/>
      <c r="PSG8" s="22"/>
      <c r="PSH8" s="22"/>
      <c r="PSI8" s="22"/>
      <c r="PSJ8" s="22"/>
      <c r="PSK8" s="22"/>
      <c r="PSL8" s="22"/>
      <c r="PSM8" s="22"/>
      <c r="PSN8" s="22"/>
      <c r="PSO8" s="22"/>
      <c r="PSP8" s="22"/>
      <c r="PSQ8" s="22"/>
      <c r="PSR8" s="22"/>
      <c r="PSS8" s="22"/>
      <c r="PST8" s="22"/>
      <c r="PSU8" s="22"/>
      <c r="PSV8" s="22"/>
      <c r="PSW8" s="22"/>
      <c r="PSX8" s="22"/>
      <c r="PSY8" s="22"/>
      <c r="PSZ8" s="22"/>
      <c r="PTA8" s="22"/>
      <c r="PTB8" s="22"/>
      <c r="PTC8" s="22"/>
      <c r="PTD8" s="22"/>
      <c r="PTE8" s="22"/>
      <c r="PTF8" s="22"/>
      <c r="PTG8" s="22"/>
      <c r="PTH8" s="22"/>
      <c r="PTI8" s="22"/>
      <c r="PTJ8" s="22"/>
      <c r="PTK8" s="22"/>
      <c r="PTL8" s="22"/>
      <c r="PTM8" s="22"/>
      <c r="PTN8" s="22"/>
      <c r="PTO8" s="22"/>
      <c r="PTP8" s="22"/>
      <c r="PTQ8" s="22"/>
      <c r="PTR8" s="22"/>
      <c r="PTS8" s="22"/>
      <c r="PTT8" s="22"/>
      <c r="PTU8" s="22"/>
      <c r="PTV8" s="22"/>
      <c r="PTW8" s="22"/>
      <c r="PTX8" s="22"/>
      <c r="PTY8" s="22"/>
      <c r="PTZ8" s="22"/>
      <c r="PUA8" s="22"/>
      <c r="PUB8" s="22"/>
      <c r="PUC8" s="22"/>
      <c r="PUD8" s="22"/>
      <c r="PUE8" s="22"/>
      <c r="PUF8" s="22"/>
      <c r="PUG8" s="22"/>
      <c r="PUH8" s="22"/>
      <c r="PUI8" s="22"/>
      <c r="PUJ8" s="22"/>
      <c r="PUK8" s="22"/>
      <c r="PUL8" s="22"/>
      <c r="PUM8" s="22"/>
      <c r="PUN8" s="22"/>
      <c r="PUO8" s="22"/>
      <c r="PUP8" s="22"/>
      <c r="PUQ8" s="22"/>
      <c r="PUR8" s="22"/>
      <c r="PUS8" s="22"/>
      <c r="PUT8" s="22"/>
      <c r="PUU8" s="22"/>
      <c r="PUV8" s="22"/>
      <c r="PUW8" s="22"/>
      <c r="PUX8" s="22"/>
      <c r="PUY8" s="22"/>
      <c r="PUZ8" s="22"/>
      <c r="PVA8" s="22"/>
      <c r="PVB8" s="22"/>
      <c r="PVC8" s="22"/>
      <c r="PVD8" s="22"/>
      <c r="PVE8" s="22"/>
      <c r="PVF8" s="22"/>
      <c r="PVG8" s="22"/>
      <c r="PVH8" s="22"/>
      <c r="PVI8" s="22"/>
      <c r="PVJ8" s="22"/>
      <c r="PVK8" s="22"/>
      <c r="PVL8" s="22"/>
      <c r="PVM8" s="22"/>
      <c r="PVN8" s="22"/>
      <c r="PVO8" s="22"/>
      <c r="PVP8" s="22"/>
      <c r="PVQ8" s="22"/>
      <c r="PVR8" s="22"/>
      <c r="PVS8" s="22"/>
      <c r="PVT8" s="22"/>
      <c r="PVU8" s="22"/>
      <c r="PVV8" s="22"/>
      <c r="PVW8" s="22"/>
      <c r="PVX8" s="22"/>
      <c r="PVY8" s="22"/>
      <c r="PVZ8" s="22"/>
      <c r="PWA8" s="22"/>
      <c r="PWB8" s="22"/>
      <c r="PWC8" s="22"/>
      <c r="PWD8" s="22"/>
      <c r="PWE8" s="22"/>
      <c r="PWF8" s="22"/>
      <c r="PWG8" s="22"/>
      <c r="PWH8" s="22"/>
      <c r="PWI8" s="22"/>
      <c r="PWJ8" s="22"/>
      <c r="PWK8" s="22"/>
      <c r="PWL8" s="22"/>
      <c r="PWM8" s="22"/>
      <c r="PWN8" s="22"/>
      <c r="PWO8" s="22"/>
      <c r="PWP8" s="22"/>
      <c r="PWQ8" s="22"/>
      <c r="PWR8" s="22"/>
      <c r="PWS8" s="22"/>
      <c r="PWT8" s="22"/>
      <c r="PWU8" s="22"/>
      <c r="PWV8" s="22"/>
      <c r="PWW8" s="22"/>
      <c r="PWX8" s="22"/>
      <c r="PWY8" s="22"/>
      <c r="PWZ8" s="22"/>
      <c r="PXA8" s="22"/>
      <c r="PXB8" s="22"/>
      <c r="PXC8" s="22"/>
      <c r="PXD8" s="22"/>
      <c r="PXE8" s="22"/>
      <c r="PXF8" s="22"/>
      <c r="PXG8" s="22"/>
      <c r="PXH8" s="22"/>
      <c r="PXI8" s="22"/>
      <c r="PXJ8" s="22"/>
      <c r="PXK8" s="22"/>
      <c r="PXL8" s="22"/>
      <c r="PXM8" s="22"/>
      <c r="PXN8" s="22"/>
      <c r="PXO8" s="22"/>
      <c r="PXP8" s="22"/>
      <c r="PXQ8" s="22"/>
      <c r="PXR8" s="22"/>
      <c r="PXS8" s="22"/>
      <c r="PXT8" s="22"/>
      <c r="PXU8" s="22"/>
      <c r="PXV8" s="22"/>
      <c r="PXW8" s="22"/>
      <c r="PXX8" s="22"/>
      <c r="PXY8" s="22"/>
      <c r="PXZ8" s="22"/>
      <c r="PYA8" s="22"/>
      <c r="PYB8" s="22"/>
      <c r="PYC8" s="22"/>
      <c r="PYD8" s="22"/>
      <c r="PYE8" s="22"/>
      <c r="PYF8" s="22"/>
      <c r="PYG8" s="22"/>
      <c r="PYH8" s="22"/>
      <c r="PYI8" s="22"/>
      <c r="PYJ8" s="22"/>
      <c r="PYK8" s="22"/>
      <c r="PYL8" s="22"/>
      <c r="PYM8" s="22"/>
      <c r="PYN8" s="22"/>
      <c r="PYO8" s="22"/>
      <c r="PYP8" s="22"/>
      <c r="PYQ8" s="22"/>
      <c r="PYR8" s="22"/>
      <c r="PYS8" s="22"/>
      <c r="PYT8" s="22"/>
      <c r="PYU8" s="22"/>
      <c r="PYV8" s="22"/>
      <c r="PYW8" s="22"/>
      <c r="PYX8" s="22"/>
      <c r="PYY8" s="22"/>
      <c r="PYZ8" s="22"/>
      <c r="PZA8" s="22"/>
      <c r="PZB8" s="22"/>
      <c r="PZC8" s="22"/>
      <c r="PZD8" s="22"/>
      <c r="PZE8" s="22"/>
      <c r="PZF8" s="22"/>
      <c r="PZG8" s="22"/>
      <c r="PZH8" s="22"/>
      <c r="PZI8" s="22"/>
      <c r="PZJ8" s="22"/>
      <c r="PZK8" s="22"/>
      <c r="PZL8" s="22"/>
      <c r="PZM8" s="22"/>
      <c r="PZN8" s="22"/>
      <c r="PZO8" s="22"/>
      <c r="PZP8" s="22"/>
      <c r="PZQ8" s="22"/>
      <c r="PZR8" s="22"/>
      <c r="PZS8" s="22"/>
      <c r="PZT8" s="22"/>
      <c r="PZU8" s="22"/>
      <c r="PZV8" s="22"/>
      <c r="PZW8" s="22"/>
      <c r="PZX8" s="22"/>
      <c r="PZY8" s="22"/>
      <c r="PZZ8" s="22"/>
      <c r="QAA8" s="22"/>
      <c r="QAB8" s="22"/>
      <c r="QAC8" s="22"/>
      <c r="QAD8" s="22"/>
      <c r="QAE8" s="22"/>
      <c r="QAF8" s="22"/>
      <c r="QAG8" s="22"/>
      <c r="QAH8" s="22"/>
      <c r="QAI8" s="22"/>
      <c r="QAJ8" s="22"/>
      <c r="QAK8" s="22"/>
      <c r="QAL8" s="22"/>
      <c r="QAM8" s="22"/>
      <c r="QAN8" s="22"/>
      <c r="QAO8" s="22"/>
      <c r="QAP8" s="22"/>
      <c r="QAQ8" s="22"/>
      <c r="QAR8" s="22"/>
      <c r="QAS8" s="22"/>
      <c r="QAT8" s="22"/>
      <c r="QAU8" s="22"/>
      <c r="QAV8" s="22"/>
      <c r="QAW8" s="22"/>
      <c r="QAX8" s="22"/>
      <c r="QAY8" s="22"/>
      <c r="QAZ8" s="22"/>
      <c r="QBA8" s="22"/>
      <c r="QBB8" s="22"/>
      <c r="QBC8" s="22"/>
      <c r="QBD8" s="22"/>
      <c r="QBE8" s="22"/>
      <c r="QBF8" s="22"/>
      <c r="QBG8" s="22"/>
      <c r="QBH8" s="22"/>
      <c r="QBI8" s="22"/>
      <c r="QBJ8" s="22"/>
      <c r="QBK8" s="22"/>
      <c r="QBL8" s="22"/>
      <c r="QBM8" s="22"/>
      <c r="QBN8" s="22"/>
      <c r="QBO8" s="22"/>
      <c r="QBP8" s="22"/>
      <c r="QBQ8" s="22"/>
      <c r="QBR8" s="22"/>
      <c r="QBS8" s="22"/>
      <c r="QBT8" s="22"/>
      <c r="QBU8" s="22"/>
      <c r="QBV8" s="22"/>
      <c r="QBW8" s="22"/>
      <c r="QBX8" s="22"/>
      <c r="QBY8" s="22"/>
      <c r="QBZ8" s="22"/>
      <c r="QCA8" s="22"/>
      <c r="QCB8" s="22"/>
      <c r="QCC8" s="22"/>
      <c r="QCD8" s="22"/>
      <c r="QCE8" s="22"/>
      <c r="QCF8" s="22"/>
      <c r="QCG8" s="22"/>
      <c r="QCH8" s="22"/>
      <c r="QCI8" s="22"/>
      <c r="QCJ8" s="22"/>
      <c r="QCK8" s="22"/>
      <c r="QCL8" s="22"/>
      <c r="QCM8" s="22"/>
      <c r="QCN8" s="22"/>
      <c r="QCO8" s="22"/>
      <c r="QCP8" s="22"/>
      <c r="QCQ8" s="22"/>
      <c r="QCR8" s="22"/>
      <c r="QCS8" s="22"/>
      <c r="QCT8" s="22"/>
      <c r="QCU8" s="22"/>
      <c r="QCV8" s="22"/>
      <c r="QCW8" s="22"/>
      <c r="QCX8" s="22"/>
      <c r="QCY8" s="22"/>
      <c r="QCZ8" s="22"/>
      <c r="QDA8" s="22"/>
      <c r="QDB8" s="22"/>
      <c r="QDC8" s="22"/>
      <c r="QDD8" s="22"/>
      <c r="QDE8" s="22"/>
      <c r="QDF8" s="22"/>
      <c r="QDG8" s="22"/>
      <c r="QDH8" s="22"/>
      <c r="QDI8" s="22"/>
      <c r="QDJ8" s="22"/>
      <c r="QDK8" s="22"/>
      <c r="QDL8" s="22"/>
      <c r="QDM8" s="22"/>
      <c r="QDN8" s="22"/>
      <c r="QDO8" s="22"/>
      <c r="QDP8" s="22"/>
      <c r="QDQ8" s="22"/>
      <c r="QDR8" s="22"/>
      <c r="QDS8" s="22"/>
      <c r="QDT8" s="22"/>
      <c r="QDU8" s="22"/>
      <c r="QDV8" s="22"/>
      <c r="QDW8" s="22"/>
      <c r="QDX8" s="22"/>
      <c r="QDY8" s="22"/>
      <c r="QDZ8" s="22"/>
      <c r="QEA8" s="22"/>
      <c r="QEB8" s="22"/>
      <c r="QEC8" s="22"/>
      <c r="QED8" s="22"/>
      <c r="QEE8" s="22"/>
      <c r="QEF8" s="22"/>
      <c r="QEG8" s="22"/>
      <c r="QEH8" s="22"/>
      <c r="QEI8" s="22"/>
      <c r="QEJ8" s="22"/>
      <c r="QEK8" s="22"/>
      <c r="QEL8" s="22"/>
      <c r="QEM8" s="22"/>
      <c r="QEN8" s="22"/>
      <c r="QEO8" s="22"/>
      <c r="QEP8" s="22"/>
      <c r="QEQ8" s="22"/>
      <c r="QER8" s="22"/>
      <c r="QES8" s="22"/>
      <c r="QET8" s="22"/>
      <c r="QEU8" s="22"/>
      <c r="QEV8" s="22"/>
      <c r="QEW8" s="22"/>
      <c r="QEX8" s="22"/>
      <c r="QEY8" s="22"/>
      <c r="QEZ8" s="22"/>
      <c r="QFA8" s="22"/>
      <c r="QFB8" s="22"/>
      <c r="QFC8" s="22"/>
      <c r="QFD8" s="22"/>
      <c r="QFE8" s="22"/>
      <c r="QFF8" s="22"/>
      <c r="QFG8" s="22"/>
      <c r="QFH8" s="22"/>
      <c r="QFI8" s="22"/>
      <c r="QFJ8" s="22"/>
      <c r="QFK8" s="22"/>
      <c r="QFL8" s="22"/>
      <c r="QFM8" s="22"/>
      <c r="QFN8" s="22"/>
      <c r="QFO8" s="22"/>
      <c r="QFP8" s="22"/>
      <c r="QFQ8" s="22"/>
      <c r="QFR8" s="22"/>
      <c r="QFS8" s="22"/>
      <c r="QFT8" s="22"/>
      <c r="QFU8" s="22"/>
      <c r="QFV8" s="22"/>
      <c r="QFW8" s="22"/>
      <c r="QFX8" s="22"/>
      <c r="QFY8" s="22"/>
      <c r="QFZ8" s="22"/>
      <c r="QGA8" s="22"/>
      <c r="QGB8" s="22"/>
      <c r="QGC8" s="22"/>
      <c r="QGD8" s="22"/>
      <c r="QGE8" s="22"/>
      <c r="QGF8" s="22"/>
      <c r="QGG8" s="22"/>
      <c r="QGH8" s="22"/>
      <c r="QGI8" s="22"/>
      <c r="QGJ8" s="22"/>
      <c r="QGK8" s="22"/>
      <c r="QGL8" s="22"/>
      <c r="QGM8" s="22"/>
      <c r="QGN8" s="22"/>
      <c r="QGO8" s="22"/>
      <c r="QGP8" s="22"/>
      <c r="QGQ8" s="22"/>
      <c r="QGR8" s="22"/>
      <c r="QGS8" s="22"/>
      <c r="QGT8" s="22"/>
      <c r="QGU8" s="22"/>
      <c r="QGV8" s="22"/>
      <c r="QGW8" s="22"/>
      <c r="QGX8" s="22"/>
      <c r="QGY8" s="22"/>
      <c r="QGZ8" s="22"/>
      <c r="QHA8" s="22"/>
      <c r="QHB8" s="22"/>
      <c r="QHC8" s="22"/>
      <c r="QHD8" s="22"/>
      <c r="QHE8" s="22"/>
      <c r="QHF8" s="22"/>
      <c r="QHG8" s="22"/>
      <c r="QHH8" s="22"/>
      <c r="QHI8" s="22"/>
      <c r="QHJ8" s="22"/>
      <c r="QHK8" s="22"/>
      <c r="QHL8" s="22"/>
      <c r="QHM8" s="22"/>
      <c r="QHN8" s="22"/>
      <c r="QHO8" s="22"/>
      <c r="QHP8" s="22"/>
      <c r="QHQ8" s="22"/>
      <c r="QHR8" s="22"/>
      <c r="QHS8" s="22"/>
      <c r="QHT8" s="22"/>
      <c r="QHU8" s="22"/>
      <c r="QHV8" s="22"/>
      <c r="QHW8" s="22"/>
      <c r="QHX8" s="22"/>
      <c r="QHY8" s="22"/>
      <c r="QHZ8" s="22"/>
      <c r="QIA8" s="22"/>
      <c r="QIB8" s="22"/>
      <c r="QIC8" s="22"/>
      <c r="QID8" s="22"/>
      <c r="QIE8" s="22"/>
      <c r="QIF8" s="22"/>
      <c r="QIG8" s="22"/>
      <c r="QIH8" s="22"/>
      <c r="QII8" s="22"/>
      <c r="QIJ8" s="22"/>
      <c r="QIK8" s="22"/>
      <c r="QIL8" s="22"/>
      <c r="QIM8" s="22"/>
      <c r="QIN8" s="22"/>
      <c r="QIO8" s="22"/>
      <c r="QIP8" s="22"/>
      <c r="QIQ8" s="22"/>
      <c r="QIR8" s="22"/>
      <c r="QIS8" s="22"/>
      <c r="QIT8" s="22"/>
      <c r="QIU8" s="22"/>
      <c r="QIV8" s="22"/>
      <c r="QIW8" s="22"/>
      <c r="QIX8" s="22"/>
      <c r="QIY8" s="22"/>
      <c r="QIZ8" s="22"/>
      <c r="QJA8" s="22"/>
      <c r="QJB8" s="22"/>
      <c r="QJC8" s="22"/>
      <c r="QJD8" s="22"/>
      <c r="QJE8" s="22"/>
      <c r="QJF8" s="22"/>
      <c r="QJG8" s="22"/>
      <c r="QJH8" s="22"/>
      <c r="QJI8" s="22"/>
      <c r="QJJ8" s="22"/>
      <c r="QJK8" s="22"/>
      <c r="QJL8" s="22"/>
      <c r="QJM8" s="22"/>
      <c r="QJN8" s="22"/>
      <c r="QJO8" s="22"/>
      <c r="QJP8" s="22"/>
      <c r="QJQ8" s="22"/>
      <c r="QJR8" s="22"/>
      <c r="QJS8" s="22"/>
      <c r="QJT8" s="22"/>
      <c r="QJU8" s="22"/>
      <c r="QJV8" s="22"/>
      <c r="QJW8" s="22"/>
      <c r="QJX8" s="22"/>
      <c r="QJY8" s="22"/>
      <c r="QJZ8" s="22"/>
      <c r="QKA8" s="22"/>
      <c r="QKB8" s="22"/>
      <c r="QKC8" s="22"/>
      <c r="QKD8" s="22"/>
      <c r="QKE8" s="22"/>
      <c r="QKF8" s="22"/>
      <c r="QKG8" s="22"/>
      <c r="QKH8" s="22"/>
      <c r="QKI8" s="22"/>
      <c r="QKJ8" s="22"/>
      <c r="QKK8" s="22"/>
      <c r="QKL8" s="22"/>
      <c r="QKM8" s="22"/>
      <c r="QKN8" s="22"/>
      <c r="QKO8" s="22"/>
      <c r="QKP8" s="22"/>
      <c r="QKQ8" s="22"/>
      <c r="QKR8" s="22"/>
      <c r="QKS8" s="22"/>
      <c r="QKT8" s="22"/>
      <c r="QKU8" s="22"/>
      <c r="QKV8" s="22"/>
      <c r="QKW8" s="22"/>
      <c r="QKX8" s="22"/>
      <c r="QKY8" s="22"/>
      <c r="QKZ8" s="22"/>
      <c r="QLA8" s="22"/>
      <c r="QLB8" s="22"/>
      <c r="QLC8" s="22"/>
      <c r="QLD8" s="22"/>
      <c r="QLE8" s="22"/>
      <c r="QLF8" s="22"/>
      <c r="QLG8" s="22"/>
      <c r="QLH8" s="22"/>
      <c r="QLI8" s="22"/>
      <c r="QLJ8" s="22"/>
      <c r="QLK8" s="22"/>
      <c r="QLL8" s="22"/>
      <c r="QLM8" s="22"/>
      <c r="QLN8" s="22"/>
      <c r="QLO8" s="22"/>
      <c r="QLP8" s="22"/>
      <c r="QLQ8" s="22"/>
      <c r="QLR8" s="22"/>
      <c r="QLS8" s="22"/>
      <c r="QLT8" s="22"/>
      <c r="QLU8" s="22"/>
      <c r="QLV8" s="22"/>
      <c r="QLW8" s="22"/>
      <c r="QLX8" s="22"/>
      <c r="QLY8" s="22"/>
      <c r="QLZ8" s="22"/>
      <c r="QMA8" s="22"/>
      <c r="QMB8" s="22"/>
      <c r="QMC8" s="22"/>
      <c r="QMD8" s="22"/>
      <c r="QME8" s="22"/>
      <c r="QMF8" s="22"/>
      <c r="QMG8" s="22"/>
      <c r="QMH8" s="22"/>
      <c r="QMI8" s="22"/>
      <c r="QMJ8" s="22"/>
      <c r="QMK8" s="22"/>
      <c r="QML8" s="22"/>
      <c r="QMM8" s="22"/>
      <c r="QMN8" s="22"/>
      <c r="QMO8" s="22"/>
      <c r="QMP8" s="22"/>
      <c r="QMQ8" s="22"/>
      <c r="QMR8" s="22"/>
      <c r="QMS8" s="22"/>
      <c r="QMT8" s="22"/>
      <c r="QMU8" s="22"/>
      <c r="QMV8" s="22"/>
      <c r="QMW8" s="22"/>
      <c r="QMX8" s="22"/>
      <c r="QMY8" s="22"/>
      <c r="QMZ8" s="22"/>
      <c r="QNA8" s="22"/>
      <c r="QNB8" s="22"/>
      <c r="QNC8" s="22"/>
      <c r="QND8" s="22"/>
      <c r="QNE8" s="22"/>
      <c r="QNF8" s="22"/>
      <c r="QNG8" s="22"/>
      <c r="QNH8" s="22"/>
      <c r="QNI8" s="22"/>
      <c r="QNJ8" s="22"/>
      <c r="QNK8" s="22"/>
      <c r="QNL8" s="22"/>
      <c r="QNM8" s="22"/>
      <c r="QNN8" s="22"/>
      <c r="QNO8" s="22"/>
      <c r="QNP8" s="22"/>
      <c r="QNQ8" s="22"/>
      <c r="QNR8" s="22"/>
      <c r="QNS8" s="22"/>
      <c r="QNT8" s="22"/>
      <c r="QNU8" s="22"/>
      <c r="QNV8" s="22"/>
      <c r="QNW8" s="22"/>
      <c r="QNX8" s="22"/>
      <c r="QNY8" s="22"/>
      <c r="QNZ8" s="22"/>
      <c r="QOA8" s="22"/>
      <c r="QOB8" s="22"/>
      <c r="QOC8" s="22"/>
      <c r="QOD8" s="22"/>
      <c r="QOE8" s="22"/>
      <c r="QOF8" s="22"/>
      <c r="QOG8" s="22"/>
      <c r="QOH8" s="22"/>
      <c r="QOI8" s="22"/>
      <c r="QOJ8" s="22"/>
      <c r="QOK8" s="22"/>
      <c r="QOL8" s="22"/>
      <c r="QOM8" s="22"/>
      <c r="QON8" s="22"/>
      <c r="QOO8" s="22"/>
      <c r="QOP8" s="22"/>
      <c r="QOQ8" s="22"/>
      <c r="QOR8" s="22"/>
      <c r="QOS8" s="22"/>
      <c r="QOT8" s="22"/>
      <c r="QOU8" s="22"/>
      <c r="QOV8" s="22"/>
      <c r="QOW8" s="22"/>
      <c r="QOX8" s="22"/>
      <c r="QOY8" s="22"/>
      <c r="QOZ8" s="22"/>
      <c r="QPA8" s="22"/>
      <c r="QPB8" s="22"/>
      <c r="QPC8" s="22"/>
      <c r="QPD8" s="22"/>
      <c r="QPE8" s="22"/>
      <c r="QPF8" s="22"/>
      <c r="QPG8" s="22"/>
      <c r="QPH8" s="22"/>
      <c r="QPI8" s="22"/>
      <c r="QPJ8" s="22"/>
      <c r="QPK8" s="22"/>
      <c r="QPL8" s="22"/>
      <c r="QPM8" s="22"/>
      <c r="QPN8" s="22"/>
      <c r="QPO8" s="22"/>
      <c r="QPP8" s="22"/>
      <c r="QPQ8" s="22"/>
      <c r="QPR8" s="22"/>
      <c r="QPS8" s="22"/>
      <c r="QPT8" s="22"/>
      <c r="QPU8" s="22"/>
      <c r="QPV8" s="22"/>
      <c r="QPW8" s="22"/>
      <c r="QPX8" s="22"/>
      <c r="QPY8" s="22"/>
      <c r="QPZ8" s="22"/>
      <c r="QQA8" s="22"/>
      <c r="QQB8" s="22"/>
      <c r="QQC8" s="22"/>
      <c r="QQD8" s="22"/>
      <c r="QQE8" s="22"/>
      <c r="QQF8" s="22"/>
      <c r="QQG8" s="22"/>
      <c r="QQH8" s="22"/>
      <c r="QQI8" s="22"/>
      <c r="QQJ8" s="22"/>
      <c r="QQK8" s="22"/>
      <c r="QQL8" s="22"/>
      <c r="QQM8" s="22"/>
      <c r="QQN8" s="22"/>
      <c r="QQO8" s="22"/>
      <c r="QQP8" s="22"/>
      <c r="QQQ8" s="22"/>
      <c r="QQR8" s="22"/>
      <c r="QQS8" s="22"/>
      <c r="QQT8" s="22"/>
      <c r="QQU8" s="22"/>
      <c r="QQV8" s="22"/>
      <c r="QQW8" s="22"/>
      <c r="QQX8" s="22"/>
      <c r="QQY8" s="22"/>
      <c r="QQZ8" s="22"/>
      <c r="QRA8" s="22"/>
      <c r="QRB8" s="22"/>
      <c r="QRC8" s="22"/>
      <c r="QRD8" s="22"/>
      <c r="QRE8" s="22"/>
      <c r="QRF8" s="22"/>
      <c r="QRG8" s="22"/>
      <c r="QRH8" s="22"/>
      <c r="QRI8" s="22"/>
      <c r="QRJ8" s="22"/>
      <c r="QRK8" s="22"/>
      <c r="QRL8" s="22"/>
      <c r="QRM8" s="22"/>
      <c r="QRN8" s="22"/>
      <c r="QRO8" s="22"/>
      <c r="QRP8" s="22"/>
      <c r="QRQ8" s="22"/>
      <c r="QRR8" s="22"/>
      <c r="QRS8" s="22"/>
      <c r="QRT8" s="22"/>
      <c r="QRU8" s="22"/>
      <c r="QRV8" s="22"/>
      <c r="QRW8" s="22"/>
      <c r="QRX8" s="22"/>
      <c r="QRY8" s="22"/>
      <c r="QRZ8" s="22"/>
      <c r="QSA8" s="22"/>
      <c r="QSB8" s="22"/>
      <c r="QSC8" s="22"/>
      <c r="QSD8" s="22"/>
      <c r="QSE8" s="22"/>
      <c r="QSF8" s="22"/>
      <c r="QSG8" s="22"/>
      <c r="QSH8" s="22"/>
      <c r="QSI8" s="22"/>
      <c r="QSJ8" s="22"/>
      <c r="QSK8" s="22"/>
      <c r="QSL8" s="22"/>
      <c r="QSM8" s="22"/>
      <c r="QSN8" s="22"/>
      <c r="QSO8" s="22"/>
      <c r="QSP8" s="22"/>
      <c r="QSQ8" s="22"/>
      <c r="QSR8" s="22"/>
      <c r="QSS8" s="22"/>
      <c r="QST8" s="22"/>
      <c r="QSU8" s="22"/>
      <c r="QSV8" s="22"/>
      <c r="QSW8" s="22"/>
      <c r="QSX8" s="22"/>
      <c r="QSY8" s="22"/>
      <c r="QSZ8" s="22"/>
      <c r="QTA8" s="22"/>
      <c r="QTB8" s="22"/>
      <c r="QTC8" s="22"/>
      <c r="QTD8" s="22"/>
      <c r="QTE8" s="22"/>
      <c r="QTF8" s="22"/>
      <c r="QTG8" s="22"/>
      <c r="QTH8" s="22"/>
      <c r="QTI8" s="22"/>
      <c r="QTJ8" s="22"/>
      <c r="QTK8" s="22"/>
      <c r="QTL8" s="22"/>
      <c r="QTM8" s="22"/>
      <c r="QTN8" s="22"/>
      <c r="QTO8" s="22"/>
      <c r="QTP8" s="22"/>
      <c r="QTQ8" s="22"/>
      <c r="QTR8" s="22"/>
      <c r="QTS8" s="22"/>
      <c r="QTT8" s="22"/>
      <c r="QTU8" s="22"/>
      <c r="QTV8" s="22"/>
      <c r="QTW8" s="22"/>
      <c r="QTX8" s="22"/>
      <c r="QTY8" s="22"/>
      <c r="QTZ8" s="22"/>
      <c r="QUA8" s="22"/>
      <c r="QUB8" s="22"/>
      <c r="QUC8" s="22"/>
      <c r="QUD8" s="22"/>
      <c r="QUE8" s="22"/>
      <c r="QUF8" s="22"/>
      <c r="QUG8" s="22"/>
      <c r="QUH8" s="22"/>
      <c r="QUI8" s="22"/>
      <c r="QUJ8" s="22"/>
      <c r="QUK8" s="22"/>
      <c r="QUL8" s="22"/>
      <c r="QUM8" s="22"/>
      <c r="QUN8" s="22"/>
      <c r="QUO8" s="22"/>
      <c r="QUP8" s="22"/>
      <c r="QUQ8" s="22"/>
      <c r="QUR8" s="22"/>
      <c r="QUS8" s="22"/>
      <c r="QUT8" s="22"/>
      <c r="QUU8" s="22"/>
      <c r="QUV8" s="22"/>
      <c r="QUW8" s="22"/>
      <c r="QUX8" s="22"/>
      <c r="QUY8" s="22"/>
      <c r="QUZ8" s="22"/>
      <c r="QVA8" s="22"/>
      <c r="QVB8" s="22"/>
      <c r="QVC8" s="22"/>
      <c r="QVD8" s="22"/>
      <c r="QVE8" s="22"/>
      <c r="QVF8" s="22"/>
      <c r="QVG8" s="22"/>
      <c r="QVH8" s="22"/>
      <c r="QVI8" s="22"/>
      <c r="QVJ8" s="22"/>
      <c r="QVK8" s="22"/>
      <c r="QVL8" s="22"/>
      <c r="QVM8" s="22"/>
      <c r="QVN8" s="22"/>
      <c r="QVO8" s="22"/>
      <c r="QVP8" s="22"/>
      <c r="QVQ8" s="22"/>
      <c r="QVR8" s="22"/>
      <c r="QVS8" s="22"/>
      <c r="QVT8" s="22"/>
      <c r="QVU8" s="22"/>
      <c r="QVV8" s="22"/>
      <c r="QVW8" s="22"/>
      <c r="QVX8" s="22"/>
      <c r="QVY8" s="22"/>
      <c r="QVZ8" s="22"/>
      <c r="QWA8" s="22"/>
      <c r="QWB8" s="22"/>
      <c r="QWC8" s="22"/>
      <c r="QWD8" s="22"/>
      <c r="QWE8" s="22"/>
      <c r="QWF8" s="22"/>
      <c r="QWG8" s="22"/>
      <c r="QWH8" s="22"/>
      <c r="QWI8" s="22"/>
      <c r="QWJ8" s="22"/>
      <c r="QWK8" s="22"/>
      <c r="QWL8" s="22"/>
      <c r="QWM8" s="22"/>
      <c r="QWN8" s="22"/>
      <c r="QWO8" s="22"/>
      <c r="QWP8" s="22"/>
      <c r="QWQ8" s="22"/>
      <c r="QWR8" s="22"/>
      <c r="QWS8" s="22"/>
      <c r="QWT8" s="22"/>
      <c r="QWU8" s="22"/>
      <c r="QWV8" s="22"/>
      <c r="QWW8" s="22"/>
      <c r="QWX8" s="22"/>
      <c r="QWY8" s="22"/>
      <c r="QWZ8" s="22"/>
      <c r="QXA8" s="22"/>
      <c r="QXB8" s="22"/>
      <c r="QXC8" s="22"/>
      <c r="QXD8" s="22"/>
      <c r="QXE8" s="22"/>
      <c r="QXF8" s="22"/>
      <c r="QXG8" s="22"/>
      <c r="QXH8" s="22"/>
      <c r="QXI8" s="22"/>
      <c r="QXJ8" s="22"/>
      <c r="QXK8" s="22"/>
      <c r="QXL8" s="22"/>
      <c r="QXM8" s="22"/>
      <c r="QXN8" s="22"/>
      <c r="QXO8" s="22"/>
      <c r="QXP8" s="22"/>
      <c r="QXQ8" s="22"/>
      <c r="QXR8" s="22"/>
      <c r="QXS8" s="22"/>
      <c r="QXT8" s="22"/>
      <c r="QXU8" s="22"/>
      <c r="QXV8" s="22"/>
      <c r="QXW8" s="22"/>
      <c r="QXX8" s="22"/>
      <c r="QXY8" s="22"/>
      <c r="QXZ8" s="22"/>
      <c r="QYA8" s="22"/>
      <c r="QYB8" s="22"/>
      <c r="QYC8" s="22"/>
      <c r="QYD8" s="22"/>
      <c r="QYE8" s="22"/>
      <c r="QYF8" s="22"/>
      <c r="QYG8" s="22"/>
      <c r="QYH8" s="22"/>
      <c r="QYI8" s="22"/>
      <c r="QYJ8" s="22"/>
      <c r="QYK8" s="22"/>
      <c r="QYL8" s="22"/>
      <c r="QYM8" s="22"/>
      <c r="QYN8" s="22"/>
      <c r="QYO8" s="22"/>
      <c r="QYP8" s="22"/>
      <c r="QYQ8" s="22"/>
      <c r="QYR8" s="22"/>
      <c r="QYS8" s="22"/>
      <c r="QYT8" s="22"/>
      <c r="QYU8" s="22"/>
      <c r="QYV8" s="22"/>
      <c r="QYW8" s="22"/>
      <c r="QYX8" s="22"/>
      <c r="QYY8" s="22"/>
      <c r="QYZ8" s="22"/>
      <c r="QZA8" s="22"/>
      <c r="QZB8" s="22"/>
      <c r="QZC8" s="22"/>
      <c r="QZD8" s="22"/>
      <c r="QZE8" s="22"/>
      <c r="QZF8" s="22"/>
      <c r="QZG8" s="22"/>
      <c r="QZH8" s="22"/>
      <c r="QZI8" s="22"/>
      <c r="QZJ8" s="22"/>
      <c r="QZK8" s="22"/>
      <c r="QZL8" s="22"/>
      <c r="QZM8" s="22"/>
      <c r="QZN8" s="22"/>
      <c r="QZO8" s="22"/>
      <c r="QZP8" s="22"/>
      <c r="QZQ8" s="22"/>
      <c r="QZR8" s="22"/>
      <c r="QZS8" s="22"/>
      <c r="QZT8" s="22"/>
      <c r="QZU8" s="22"/>
      <c r="QZV8" s="22"/>
      <c r="QZW8" s="22"/>
      <c r="QZX8" s="22"/>
      <c r="QZY8" s="22"/>
      <c r="QZZ8" s="22"/>
      <c r="RAA8" s="22"/>
      <c r="RAB8" s="22"/>
      <c r="RAC8" s="22"/>
      <c r="RAD8" s="22"/>
      <c r="RAE8" s="22"/>
      <c r="RAF8" s="22"/>
      <c r="RAG8" s="22"/>
      <c r="RAH8" s="22"/>
      <c r="RAI8" s="22"/>
      <c r="RAJ8" s="22"/>
      <c r="RAK8" s="22"/>
      <c r="RAL8" s="22"/>
      <c r="RAM8" s="22"/>
      <c r="RAN8" s="22"/>
      <c r="RAO8" s="22"/>
      <c r="RAP8" s="22"/>
      <c r="RAQ8" s="22"/>
      <c r="RAR8" s="22"/>
      <c r="RAS8" s="22"/>
      <c r="RAT8" s="22"/>
      <c r="RAU8" s="22"/>
      <c r="RAV8" s="22"/>
      <c r="RAW8" s="22"/>
      <c r="RAX8" s="22"/>
      <c r="RAY8" s="22"/>
      <c r="RAZ8" s="22"/>
      <c r="RBA8" s="22"/>
      <c r="RBB8" s="22"/>
      <c r="RBC8" s="22"/>
      <c r="RBD8" s="22"/>
      <c r="RBE8" s="22"/>
      <c r="RBF8" s="22"/>
      <c r="RBG8" s="22"/>
      <c r="RBH8" s="22"/>
      <c r="RBI8" s="22"/>
      <c r="RBJ8" s="22"/>
      <c r="RBK8" s="22"/>
      <c r="RBL8" s="22"/>
      <c r="RBM8" s="22"/>
      <c r="RBN8" s="22"/>
      <c r="RBO8" s="22"/>
      <c r="RBP8" s="22"/>
      <c r="RBQ8" s="22"/>
      <c r="RBR8" s="22"/>
      <c r="RBS8" s="22"/>
      <c r="RBT8" s="22"/>
      <c r="RBU8" s="22"/>
      <c r="RBV8" s="22"/>
      <c r="RBW8" s="22"/>
      <c r="RBX8" s="22"/>
      <c r="RBY8" s="22"/>
      <c r="RBZ8" s="22"/>
      <c r="RCA8" s="22"/>
      <c r="RCB8" s="22"/>
      <c r="RCC8" s="22"/>
      <c r="RCD8" s="22"/>
      <c r="RCE8" s="22"/>
      <c r="RCF8" s="22"/>
      <c r="RCG8" s="22"/>
      <c r="RCH8" s="22"/>
      <c r="RCI8" s="22"/>
      <c r="RCJ8" s="22"/>
      <c r="RCK8" s="22"/>
      <c r="RCL8" s="22"/>
      <c r="RCM8" s="22"/>
      <c r="RCN8" s="22"/>
      <c r="RCO8" s="22"/>
      <c r="RCP8" s="22"/>
      <c r="RCQ8" s="22"/>
      <c r="RCR8" s="22"/>
      <c r="RCS8" s="22"/>
      <c r="RCT8" s="22"/>
      <c r="RCU8" s="22"/>
      <c r="RCV8" s="22"/>
      <c r="RCW8" s="22"/>
      <c r="RCX8" s="22"/>
      <c r="RCY8" s="22"/>
      <c r="RCZ8" s="22"/>
      <c r="RDA8" s="22"/>
      <c r="RDB8" s="22"/>
      <c r="RDC8" s="22"/>
      <c r="RDD8" s="22"/>
      <c r="RDE8" s="22"/>
      <c r="RDF8" s="22"/>
      <c r="RDG8" s="22"/>
      <c r="RDH8" s="22"/>
      <c r="RDI8" s="22"/>
      <c r="RDJ8" s="22"/>
      <c r="RDK8" s="22"/>
      <c r="RDL8" s="22"/>
      <c r="RDM8" s="22"/>
      <c r="RDN8" s="22"/>
      <c r="RDO8" s="22"/>
      <c r="RDP8" s="22"/>
      <c r="RDQ8" s="22"/>
      <c r="RDR8" s="22"/>
      <c r="RDS8" s="22"/>
      <c r="RDT8" s="22"/>
      <c r="RDU8" s="22"/>
      <c r="RDV8" s="22"/>
      <c r="RDW8" s="22"/>
      <c r="RDX8" s="22"/>
      <c r="RDY8" s="22"/>
      <c r="RDZ8" s="22"/>
      <c r="REA8" s="22"/>
      <c r="REB8" s="22"/>
      <c r="REC8" s="22"/>
      <c r="RED8" s="22"/>
      <c r="REE8" s="22"/>
      <c r="REF8" s="22"/>
      <c r="REG8" s="22"/>
      <c r="REH8" s="22"/>
      <c r="REI8" s="22"/>
      <c r="REJ8" s="22"/>
      <c r="REK8" s="22"/>
      <c r="REL8" s="22"/>
      <c r="REM8" s="22"/>
      <c r="REN8" s="22"/>
      <c r="REO8" s="22"/>
      <c r="REP8" s="22"/>
      <c r="REQ8" s="22"/>
      <c r="RER8" s="22"/>
      <c r="RES8" s="22"/>
      <c r="RET8" s="22"/>
      <c r="REU8" s="22"/>
      <c r="REV8" s="22"/>
      <c r="REW8" s="22"/>
      <c r="REX8" s="22"/>
      <c r="REY8" s="22"/>
      <c r="REZ8" s="22"/>
      <c r="RFA8" s="22"/>
      <c r="RFB8" s="22"/>
      <c r="RFC8" s="22"/>
      <c r="RFD8" s="22"/>
      <c r="RFE8" s="22"/>
      <c r="RFF8" s="22"/>
      <c r="RFG8" s="22"/>
      <c r="RFH8" s="22"/>
      <c r="RFI8" s="22"/>
      <c r="RFJ8" s="22"/>
      <c r="RFK8" s="22"/>
      <c r="RFL8" s="22"/>
      <c r="RFM8" s="22"/>
      <c r="RFN8" s="22"/>
      <c r="RFO8" s="22"/>
      <c r="RFP8" s="22"/>
      <c r="RFQ8" s="22"/>
      <c r="RFR8" s="22"/>
      <c r="RFS8" s="22"/>
      <c r="RFT8" s="22"/>
      <c r="RFU8" s="22"/>
      <c r="RFV8" s="22"/>
      <c r="RFW8" s="22"/>
      <c r="RFX8" s="22"/>
      <c r="RFY8" s="22"/>
      <c r="RFZ8" s="22"/>
      <c r="RGA8" s="22"/>
      <c r="RGB8" s="22"/>
      <c r="RGC8" s="22"/>
      <c r="RGD8" s="22"/>
      <c r="RGE8" s="22"/>
      <c r="RGF8" s="22"/>
      <c r="RGG8" s="22"/>
      <c r="RGH8" s="22"/>
      <c r="RGI8" s="22"/>
      <c r="RGJ8" s="22"/>
      <c r="RGK8" s="22"/>
      <c r="RGL8" s="22"/>
      <c r="RGM8" s="22"/>
      <c r="RGN8" s="22"/>
      <c r="RGO8" s="22"/>
      <c r="RGP8" s="22"/>
      <c r="RGQ8" s="22"/>
      <c r="RGR8" s="22"/>
      <c r="RGS8" s="22"/>
      <c r="RGT8" s="22"/>
      <c r="RGU8" s="22"/>
      <c r="RGV8" s="22"/>
      <c r="RGW8" s="22"/>
      <c r="RGX8" s="22"/>
      <c r="RGY8" s="22"/>
      <c r="RGZ8" s="22"/>
      <c r="RHA8" s="22"/>
      <c r="RHB8" s="22"/>
      <c r="RHC8" s="22"/>
      <c r="RHD8" s="22"/>
      <c r="RHE8" s="22"/>
      <c r="RHF8" s="22"/>
      <c r="RHG8" s="22"/>
      <c r="RHH8" s="22"/>
      <c r="RHI8" s="22"/>
      <c r="RHJ8" s="22"/>
      <c r="RHK8" s="22"/>
      <c r="RHL8" s="22"/>
      <c r="RHM8" s="22"/>
      <c r="RHN8" s="22"/>
      <c r="RHO8" s="22"/>
      <c r="RHP8" s="22"/>
      <c r="RHQ8" s="22"/>
      <c r="RHR8" s="22"/>
      <c r="RHS8" s="22"/>
      <c r="RHT8" s="22"/>
      <c r="RHU8" s="22"/>
      <c r="RHV8" s="22"/>
      <c r="RHW8" s="22"/>
      <c r="RHX8" s="22"/>
      <c r="RHY8" s="22"/>
      <c r="RHZ8" s="22"/>
      <c r="RIA8" s="22"/>
      <c r="RIB8" s="22"/>
      <c r="RIC8" s="22"/>
      <c r="RID8" s="22"/>
      <c r="RIE8" s="22"/>
      <c r="RIF8" s="22"/>
      <c r="RIG8" s="22"/>
      <c r="RIH8" s="22"/>
      <c r="RII8" s="22"/>
      <c r="RIJ8" s="22"/>
      <c r="RIK8" s="22"/>
      <c r="RIL8" s="22"/>
      <c r="RIM8" s="22"/>
      <c r="RIN8" s="22"/>
      <c r="RIO8" s="22"/>
      <c r="RIP8" s="22"/>
      <c r="RIQ8" s="22"/>
      <c r="RIR8" s="22"/>
      <c r="RIS8" s="22"/>
      <c r="RIT8" s="22"/>
      <c r="RIU8" s="22"/>
      <c r="RIV8" s="22"/>
      <c r="RIW8" s="22"/>
      <c r="RIX8" s="22"/>
      <c r="RIY8" s="22"/>
      <c r="RIZ8" s="22"/>
      <c r="RJA8" s="22"/>
      <c r="RJB8" s="22"/>
      <c r="RJC8" s="22"/>
      <c r="RJD8" s="22"/>
      <c r="RJE8" s="22"/>
      <c r="RJF8" s="22"/>
      <c r="RJG8" s="22"/>
      <c r="RJH8" s="22"/>
      <c r="RJI8" s="22"/>
      <c r="RJJ8" s="22"/>
      <c r="RJK8" s="22"/>
      <c r="RJL8" s="22"/>
      <c r="RJM8" s="22"/>
      <c r="RJN8" s="22"/>
      <c r="RJO8" s="22"/>
      <c r="RJP8" s="22"/>
      <c r="RJQ8" s="22"/>
      <c r="RJR8" s="22"/>
      <c r="RJS8" s="22"/>
      <c r="RJT8" s="22"/>
      <c r="RJU8" s="22"/>
      <c r="RJV8" s="22"/>
      <c r="RJW8" s="22"/>
      <c r="RJX8" s="22"/>
      <c r="RJY8" s="22"/>
      <c r="RJZ8" s="22"/>
      <c r="RKA8" s="22"/>
      <c r="RKB8" s="22"/>
      <c r="RKC8" s="22"/>
      <c r="RKD8" s="22"/>
      <c r="RKE8" s="22"/>
      <c r="RKF8" s="22"/>
      <c r="RKG8" s="22"/>
      <c r="RKH8" s="22"/>
      <c r="RKI8" s="22"/>
      <c r="RKJ8" s="22"/>
      <c r="RKK8" s="22"/>
      <c r="RKL8" s="22"/>
      <c r="RKM8" s="22"/>
      <c r="RKN8" s="22"/>
      <c r="RKO8" s="22"/>
      <c r="RKP8" s="22"/>
      <c r="RKQ8" s="22"/>
      <c r="RKR8" s="22"/>
      <c r="RKS8" s="22"/>
      <c r="RKT8" s="22"/>
      <c r="RKU8" s="22"/>
      <c r="RKV8" s="22"/>
      <c r="RKW8" s="22"/>
      <c r="RKX8" s="22"/>
      <c r="RKY8" s="22"/>
      <c r="RKZ8" s="22"/>
      <c r="RLA8" s="22"/>
      <c r="RLB8" s="22"/>
      <c r="RLC8" s="22"/>
      <c r="RLD8" s="22"/>
      <c r="RLE8" s="22"/>
      <c r="RLF8" s="22"/>
      <c r="RLG8" s="22"/>
      <c r="RLH8" s="22"/>
      <c r="RLI8" s="22"/>
      <c r="RLJ8" s="22"/>
      <c r="RLK8" s="22"/>
      <c r="RLL8" s="22"/>
      <c r="RLM8" s="22"/>
      <c r="RLN8" s="22"/>
      <c r="RLO8" s="22"/>
      <c r="RLP8" s="22"/>
      <c r="RLQ8" s="22"/>
      <c r="RLR8" s="22"/>
      <c r="RLS8" s="22"/>
      <c r="RLT8" s="22"/>
      <c r="RLU8" s="22"/>
      <c r="RLV8" s="22"/>
      <c r="RLW8" s="22"/>
      <c r="RLX8" s="22"/>
      <c r="RLY8" s="22"/>
      <c r="RLZ8" s="22"/>
      <c r="RMA8" s="22"/>
      <c r="RMB8" s="22"/>
      <c r="RMC8" s="22"/>
      <c r="RMD8" s="22"/>
      <c r="RME8" s="22"/>
      <c r="RMF8" s="22"/>
      <c r="RMG8" s="22"/>
      <c r="RMH8" s="22"/>
      <c r="RMI8" s="22"/>
      <c r="RMJ8" s="22"/>
      <c r="RMK8" s="22"/>
      <c r="RML8" s="22"/>
      <c r="RMM8" s="22"/>
      <c r="RMN8" s="22"/>
      <c r="RMO8" s="22"/>
      <c r="RMP8" s="22"/>
      <c r="RMQ8" s="22"/>
      <c r="RMR8" s="22"/>
      <c r="RMS8" s="22"/>
      <c r="RMT8" s="22"/>
      <c r="RMU8" s="22"/>
      <c r="RMV8" s="22"/>
      <c r="RMW8" s="22"/>
      <c r="RMX8" s="22"/>
      <c r="RMY8" s="22"/>
      <c r="RMZ8" s="22"/>
      <c r="RNA8" s="22"/>
      <c r="RNB8" s="22"/>
      <c r="RNC8" s="22"/>
      <c r="RND8" s="22"/>
      <c r="RNE8" s="22"/>
      <c r="RNF8" s="22"/>
      <c r="RNG8" s="22"/>
      <c r="RNH8" s="22"/>
      <c r="RNI8" s="22"/>
      <c r="RNJ8" s="22"/>
      <c r="RNK8" s="22"/>
      <c r="RNL8" s="22"/>
      <c r="RNM8" s="22"/>
      <c r="RNN8" s="22"/>
      <c r="RNO8" s="22"/>
      <c r="RNP8" s="22"/>
      <c r="RNQ8" s="22"/>
      <c r="RNR8" s="22"/>
      <c r="RNS8" s="22"/>
      <c r="RNT8" s="22"/>
      <c r="RNU8" s="22"/>
      <c r="RNV8" s="22"/>
      <c r="RNW8" s="22"/>
      <c r="RNX8" s="22"/>
      <c r="RNY8" s="22"/>
      <c r="RNZ8" s="22"/>
      <c r="ROA8" s="22"/>
      <c r="ROB8" s="22"/>
      <c r="ROC8" s="22"/>
      <c r="ROD8" s="22"/>
      <c r="ROE8" s="22"/>
      <c r="ROF8" s="22"/>
      <c r="ROG8" s="22"/>
      <c r="ROH8" s="22"/>
      <c r="ROI8" s="22"/>
      <c r="ROJ8" s="22"/>
      <c r="ROK8" s="22"/>
      <c r="ROL8" s="22"/>
      <c r="ROM8" s="22"/>
      <c r="RON8" s="22"/>
      <c r="ROO8" s="22"/>
      <c r="ROP8" s="22"/>
      <c r="ROQ8" s="22"/>
      <c r="ROR8" s="22"/>
      <c r="ROS8" s="22"/>
      <c r="ROT8" s="22"/>
      <c r="ROU8" s="22"/>
      <c r="ROV8" s="22"/>
      <c r="ROW8" s="22"/>
      <c r="ROX8" s="22"/>
      <c r="ROY8" s="22"/>
      <c r="ROZ8" s="22"/>
      <c r="RPA8" s="22"/>
      <c r="RPB8" s="22"/>
      <c r="RPC8" s="22"/>
      <c r="RPD8" s="22"/>
      <c r="RPE8" s="22"/>
      <c r="RPF8" s="22"/>
      <c r="RPG8" s="22"/>
      <c r="RPH8" s="22"/>
      <c r="RPI8" s="22"/>
      <c r="RPJ8" s="22"/>
      <c r="RPK8" s="22"/>
      <c r="RPL8" s="22"/>
      <c r="RPM8" s="22"/>
      <c r="RPN8" s="22"/>
      <c r="RPO8" s="22"/>
      <c r="RPP8" s="22"/>
      <c r="RPQ8" s="22"/>
      <c r="RPR8" s="22"/>
      <c r="RPS8" s="22"/>
      <c r="RPT8" s="22"/>
      <c r="RPU8" s="22"/>
      <c r="RPV8" s="22"/>
      <c r="RPW8" s="22"/>
      <c r="RPX8" s="22"/>
      <c r="RPY8" s="22"/>
      <c r="RPZ8" s="22"/>
      <c r="RQA8" s="22"/>
      <c r="RQB8" s="22"/>
      <c r="RQC8" s="22"/>
      <c r="RQD8" s="22"/>
      <c r="RQE8" s="22"/>
      <c r="RQF8" s="22"/>
      <c r="RQG8" s="22"/>
      <c r="RQH8" s="22"/>
      <c r="RQI8" s="22"/>
      <c r="RQJ8" s="22"/>
      <c r="RQK8" s="22"/>
      <c r="RQL8" s="22"/>
      <c r="RQM8" s="22"/>
      <c r="RQN8" s="22"/>
      <c r="RQO8" s="22"/>
      <c r="RQP8" s="22"/>
      <c r="RQQ8" s="22"/>
      <c r="RQR8" s="22"/>
      <c r="RQS8" s="22"/>
      <c r="RQT8" s="22"/>
      <c r="RQU8" s="22"/>
      <c r="RQV8" s="22"/>
      <c r="RQW8" s="22"/>
      <c r="RQX8" s="22"/>
      <c r="RQY8" s="22"/>
      <c r="RQZ8" s="22"/>
      <c r="RRA8" s="22"/>
      <c r="RRB8" s="22"/>
      <c r="RRC8" s="22"/>
      <c r="RRD8" s="22"/>
      <c r="RRE8" s="22"/>
      <c r="RRF8" s="22"/>
      <c r="RRG8" s="22"/>
      <c r="RRH8" s="22"/>
      <c r="RRI8" s="22"/>
      <c r="RRJ8" s="22"/>
      <c r="RRK8" s="22"/>
      <c r="RRL8" s="22"/>
      <c r="RRM8" s="22"/>
      <c r="RRN8" s="22"/>
      <c r="RRO8" s="22"/>
      <c r="RRP8" s="22"/>
      <c r="RRQ8" s="22"/>
      <c r="RRR8" s="22"/>
      <c r="RRS8" s="22"/>
      <c r="RRT8" s="22"/>
      <c r="RRU8" s="22"/>
      <c r="RRV8" s="22"/>
      <c r="RRW8" s="22"/>
      <c r="RRX8" s="22"/>
      <c r="RRY8" s="22"/>
      <c r="RRZ8" s="22"/>
      <c r="RSA8" s="22"/>
      <c r="RSB8" s="22"/>
      <c r="RSC8" s="22"/>
      <c r="RSD8" s="22"/>
      <c r="RSE8" s="22"/>
      <c r="RSF8" s="22"/>
      <c r="RSG8" s="22"/>
      <c r="RSH8" s="22"/>
      <c r="RSI8" s="22"/>
      <c r="RSJ8" s="22"/>
      <c r="RSK8" s="22"/>
      <c r="RSL8" s="22"/>
      <c r="RSM8" s="22"/>
      <c r="RSN8" s="22"/>
      <c r="RSO8" s="22"/>
      <c r="RSP8" s="22"/>
      <c r="RSQ8" s="22"/>
      <c r="RSR8" s="22"/>
      <c r="RSS8" s="22"/>
      <c r="RST8" s="22"/>
      <c r="RSU8" s="22"/>
      <c r="RSV8" s="22"/>
      <c r="RSW8" s="22"/>
      <c r="RSX8" s="22"/>
      <c r="RSY8" s="22"/>
      <c r="RSZ8" s="22"/>
      <c r="RTA8" s="22"/>
      <c r="RTB8" s="22"/>
      <c r="RTC8" s="22"/>
      <c r="RTD8" s="22"/>
      <c r="RTE8" s="22"/>
      <c r="RTF8" s="22"/>
      <c r="RTG8" s="22"/>
      <c r="RTH8" s="22"/>
      <c r="RTI8" s="22"/>
      <c r="RTJ8" s="22"/>
      <c r="RTK8" s="22"/>
      <c r="RTL8" s="22"/>
      <c r="RTM8" s="22"/>
      <c r="RTN8" s="22"/>
      <c r="RTO8" s="22"/>
      <c r="RTP8" s="22"/>
      <c r="RTQ8" s="22"/>
      <c r="RTR8" s="22"/>
      <c r="RTS8" s="22"/>
      <c r="RTT8" s="22"/>
      <c r="RTU8" s="22"/>
      <c r="RTV8" s="22"/>
      <c r="RTW8" s="22"/>
      <c r="RTX8" s="22"/>
      <c r="RTY8" s="22"/>
      <c r="RTZ8" s="22"/>
      <c r="RUA8" s="22"/>
      <c r="RUB8" s="22"/>
      <c r="RUC8" s="22"/>
      <c r="RUD8" s="22"/>
      <c r="RUE8" s="22"/>
      <c r="RUF8" s="22"/>
      <c r="RUG8" s="22"/>
      <c r="RUH8" s="22"/>
      <c r="RUI8" s="22"/>
      <c r="RUJ8" s="22"/>
      <c r="RUK8" s="22"/>
      <c r="RUL8" s="22"/>
      <c r="RUM8" s="22"/>
      <c r="RUN8" s="22"/>
      <c r="RUO8" s="22"/>
      <c r="RUP8" s="22"/>
      <c r="RUQ8" s="22"/>
      <c r="RUR8" s="22"/>
      <c r="RUS8" s="22"/>
      <c r="RUT8" s="22"/>
      <c r="RUU8" s="22"/>
      <c r="RUV8" s="22"/>
      <c r="RUW8" s="22"/>
      <c r="RUX8" s="22"/>
      <c r="RUY8" s="22"/>
      <c r="RUZ8" s="22"/>
      <c r="RVA8" s="22"/>
      <c r="RVB8" s="22"/>
      <c r="RVC8" s="22"/>
      <c r="RVD8" s="22"/>
      <c r="RVE8" s="22"/>
      <c r="RVF8" s="22"/>
      <c r="RVG8" s="22"/>
      <c r="RVH8" s="22"/>
      <c r="RVI8" s="22"/>
      <c r="RVJ8" s="22"/>
      <c r="RVK8" s="22"/>
      <c r="RVL8" s="22"/>
      <c r="RVM8" s="22"/>
      <c r="RVN8" s="22"/>
      <c r="RVO8" s="22"/>
      <c r="RVP8" s="22"/>
      <c r="RVQ8" s="22"/>
      <c r="RVR8" s="22"/>
      <c r="RVS8" s="22"/>
      <c r="RVT8" s="22"/>
      <c r="RVU8" s="22"/>
      <c r="RVV8" s="22"/>
      <c r="RVW8" s="22"/>
      <c r="RVX8" s="22"/>
      <c r="RVY8" s="22"/>
      <c r="RVZ8" s="22"/>
      <c r="RWA8" s="22"/>
      <c r="RWB8" s="22"/>
      <c r="RWC8" s="22"/>
      <c r="RWD8" s="22"/>
      <c r="RWE8" s="22"/>
      <c r="RWF8" s="22"/>
      <c r="RWG8" s="22"/>
      <c r="RWH8" s="22"/>
      <c r="RWI8" s="22"/>
      <c r="RWJ8" s="22"/>
      <c r="RWK8" s="22"/>
      <c r="RWL8" s="22"/>
      <c r="RWM8" s="22"/>
      <c r="RWN8" s="22"/>
      <c r="RWO8" s="22"/>
      <c r="RWP8" s="22"/>
      <c r="RWQ8" s="22"/>
      <c r="RWR8" s="22"/>
      <c r="RWS8" s="22"/>
      <c r="RWT8" s="22"/>
      <c r="RWU8" s="22"/>
      <c r="RWV8" s="22"/>
      <c r="RWW8" s="22"/>
      <c r="RWX8" s="22"/>
      <c r="RWY8" s="22"/>
      <c r="RWZ8" s="22"/>
      <c r="RXA8" s="22"/>
      <c r="RXB8" s="22"/>
      <c r="RXC8" s="22"/>
      <c r="RXD8" s="22"/>
      <c r="RXE8" s="22"/>
      <c r="RXF8" s="22"/>
      <c r="RXG8" s="22"/>
      <c r="RXH8" s="22"/>
      <c r="RXI8" s="22"/>
      <c r="RXJ8" s="22"/>
      <c r="RXK8" s="22"/>
      <c r="RXL8" s="22"/>
      <c r="RXM8" s="22"/>
      <c r="RXN8" s="22"/>
      <c r="RXO8" s="22"/>
      <c r="RXP8" s="22"/>
      <c r="RXQ8" s="22"/>
      <c r="RXR8" s="22"/>
      <c r="RXS8" s="22"/>
      <c r="RXT8" s="22"/>
      <c r="RXU8" s="22"/>
      <c r="RXV8" s="22"/>
      <c r="RXW8" s="22"/>
      <c r="RXX8" s="22"/>
      <c r="RXY8" s="22"/>
      <c r="RXZ8" s="22"/>
      <c r="RYA8" s="22"/>
      <c r="RYB8" s="22"/>
      <c r="RYC8" s="22"/>
      <c r="RYD8" s="22"/>
      <c r="RYE8" s="22"/>
      <c r="RYF8" s="22"/>
      <c r="RYG8" s="22"/>
      <c r="RYH8" s="22"/>
      <c r="RYI8" s="22"/>
      <c r="RYJ8" s="22"/>
      <c r="RYK8" s="22"/>
      <c r="RYL8" s="22"/>
      <c r="RYM8" s="22"/>
      <c r="RYN8" s="22"/>
      <c r="RYO8" s="22"/>
      <c r="RYP8" s="22"/>
      <c r="RYQ8" s="22"/>
      <c r="RYR8" s="22"/>
      <c r="RYS8" s="22"/>
      <c r="RYT8" s="22"/>
      <c r="RYU8" s="22"/>
      <c r="RYV8" s="22"/>
      <c r="RYW8" s="22"/>
      <c r="RYX8" s="22"/>
      <c r="RYY8" s="22"/>
      <c r="RYZ8" s="22"/>
      <c r="RZA8" s="22"/>
      <c r="RZB8" s="22"/>
      <c r="RZC8" s="22"/>
      <c r="RZD8" s="22"/>
      <c r="RZE8" s="22"/>
      <c r="RZF8" s="22"/>
      <c r="RZG8" s="22"/>
      <c r="RZH8" s="22"/>
      <c r="RZI8" s="22"/>
      <c r="RZJ8" s="22"/>
      <c r="RZK8" s="22"/>
      <c r="RZL8" s="22"/>
      <c r="RZM8" s="22"/>
      <c r="RZN8" s="22"/>
      <c r="RZO8" s="22"/>
      <c r="RZP8" s="22"/>
      <c r="RZQ8" s="22"/>
      <c r="RZR8" s="22"/>
      <c r="RZS8" s="22"/>
      <c r="RZT8" s="22"/>
      <c r="RZU8" s="22"/>
      <c r="RZV8" s="22"/>
      <c r="RZW8" s="22"/>
      <c r="RZX8" s="22"/>
      <c r="RZY8" s="22"/>
      <c r="RZZ8" s="22"/>
      <c r="SAA8" s="22"/>
      <c r="SAB8" s="22"/>
      <c r="SAC8" s="22"/>
      <c r="SAD8" s="22"/>
      <c r="SAE8" s="22"/>
      <c r="SAF8" s="22"/>
      <c r="SAG8" s="22"/>
      <c r="SAH8" s="22"/>
      <c r="SAI8" s="22"/>
      <c r="SAJ8" s="22"/>
      <c r="SAK8" s="22"/>
      <c r="SAL8" s="22"/>
      <c r="SAM8" s="22"/>
      <c r="SAN8" s="22"/>
      <c r="SAO8" s="22"/>
      <c r="SAP8" s="22"/>
      <c r="SAQ8" s="22"/>
      <c r="SAR8" s="22"/>
      <c r="SAS8" s="22"/>
      <c r="SAT8" s="22"/>
      <c r="SAU8" s="22"/>
      <c r="SAV8" s="22"/>
      <c r="SAW8" s="22"/>
      <c r="SAX8" s="22"/>
      <c r="SAY8" s="22"/>
      <c r="SAZ8" s="22"/>
      <c r="SBA8" s="22"/>
      <c r="SBB8" s="22"/>
      <c r="SBC8" s="22"/>
      <c r="SBD8" s="22"/>
      <c r="SBE8" s="22"/>
      <c r="SBF8" s="22"/>
      <c r="SBG8" s="22"/>
      <c r="SBH8" s="22"/>
      <c r="SBI8" s="22"/>
      <c r="SBJ8" s="22"/>
      <c r="SBK8" s="22"/>
      <c r="SBL8" s="22"/>
      <c r="SBM8" s="22"/>
      <c r="SBN8" s="22"/>
      <c r="SBO8" s="22"/>
      <c r="SBP8" s="22"/>
      <c r="SBQ8" s="22"/>
      <c r="SBR8" s="22"/>
      <c r="SBS8" s="22"/>
      <c r="SBT8" s="22"/>
      <c r="SBU8" s="22"/>
      <c r="SBV8" s="22"/>
      <c r="SBW8" s="22"/>
      <c r="SBX8" s="22"/>
      <c r="SBY8" s="22"/>
      <c r="SBZ8" s="22"/>
      <c r="SCA8" s="22"/>
      <c r="SCB8" s="22"/>
      <c r="SCC8" s="22"/>
      <c r="SCD8" s="22"/>
      <c r="SCE8" s="22"/>
      <c r="SCF8" s="22"/>
      <c r="SCG8" s="22"/>
      <c r="SCH8" s="22"/>
      <c r="SCI8" s="22"/>
      <c r="SCJ8" s="22"/>
      <c r="SCK8" s="22"/>
      <c r="SCL8" s="22"/>
      <c r="SCM8" s="22"/>
      <c r="SCN8" s="22"/>
      <c r="SCO8" s="22"/>
      <c r="SCP8" s="22"/>
      <c r="SCQ8" s="22"/>
      <c r="SCR8" s="22"/>
      <c r="SCS8" s="22"/>
      <c r="SCT8" s="22"/>
      <c r="SCU8" s="22"/>
      <c r="SCV8" s="22"/>
      <c r="SCW8" s="22"/>
      <c r="SCX8" s="22"/>
      <c r="SCY8" s="22"/>
      <c r="SCZ8" s="22"/>
      <c r="SDA8" s="22"/>
      <c r="SDB8" s="22"/>
      <c r="SDC8" s="22"/>
      <c r="SDD8" s="22"/>
      <c r="SDE8" s="22"/>
      <c r="SDF8" s="22"/>
      <c r="SDG8" s="22"/>
      <c r="SDH8" s="22"/>
      <c r="SDI8" s="22"/>
      <c r="SDJ8" s="22"/>
      <c r="SDK8" s="22"/>
      <c r="SDL8" s="22"/>
      <c r="SDM8" s="22"/>
      <c r="SDN8" s="22"/>
      <c r="SDO8" s="22"/>
      <c r="SDP8" s="22"/>
      <c r="SDQ8" s="22"/>
      <c r="SDR8" s="22"/>
      <c r="SDS8" s="22"/>
      <c r="SDT8" s="22"/>
      <c r="SDU8" s="22"/>
      <c r="SDV8" s="22"/>
      <c r="SDW8" s="22"/>
      <c r="SDX8" s="22"/>
      <c r="SDY8" s="22"/>
      <c r="SDZ8" s="22"/>
      <c r="SEA8" s="22"/>
      <c r="SEB8" s="22"/>
      <c r="SEC8" s="22"/>
      <c r="SED8" s="22"/>
      <c r="SEE8" s="22"/>
      <c r="SEF8" s="22"/>
      <c r="SEG8" s="22"/>
      <c r="SEH8" s="22"/>
      <c r="SEI8" s="22"/>
      <c r="SEJ8" s="22"/>
      <c r="SEK8" s="22"/>
      <c r="SEL8" s="22"/>
      <c r="SEM8" s="22"/>
      <c r="SEN8" s="22"/>
      <c r="SEO8" s="22"/>
      <c r="SEP8" s="22"/>
      <c r="SEQ8" s="22"/>
      <c r="SER8" s="22"/>
      <c r="SES8" s="22"/>
      <c r="SET8" s="22"/>
      <c r="SEU8" s="22"/>
      <c r="SEV8" s="22"/>
      <c r="SEW8" s="22"/>
      <c r="SEX8" s="22"/>
      <c r="SEY8" s="22"/>
      <c r="SEZ8" s="22"/>
      <c r="SFA8" s="22"/>
      <c r="SFB8" s="22"/>
      <c r="SFC8" s="22"/>
      <c r="SFD8" s="22"/>
      <c r="SFE8" s="22"/>
      <c r="SFF8" s="22"/>
      <c r="SFG8" s="22"/>
      <c r="SFH8" s="22"/>
      <c r="SFI8" s="22"/>
      <c r="SFJ8" s="22"/>
      <c r="SFK8" s="22"/>
      <c r="SFL8" s="22"/>
      <c r="SFM8" s="22"/>
      <c r="SFN8" s="22"/>
      <c r="SFO8" s="22"/>
      <c r="SFP8" s="22"/>
      <c r="SFQ8" s="22"/>
      <c r="SFR8" s="22"/>
      <c r="SFS8" s="22"/>
      <c r="SFT8" s="22"/>
      <c r="SFU8" s="22"/>
      <c r="SFV8" s="22"/>
      <c r="SFW8" s="22"/>
      <c r="SFX8" s="22"/>
      <c r="SFY8" s="22"/>
      <c r="SFZ8" s="22"/>
      <c r="SGA8" s="22"/>
      <c r="SGB8" s="22"/>
      <c r="SGC8" s="22"/>
      <c r="SGD8" s="22"/>
      <c r="SGE8" s="22"/>
      <c r="SGF8" s="22"/>
      <c r="SGG8" s="22"/>
      <c r="SGH8" s="22"/>
      <c r="SGI8" s="22"/>
      <c r="SGJ8" s="22"/>
      <c r="SGK8" s="22"/>
      <c r="SGL8" s="22"/>
      <c r="SGM8" s="22"/>
      <c r="SGN8" s="22"/>
      <c r="SGO8" s="22"/>
      <c r="SGP8" s="22"/>
      <c r="SGQ8" s="22"/>
      <c r="SGR8" s="22"/>
      <c r="SGS8" s="22"/>
      <c r="SGT8" s="22"/>
      <c r="SGU8" s="22"/>
      <c r="SGV8" s="22"/>
      <c r="SGW8" s="22"/>
      <c r="SGX8" s="22"/>
      <c r="SGY8" s="22"/>
      <c r="SGZ8" s="22"/>
      <c r="SHA8" s="22"/>
      <c r="SHB8" s="22"/>
      <c r="SHC8" s="22"/>
      <c r="SHD8" s="22"/>
      <c r="SHE8" s="22"/>
      <c r="SHF8" s="22"/>
      <c r="SHG8" s="22"/>
      <c r="SHH8" s="22"/>
      <c r="SHI8" s="22"/>
      <c r="SHJ8" s="22"/>
      <c r="SHK8" s="22"/>
      <c r="SHL8" s="22"/>
      <c r="SHM8" s="22"/>
      <c r="SHN8" s="22"/>
      <c r="SHO8" s="22"/>
      <c r="SHP8" s="22"/>
      <c r="SHQ8" s="22"/>
      <c r="SHR8" s="22"/>
      <c r="SHS8" s="22"/>
      <c r="SHT8" s="22"/>
      <c r="SHU8" s="22"/>
      <c r="SHV8" s="22"/>
      <c r="SHW8" s="22"/>
      <c r="SHX8" s="22"/>
      <c r="SHY8" s="22"/>
      <c r="SHZ8" s="22"/>
      <c r="SIA8" s="22"/>
      <c r="SIB8" s="22"/>
      <c r="SIC8" s="22"/>
      <c r="SID8" s="22"/>
      <c r="SIE8" s="22"/>
      <c r="SIF8" s="22"/>
      <c r="SIG8" s="22"/>
      <c r="SIH8" s="22"/>
      <c r="SII8" s="22"/>
      <c r="SIJ8" s="22"/>
      <c r="SIK8" s="22"/>
      <c r="SIL8" s="22"/>
      <c r="SIM8" s="22"/>
      <c r="SIN8" s="22"/>
      <c r="SIO8" s="22"/>
      <c r="SIP8" s="22"/>
      <c r="SIQ8" s="22"/>
      <c r="SIR8" s="22"/>
      <c r="SIS8" s="22"/>
      <c r="SIT8" s="22"/>
      <c r="SIU8" s="22"/>
      <c r="SIV8" s="22"/>
      <c r="SIW8" s="22"/>
      <c r="SIX8" s="22"/>
      <c r="SIY8" s="22"/>
      <c r="SIZ8" s="22"/>
      <c r="SJA8" s="22"/>
      <c r="SJB8" s="22"/>
      <c r="SJC8" s="22"/>
      <c r="SJD8" s="22"/>
      <c r="SJE8" s="22"/>
      <c r="SJF8" s="22"/>
      <c r="SJG8" s="22"/>
      <c r="SJH8" s="22"/>
      <c r="SJI8" s="22"/>
      <c r="SJJ8" s="22"/>
      <c r="SJK8" s="22"/>
      <c r="SJL8" s="22"/>
      <c r="SJM8" s="22"/>
      <c r="SJN8" s="22"/>
      <c r="SJO8" s="22"/>
      <c r="SJP8" s="22"/>
      <c r="SJQ8" s="22"/>
      <c r="SJR8" s="22"/>
      <c r="SJS8" s="22"/>
      <c r="SJT8" s="22"/>
      <c r="SJU8" s="22"/>
      <c r="SJV8" s="22"/>
      <c r="SJW8" s="22"/>
      <c r="SJX8" s="22"/>
      <c r="SJY8" s="22"/>
      <c r="SJZ8" s="22"/>
      <c r="SKA8" s="22"/>
      <c r="SKB8" s="22"/>
      <c r="SKC8" s="22"/>
      <c r="SKD8" s="22"/>
      <c r="SKE8" s="22"/>
      <c r="SKF8" s="22"/>
      <c r="SKG8" s="22"/>
      <c r="SKH8" s="22"/>
      <c r="SKI8" s="22"/>
      <c r="SKJ8" s="22"/>
      <c r="SKK8" s="22"/>
      <c r="SKL8" s="22"/>
      <c r="SKM8" s="22"/>
      <c r="SKN8" s="22"/>
      <c r="SKO8" s="22"/>
      <c r="SKP8" s="22"/>
      <c r="SKQ8" s="22"/>
      <c r="SKR8" s="22"/>
      <c r="SKS8" s="22"/>
      <c r="SKT8" s="22"/>
      <c r="SKU8" s="22"/>
      <c r="SKV8" s="22"/>
      <c r="SKW8" s="22"/>
      <c r="SKX8" s="22"/>
      <c r="SKY8" s="22"/>
      <c r="SKZ8" s="22"/>
      <c r="SLA8" s="22"/>
      <c r="SLB8" s="22"/>
      <c r="SLC8" s="22"/>
      <c r="SLD8" s="22"/>
      <c r="SLE8" s="22"/>
      <c r="SLF8" s="22"/>
      <c r="SLG8" s="22"/>
      <c r="SLH8" s="22"/>
      <c r="SLI8" s="22"/>
      <c r="SLJ8" s="22"/>
      <c r="SLK8" s="22"/>
      <c r="SLL8" s="22"/>
      <c r="SLM8" s="22"/>
      <c r="SLN8" s="22"/>
      <c r="SLO8" s="22"/>
      <c r="SLP8" s="22"/>
      <c r="SLQ8" s="22"/>
      <c r="SLR8" s="22"/>
      <c r="SLS8" s="22"/>
      <c r="SLT8" s="22"/>
      <c r="SLU8" s="22"/>
      <c r="SLV8" s="22"/>
      <c r="SLW8" s="22"/>
      <c r="SLX8" s="22"/>
      <c r="SLY8" s="22"/>
      <c r="SLZ8" s="22"/>
      <c r="SMA8" s="22"/>
      <c r="SMB8" s="22"/>
      <c r="SMC8" s="22"/>
      <c r="SMD8" s="22"/>
      <c r="SME8" s="22"/>
      <c r="SMF8" s="22"/>
      <c r="SMG8" s="22"/>
      <c r="SMH8" s="22"/>
      <c r="SMI8" s="22"/>
      <c r="SMJ8" s="22"/>
      <c r="SMK8" s="22"/>
      <c r="SML8" s="22"/>
      <c r="SMM8" s="22"/>
      <c r="SMN8" s="22"/>
      <c r="SMO8" s="22"/>
      <c r="SMP8" s="22"/>
      <c r="SMQ8" s="22"/>
      <c r="SMR8" s="22"/>
      <c r="SMS8" s="22"/>
      <c r="SMT8" s="22"/>
      <c r="SMU8" s="22"/>
      <c r="SMV8" s="22"/>
      <c r="SMW8" s="22"/>
      <c r="SMX8" s="22"/>
      <c r="SMY8" s="22"/>
      <c r="SMZ8" s="22"/>
      <c r="SNA8" s="22"/>
      <c r="SNB8" s="22"/>
      <c r="SNC8" s="22"/>
      <c r="SND8" s="22"/>
      <c r="SNE8" s="22"/>
      <c r="SNF8" s="22"/>
      <c r="SNG8" s="22"/>
      <c r="SNH8" s="22"/>
      <c r="SNI8" s="22"/>
      <c r="SNJ8" s="22"/>
      <c r="SNK8" s="22"/>
      <c r="SNL8" s="22"/>
      <c r="SNM8" s="22"/>
      <c r="SNN8" s="22"/>
      <c r="SNO8" s="22"/>
      <c r="SNP8" s="22"/>
      <c r="SNQ8" s="22"/>
      <c r="SNR8" s="22"/>
      <c r="SNS8" s="22"/>
      <c r="SNT8" s="22"/>
      <c r="SNU8" s="22"/>
      <c r="SNV8" s="22"/>
      <c r="SNW8" s="22"/>
      <c r="SNX8" s="22"/>
      <c r="SNY8" s="22"/>
      <c r="SNZ8" s="22"/>
      <c r="SOA8" s="22"/>
      <c r="SOB8" s="22"/>
      <c r="SOC8" s="22"/>
      <c r="SOD8" s="22"/>
      <c r="SOE8" s="22"/>
      <c r="SOF8" s="22"/>
      <c r="SOG8" s="22"/>
      <c r="SOH8" s="22"/>
      <c r="SOI8" s="22"/>
      <c r="SOJ8" s="22"/>
      <c r="SOK8" s="22"/>
      <c r="SOL8" s="22"/>
      <c r="SOM8" s="22"/>
      <c r="SON8" s="22"/>
      <c r="SOO8" s="22"/>
      <c r="SOP8" s="22"/>
      <c r="SOQ8" s="22"/>
      <c r="SOR8" s="22"/>
      <c r="SOS8" s="22"/>
      <c r="SOT8" s="22"/>
      <c r="SOU8" s="22"/>
      <c r="SOV8" s="22"/>
      <c r="SOW8" s="22"/>
      <c r="SOX8" s="22"/>
      <c r="SOY8" s="22"/>
      <c r="SOZ8" s="22"/>
      <c r="SPA8" s="22"/>
      <c r="SPB8" s="22"/>
      <c r="SPC8" s="22"/>
      <c r="SPD8" s="22"/>
      <c r="SPE8" s="22"/>
      <c r="SPF8" s="22"/>
      <c r="SPG8" s="22"/>
      <c r="SPH8" s="22"/>
      <c r="SPI8" s="22"/>
      <c r="SPJ8" s="22"/>
      <c r="SPK8" s="22"/>
      <c r="SPL8" s="22"/>
      <c r="SPM8" s="22"/>
      <c r="SPN8" s="22"/>
      <c r="SPO8" s="22"/>
      <c r="SPP8" s="22"/>
      <c r="SPQ8" s="22"/>
      <c r="SPR8" s="22"/>
      <c r="SPS8" s="22"/>
      <c r="SPT8" s="22"/>
      <c r="SPU8" s="22"/>
      <c r="SPV8" s="22"/>
      <c r="SPW8" s="22"/>
      <c r="SPX8" s="22"/>
      <c r="SPY8" s="22"/>
      <c r="SPZ8" s="22"/>
      <c r="SQA8" s="22"/>
      <c r="SQB8" s="22"/>
      <c r="SQC8" s="22"/>
      <c r="SQD8" s="22"/>
      <c r="SQE8" s="22"/>
      <c r="SQF8" s="22"/>
      <c r="SQG8" s="22"/>
      <c r="SQH8" s="22"/>
      <c r="SQI8" s="22"/>
      <c r="SQJ8" s="22"/>
      <c r="SQK8" s="22"/>
      <c r="SQL8" s="22"/>
      <c r="SQM8" s="22"/>
      <c r="SQN8" s="22"/>
      <c r="SQO8" s="22"/>
      <c r="SQP8" s="22"/>
      <c r="SQQ8" s="22"/>
      <c r="SQR8" s="22"/>
      <c r="SQS8" s="22"/>
      <c r="SQT8" s="22"/>
      <c r="SQU8" s="22"/>
      <c r="SQV8" s="22"/>
      <c r="SQW8" s="22"/>
      <c r="SQX8" s="22"/>
      <c r="SQY8" s="22"/>
      <c r="SQZ8" s="22"/>
      <c r="SRA8" s="22"/>
      <c r="SRB8" s="22"/>
      <c r="SRC8" s="22"/>
      <c r="SRD8" s="22"/>
      <c r="SRE8" s="22"/>
      <c r="SRF8" s="22"/>
      <c r="SRG8" s="22"/>
      <c r="SRH8" s="22"/>
      <c r="SRI8" s="22"/>
      <c r="SRJ8" s="22"/>
      <c r="SRK8" s="22"/>
      <c r="SRL8" s="22"/>
      <c r="SRM8" s="22"/>
      <c r="SRN8" s="22"/>
      <c r="SRO8" s="22"/>
      <c r="SRP8" s="22"/>
      <c r="SRQ8" s="22"/>
      <c r="SRR8" s="22"/>
      <c r="SRS8" s="22"/>
      <c r="SRT8" s="22"/>
      <c r="SRU8" s="22"/>
      <c r="SRV8" s="22"/>
      <c r="SRW8" s="22"/>
      <c r="SRX8" s="22"/>
      <c r="SRY8" s="22"/>
      <c r="SRZ8" s="22"/>
      <c r="SSA8" s="22"/>
      <c r="SSB8" s="22"/>
      <c r="SSC8" s="22"/>
      <c r="SSD8" s="22"/>
      <c r="SSE8" s="22"/>
      <c r="SSF8" s="22"/>
      <c r="SSG8" s="22"/>
      <c r="SSH8" s="22"/>
      <c r="SSI8" s="22"/>
      <c r="SSJ8" s="22"/>
      <c r="SSK8" s="22"/>
      <c r="SSL8" s="22"/>
      <c r="SSM8" s="22"/>
      <c r="SSN8" s="22"/>
      <c r="SSO8" s="22"/>
      <c r="SSP8" s="22"/>
      <c r="SSQ8" s="22"/>
      <c r="SSR8" s="22"/>
      <c r="SSS8" s="22"/>
      <c r="SST8" s="22"/>
      <c r="SSU8" s="22"/>
      <c r="SSV8" s="22"/>
      <c r="SSW8" s="22"/>
      <c r="SSX8" s="22"/>
      <c r="SSY8" s="22"/>
      <c r="SSZ8" s="22"/>
      <c r="STA8" s="22"/>
      <c r="STB8" s="22"/>
      <c r="STC8" s="22"/>
      <c r="STD8" s="22"/>
      <c r="STE8" s="22"/>
      <c r="STF8" s="22"/>
      <c r="STG8" s="22"/>
      <c r="STH8" s="22"/>
      <c r="STI8" s="22"/>
      <c r="STJ8" s="22"/>
      <c r="STK8" s="22"/>
      <c r="STL8" s="22"/>
      <c r="STM8" s="22"/>
      <c r="STN8" s="22"/>
      <c r="STO8" s="22"/>
      <c r="STP8" s="22"/>
      <c r="STQ8" s="22"/>
      <c r="STR8" s="22"/>
      <c r="STS8" s="22"/>
      <c r="STT8" s="22"/>
      <c r="STU8" s="22"/>
      <c r="STV8" s="22"/>
      <c r="STW8" s="22"/>
      <c r="STX8" s="22"/>
      <c r="STY8" s="22"/>
      <c r="STZ8" s="22"/>
      <c r="SUA8" s="22"/>
      <c r="SUB8" s="22"/>
      <c r="SUC8" s="22"/>
      <c r="SUD8" s="22"/>
      <c r="SUE8" s="22"/>
      <c r="SUF8" s="22"/>
      <c r="SUG8" s="22"/>
      <c r="SUH8" s="22"/>
      <c r="SUI8" s="22"/>
      <c r="SUJ8" s="22"/>
      <c r="SUK8" s="22"/>
      <c r="SUL8" s="22"/>
      <c r="SUM8" s="22"/>
      <c r="SUN8" s="22"/>
      <c r="SUO8" s="22"/>
      <c r="SUP8" s="22"/>
      <c r="SUQ8" s="22"/>
      <c r="SUR8" s="22"/>
      <c r="SUS8" s="22"/>
      <c r="SUT8" s="22"/>
      <c r="SUU8" s="22"/>
      <c r="SUV8" s="22"/>
      <c r="SUW8" s="22"/>
      <c r="SUX8" s="22"/>
      <c r="SUY8" s="22"/>
      <c r="SUZ8" s="22"/>
      <c r="SVA8" s="22"/>
      <c r="SVB8" s="22"/>
      <c r="SVC8" s="22"/>
      <c r="SVD8" s="22"/>
      <c r="SVE8" s="22"/>
      <c r="SVF8" s="22"/>
      <c r="SVG8" s="22"/>
      <c r="SVH8" s="22"/>
      <c r="SVI8" s="22"/>
      <c r="SVJ8" s="22"/>
      <c r="SVK8" s="22"/>
      <c r="SVL8" s="22"/>
      <c r="SVM8" s="22"/>
      <c r="SVN8" s="22"/>
      <c r="SVO8" s="22"/>
      <c r="SVP8" s="22"/>
      <c r="SVQ8" s="22"/>
      <c r="SVR8" s="22"/>
      <c r="SVS8" s="22"/>
      <c r="SVT8" s="22"/>
      <c r="SVU8" s="22"/>
      <c r="SVV8" s="22"/>
      <c r="SVW8" s="22"/>
      <c r="SVX8" s="22"/>
      <c r="SVY8" s="22"/>
      <c r="SVZ8" s="22"/>
      <c r="SWA8" s="22"/>
      <c r="SWB8" s="22"/>
      <c r="SWC8" s="22"/>
      <c r="SWD8" s="22"/>
      <c r="SWE8" s="22"/>
      <c r="SWF8" s="22"/>
      <c r="SWG8" s="22"/>
      <c r="SWH8" s="22"/>
      <c r="SWI8" s="22"/>
      <c r="SWJ8" s="22"/>
      <c r="SWK8" s="22"/>
      <c r="SWL8" s="22"/>
      <c r="SWM8" s="22"/>
      <c r="SWN8" s="22"/>
      <c r="SWO8" s="22"/>
      <c r="SWP8" s="22"/>
      <c r="SWQ8" s="22"/>
      <c r="SWR8" s="22"/>
      <c r="SWS8" s="22"/>
      <c r="SWT8" s="22"/>
      <c r="SWU8" s="22"/>
      <c r="SWV8" s="22"/>
      <c r="SWW8" s="22"/>
      <c r="SWX8" s="22"/>
      <c r="SWY8" s="22"/>
      <c r="SWZ8" s="22"/>
      <c r="SXA8" s="22"/>
      <c r="SXB8" s="22"/>
      <c r="SXC8" s="22"/>
      <c r="SXD8" s="22"/>
      <c r="SXE8" s="22"/>
      <c r="SXF8" s="22"/>
      <c r="SXG8" s="22"/>
      <c r="SXH8" s="22"/>
      <c r="SXI8" s="22"/>
      <c r="SXJ8" s="22"/>
      <c r="SXK8" s="22"/>
      <c r="SXL8" s="22"/>
      <c r="SXM8" s="22"/>
      <c r="SXN8" s="22"/>
      <c r="SXO8" s="22"/>
      <c r="SXP8" s="22"/>
      <c r="SXQ8" s="22"/>
      <c r="SXR8" s="22"/>
      <c r="SXS8" s="22"/>
      <c r="SXT8" s="22"/>
      <c r="SXU8" s="22"/>
      <c r="SXV8" s="22"/>
      <c r="SXW8" s="22"/>
      <c r="SXX8" s="22"/>
      <c r="SXY8" s="22"/>
      <c r="SXZ8" s="22"/>
      <c r="SYA8" s="22"/>
      <c r="SYB8" s="22"/>
      <c r="SYC8" s="22"/>
      <c r="SYD8" s="22"/>
      <c r="SYE8" s="22"/>
      <c r="SYF8" s="22"/>
      <c r="SYG8" s="22"/>
      <c r="SYH8" s="22"/>
      <c r="SYI8" s="22"/>
      <c r="SYJ8" s="22"/>
      <c r="SYK8" s="22"/>
      <c r="SYL8" s="22"/>
      <c r="SYM8" s="22"/>
      <c r="SYN8" s="22"/>
      <c r="SYO8" s="22"/>
      <c r="SYP8" s="22"/>
      <c r="SYQ8" s="22"/>
      <c r="SYR8" s="22"/>
      <c r="SYS8" s="22"/>
      <c r="SYT8" s="22"/>
      <c r="SYU8" s="22"/>
      <c r="SYV8" s="22"/>
      <c r="SYW8" s="22"/>
      <c r="SYX8" s="22"/>
      <c r="SYY8" s="22"/>
      <c r="SYZ8" s="22"/>
      <c r="SZA8" s="22"/>
      <c r="SZB8" s="22"/>
      <c r="SZC8" s="22"/>
      <c r="SZD8" s="22"/>
      <c r="SZE8" s="22"/>
      <c r="SZF8" s="22"/>
      <c r="SZG8" s="22"/>
      <c r="SZH8" s="22"/>
      <c r="SZI8" s="22"/>
      <c r="SZJ8" s="22"/>
      <c r="SZK8" s="22"/>
      <c r="SZL8" s="22"/>
      <c r="SZM8" s="22"/>
      <c r="SZN8" s="22"/>
      <c r="SZO8" s="22"/>
      <c r="SZP8" s="22"/>
      <c r="SZQ8" s="22"/>
      <c r="SZR8" s="22"/>
      <c r="SZS8" s="22"/>
      <c r="SZT8" s="22"/>
      <c r="SZU8" s="22"/>
      <c r="SZV8" s="22"/>
      <c r="SZW8" s="22"/>
      <c r="SZX8" s="22"/>
      <c r="SZY8" s="22"/>
      <c r="SZZ8" s="22"/>
      <c r="TAA8" s="22"/>
      <c r="TAB8" s="22"/>
      <c r="TAC8" s="22"/>
      <c r="TAD8" s="22"/>
      <c r="TAE8" s="22"/>
      <c r="TAF8" s="22"/>
      <c r="TAG8" s="22"/>
      <c r="TAH8" s="22"/>
      <c r="TAI8" s="22"/>
      <c r="TAJ8" s="22"/>
      <c r="TAK8" s="22"/>
      <c r="TAL8" s="22"/>
      <c r="TAM8" s="22"/>
      <c r="TAN8" s="22"/>
      <c r="TAO8" s="22"/>
      <c r="TAP8" s="22"/>
      <c r="TAQ8" s="22"/>
      <c r="TAR8" s="22"/>
      <c r="TAS8" s="22"/>
      <c r="TAT8" s="22"/>
      <c r="TAU8" s="22"/>
      <c r="TAV8" s="22"/>
      <c r="TAW8" s="22"/>
      <c r="TAX8" s="22"/>
      <c r="TAY8" s="22"/>
      <c r="TAZ8" s="22"/>
      <c r="TBA8" s="22"/>
      <c r="TBB8" s="22"/>
      <c r="TBC8" s="22"/>
      <c r="TBD8" s="22"/>
      <c r="TBE8" s="22"/>
      <c r="TBF8" s="22"/>
      <c r="TBG8" s="22"/>
      <c r="TBH8" s="22"/>
      <c r="TBI8" s="22"/>
      <c r="TBJ8" s="22"/>
      <c r="TBK8" s="22"/>
      <c r="TBL8" s="22"/>
      <c r="TBM8" s="22"/>
      <c r="TBN8" s="22"/>
      <c r="TBO8" s="22"/>
      <c r="TBP8" s="22"/>
      <c r="TBQ8" s="22"/>
      <c r="TBR8" s="22"/>
      <c r="TBS8" s="22"/>
      <c r="TBT8" s="22"/>
      <c r="TBU8" s="22"/>
      <c r="TBV8" s="22"/>
      <c r="TBW8" s="22"/>
      <c r="TBX8" s="22"/>
      <c r="TBY8" s="22"/>
      <c r="TBZ8" s="22"/>
      <c r="TCA8" s="22"/>
      <c r="TCB8" s="22"/>
      <c r="TCC8" s="22"/>
      <c r="TCD8" s="22"/>
      <c r="TCE8" s="22"/>
      <c r="TCF8" s="22"/>
      <c r="TCG8" s="22"/>
      <c r="TCH8" s="22"/>
      <c r="TCI8" s="22"/>
      <c r="TCJ8" s="22"/>
      <c r="TCK8" s="22"/>
      <c r="TCL8" s="22"/>
      <c r="TCM8" s="22"/>
      <c r="TCN8" s="22"/>
      <c r="TCO8" s="22"/>
      <c r="TCP8" s="22"/>
      <c r="TCQ8" s="22"/>
      <c r="TCR8" s="22"/>
      <c r="TCS8" s="22"/>
      <c r="TCT8" s="22"/>
      <c r="TCU8" s="22"/>
      <c r="TCV8" s="22"/>
      <c r="TCW8" s="22"/>
      <c r="TCX8" s="22"/>
      <c r="TCY8" s="22"/>
      <c r="TCZ8" s="22"/>
      <c r="TDA8" s="22"/>
      <c r="TDB8" s="22"/>
      <c r="TDC8" s="22"/>
      <c r="TDD8" s="22"/>
      <c r="TDE8" s="22"/>
      <c r="TDF8" s="22"/>
      <c r="TDG8" s="22"/>
      <c r="TDH8" s="22"/>
      <c r="TDI8" s="22"/>
      <c r="TDJ8" s="22"/>
      <c r="TDK8" s="22"/>
      <c r="TDL8" s="22"/>
      <c r="TDM8" s="22"/>
      <c r="TDN8" s="22"/>
      <c r="TDO8" s="22"/>
      <c r="TDP8" s="22"/>
      <c r="TDQ8" s="22"/>
      <c r="TDR8" s="22"/>
      <c r="TDS8" s="22"/>
      <c r="TDT8" s="22"/>
      <c r="TDU8" s="22"/>
      <c r="TDV8" s="22"/>
      <c r="TDW8" s="22"/>
      <c r="TDX8" s="22"/>
      <c r="TDY8" s="22"/>
      <c r="TDZ8" s="22"/>
      <c r="TEA8" s="22"/>
      <c r="TEB8" s="22"/>
      <c r="TEC8" s="22"/>
      <c r="TED8" s="22"/>
      <c r="TEE8" s="22"/>
      <c r="TEF8" s="22"/>
      <c r="TEG8" s="22"/>
      <c r="TEH8" s="22"/>
      <c r="TEI8" s="22"/>
      <c r="TEJ8" s="22"/>
      <c r="TEK8" s="22"/>
      <c r="TEL8" s="22"/>
      <c r="TEM8" s="22"/>
      <c r="TEN8" s="22"/>
      <c r="TEO8" s="22"/>
      <c r="TEP8" s="22"/>
      <c r="TEQ8" s="22"/>
      <c r="TER8" s="22"/>
      <c r="TES8" s="22"/>
      <c r="TET8" s="22"/>
      <c r="TEU8" s="22"/>
      <c r="TEV8" s="22"/>
      <c r="TEW8" s="22"/>
      <c r="TEX8" s="22"/>
      <c r="TEY8" s="22"/>
      <c r="TEZ8" s="22"/>
      <c r="TFA8" s="22"/>
      <c r="TFB8" s="22"/>
      <c r="TFC8" s="22"/>
      <c r="TFD8" s="22"/>
      <c r="TFE8" s="22"/>
      <c r="TFF8" s="22"/>
      <c r="TFG8" s="22"/>
      <c r="TFH8" s="22"/>
      <c r="TFI8" s="22"/>
      <c r="TFJ8" s="22"/>
      <c r="TFK8" s="22"/>
      <c r="TFL8" s="22"/>
      <c r="TFM8" s="22"/>
      <c r="TFN8" s="22"/>
      <c r="TFO8" s="22"/>
      <c r="TFP8" s="22"/>
      <c r="TFQ8" s="22"/>
      <c r="TFR8" s="22"/>
      <c r="TFS8" s="22"/>
      <c r="TFT8" s="22"/>
      <c r="TFU8" s="22"/>
      <c r="TFV8" s="22"/>
      <c r="TFW8" s="22"/>
      <c r="TFX8" s="22"/>
      <c r="TFY8" s="22"/>
      <c r="TFZ8" s="22"/>
      <c r="TGA8" s="22"/>
      <c r="TGB8" s="22"/>
      <c r="TGC8" s="22"/>
      <c r="TGD8" s="22"/>
      <c r="TGE8" s="22"/>
      <c r="TGF8" s="22"/>
      <c r="TGG8" s="22"/>
      <c r="TGH8" s="22"/>
      <c r="TGI8" s="22"/>
      <c r="TGJ8" s="22"/>
      <c r="TGK8" s="22"/>
      <c r="TGL8" s="22"/>
      <c r="TGM8" s="22"/>
      <c r="TGN8" s="22"/>
      <c r="TGO8" s="22"/>
      <c r="TGP8" s="22"/>
      <c r="TGQ8" s="22"/>
      <c r="TGR8" s="22"/>
      <c r="TGS8" s="22"/>
      <c r="TGT8" s="22"/>
      <c r="TGU8" s="22"/>
      <c r="TGV8" s="22"/>
      <c r="TGW8" s="22"/>
      <c r="TGX8" s="22"/>
      <c r="TGY8" s="22"/>
      <c r="TGZ8" s="22"/>
      <c r="THA8" s="22"/>
      <c r="THB8" s="22"/>
      <c r="THC8" s="22"/>
      <c r="THD8" s="22"/>
      <c r="THE8" s="22"/>
      <c r="THF8" s="22"/>
      <c r="THG8" s="22"/>
      <c r="THH8" s="22"/>
      <c r="THI8" s="22"/>
      <c r="THJ8" s="22"/>
      <c r="THK8" s="22"/>
      <c r="THL8" s="22"/>
      <c r="THM8" s="22"/>
      <c r="THN8" s="22"/>
      <c r="THO8" s="22"/>
      <c r="THP8" s="22"/>
      <c r="THQ8" s="22"/>
      <c r="THR8" s="22"/>
      <c r="THS8" s="22"/>
      <c r="THT8" s="22"/>
      <c r="THU8" s="22"/>
      <c r="THV8" s="22"/>
      <c r="THW8" s="22"/>
      <c r="THX8" s="22"/>
      <c r="THY8" s="22"/>
      <c r="THZ8" s="22"/>
      <c r="TIA8" s="22"/>
      <c r="TIB8" s="22"/>
      <c r="TIC8" s="22"/>
      <c r="TID8" s="22"/>
      <c r="TIE8" s="22"/>
      <c r="TIF8" s="22"/>
      <c r="TIG8" s="22"/>
      <c r="TIH8" s="22"/>
      <c r="TII8" s="22"/>
      <c r="TIJ8" s="22"/>
      <c r="TIK8" s="22"/>
      <c r="TIL8" s="22"/>
      <c r="TIM8" s="22"/>
      <c r="TIN8" s="22"/>
      <c r="TIO8" s="22"/>
      <c r="TIP8" s="22"/>
      <c r="TIQ8" s="22"/>
      <c r="TIR8" s="22"/>
      <c r="TIS8" s="22"/>
      <c r="TIT8" s="22"/>
      <c r="TIU8" s="22"/>
      <c r="TIV8" s="22"/>
      <c r="TIW8" s="22"/>
      <c r="TIX8" s="22"/>
      <c r="TIY8" s="22"/>
      <c r="TIZ8" s="22"/>
      <c r="TJA8" s="22"/>
      <c r="TJB8" s="22"/>
      <c r="TJC8" s="22"/>
      <c r="TJD8" s="22"/>
      <c r="TJE8" s="22"/>
      <c r="TJF8" s="22"/>
      <c r="TJG8" s="22"/>
      <c r="TJH8" s="22"/>
      <c r="TJI8" s="22"/>
      <c r="TJJ8" s="22"/>
      <c r="TJK8" s="22"/>
      <c r="TJL8" s="22"/>
      <c r="TJM8" s="22"/>
      <c r="TJN8" s="22"/>
      <c r="TJO8" s="22"/>
      <c r="TJP8" s="22"/>
      <c r="TJQ8" s="22"/>
      <c r="TJR8" s="22"/>
      <c r="TJS8" s="22"/>
      <c r="TJT8" s="22"/>
      <c r="TJU8" s="22"/>
      <c r="TJV8" s="22"/>
      <c r="TJW8" s="22"/>
      <c r="TJX8" s="22"/>
      <c r="TJY8" s="22"/>
      <c r="TJZ8" s="22"/>
      <c r="TKA8" s="22"/>
      <c r="TKB8" s="22"/>
      <c r="TKC8" s="22"/>
      <c r="TKD8" s="22"/>
      <c r="TKE8" s="22"/>
      <c r="TKF8" s="22"/>
      <c r="TKG8" s="22"/>
      <c r="TKH8" s="22"/>
      <c r="TKI8" s="22"/>
      <c r="TKJ8" s="22"/>
      <c r="TKK8" s="22"/>
      <c r="TKL8" s="22"/>
      <c r="TKM8" s="22"/>
      <c r="TKN8" s="22"/>
      <c r="TKO8" s="22"/>
      <c r="TKP8" s="22"/>
      <c r="TKQ8" s="22"/>
      <c r="TKR8" s="22"/>
      <c r="TKS8" s="22"/>
      <c r="TKT8" s="22"/>
      <c r="TKU8" s="22"/>
      <c r="TKV8" s="22"/>
      <c r="TKW8" s="22"/>
      <c r="TKX8" s="22"/>
      <c r="TKY8" s="22"/>
      <c r="TKZ8" s="22"/>
      <c r="TLA8" s="22"/>
      <c r="TLB8" s="22"/>
      <c r="TLC8" s="22"/>
      <c r="TLD8" s="22"/>
      <c r="TLE8" s="22"/>
      <c r="TLF8" s="22"/>
      <c r="TLG8" s="22"/>
      <c r="TLH8" s="22"/>
      <c r="TLI8" s="22"/>
      <c r="TLJ8" s="22"/>
      <c r="TLK8" s="22"/>
      <c r="TLL8" s="22"/>
      <c r="TLM8" s="22"/>
      <c r="TLN8" s="22"/>
      <c r="TLO8" s="22"/>
      <c r="TLP8" s="22"/>
      <c r="TLQ8" s="22"/>
      <c r="TLR8" s="22"/>
      <c r="TLS8" s="22"/>
      <c r="TLT8" s="22"/>
      <c r="TLU8" s="22"/>
      <c r="TLV8" s="22"/>
      <c r="TLW8" s="22"/>
      <c r="TLX8" s="22"/>
      <c r="TLY8" s="22"/>
      <c r="TLZ8" s="22"/>
      <c r="TMA8" s="22"/>
      <c r="TMB8" s="22"/>
      <c r="TMC8" s="22"/>
      <c r="TMD8" s="22"/>
      <c r="TME8" s="22"/>
      <c r="TMF8" s="22"/>
      <c r="TMG8" s="22"/>
      <c r="TMH8" s="22"/>
      <c r="TMI8" s="22"/>
      <c r="TMJ8" s="22"/>
      <c r="TMK8" s="22"/>
      <c r="TML8" s="22"/>
      <c r="TMM8" s="22"/>
      <c r="TMN8" s="22"/>
      <c r="TMO8" s="22"/>
      <c r="TMP8" s="22"/>
      <c r="TMQ8" s="22"/>
      <c r="TMR8" s="22"/>
      <c r="TMS8" s="22"/>
      <c r="TMT8" s="22"/>
      <c r="TMU8" s="22"/>
      <c r="TMV8" s="22"/>
      <c r="TMW8" s="22"/>
      <c r="TMX8" s="22"/>
      <c r="TMY8" s="22"/>
      <c r="TMZ8" s="22"/>
      <c r="TNA8" s="22"/>
      <c r="TNB8" s="22"/>
      <c r="TNC8" s="22"/>
      <c r="TND8" s="22"/>
      <c r="TNE8" s="22"/>
      <c r="TNF8" s="22"/>
      <c r="TNG8" s="22"/>
      <c r="TNH8" s="22"/>
      <c r="TNI8" s="22"/>
      <c r="TNJ8" s="22"/>
      <c r="TNK8" s="22"/>
      <c r="TNL8" s="22"/>
      <c r="TNM8" s="22"/>
      <c r="TNN8" s="22"/>
      <c r="TNO8" s="22"/>
      <c r="TNP8" s="22"/>
      <c r="TNQ8" s="22"/>
      <c r="TNR8" s="22"/>
      <c r="TNS8" s="22"/>
      <c r="TNT8" s="22"/>
      <c r="TNU8" s="22"/>
      <c r="TNV8" s="22"/>
      <c r="TNW8" s="22"/>
      <c r="TNX8" s="22"/>
      <c r="TNY8" s="22"/>
      <c r="TNZ8" s="22"/>
      <c r="TOA8" s="22"/>
      <c r="TOB8" s="22"/>
      <c r="TOC8" s="22"/>
      <c r="TOD8" s="22"/>
      <c r="TOE8" s="22"/>
      <c r="TOF8" s="22"/>
      <c r="TOG8" s="22"/>
      <c r="TOH8" s="22"/>
      <c r="TOI8" s="22"/>
      <c r="TOJ8" s="22"/>
      <c r="TOK8" s="22"/>
      <c r="TOL8" s="22"/>
      <c r="TOM8" s="22"/>
      <c r="TON8" s="22"/>
      <c r="TOO8" s="22"/>
      <c r="TOP8" s="22"/>
      <c r="TOQ8" s="22"/>
      <c r="TOR8" s="22"/>
      <c r="TOS8" s="22"/>
      <c r="TOT8" s="22"/>
      <c r="TOU8" s="22"/>
      <c r="TOV8" s="22"/>
      <c r="TOW8" s="22"/>
      <c r="TOX8" s="22"/>
      <c r="TOY8" s="22"/>
      <c r="TOZ8" s="22"/>
      <c r="TPA8" s="22"/>
      <c r="TPB8" s="22"/>
      <c r="TPC8" s="22"/>
      <c r="TPD8" s="22"/>
      <c r="TPE8" s="22"/>
      <c r="TPF8" s="22"/>
      <c r="TPG8" s="22"/>
      <c r="TPH8" s="22"/>
      <c r="TPI8" s="22"/>
      <c r="TPJ8" s="22"/>
      <c r="TPK8" s="22"/>
      <c r="TPL8" s="22"/>
      <c r="TPM8" s="22"/>
      <c r="TPN8" s="22"/>
      <c r="TPO8" s="22"/>
      <c r="TPP8" s="22"/>
      <c r="TPQ8" s="22"/>
      <c r="TPR8" s="22"/>
      <c r="TPS8" s="22"/>
      <c r="TPT8" s="22"/>
      <c r="TPU8" s="22"/>
      <c r="TPV8" s="22"/>
      <c r="TPW8" s="22"/>
      <c r="TPX8" s="22"/>
      <c r="TPY8" s="22"/>
      <c r="TPZ8" s="22"/>
      <c r="TQA8" s="22"/>
      <c r="TQB8" s="22"/>
      <c r="TQC8" s="22"/>
      <c r="TQD8" s="22"/>
      <c r="TQE8" s="22"/>
      <c r="TQF8" s="22"/>
      <c r="TQG8" s="22"/>
      <c r="TQH8" s="22"/>
      <c r="TQI8" s="22"/>
      <c r="TQJ8" s="22"/>
      <c r="TQK8" s="22"/>
      <c r="TQL8" s="22"/>
      <c r="TQM8" s="22"/>
      <c r="TQN8" s="22"/>
      <c r="TQO8" s="22"/>
      <c r="TQP8" s="22"/>
      <c r="TQQ8" s="22"/>
      <c r="TQR8" s="22"/>
      <c r="TQS8" s="22"/>
      <c r="TQT8" s="22"/>
      <c r="TQU8" s="22"/>
      <c r="TQV8" s="22"/>
      <c r="TQW8" s="22"/>
      <c r="TQX8" s="22"/>
      <c r="TQY8" s="22"/>
      <c r="TQZ8" s="22"/>
      <c r="TRA8" s="22"/>
      <c r="TRB8" s="22"/>
      <c r="TRC8" s="22"/>
      <c r="TRD8" s="22"/>
      <c r="TRE8" s="22"/>
      <c r="TRF8" s="22"/>
      <c r="TRG8" s="22"/>
      <c r="TRH8" s="22"/>
      <c r="TRI8" s="22"/>
      <c r="TRJ8" s="22"/>
      <c r="TRK8" s="22"/>
      <c r="TRL8" s="22"/>
      <c r="TRM8" s="22"/>
      <c r="TRN8" s="22"/>
      <c r="TRO8" s="22"/>
      <c r="TRP8" s="22"/>
      <c r="TRQ8" s="22"/>
      <c r="TRR8" s="22"/>
      <c r="TRS8" s="22"/>
      <c r="TRT8" s="22"/>
      <c r="TRU8" s="22"/>
      <c r="TRV8" s="22"/>
      <c r="TRW8" s="22"/>
      <c r="TRX8" s="22"/>
      <c r="TRY8" s="22"/>
      <c r="TRZ8" s="22"/>
      <c r="TSA8" s="22"/>
      <c r="TSB8" s="22"/>
      <c r="TSC8" s="22"/>
      <c r="TSD8" s="22"/>
      <c r="TSE8" s="22"/>
      <c r="TSF8" s="22"/>
      <c r="TSG8" s="22"/>
      <c r="TSH8" s="22"/>
      <c r="TSI8" s="22"/>
      <c r="TSJ8" s="22"/>
      <c r="TSK8" s="22"/>
      <c r="TSL8" s="22"/>
      <c r="TSM8" s="22"/>
      <c r="TSN8" s="22"/>
      <c r="TSO8" s="22"/>
      <c r="TSP8" s="22"/>
      <c r="TSQ8" s="22"/>
      <c r="TSR8" s="22"/>
      <c r="TSS8" s="22"/>
      <c r="TST8" s="22"/>
      <c r="TSU8" s="22"/>
      <c r="TSV8" s="22"/>
      <c r="TSW8" s="22"/>
      <c r="TSX8" s="22"/>
      <c r="TSY8" s="22"/>
      <c r="TSZ8" s="22"/>
      <c r="TTA8" s="22"/>
      <c r="TTB8" s="22"/>
      <c r="TTC8" s="22"/>
      <c r="TTD8" s="22"/>
      <c r="TTE8" s="22"/>
      <c r="TTF8" s="22"/>
      <c r="TTG8" s="22"/>
      <c r="TTH8" s="22"/>
      <c r="TTI8" s="22"/>
      <c r="TTJ8" s="22"/>
      <c r="TTK8" s="22"/>
      <c r="TTL8" s="22"/>
      <c r="TTM8" s="22"/>
      <c r="TTN8" s="22"/>
      <c r="TTO8" s="22"/>
      <c r="TTP8" s="22"/>
      <c r="TTQ8" s="22"/>
      <c r="TTR8" s="22"/>
      <c r="TTS8" s="22"/>
      <c r="TTT8" s="22"/>
      <c r="TTU8" s="22"/>
      <c r="TTV8" s="22"/>
      <c r="TTW8" s="22"/>
      <c r="TTX8" s="22"/>
      <c r="TTY8" s="22"/>
      <c r="TTZ8" s="22"/>
      <c r="TUA8" s="22"/>
      <c r="TUB8" s="22"/>
      <c r="TUC8" s="22"/>
      <c r="TUD8" s="22"/>
      <c r="TUE8" s="22"/>
      <c r="TUF8" s="22"/>
      <c r="TUG8" s="22"/>
      <c r="TUH8" s="22"/>
      <c r="TUI8" s="22"/>
      <c r="TUJ8" s="22"/>
      <c r="TUK8" s="22"/>
      <c r="TUL8" s="22"/>
      <c r="TUM8" s="22"/>
      <c r="TUN8" s="22"/>
      <c r="TUO8" s="22"/>
      <c r="TUP8" s="22"/>
      <c r="TUQ8" s="22"/>
      <c r="TUR8" s="22"/>
      <c r="TUS8" s="22"/>
      <c r="TUT8" s="22"/>
      <c r="TUU8" s="22"/>
      <c r="TUV8" s="22"/>
      <c r="TUW8" s="22"/>
      <c r="TUX8" s="22"/>
      <c r="TUY8" s="22"/>
      <c r="TUZ8" s="22"/>
      <c r="TVA8" s="22"/>
      <c r="TVB8" s="22"/>
      <c r="TVC8" s="22"/>
      <c r="TVD8" s="22"/>
      <c r="TVE8" s="22"/>
      <c r="TVF8" s="22"/>
      <c r="TVG8" s="22"/>
      <c r="TVH8" s="22"/>
      <c r="TVI8" s="22"/>
      <c r="TVJ8" s="22"/>
      <c r="TVK8" s="22"/>
      <c r="TVL8" s="22"/>
      <c r="TVM8" s="22"/>
      <c r="TVN8" s="22"/>
      <c r="TVO8" s="22"/>
      <c r="TVP8" s="22"/>
      <c r="TVQ8" s="22"/>
      <c r="TVR8" s="22"/>
      <c r="TVS8" s="22"/>
      <c r="TVT8" s="22"/>
      <c r="TVU8" s="22"/>
      <c r="TVV8" s="22"/>
      <c r="TVW8" s="22"/>
      <c r="TVX8" s="22"/>
      <c r="TVY8" s="22"/>
      <c r="TVZ8" s="22"/>
      <c r="TWA8" s="22"/>
      <c r="TWB8" s="22"/>
      <c r="TWC8" s="22"/>
      <c r="TWD8" s="22"/>
      <c r="TWE8" s="22"/>
      <c r="TWF8" s="22"/>
      <c r="TWG8" s="22"/>
      <c r="TWH8" s="22"/>
      <c r="TWI8" s="22"/>
      <c r="TWJ8" s="22"/>
      <c r="TWK8" s="22"/>
      <c r="TWL8" s="22"/>
      <c r="TWM8" s="22"/>
      <c r="TWN8" s="22"/>
      <c r="TWO8" s="22"/>
      <c r="TWP8" s="22"/>
      <c r="TWQ8" s="22"/>
      <c r="TWR8" s="22"/>
      <c r="TWS8" s="22"/>
      <c r="TWT8" s="22"/>
      <c r="TWU8" s="22"/>
      <c r="TWV8" s="22"/>
      <c r="TWW8" s="22"/>
      <c r="TWX8" s="22"/>
      <c r="TWY8" s="22"/>
      <c r="TWZ8" s="22"/>
      <c r="TXA8" s="22"/>
      <c r="TXB8" s="22"/>
      <c r="TXC8" s="22"/>
      <c r="TXD8" s="22"/>
      <c r="TXE8" s="22"/>
      <c r="TXF8" s="22"/>
      <c r="TXG8" s="22"/>
      <c r="TXH8" s="22"/>
      <c r="TXI8" s="22"/>
      <c r="TXJ8" s="22"/>
      <c r="TXK8" s="22"/>
      <c r="TXL8" s="22"/>
      <c r="TXM8" s="22"/>
      <c r="TXN8" s="22"/>
      <c r="TXO8" s="22"/>
      <c r="TXP8" s="22"/>
      <c r="TXQ8" s="22"/>
      <c r="TXR8" s="22"/>
      <c r="TXS8" s="22"/>
      <c r="TXT8" s="22"/>
      <c r="TXU8" s="22"/>
      <c r="TXV8" s="22"/>
      <c r="TXW8" s="22"/>
      <c r="TXX8" s="22"/>
      <c r="TXY8" s="22"/>
      <c r="TXZ8" s="22"/>
      <c r="TYA8" s="22"/>
      <c r="TYB8" s="22"/>
      <c r="TYC8" s="22"/>
      <c r="TYD8" s="22"/>
      <c r="TYE8" s="22"/>
      <c r="TYF8" s="22"/>
      <c r="TYG8" s="22"/>
      <c r="TYH8" s="22"/>
      <c r="TYI8" s="22"/>
      <c r="TYJ8" s="22"/>
      <c r="TYK8" s="22"/>
      <c r="TYL8" s="22"/>
      <c r="TYM8" s="22"/>
      <c r="TYN8" s="22"/>
      <c r="TYO8" s="22"/>
      <c r="TYP8" s="22"/>
      <c r="TYQ8" s="22"/>
      <c r="TYR8" s="22"/>
      <c r="TYS8" s="22"/>
      <c r="TYT8" s="22"/>
      <c r="TYU8" s="22"/>
      <c r="TYV8" s="22"/>
      <c r="TYW8" s="22"/>
      <c r="TYX8" s="22"/>
      <c r="TYY8" s="22"/>
      <c r="TYZ8" s="22"/>
      <c r="TZA8" s="22"/>
      <c r="TZB8" s="22"/>
      <c r="TZC8" s="22"/>
      <c r="TZD8" s="22"/>
      <c r="TZE8" s="22"/>
      <c r="TZF8" s="22"/>
      <c r="TZG8" s="22"/>
      <c r="TZH8" s="22"/>
      <c r="TZI8" s="22"/>
      <c r="TZJ8" s="22"/>
      <c r="TZK8" s="22"/>
      <c r="TZL8" s="22"/>
      <c r="TZM8" s="22"/>
      <c r="TZN8" s="22"/>
      <c r="TZO8" s="22"/>
      <c r="TZP8" s="22"/>
      <c r="TZQ8" s="22"/>
      <c r="TZR8" s="22"/>
      <c r="TZS8" s="22"/>
      <c r="TZT8" s="22"/>
      <c r="TZU8" s="22"/>
      <c r="TZV8" s="22"/>
      <c r="TZW8" s="22"/>
      <c r="TZX8" s="22"/>
      <c r="TZY8" s="22"/>
      <c r="TZZ8" s="22"/>
      <c r="UAA8" s="22"/>
      <c r="UAB8" s="22"/>
      <c r="UAC8" s="22"/>
      <c r="UAD8" s="22"/>
      <c r="UAE8" s="22"/>
      <c r="UAF8" s="22"/>
      <c r="UAG8" s="22"/>
      <c r="UAH8" s="22"/>
      <c r="UAI8" s="22"/>
      <c r="UAJ8" s="22"/>
      <c r="UAK8" s="22"/>
      <c r="UAL8" s="22"/>
      <c r="UAM8" s="22"/>
      <c r="UAN8" s="22"/>
      <c r="UAO8" s="22"/>
      <c r="UAP8" s="22"/>
      <c r="UAQ8" s="22"/>
      <c r="UAR8" s="22"/>
      <c r="UAS8" s="22"/>
      <c r="UAT8" s="22"/>
      <c r="UAU8" s="22"/>
      <c r="UAV8" s="22"/>
      <c r="UAW8" s="22"/>
      <c r="UAX8" s="22"/>
      <c r="UAY8" s="22"/>
      <c r="UAZ8" s="22"/>
      <c r="UBA8" s="22"/>
      <c r="UBB8" s="22"/>
      <c r="UBC8" s="22"/>
      <c r="UBD8" s="22"/>
      <c r="UBE8" s="22"/>
      <c r="UBF8" s="22"/>
      <c r="UBG8" s="22"/>
      <c r="UBH8" s="22"/>
      <c r="UBI8" s="22"/>
      <c r="UBJ8" s="22"/>
      <c r="UBK8" s="22"/>
      <c r="UBL8" s="22"/>
      <c r="UBM8" s="22"/>
      <c r="UBN8" s="22"/>
      <c r="UBO8" s="22"/>
      <c r="UBP8" s="22"/>
      <c r="UBQ8" s="22"/>
      <c r="UBR8" s="22"/>
      <c r="UBS8" s="22"/>
      <c r="UBT8" s="22"/>
      <c r="UBU8" s="22"/>
      <c r="UBV8" s="22"/>
      <c r="UBW8" s="22"/>
      <c r="UBX8" s="22"/>
      <c r="UBY8" s="22"/>
      <c r="UBZ8" s="22"/>
      <c r="UCA8" s="22"/>
      <c r="UCB8" s="22"/>
      <c r="UCC8" s="22"/>
      <c r="UCD8" s="22"/>
      <c r="UCE8" s="22"/>
      <c r="UCF8" s="22"/>
      <c r="UCG8" s="22"/>
      <c r="UCH8" s="22"/>
      <c r="UCI8" s="22"/>
      <c r="UCJ8" s="22"/>
      <c r="UCK8" s="22"/>
      <c r="UCL8" s="22"/>
      <c r="UCM8" s="22"/>
      <c r="UCN8" s="22"/>
      <c r="UCO8" s="22"/>
      <c r="UCP8" s="22"/>
      <c r="UCQ8" s="22"/>
      <c r="UCR8" s="22"/>
      <c r="UCS8" s="22"/>
      <c r="UCT8" s="22"/>
      <c r="UCU8" s="22"/>
      <c r="UCV8" s="22"/>
      <c r="UCW8" s="22"/>
      <c r="UCX8" s="22"/>
      <c r="UCY8" s="22"/>
      <c r="UCZ8" s="22"/>
      <c r="UDA8" s="22"/>
      <c r="UDB8" s="22"/>
      <c r="UDC8" s="22"/>
      <c r="UDD8" s="22"/>
      <c r="UDE8" s="22"/>
      <c r="UDF8" s="22"/>
      <c r="UDG8" s="22"/>
      <c r="UDH8" s="22"/>
      <c r="UDI8" s="22"/>
      <c r="UDJ8" s="22"/>
      <c r="UDK8" s="22"/>
      <c r="UDL8" s="22"/>
      <c r="UDM8" s="22"/>
      <c r="UDN8" s="22"/>
      <c r="UDO8" s="22"/>
      <c r="UDP8" s="22"/>
      <c r="UDQ8" s="22"/>
      <c r="UDR8" s="22"/>
      <c r="UDS8" s="22"/>
      <c r="UDT8" s="22"/>
      <c r="UDU8" s="22"/>
      <c r="UDV8" s="22"/>
      <c r="UDW8" s="22"/>
      <c r="UDX8" s="22"/>
      <c r="UDY8" s="22"/>
      <c r="UDZ8" s="22"/>
      <c r="UEA8" s="22"/>
      <c r="UEB8" s="22"/>
      <c r="UEC8" s="22"/>
      <c r="UED8" s="22"/>
      <c r="UEE8" s="22"/>
      <c r="UEF8" s="22"/>
      <c r="UEG8" s="22"/>
      <c r="UEH8" s="22"/>
      <c r="UEI8" s="22"/>
      <c r="UEJ8" s="22"/>
      <c r="UEK8" s="22"/>
      <c r="UEL8" s="22"/>
      <c r="UEM8" s="22"/>
      <c r="UEN8" s="22"/>
      <c r="UEO8" s="22"/>
      <c r="UEP8" s="22"/>
      <c r="UEQ8" s="22"/>
      <c r="UER8" s="22"/>
      <c r="UES8" s="22"/>
      <c r="UET8" s="22"/>
      <c r="UEU8" s="22"/>
      <c r="UEV8" s="22"/>
      <c r="UEW8" s="22"/>
      <c r="UEX8" s="22"/>
      <c r="UEY8" s="22"/>
      <c r="UEZ8" s="22"/>
      <c r="UFA8" s="22"/>
      <c r="UFB8" s="22"/>
      <c r="UFC8" s="22"/>
      <c r="UFD8" s="22"/>
      <c r="UFE8" s="22"/>
      <c r="UFF8" s="22"/>
      <c r="UFG8" s="22"/>
      <c r="UFH8" s="22"/>
      <c r="UFI8" s="22"/>
      <c r="UFJ8" s="22"/>
      <c r="UFK8" s="22"/>
      <c r="UFL8" s="22"/>
      <c r="UFM8" s="22"/>
      <c r="UFN8" s="22"/>
      <c r="UFO8" s="22"/>
      <c r="UFP8" s="22"/>
      <c r="UFQ8" s="22"/>
      <c r="UFR8" s="22"/>
      <c r="UFS8" s="22"/>
      <c r="UFT8" s="22"/>
      <c r="UFU8" s="22"/>
      <c r="UFV8" s="22"/>
      <c r="UFW8" s="22"/>
      <c r="UFX8" s="22"/>
      <c r="UFY8" s="22"/>
      <c r="UFZ8" s="22"/>
      <c r="UGA8" s="22"/>
      <c r="UGB8" s="22"/>
      <c r="UGC8" s="22"/>
      <c r="UGD8" s="22"/>
      <c r="UGE8" s="22"/>
      <c r="UGF8" s="22"/>
      <c r="UGG8" s="22"/>
      <c r="UGH8" s="22"/>
      <c r="UGI8" s="22"/>
      <c r="UGJ8" s="22"/>
      <c r="UGK8" s="22"/>
      <c r="UGL8" s="22"/>
      <c r="UGM8" s="22"/>
      <c r="UGN8" s="22"/>
      <c r="UGO8" s="22"/>
      <c r="UGP8" s="22"/>
      <c r="UGQ8" s="22"/>
      <c r="UGR8" s="22"/>
      <c r="UGS8" s="22"/>
      <c r="UGT8" s="22"/>
      <c r="UGU8" s="22"/>
      <c r="UGV8" s="22"/>
      <c r="UGW8" s="22"/>
      <c r="UGX8" s="22"/>
      <c r="UGY8" s="22"/>
      <c r="UGZ8" s="22"/>
      <c r="UHA8" s="22"/>
      <c r="UHB8" s="22"/>
      <c r="UHC8" s="22"/>
      <c r="UHD8" s="22"/>
      <c r="UHE8" s="22"/>
      <c r="UHF8" s="22"/>
      <c r="UHG8" s="22"/>
      <c r="UHH8" s="22"/>
      <c r="UHI8" s="22"/>
      <c r="UHJ8" s="22"/>
      <c r="UHK8" s="22"/>
      <c r="UHL8" s="22"/>
      <c r="UHM8" s="22"/>
      <c r="UHN8" s="22"/>
      <c r="UHO8" s="22"/>
      <c r="UHP8" s="22"/>
      <c r="UHQ8" s="22"/>
      <c r="UHR8" s="22"/>
      <c r="UHS8" s="22"/>
      <c r="UHT8" s="22"/>
      <c r="UHU8" s="22"/>
      <c r="UHV8" s="22"/>
      <c r="UHW8" s="22"/>
      <c r="UHX8" s="22"/>
      <c r="UHY8" s="22"/>
      <c r="UHZ8" s="22"/>
      <c r="UIA8" s="22"/>
      <c r="UIB8" s="22"/>
      <c r="UIC8" s="22"/>
      <c r="UID8" s="22"/>
      <c r="UIE8" s="22"/>
      <c r="UIF8" s="22"/>
      <c r="UIG8" s="22"/>
      <c r="UIH8" s="22"/>
      <c r="UII8" s="22"/>
      <c r="UIJ8" s="22"/>
      <c r="UIK8" s="22"/>
      <c r="UIL8" s="22"/>
      <c r="UIM8" s="22"/>
      <c r="UIN8" s="22"/>
      <c r="UIO8" s="22"/>
      <c r="UIP8" s="22"/>
      <c r="UIQ8" s="22"/>
      <c r="UIR8" s="22"/>
      <c r="UIS8" s="22"/>
      <c r="UIT8" s="22"/>
      <c r="UIU8" s="22"/>
      <c r="UIV8" s="22"/>
      <c r="UIW8" s="22"/>
      <c r="UIX8" s="22"/>
      <c r="UIY8" s="22"/>
      <c r="UIZ8" s="22"/>
      <c r="UJA8" s="22"/>
      <c r="UJB8" s="22"/>
      <c r="UJC8" s="22"/>
      <c r="UJD8" s="22"/>
      <c r="UJE8" s="22"/>
      <c r="UJF8" s="22"/>
      <c r="UJG8" s="22"/>
      <c r="UJH8" s="22"/>
      <c r="UJI8" s="22"/>
      <c r="UJJ8" s="22"/>
      <c r="UJK8" s="22"/>
      <c r="UJL8" s="22"/>
      <c r="UJM8" s="22"/>
      <c r="UJN8" s="22"/>
      <c r="UJO8" s="22"/>
      <c r="UJP8" s="22"/>
      <c r="UJQ8" s="22"/>
      <c r="UJR8" s="22"/>
      <c r="UJS8" s="22"/>
      <c r="UJT8" s="22"/>
      <c r="UJU8" s="22"/>
      <c r="UJV8" s="22"/>
      <c r="UJW8" s="22"/>
      <c r="UJX8" s="22"/>
      <c r="UJY8" s="22"/>
      <c r="UJZ8" s="22"/>
      <c r="UKA8" s="22"/>
      <c r="UKB8" s="22"/>
      <c r="UKC8" s="22"/>
      <c r="UKD8" s="22"/>
      <c r="UKE8" s="22"/>
      <c r="UKF8" s="22"/>
      <c r="UKG8" s="22"/>
      <c r="UKH8" s="22"/>
      <c r="UKI8" s="22"/>
      <c r="UKJ8" s="22"/>
      <c r="UKK8" s="22"/>
      <c r="UKL8" s="22"/>
      <c r="UKM8" s="22"/>
      <c r="UKN8" s="22"/>
      <c r="UKO8" s="22"/>
      <c r="UKP8" s="22"/>
      <c r="UKQ8" s="22"/>
      <c r="UKR8" s="22"/>
      <c r="UKS8" s="22"/>
      <c r="UKT8" s="22"/>
      <c r="UKU8" s="22"/>
      <c r="UKV8" s="22"/>
      <c r="UKW8" s="22"/>
      <c r="UKX8" s="22"/>
      <c r="UKY8" s="22"/>
      <c r="UKZ8" s="22"/>
      <c r="ULA8" s="22"/>
      <c r="ULB8" s="22"/>
      <c r="ULC8" s="22"/>
      <c r="ULD8" s="22"/>
      <c r="ULE8" s="22"/>
      <c r="ULF8" s="22"/>
      <c r="ULG8" s="22"/>
      <c r="ULH8" s="22"/>
      <c r="ULI8" s="22"/>
      <c r="ULJ8" s="22"/>
      <c r="ULK8" s="22"/>
      <c r="ULL8" s="22"/>
      <c r="ULM8" s="22"/>
      <c r="ULN8" s="22"/>
      <c r="ULO8" s="22"/>
      <c r="ULP8" s="22"/>
      <c r="ULQ8" s="22"/>
      <c r="ULR8" s="22"/>
      <c r="ULS8" s="22"/>
      <c r="ULT8" s="22"/>
      <c r="ULU8" s="22"/>
      <c r="ULV8" s="22"/>
      <c r="ULW8" s="22"/>
      <c r="ULX8" s="22"/>
      <c r="ULY8" s="22"/>
      <c r="ULZ8" s="22"/>
      <c r="UMA8" s="22"/>
      <c r="UMB8" s="22"/>
      <c r="UMC8" s="22"/>
      <c r="UMD8" s="22"/>
      <c r="UME8" s="22"/>
      <c r="UMF8" s="22"/>
      <c r="UMG8" s="22"/>
      <c r="UMH8" s="22"/>
      <c r="UMI8" s="22"/>
      <c r="UMJ8" s="22"/>
      <c r="UMK8" s="22"/>
      <c r="UML8" s="22"/>
      <c r="UMM8" s="22"/>
      <c r="UMN8" s="22"/>
      <c r="UMO8" s="22"/>
      <c r="UMP8" s="22"/>
      <c r="UMQ8" s="22"/>
      <c r="UMR8" s="22"/>
      <c r="UMS8" s="22"/>
      <c r="UMT8" s="22"/>
      <c r="UMU8" s="22"/>
      <c r="UMV8" s="22"/>
      <c r="UMW8" s="22"/>
      <c r="UMX8" s="22"/>
      <c r="UMY8" s="22"/>
      <c r="UMZ8" s="22"/>
      <c r="UNA8" s="22"/>
      <c r="UNB8" s="22"/>
      <c r="UNC8" s="22"/>
      <c r="UND8" s="22"/>
      <c r="UNE8" s="22"/>
      <c r="UNF8" s="22"/>
      <c r="UNG8" s="22"/>
      <c r="UNH8" s="22"/>
      <c r="UNI8" s="22"/>
      <c r="UNJ8" s="22"/>
      <c r="UNK8" s="22"/>
      <c r="UNL8" s="22"/>
      <c r="UNM8" s="22"/>
      <c r="UNN8" s="22"/>
      <c r="UNO8" s="22"/>
      <c r="UNP8" s="22"/>
      <c r="UNQ8" s="22"/>
      <c r="UNR8" s="22"/>
      <c r="UNS8" s="22"/>
      <c r="UNT8" s="22"/>
      <c r="UNU8" s="22"/>
      <c r="UNV8" s="22"/>
      <c r="UNW8" s="22"/>
      <c r="UNX8" s="22"/>
      <c r="UNY8" s="22"/>
      <c r="UNZ8" s="22"/>
      <c r="UOA8" s="22"/>
      <c r="UOB8" s="22"/>
      <c r="UOC8" s="22"/>
      <c r="UOD8" s="22"/>
      <c r="UOE8" s="22"/>
      <c r="UOF8" s="22"/>
      <c r="UOG8" s="22"/>
      <c r="UOH8" s="22"/>
      <c r="UOI8" s="22"/>
      <c r="UOJ8" s="22"/>
      <c r="UOK8" s="22"/>
      <c r="UOL8" s="22"/>
      <c r="UOM8" s="22"/>
      <c r="UON8" s="22"/>
      <c r="UOO8" s="22"/>
      <c r="UOP8" s="22"/>
      <c r="UOQ8" s="22"/>
      <c r="UOR8" s="22"/>
      <c r="UOS8" s="22"/>
      <c r="UOT8" s="22"/>
      <c r="UOU8" s="22"/>
      <c r="UOV8" s="22"/>
      <c r="UOW8" s="22"/>
      <c r="UOX8" s="22"/>
      <c r="UOY8" s="22"/>
      <c r="UOZ8" s="22"/>
      <c r="UPA8" s="22"/>
      <c r="UPB8" s="22"/>
      <c r="UPC8" s="22"/>
      <c r="UPD8" s="22"/>
      <c r="UPE8" s="22"/>
      <c r="UPF8" s="22"/>
      <c r="UPG8" s="22"/>
      <c r="UPH8" s="22"/>
      <c r="UPI8" s="22"/>
      <c r="UPJ8" s="22"/>
      <c r="UPK8" s="22"/>
      <c r="UPL8" s="22"/>
      <c r="UPM8" s="22"/>
      <c r="UPN8" s="22"/>
      <c r="UPO8" s="22"/>
      <c r="UPP8" s="22"/>
      <c r="UPQ8" s="22"/>
      <c r="UPR8" s="22"/>
      <c r="UPS8" s="22"/>
      <c r="UPT8" s="22"/>
      <c r="UPU8" s="22"/>
      <c r="UPV8" s="22"/>
      <c r="UPW8" s="22"/>
      <c r="UPX8" s="22"/>
      <c r="UPY8" s="22"/>
      <c r="UPZ8" s="22"/>
      <c r="UQA8" s="22"/>
      <c r="UQB8" s="22"/>
      <c r="UQC8" s="22"/>
      <c r="UQD8" s="22"/>
      <c r="UQE8" s="22"/>
      <c r="UQF8" s="22"/>
      <c r="UQG8" s="22"/>
      <c r="UQH8" s="22"/>
      <c r="UQI8" s="22"/>
      <c r="UQJ8" s="22"/>
      <c r="UQK8" s="22"/>
      <c r="UQL8" s="22"/>
      <c r="UQM8" s="22"/>
      <c r="UQN8" s="22"/>
      <c r="UQO8" s="22"/>
      <c r="UQP8" s="22"/>
      <c r="UQQ8" s="22"/>
      <c r="UQR8" s="22"/>
      <c r="UQS8" s="22"/>
      <c r="UQT8" s="22"/>
      <c r="UQU8" s="22"/>
      <c r="UQV8" s="22"/>
      <c r="UQW8" s="22"/>
      <c r="UQX8" s="22"/>
      <c r="UQY8" s="22"/>
      <c r="UQZ8" s="22"/>
      <c r="URA8" s="22"/>
      <c r="URB8" s="22"/>
      <c r="URC8" s="22"/>
      <c r="URD8" s="22"/>
      <c r="URE8" s="22"/>
      <c r="URF8" s="22"/>
      <c r="URG8" s="22"/>
      <c r="URH8" s="22"/>
      <c r="URI8" s="22"/>
      <c r="URJ8" s="22"/>
      <c r="URK8" s="22"/>
      <c r="URL8" s="22"/>
      <c r="URM8" s="22"/>
      <c r="URN8" s="22"/>
      <c r="URO8" s="22"/>
      <c r="URP8" s="22"/>
      <c r="URQ8" s="22"/>
      <c r="URR8" s="22"/>
      <c r="URS8" s="22"/>
      <c r="URT8" s="22"/>
      <c r="URU8" s="22"/>
      <c r="URV8" s="22"/>
      <c r="URW8" s="22"/>
      <c r="URX8" s="22"/>
      <c r="URY8" s="22"/>
      <c r="URZ8" s="22"/>
      <c r="USA8" s="22"/>
      <c r="USB8" s="22"/>
      <c r="USC8" s="22"/>
      <c r="USD8" s="22"/>
      <c r="USE8" s="22"/>
      <c r="USF8" s="22"/>
      <c r="USG8" s="22"/>
      <c r="USH8" s="22"/>
      <c r="USI8" s="22"/>
      <c r="USJ8" s="22"/>
      <c r="USK8" s="22"/>
      <c r="USL8" s="22"/>
      <c r="USM8" s="22"/>
      <c r="USN8" s="22"/>
      <c r="USO8" s="22"/>
      <c r="USP8" s="22"/>
      <c r="USQ8" s="22"/>
      <c r="USR8" s="22"/>
      <c r="USS8" s="22"/>
      <c r="UST8" s="22"/>
      <c r="USU8" s="22"/>
      <c r="USV8" s="22"/>
      <c r="USW8" s="22"/>
      <c r="USX8" s="22"/>
      <c r="USY8" s="22"/>
      <c r="USZ8" s="22"/>
      <c r="UTA8" s="22"/>
      <c r="UTB8" s="22"/>
      <c r="UTC8" s="22"/>
      <c r="UTD8" s="22"/>
      <c r="UTE8" s="22"/>
      <c r="UTF8" s="22"/>
      <c r="UTG8" s="22"/>
      <c r="UTH8" s="22"/>
      <c r="UTI8" s="22"/>
      <c r="UTJ8" s="22"/>
      <c r="UTK8" s="22"/>
      <c r="UTL8" s="22"/>
      <c r="UTM8" s="22"/>
      <c r="UTN8" s="22"/>
      <c r="UTO8" s="22"/>
      <c r="UTP8" s="22"/>
      <c r="UTQ8" s="22"/>
      <c r="UTR8" s="22"/>
      <c r="UTS8" s="22"/>
      <c r="UTT8" s="22"/>
      <c r="UTU8" s="22"/>
      <c r="UTV8" s="22"/>
      <c r="UTW8" s="22"/>
      <c r="UTX8" s="22"/>
      <c r="UTY8" s="22"/>
      <c r="UTZ8" s="22"/>
      <c r="UUA8" s="22"/>
      <c r="UUB8" s="22"/>
      <c r="UUC8" s="22"/>
      <c r="UUD8" s="22"/>
      <c r="UUE8" s="22"/>
      <c r="UUF8" s="22"/>
      <c r="UUG8" s="22"/>
      <c r="UUH8" s="22"/>
      <c r="UUI8" s="22"/>
      <c r="UUJ8" s="22"/>
      <c r="UUK8" s="22"/>
      <c r="UUL8" s="22"/>
      <c r="UUM8" s="22"/>
      <c r="UUN8" s="22"/>
      <c r="UUO8" s="22"/>
      <c r="UUP8" s="22"/>
      <c r="UUQ8" s="22"/>
      <c r="UUR8" s="22"/>
      <c r="UUS8" s="22"/>
      <c r="UUT8" s="22"/>
      <c r="UUU8" s="22"/>
      <c r="UUV8" s="22"/>
      <c r="UUW8" s="22"/>
      <c r="UUX8" s="22"/>
      <c r="UUY8" s="22"/>
      <c r="UUZ8" s="22"/>
      <c r="UVA8" s="22"/>
      <c r="UVB8" s="22"/>
      <c r="UVC8" s="22"/>
      <c r="UVD8" s="22"/>
      <c r="UVE8" s="22"/>
      <c r="UVF8" s="22"/>
      <c r="UVG8" s="22"/>
      <c r="UVH8" s="22"/>
      <c r="UVI8" s="22"/>
      <c r="UVJ8" s="22"/>
      <c r="UVK8" s="22"/>
      <c r="UVL8" s="22"/>
      <c r="UVM8" s="22"/>
      <c r="UVN8" s="22"/>
      <c r="UVO8" s="22"/>
      <c r="UVP8" s="22"/>
      <c r="UVQ8" s="22"/>
      <c r="UVR8" s="22"/>
      <c r="UVS8" s="22"/>
      <c r="UVT8" s="22"/>
      <c r="UVU8" s="22"/>
      <c r="UVV8" s="22"/>
      <c r="UVW8" s="22"/>
      <c r="UVX8" s="22"/>
      <c r="UVY8" s="22"/>
      <c r="UVZ8" s="22"/>
      <c r="UWA8" s="22"/>
      <c r="UWB8" s="22"/>
      <c r="UWC8" s="22"/>
      <c r="UWD8" s="22"/>
      <c r="UWE8" s="22"/>
      <c r="UWF8" s="22"/>
      <c r="UWG8" s="22"/>
      <c r="UWH8" s="22"/>
      <c r="UWI8" s="22"/>
      <c r="UWJ8" s="22"/>
      <c r="UWK8" s="22"/>
      <c r="UWL8" s="22"/>
      <c r="UWM8" s="22"/>
      <c r="UWN8" s="22"/>
      <c r="UWO8" s="22"/>
      <c r="UWP8" s="22"/>
      <c r="UWQ8" s="22"/>
      <c r="UWR8" s="22"/>
      <c r="UWS8" s="22"/>
      <c r="UWT8" s="22"/>
      <c r="UWU8" s="22"/>
      <c r="UWV8" s="22"/>
      <c r="UWW8" s="22"/>
      <c r="UWX8" s="22"/>
      <c r="UWY8" s="22"/>
      <c r="UWZ8" s="22"/>
      <c r="UXA8" s="22"/>
      <c r="UXB8" s="22"/>
      <c r="UXC8" s="22"/>
      <c r="UXD8" s="22"/>
      <c r="UXE8" s="22"/>
      <c r="UXF8" s="22"/>
      <c r="UXG8" s="22"/>
      <c r="UXH8" s="22"/>
      <c r="UXI8" s="22"/>
      <c r="UXJ8" s="22"/>
      <c r="UXK8" s="22"/>
      <c r="UXL8" s="22"/>
      <c r="UXM8" s="22"/>
      <c r="UXN8" s="22"/>
      <c r="UXO8" s="22"/>
      <c r="UXP8" s="22"/>
      <c r="UXQ8" s="22"/>
      <c r="UXR8" s="22"/>
      <c r="UXS8" s="22"/>
      <c r="UXT8" s="22"/>
      <c r="UXU8" s="22"/>
      <c r="UXV8" s="22"/>
      <c r="UXW8" s="22"/>
      <c r="UXX8" s="22"/>
      <c r="UXY8" s="22"/>
      <c r="UXZ8" s="22"/>
      <c r="UYA8" s="22"/>
      <c r="UYB8" s="22"/>
      <c r="UYC8" s="22"/>
      <c r="UYD8" s="22"/>
      <c r="UYE8" s="22"/>
      <c r="UYF8" s="22"/>
      <c r="UYG8" s="22"/>
      <c r="UYH8" s="22"/>
      <c r="UYI8" s="22"/>
      <c r="UYJ8" s="22"/>
      <c r="UYK8" s="22"/>
      <c r="UYL8" s="22"/>
      <c r="UYM8" s="22"/>
      <c r="UYN8" s="22"/>
      <c r="UYO8" s="22"/>
      <c r="UYP8" s="22"/>
      <c r="UYQ8" s="22"/>
      <c r="UYR8" s="22"/>
      <c r="UYS8" s="22"/>
      <c r="UYT8" s="22"/>
      <c r="UYU8" s="22"/>
      <c r="UYV8" s="22"/>
      <c r="UYW8" s="22"/>
      <c r="UYX8" s="22"/>
      <c r="UYY8" s="22"/>
      <c r="UYZ8" s="22"/>
      <c r="UZA8" s="22"/>
      <c r="UZB8" s="22"/>
      <c r="UZC8" s="22"/>
      <c r="UZD8" s="22"/>
      <c r="UZE8" s="22"/>
      <c r="UZF8" s="22"/>
      <c r="UZG8" s="22"/>
      <c r="UZH8" s="22"/>
      <c r="UZI8" s="22"/>
      <c r="UZJ8" s="22"/>
      <c r="UZK8" s="22"/>
      <c r="UZL8" s="22"/>
      <c r="UZM8" s="22"/>
      <c r="UZN8" s="22"/>
      <c r="UZO8" s="22"/>
      <c r="UZP8" s="22"/>
      <c r="UZQ8" s="22"/>
      <c r="UZR8" s="22"/>
      <c r="UZS8" s="22"/>
      <c r="UZT8" s="22"/>
      <c r="UZU8" s="22"/>
      <c r="UZV8" s="22"/>
      <c r="UZW8" s="22"/>
      <c r="UZX8" s="22"/>
      <c r="UZY8" s="22"/>
      <c r="UZZ8" s="22"/>
      <c r="VAA8" s="22"/>
      <c r="VAB8" s="22"/>
      <c r="VAC8" s="22"/>
      <c r="VAD8" s="22"/>
      <c r="VAE8" s="22"/>
      <c r="VAF8" s="22"/>
      <c r="VAG8" s="22"/>
      <c r="VAH8" s="22"/>
      <c r="VAI8" s="22"/>
      <c r="VAJ8" s="22"/>
      <c r="VAK8" s="22"/>
      <c r="VAL8" s="22"/>
      <c r="VAM8" s="22"/>
      <c r="VAN8" s="22"/>
      <c r="VAO8" s="22"/>
      <c r="VAP8" s="22"/>
      <c r="VAQ8" s="22"/>
      <c r="VAR8" s="22"/>
      <c r="VAS8" s="22"/>
      <c r="VAT8" s="22"/>
      <c r="VAU8" s="22"/>
      <c r="VAV8" s="22"/>
      <c r="VAW8" s="22"/>
      <c r="VAX8" s="22"/>
      <c r="VAY8" s="22"/>
      <c r="VAZ8" s="22"/>
      <c r="VBA8" s="22"/>
      <c r="VBB8" s="22"/>
      <c r="VBC8" s="22"/>
      <c r="VBD8" s="22"/>
      <c r="VBE8" s="22"/>
      <c r="VBF8" s="22"/>
      <c r="VBG8" s="22"/>
      <c r="VBH8" s="22"/>
      <c r="VBI8" s="22"/>
      <c r="VBJ8" s="22"/>
      <c r="VBK8" s="22"/>
      <c r="VBL8" s="22"/>
      <c r="VBM8" s="22"/>
      <c r="VBN8" s="22"/>
      <c r="VBO8" s="22"/>
      <c r="VBP8" s="22"/>
      <c r="VBQ8" s="22"/>
      <c r="VBR8" s="22"/>
      <c r="VBS8" s="22"/>
      <c r="VBT8" s="22"/>
      <c r="VBU8" s="22"/>
      <c r="VBV8" s="22"/>
      <c r="VBW8" s="22"/>
      <c r="VBX8" s="22"/>
      <c r="VBY8" s="22"/>
      <c r="VBZ8" s="22"/>
      <c r="VCA8" s="22"/>
      <c r="VCB8" s="22"/>
      <c r="VCC8" s="22"/>
      <c r="VCD8" s="22"/>
      <c r="VCE8" s="22"/>
      <c r="VCF8" s="22"/>
      <c r="VCG8" s="22"/>
      <c r="VCH8" s="22"/>
      <c r="VCI8" s="22"/>
      <c r="VCJ8" s="22"/>
      <c r="VCK8" s="22"/>
      <c r="VCL8" s="22"/>
      <c r="VCM8" s="22"/>
      <c r="VCN8" s="22"/>
      <c r="VCO8" s="22"/>
      <c r="VCP8" s="22"/>
      <c r="VCQ8" s="22"/>
      <c r="VCR8" s="22"/>
      <c r="VCS8" s="22"/>
      <c r="VCT8" s="22"/>
      <c r="VCU8" s="22"/>
      <c r="VCV8" s="22"/>
      <c r="VCW8" s="22"/>
      <c r="VCX8" s="22"/>
      <c r="VCY8" s="22"/>
      <c r="VCZ8" s="22"/>
      <c r="VDA8" s="22"/>
      <c r="VDB8" s="22"/>
      <c r="VDC8" s="22"/>
      <c r="VDD8" s="22"/>
      <c r="VDE8" s="22"/>
      <c r="VDF8" s="22"/>
      <c r="VDG8" s="22"/>
      <c r="VDH8" s="22"/>
      <c r="VDI8" s="22"/>
      <c r="VDJ8" s="22"/>
      <c r="VDK8" s="22"/>
      <c r="VDL8" s="22"/>
      <c r="VDM8" s="22"/>
      <c r="VDN8" s="22"/>
      <c r="VDO8" s="22"/>
      <c r="VDP8" s="22"/>
      <c r="VDQ8" s="22"/>
      <c r="VDR8" s="22"/>
      <c r="VDS8" s="22"/>
      <c r="VDT8" s="22"/>
      <c r="VDU8" s="22"/>
      <c r="VDV8" s="22"/>
      <c r="VDW8" s="22"/>
      <c r="VDX8" s="22"/>
      <c r="VDY8" s="22"/>
      <c r="VDZ8" s="22"/>
      <c r="VEA8" s="22"/>
      <c r="VEB8" s="22"/>
      <c r="VEC8" s="22"/>
      <c r="VED8" s="22"/>
      <c r="VEE8" s="22"/>
      <c r="VEF8" s="22"/>
      <c r="VEG8" s="22"/>
      <c r="VEH8" s="22"/>
      <c r="VEI8" s="22"/>
      <c r="VEJ8" s="22"/>
      <c r="VEK8" s="22"/>
      <c r="VEL8" s="22"/>
      <c r="VEM8" s="22"/>
      <c r="VEN8" s="22"/>
      <c r="VEO8" s="22"/>
      <c r="VEP8" s="22"/>
      <c r="VEQ8" s="22"/>
      <c r="VER8" s="22"/>
      <c r="VES8" s="22"/>
      <c r="VET8" s="22"/>
      <c r="VEU8" s="22"/>
      <c r="VEV8" s="22"/>
      <c r="VEW8" s="22"/>
      <c r="VEX8" s="22"/>
      <c r="VEY8" s="22"/>
      <c r="VEZ8" s="22"/>
      <c r="VFA8" s="22"/>
      <c r="VFB8" s="22"/>
      <c r="VFC8" s="22"/>
      <c r="VFD8" s="22"/>
      <c r="VFE8" s="22"/>
      <c r="VFF8" s="22"/>
      <c r="VFG8" s="22"/>
      <c r="VFH8" s="22"/>
      <c r="VFI8" s="22"/>
      <c r="VFJ8" s="22"/>
      <c r="VFK8" s="22"/>
      <c r="VFL8" s="22"/>
      <c r="VFM8" s="22"/>
      <c r="VFN8" s="22"/>
      <c r="VFO8" s="22"/>
      <c r="VFP8" s="22"/>
      <c r="VFQ8" s="22"/>
      <c r="VFR8" s="22"/>
      <c r="VFS8" s="22"/>
      <c r="VFT8" s="22"/>
      <c r="VFU8" s="22"/>
      <c r="VFV8" s="22"/>
      <c r="VFW8" s="22"/>
      <c r="VFX8" s="22"/>
      <c r="VFY8" s="22"/>
      <c r="VFZ8" s="22"/>
      <c r="VGA8" s="22"/>
      <c r="VGB8" s="22"/>
      <c r="VGC8" s="22"/>
      <c r="VGD8" s="22"/>
      <c r="VGE8" s="22"/>
      <c r="VGF8" s="22"/>
      <c r="VGG8" s="22"/>
      <c r="VGH8" s="22"/>
      <c r="VGI8" s="22"/>
      <c r="VGJ8" s="22"/>
      <c r="VGK8" s="22"/>
      <c r="VGL8" s="22"/>
      <c r="VGM8" s="22"/>
      <c r="VGN8" s="22"/>
      <c r="VGO8" s="22"/>
      <c r="VGP8" s="22"/>
      <c r="VGQ8" s="22"/>
      <c r="VGR8" s="22"/>
      <c r="VGS8" s="22"/>
      <c r="VGT8" s="22"/>
      <c r="VGU8" s="22"/>
      <c r="VGV8" s="22"/>
      <c r="VGW8" s="22"/>
      <c r="VGX8" s="22"/>
      <c r="VGY8" s="22"/>
      <c r="VGZ8" s="22"/>
      <c r="VHA8" s="22"/>
      <c r="VHB8" s="22"/>
      <c r="VHC8" s="22"/>
      <c r="VHD8" s="22"/>
      <c r="VHE8" s="22"/>
      <c r="VHF8" s="22"/>
      <c r="VHG8" s="22"/>
      <c r="VHH8" s="22"/>
      <c r="VHI8" s="22"/>
      <c r="VHJ8" s="22"/>
      <c r="VHK8" s="22"/>
      <c r="VHL8" s="22"/>
      <c r="VHM8" s="22"/>
      <c r="VHN8" s="22"/>
      <c r="VHO8" s="22"/>
      <c r="VHP8" s="22"/>
      <c r="VHQ8" s="22"/>
      <c r="VHR8" s="22"/>
      <c r="VHS8" s="22"/>
      <c r="VHT8" s="22"/>
      <c r="VHU8" s="22"/>
      <c r="VHV8" s="22"/>
      <c r="VHW8" s="22"/>
      <c r="VHX8" s="22"/>
      <c r="VHY8" s="22"/>
      <c r="VHZ8" s="22"/>
      <c r="VIA8" s="22"/>
      <c r="VIB8" s="22"/>
      <c r="VIC8" s="22"/>
      <c r="VID8" s="22"/>
      <c r="VIE8" s="22"/>
      <c r="VIF8" s="22"/>
      <c r="VIG8" s="22"/>
      <c r="VIH8" s="22"/>
      <c r="VII8" s="22"/>
      <c r="VIJ8" s="22"/>
      <c r="VIK8" s="22"/>
      <c r="VIL8" s="22"/>
      <c r="VIM8" s="22"/>
      <c r="VIN8" s="22"/>
      <c r="VIO8" s="22"/>
      <c r="VIP8" s="22"/>
      <c r="VIQ8" s="22"/>
      <c r="VIR8" s="22"/>
      <c r="VIS8" s="22"/>
      <c r="VIT8" s="22"/>
      <c r="VIU8" s="22"/>
      <c r="VIV8" s="22"/>
      <c r="VIW8" s="22"/>
      <c r="VIX8" s="22"/>
      <c r="VIY8" s="22"/>
      <c r="VIZ8" s="22"/>
      <c r="VJA8" s="22"/>
      <c r="VJB8" s="22"/>
      <c r="VJC8" s="22"/>
      <c r="VJD8" s="22"/>
      <c r="VJE8" s="22"/>
      <c r="VJF8" s="22"/>
      <c r="VJG8" s="22"/>
      <c r="VJH8" s="22"/>
      <c r="VJI8" s="22"/>
      <c r="VJJ8" s="22"/>
      <c r="VJK8" s="22"/>
      <c r="VJL8" s="22"/>
      <c r="VJM8" s="22"/>
      <c r="VJN8" s="22"/>
      <c r="VJO8" s="22"/>
      <c r="VJP8" s="22"/>
      <c r="VJQ8" s="22"/>
      <c r="VJR8" s="22"/>
      <c r="VJS8" s="22"/>
      <c r="VJT8" s="22"/>
      <c r="VJU8" s="22"/>
      <c r="VJV8" s="22"/>
      <c r="VJW8" s="22"/>
      <c r="VJX8" s="22"/>
      <c r="VJY8" s="22"/>
      <c r="VJZ8" s="22"/>
      <c r="VKA8" s="22"/>
      <c r="VKB8" s="22"/>
      <c r="VKC8" s="22"/>
      <c r="VKD8" s="22"/>
      <c r="VKE8" s="22"/>
      <c r="VKF8" s="22"/>
      <c r="VKG8" s="22"/>
      <c r="VKH8" s="22"/>
      <c r="VKI8" s="22"/>
      <c r="VKJ8" s="22"/>
      <c r="VKK8" s="22"/>
      <c r="VKL8" s="22"/>
      <c r="VKM8" s="22"/>
      <c r="VKN8" s="22"/>
      <c r="VKO8" s="22"/>
      <c r="VKP8" s="22"/>
      <c r="VKQ8" s="22"/>
      <c r="VKR8" s="22"/>
      <c r="VKS8" s="22"/>
      <c r="VKT8" s="22"/>
      <c r="VKU8" s="22"/>
      <c r="VKV8" s="22"/>
      <c r="VKW8" s="22"/>
      <c r="VKX8" s="22"/>
      <c r="VKY8" s="22"/>
      <c r="VKZ8" s="22"/>
      <c r="VLA8" s="22"/>
      <c r="VLB8" s="22"/>
      <c r="VLC8" s="22"/>
      <c r="VLD8" s="22"/>
      <c r="VLE8" s="22"/>
      <c r="VLF8" s="22"/>
      <c r="VLG8" s="22"/>
      <c r="VLH8" s="22"/>
      <c r="VLI8" s="22"/>
      <c r="VLJ8" s="22"/>
      <c r="VLK8" s="22"/>
      <c r="VLL8" s="22"/>
      <c r="VLM8" s="22"/>
      <c r="VLN8" s="22"/>
      <c r="VLO8" s="22"/>
      <c r="VLP8" s="22"/>
      <c r="VLQ8" s="22"/>
      <c r="VLR8" s="22"/>
      <c r="VLS8" s="22"/>
      <c r="VLT8" s="22"/>
      <c r="VLU8" s="22"/>
      <c r="VLV8" s="22"/>
      <c r="VLW8" s="22"/>
      <c r="VLX8" s="22"/>
      <c r="VLY8" s="22"/>
      <c r="VLZ8" s="22"/>
      <c r="VMA8" s="22"/>
      <c r="VMB8" s="22"/>
      <c r="VMC8" s="22"/>
      <c r="VMD8" s="22"/>
      <c r="VME8" s="22"/>
      <c r="VMF8" s="22"/>
      <c r="VMG8" s="22"/>
      <c r="VMH8" s="22"/>
      <c r="VMI8" s="22"/>
      <c r="VMJ8" s="22"/>
      <c r="VMK8" s="22"/>
      <c r="VML8" s="22"/>
      <c r="VMM8" s="22"/>
      <c r="VMN8" s="22"/>
      <c r="VMO8" s="22"/>
      <c r="VMP8" s="22"/>
      <c r="VMQ8" s="22"/>
      <c r="VMR8" s="22"/>
      <c r="VMS8" s="22"/>
      <c r="VMT8" s="22"/>
      <c r="VMU8" s="22"/>
      <c r="VMV8" s="22"/>
      <c r="VMW8" s="22"/>
      <c r="VMX8" s="22"/>
      <c r="VMY8" s="22"/>
      <c r="VMZ8" s="22"/>
      <c r="VNA8" s="22"/>
      <c r="VNB8" s="22"/>
      <c r="VNC8" s="22"/>
      <c r="VND8" s="22"/>
      <c r="VNE8" s="22"/>
      <c r="VNF8" s="22"/>
      <c r="VNG8" s="22"/>
      <c r="VNH8" s="22"/>
      <c r="VNI8" s="22"/>
      <c r="VNJ8" s="22"/>
      <c r="VNK8" s="22"/>
      <c r="VNL8" s="22"/>
      <c r="VNM8" s="22"/>
      <c r="VNN8" s="22"/>
      <c r="VNO8" s="22"/>
      <c r="VNP8" s="22"/>
      <c r="VNQ8" s="22"/>
      <c r="VNR8" s="22"/>
      <c r="VNS8" s="22"/>
      <c r="VNT8" s="22"/>
      <c r="VNU8" s="22"/>
      <c r="VNV8" s="22"/>
      <c r="VNW8" s="22"/>
      <c r="VNX8" s="22"/>
      <c r="VNY8" s="22"/>
      <c r="VNZ8" s="22"/>
      <c r="VOA8" s="22"/>
      <c r="VOB8" s="22"/>
      <c r="VOC8" s="22"/>
      <c r="VOD8" s="22"/>
      <c r="VOE8" s="22"/>
      <c r="VOF8" s="22"/>
      <c r="VOG8" s="22"/>
      <c r="VOH8" s="22"/>
      <c r="VOI8" s="22"/>
      <c r="VOJ8" s="22"/>
      <c r="VOK8" s="22"/>
      <c r="VOL8" s="22"/>
      <c r="VOM8" s="22"/>
      <c r="VON8" s="22"/>
      <c r="VOO8" s="22"/>
      <c r="VOP8" s="22"/>
      <c r="VOQ8" s="22"/>
      <c r="VOR8" s="22"/>
      <c r="VOS8" s="22"/>
      <c r="VOT8" s="22"/>
      <c r="VOU8" s="22"/>
      <c r="VOV8" s="22"/>
      <c r="VOW8" s="22"/>
      <c r="VOX8" s="22"/>
      <c r="VOY8" s="22"/>
      <c r="VOZ8" s="22"/>
      <c r="VPA8" s="22"/>
      <c r="VPB8" s="22"/>
      <c r="VPC8" s="22"/>
      <c r="VPD8" s="22"/>
      <c r="VPE8" s="22"/>
      <c r="VPF8" s="22"/>
      <c r="VPG8" s="22"/>
      <c r="VPH8" s="22"/>
      <c r="VPI8" s="22"/>
      <c r="VPJ8" s="22"/>
      <c r="VPK8" s="22"/>
      <c r="VPL8" s="22"/>
      <c r="VPM8" s="22"/>
      <c r="VPN8" s="22"/>
      <c r="VPO8" s="22"/>
      <c r="VPP8" s="22"/>
      <c r="VPQ8" s="22"/>
      <c r="VPR8" s="22"/>
      <c r="VPS8" s="22"/>
      <c r="VPT8" s="22"/>
      <c r="VPU8" s="22"/>
      <c r="VPV8" s="22"/>
      <c r="VPW8" s="22"/>
      <c r="VPX8" s="22"/>
      <c r="VPY8" s="22"/>
      <c r="VPZ8" s="22"/>
      <c r="VQA8" s="22"/>
      <c r="VQB8" s="22"/>
      <c r="VQC8" s="22"/>
      <c r="VQD8" s="22"/>
      <c r="VQE8" s="22"/>
      <c r="VQF8" s="22"/>
      <c r="VQG8" s="22"/>
      <c r="VQH8" s="22"/>
      <c r="VQI8" s="22"/>
      <c r="VQJ8" s="22"/>
      <c r="VQK8" s="22"/>
      <c r="VQL8" s="22"/>
      <c r="VQM8" s="22"/>
      <c r="VQN8" s="22"/>
      <c r="VQO8" s="22"/>
      <c r="VQP8" s="22"/>
      <c r="VQQ8" s="22"/>
      <c r="VQR8" s="22"/>
      <c r="VQS8" s="22"/>
      <c r="VQT8" s="22"/>
      <c r="VQU8" s="22"/>
      <c r="VQV8" s="22"/>
      <c r="VQW8" s="22"/>
      <c r="VQX8" s="22"/>
      <c r="VQY8" s="22"/>
      <c r="VQZ8" s="22"/>
      <c r="VRA8" s="22"/>
      <c r="VRB8" s="22"/>
      <c r="VRC8" s="22"/>
      <c r="VRD8" s="22"/>
      <c r="VRE8" s="22"/>
      <c r="VRF8" s="22"/>
      <c r="VRG8" s="22"/>
      <c r="VRH8" s="22"/>
      <c r="VRI8" s="22"/>
      <c r="VRJ8" s="22"/>
      <c r="VRK8" s="22"/>
      <c r="VRL8" s="22"/>
      <c r="VRM8" s="22"/>
      <c r="VRN8" s="22"/>
      <c r="VRO8" s="22"/>
      <c r="VRP8" s="22"/>
      <c r="VRQ8" s="22"/>
      <c r="VRR8" s="22"/>
      <c r="VRS8" s="22"/>
      <c r="VRT8" s="22"/>
      <c r="VRU8" s="22"/>
      <c r="VRV8" s="22"/>
      <c r="VRW8" s="22"/>
      <c r="VRX8" s="22"/>
      <c r="VRY8" s="22"/>
      <c r="VRZ8" s="22"/>
      <c r="VSA8" s="22"/>
      <c r="VSB8" s="22"/>
      <c r="VSC8" s="22"/>
      <c r="VSD8" s="22"/>
      <c r="VSE8" s="22"/>
      <c r="VSF8" s="22"/>
      <c r="VSG8" s="22"/>
      <c r="VSH8" s="22"/>
      <c r="VSI8" s="22"/>
      <c r="VSJ8" s="22"/>
      <c r="VSK8" s="22"/>
      <c r="VSL8" s="22"/>
      <c r="VSM8" s="22"/>
      <c r="VSN8" s="22"/>
      <c r="VSO8" s="22"/>
      <c r="VSP8" s="22"/>
      <c r="VSQ8" s="22"/>
      <c r="VSR8" s="22"/>
      <c r="VSS8" s="22"/>
      <c r="VST8" s="22"/>
      <c r="VSU8" s="22"/>
      <c r="VSV8" s="22"/>
      <c r="VSW8" s="22"/>
      <c r="VSX8" s="22"/>
      <c r="VSY8" s="22"/>
      <c r="VSZ8" s="22"/>
      <c r="VTA8" s="22"/>
      <c r="VTB8" s="22"/>
      <c r="VTC8" s="22"/>
      <c r="VTD8" s="22"/>
      <c r="VTE8" s="22"/>
      <c r="VTF8" s="22"/>
      <c r="VTG8" s="22"/>
      <c r="VTH8" s="22"/>
      <c r="VTI8" s="22"/>
      <c r="VTJ8" s="22"/>
      <c r="VTK8" s="22"/>
      <c r="VTL8" s="22"/>
      <c r="VTM8" s="22"/>
      <c r="VTN8" s="22"/>
      <c r="VTO8" s="22"/>
      <c r="VTP8" s="22"/>
      <c r="VTQ8" s="22"/>
      <c r="VTR8" s="22"/>
      <c r="VTS8" s="22"/>
      <c r="VTT8" s="22"/>
      <c r="VTU8" s="22"/>
      <c r="VTV8" s="22"/>
      <c r="VTW8" s="22"/>
      <c r="VTX8" s="22"/>
      <c r="VTY8" s="22"/>
      <c r="VTZ8" s="22"/>
      <c r="VUA8" s="22"/>
      <c r="VUB8" s="22"/>
      <c r="VUC8" s="22"/>
      <c r="VUD8" s="22"/>
      <c r="VUE8" s="22"/>
      <c r="VUF8" s="22"/>
      <c r="VUG8" s="22"/>
      <c r="VUH8" s="22"/>
      <c r="VUI8" s="22"/>
      <c r="VUJ8" s="22"/>
      <c r="VUK8" s="22"/>
      <c r="VUL8" s="22"/>
      <c r="VUM8" s="22"/>
      <c r="VUN8" s="22"/>
      <c r="VUO8" s="22"/>
      <c r="VUP8" s="22"/>
      <c r="VUQ8" s="22"/>
      <c r="VUR8" s="22"/>
      <c r="VUS8" s="22"/>
      <c r="VUT8" s="22"/>
      <c r="VUU8" s="22"/>
      <c r="VUV8" s="22"/>
      <c r="VUW8" s="22"/>
      <c r="VUX8" s="22"/>
      <c r="VUY8" s="22"/>
      <c r="VUZ8" s="22"/>
      <c r="VVA8" s="22"/>
      <c r="VVB8" s="22"/>
      <c r="VVC8" s="22"/>
      <c r="VVD8" s="22"/>
      <c r="VVE8" s="22"/>
      <c r="VVF8" s="22"/>
      <c r="VVG8" s="22"/>
      <c r="VVH8" s="22"/>
      <c r="VVI8" s="22"/>
      <c r="VVJ8" s="22"/>
      <c r="VVK8" s="22"/>
      <c r="VVL8" s="22"/>
      <c r="VVM8" s="22"/>
      <c r="VVN8" s="22"/>
      <c r="VVO8" s="22"/>
      <c r="VVP8" s="22"/>
      <c r="VVQ8" s="22"/>
      <c r="VVR8" s="22"/>
      <c r="VVS8" s="22"/>
      <c r="VVT8" s="22"/>
      <c r="VVU8" s="22"/>
      <c r="VVV8" s="22"/>
      <c r="VVW8" s="22"/>
      <c r="VVX8" s="22"/>
      <c r="VVY8" s="22"/>
      <c r="VVZ8" s="22"/>
      <c r="VWA8" s="22"/>
      <c r="VWB8" s="22"/>
      <c r="VWC8" s="22"/>
      <c r="VWD8" s="22"/>
      <c r="VWE8" s="22"/>
      <c r="VWF8" s="22"/>
      <c r="VWG8" s="22"/>
      <c r="VWH8" s="22"/>
      <c r="VWI8" s="22"/>
      <c r="VWJ8" s="22"/>
      <c r="VWK8" s="22"/>
      <c r="VWL8" s="22"/>
      <c r="VWM8" s="22"/>
      <c r="VWN8" s="22"/>
      <c r="VWO8" s="22"/>
      <c r="VWP8" s="22"/>
      <c r="VWQ8" s="22"/>
      <c r="VWR8" s="22"/>
      <c r="VWS8" s="22"/>
      <c r="VWT8" s="22"/>
      <c r="VWU8" s="22"/>
      <c r="VWV8" s="22"/>
      <c r="VWW8" s="22"/>
      <c r="VWX8" s="22"/>
      <c r="VWY8" s="22"/>
      <c r="VWZ8" s="22"/>
      <c r="VXA8" s="22"/>
      <c r="VXB8" s="22"/>
      <c r="VXC8" s="22"/>
      <c r="VXD8" s="22"/>
      <c r="VXE8" s="22"/>
      <c r="VXF8" s="22"/>
      <c r="VXG8" s="22"/>
      <c r="VXH8" s="22"/>
      <c r="VXI8" s="22"/>
      <c r="VXJ8" s="22"/>
      <c r="VXK8" s="22"/>
      <c r="VXL8" s="22"/>
      <c r="VXM8" s="22"/>
      <c r="VXN8" s="22"/>
      <c r="VXO8" s="22"/>
      <c r="VXP8" s="22"/>
      <c r="VXQ8" s="22"/>
      <c r="VXR8" s="22"/>
      <c r="VXS8" s="22"/>
      <c r="VXT8" s="22"/>
      <c r="VXU8" s="22"/>
      <c r="VXV8" s="22"/>
      <c r="VXW8" s="22"/>
      <c r="VXX8" s="22"/>
      <c r="VXY8" s="22"/>
      <c r="VXZ8" s="22"/>
      <c r="VYA8" s="22"/>
      <c r="VYB8" s="22"/>
      <c r="VYC8" s="22"/>
      <c r="VYD8" s="22"/>
      <c r="VYE8" s="22"/>
      <c r="VYF8" s="22"/>
      <c r="VYG8" s="22"/>
      <c r="VYH8" s="22"/>
      <c r="VYI8" s="22"/>
      <c r="VYJ8" s="22"/>
      <c r="VYK8" s="22"/>
      <c r="VYL8" s="22"/>
      <c r="VYM8" s="22"/>
      <c r="VYN8" s="22"/>
      <c r="VYO8" s="22"/>
      <c r="VYP8" s="22"/>
      <c r="VYQ8" s="22"/>
      <c r="VYR8" s="22"/>
      <c r="VYS8" s="22"/>
      <c r="VYT8" s="22"/>
      <c r="VYU8" s="22"/>
      <c r="VYV8" s="22"/>
      <c r="VYW8" s="22"/>
      <c r="VYX8" s="22"/>
      <c r="VYY8" s="22"/>
      <c r="VYZ8" s="22"/>
      <c r="VZA8" s="22"/>
      <c r="VZB8" s="22"/>
      <c r="VZC8" s="22"/>
      <c r="VZD8" s="22"/>
      <c r="VZE8" s="22"/>
      <c r="VZF8" s="22"/>
      <c r="VZG8" s="22"/>
      <c r="VZH8" s="22"/>
      <c r="VZI8" s="22"/>
      <c r="VZJ8" s="22"/>
      <c r="VZK8" s="22"/>
      <c r="VZL8" s="22"/>
      <c r="VZM8" s="22"/>
      <c r="VZN8" s="22"/>
      <c r="VZO8" s="22"/>
      <c r="VZP8" s="22"/>
      <c r="VZQ8" s="22"/>
      <c r="VZR8" s="22"/>
      <c r="VZS8" s="22"/>
      <c r="VZT8" s="22"/>
      <c r="VZU8" s="22"/>
      <c r="VZV8" s="22"/>
      <c r="VZW8" s="22"/>
      <c r="VZX8" s="22"/>
      <c r="VZY8" s="22"/>
      <c r="VZZ8" s="22"/>
      <c r="WAA8" s="22"/>
      <c r="WAB8" s="22"/>
      <c r="WAC8" s="22"/>
      <c r="WAD8" s="22"/>
      <c r="WAE8" s="22"/>
      <c r="WAF8" s="22"/>
      <c r="WAG8" s="22"/>
      <c r="WAH8" s="22"/>
      <c r="WAI8" s="22"/>
      <c r="WAJ8" s="22"/>
      <c r="WAK8" s="22"/>
      <c r="WAL8" s="22"/>
      <c r="WAM8" s="22"/>
      <c r="WAN8" s="22"/>
      <c r="WAO8" s="22"/>
      <c r="WAP8" s="22"/>
      <c r="WAQ8" s="22"/>
      <c r="WAR8" s="22"/>
      <c r="WAS8" s="22"/>
      <c r="WAT8" s="22"/>
      <c r="WAU8" s="22"/>
      <c r="WAV8" s="22"/>
      <c r="WAW8" s="22"/>
      <c r="WAX8" s="22"/>
      <c r="WAY8" s="22"/>
      <c r="WAZ8" s="22"/>
      <c r="WBA8" s="22"/>
      <c r="WBB8" s="22"/>
      <c r="WBC8" s="22"/>
      <c r="WBD8" s="22"/>
      <c r="WBE8" s="22"/>
      <c r="WBF8" s="22"/>
      <c r="WBG8" s="22"/>
      <c r="WBH8" s="22"/>
      <c r="WBI8" s="22"/>
      <c r="WBJ8" s="22"/>
      <c r="WBK8" s="22"/>
      <c r="WBL8" s="22"/>
      <c r="WBM8" s="22"/>
      <c r="WBN8" s="22"/>
      <c r="WBO8" s="22"/>
      <c r="WBP8" s="22"/>
      <c r="WBQ8" s="22"/>
      <c r="WBR8" s="22"/>
      <c r="WBS8" s="22"/>
      <c r="WBT8" s="22"/>
      <c r="WBU8" s="22"/>
      <c r="WBV8" s="22"/>
      <c r="WBW8" s="22"/>
      <c r="WBX8" s="22"/>
      <c r="WBY8" s="22"/>
      <c r="WBZ8" s="22"/>
      <c r="WCA8" s="22"/>
      <c r="WCB8" s="22"/>
      <c r="WCC8" s="22"/>
      <c r="WCD8" s="22"/>
      <c r="WCE8" s="22"/>
      <c r="WCF8" s="22"/>
      <c r="WCG8" s="22"/>
      <c r="WCH8" s="22"/>
      <c r="WCI8" s="22"/>
      <c r="WCJ8" s="22"/>
      <c r="WCK8" s="22"/>
      <c r="WCL8" s="22"/>
      <c r="WCM8" s="22"/>
      <c r="WCN8" s="22"/>
      <c r="WCO8" s="22"/>
      <c r="WCP8" s="22"/>
      <c r="WCQ8" s="22"/>
      <c r="WCR8" s="22"/>
      <c r="WCS8" s="22"/>
      <c r="WCT8" s="22"/>
      <c r="WCU8" s="22"/>
      <c r="WCV8" s="22"/>
      <c r="WCW8" s="22"/>
      <c r="WCX8" s="22"/>
      <c r="WCY8" s="22"/>
      <c r="WCZ8" s="22"/>
      <c r="WDA8" s="22"/>
      <c r="WDB8" s="22"/>
      <c r="WDC8" s="22"/>
      <c r="WDD8" s="22"/>
      <c r="WDE8" s="22"/>
      <c r="WDF8" s="22"/>
      <c r="WDG8" s="22"/>
      <c r="WDH8" s="22"/>
      <c r="WDI8" s="22"/>
      <c r="WDJ8" s="22"/>
      <c r="WDK8" s="22"/>
      <c r="WDL8" s="22"/>
      <c r="WDM8" s="22"/>
      <c r="WDN8" s="22"/>
      <c r="WDO8" s="22"/>
      <c r="WDP8" s="22"/>
      <c r="WDQ8" s="22"/>
      <c r="WDR8" s="22"/>
      <c r="WDS8" s="22"/>
      <c r="WDT8" s="22"/>
      <c r="WDU8" s="22"/>
      <c r="WDV8" s="22"/>
      <c r="WDW8" s="22"/>
      <c r="WDX8" s="22"/>
      <c r="WDY8" s="22"/>
      <c r="WDZ8" s="22"/>
      <c r="WEA8" s="22"/>
      <c r="WEB8" s="22"/>
      <c r="WEC8" s="22"/>
      <c r="WED8" s="22"/>
      <c r="WEE8" s="22"/>
      <c r="WEF8" s="22"/>
      <c r="WEG8" s="22"/>
      <c r="WEH8" s="22"/>
      <c r="WEI8" s="22"/>
      <c r="WEJ8" s="22"/>
      <c r="WEK8" s="22"/>
      <c r="WEL8" s="22"/>
      <c r="WEM8" s="22"/>
      <c r="WEN8" s="22"/>
      <c r="WEO8" s="22"/>
      <c r="WEP8" s="22"/>
      <c r="WEQ8" s="22"/>
      <c r="WER8" s="22"/>
      <c r="WES8" s="22"/>
      <c r="WET8" s="22"/>
      <c r="WEU8" s="22"/>
      <c r="WEV8" s="22"/>
      <c r="WEW8" s="22"/>
      <c r="WEX8" s="22"/>
      <c r="WEY8" s="22"/>
      <c r="WEZ8" s="22"/>
      <c r="WFA8" s="22"/>
      <c r="WFB8" s="22"/>
      <c r="WFC8" s="22"/>
      <c r="WFD8" s="22"/>
      <c r="WFE8" s="22"/>
      <c r="WFF8" s="22"/>
      <c r="WFG8" s="22"/>
      <c r="WFH8" s="22"/>
      <c r="WFI8" s="22"/>
      <c r="WFJ8" s="22"/>
      <c r="WFK8" s="22"/>
      <c r="WFL8" s="22"/>
      <c r="WFM8" s="22"/>
      <c r="WFN8" s="22"/>
      <c r="WFO8" s="22"/>
      <c r="WFP8" s="22"/>
      <c r="WFQ8" s="22"/>
      <c r="WFR8" s="22"/>
      <c r="WFS8" s="22"/>
      <c r="WFT8" s="22"/>
      <c r="WFU8" s="22"/>
      <c r="WFV8" s="22"/>
      <c r="WFW8" s="22"/>
      <c r="WFX8" s="22"/>
      <c r="WFY8" s="22"/>
      <c r="WFZ8" s="22"/>
      <c r="WGA8" s="22"/>
      <c r="WGB8" s="22"/>
      <c r="WGC8" s="22"/>
      <c r="WGD8" s="22"/>
      <c r="WGE8" s="22"/>
      <c r="WGF8" s="22"/>
      <c r="WGG8" s="22"/>
      <c r="WGH8" s="22"/>
      <c r="WGI8" s="22"/>
      <c r="WGJ8" s="22"/>
      <c r="WGK8" s="22"/>
      <c r="WGL8" s="22"/>
      <c r="WGM8" s="22"/>
      <c r="WGN8" s="22"/>
      <c r="WGO8" s="22"/>
      <c r="WGP8" s="22"/>
      <c r="WGQ8" s="22"/>
      <c r="WGR8" s="22"/>
      <c r="WGS8" s="22"/>
      <c r="WGT8" s="22"/>
      <c r="WGU8" s="22"/>
      <c r="WGV8" s="22"/>
      <c r="WGW8" s="22"/>
      <c r="WGX8" s="22"/>
      <c r="WGY8" s="22"/>
      <c r="WGZ8" s="22"/>
      <c r="WHA8" s="22"/>
      <c r="WHB8" s="22"/>
      <c r="WHC8" s="22"/>
      <c r="WHD8" s="22"/>
      <c r="WHE8" s="22"/>
      <c r="WHF8" s="22"/>
      <c r="WHG8" s="22"/>
      <c r="WHH8" s="22"/>
      <c r="WHI8" s="22"/>
      <c r="WHJ8" s="22"/>
      <c r="WHK8" s="22"/>
      <c r="WHL8" s="22"/>
      <c r="WHM8" s="22"/>
      <c r="WHN8" s="22"/>
      <c r="WHO8" s="22"/>
      <c r="WHP8" s="22"/>
      <c r="WHQ8" s="22"/>
      <c r="WHR8" s="22"/>
      <c r="WHS8" s="22"/>
      <c r="WHT8" s="22"/>
      <c r="WHU8" s="22"/>
      <c r="WHV8" s="22"/>
      <c r="WHW8" s="22"/>
      <c r="WHX8" s="22"/>
      <c r="WHY8" s="22"/>
      <c r="WHZ8" s="22"/>
      <c r="WIA8" s="22"/>
      <c r="WIB8" s="22"/>
      <c r="WIC8" s="22"/>
      <c r="WID8" s="22"/>
      <c r="WIE8" s="22"/>
      <c r="WIF8" s="22"/>
      <c r="WIG8" s="22"/>
      <c r="WIH8" s="22"/>
      <c r="WII8" s="22"/>
      <c r="WIJ8" s="22"/>
      <c r="WIK8" s="22"/>
      <c r="WIL8" s="22"/>
      <c r="WIM8" s="22"/>
      <c r="WIN8" s="22"/>
      <c r="WIO8" s="22"/>
      <c r="WIP8" s="22"/>
      <c r="WIQ8" s="22"/>
      <c r="WIR8" s="22"/>
      <c r="WIS8" s="22"/>
      <c r="WIT8" s="22"/>
      <c r="WIU8" s="22"/>
      <c r="WIV8" s="22"/>
      <c r="WIW8" s="22"/>
      <c r="WIX8" s="22"/>
      <c r="WIY8" s="22"/>
      <c r="WIZ8" s="22"/>
      <c r="WJA8" s="22"/>
      <c r="WJB8" s="22"/>
      <c r="WJC8" s="22"/>
      <c r="WJD8" s="22"/>
      <c r="WJE8" s="22"/>
      <c r="WJF8" s="22"/>
      <c r="WJG8" s="22"/>
      <c r="WJH8" s="22"/>
      <c r="WJI8" s="22"/>
      <c r="WJJ8" s="22"/>
      <c r="WJK8" s="22"/>
      <c r="WJL8" s="22"/>
      <c r="WJM8" s="22"/>
      <c r="WJN8" s="22"/>
      <c r="WJO8" s="22"/>
      <c r="WJP8" s="22"/>
      <c r="WJQ8" s="22"/>
      <c r="WJR8" s="22"/>
      <c r="WJS8" s="22"/>
      <c r="WJT8" s="22"/>
      <c r="WJU8" s="22"/>
      <c r="WJV8" s="22"/>
      <c r="WJW8" s="22"/>
      <c r="WJX8" s="22"/>
      <c r="WJY8" s="22"/>
      <c r="WJZ8" s="22"/>
      <c r="WKA8" s="22"/>
      <c r="WKB8" s="22"/>
      <c r="WKC8" s="22"/>
      <c r="WKD8" s="22"/>
      <c r="WKE8" s="22"/>
      <c r="WKF8" s="22"/>
      <c r="WKG8" s="22"/>
      <c r="WKH8" s="22"/>
      <c r="WKI8" s="22"/>
      <c r="WKJ8" s="22"/>
      <c r="WKK8" s="22"/>
      <c r="WKL8" s="22"/>
      <c r="WKM8" s="22"/>
      <c r="WKN8" s="22"/>
      <c r="WKO8" s="22"/>
      <c r="WKP8" s="22"/>
      <c r="WKQ8" s="22"/>
      <c r="WKR8" s="22"/>
      <c r="WKS8" s="22"/>
      <c r="WKT8" s="22"/>
      <c r="WKU8" s="22"/>
      <c r="WKV8" s="22"/>
      <c r="WKW8" s="22"/>
      <c r="WKX8" s="22"/>
      <c r="WKY8" s="22"/>
      <c r="WKZ8" s="22"/>
      <c r="WLA8" s="22"/>
      <c r="WLB8" s="22"/>
      <c r="WLC8" s="22"/>
      <c r="WLD8" s="22"/>
      <c r="WLE8" s="22"/>
      <c r="WLF8" s="22"/>
      <c r="WLG8" s="22"/>
      <c r="WLH8" s="22"/>
      <c r="WLI8" s="22"/>
      <c r="WLJ8" s="22"/>
      <c r="WLK8" s="22"/>
      <c r="WLL8" s="22"/>
      <c r="WLM8" s="22"/>
      <c r="WLN8" s="22"/>
      <c r="WLO8" s="22"/>
      <c r="WLP8" s="22"/>
      <c r="WLQ8" s="22"/>
      <c r="WLR8" s="22"/>
      <c r="WLS8" s="22"/>
      <c r="WLT8" s="22"/>
      <c r="WLU8" s="22"/>
      <c r="WLV8" s="22"/>
      <c r="WLW8" s="22"/>
      <c r="WLX8" s="22"/>
      <c r="WLY8" s="22"/>
      <c r="WLZ8" s="22"/>
      <c r="WMA8" s="22"/>
      <c r="WMB8" s="22"/>
      <c r="WMC8" s="22"/>
      <c r="WMD8" s="22"/>
      <c r="WME8" s="22"/>
      <c r="WMF8" s="22"/>
      <c r="WMG8" s="22"/>
      <c r="WMH8" s="22"/>
      <c r="WMI8" s="22"/>
      <c r="WMJ8" s="22"/>
      <c r="WMK8" s="22"/>
      <c r="WML8" s="22"/>
      <c r="WMM8" s="22"/>
      <c r="WMN8" s="22"/>
      <c r="WMO8" s="22"/>
      <c r="WMP8" s="22"/>
      <c r="WMQ8" s="22"/>
      <c r="WMR8" s="22"/>
      <c r="WMS8" s="22"/>
      <c r="WMT8" s="22"/>
      <c r="WMU8" s="22"/>
      <c r="WMV8" s="22"/>
      <c r="WMW8" s="22"/>
      <c r="WMX8" s="22"/>
      <c r="WMY8" s="22"/>
      <c r="WMZ8" s="22"/>
      <c r="WNA8" s="22"/>
      <c r="WNB8" s="22"/>
      <c r="WNC8" s="22"/>
      <c r="WND8" s="22"/>
      <c r="WNE8" s="22"/>
      <c r="WNF8" s="22"/>
      <c r="WNG8" s="22"/>
      <c r="WNH8" s="22"/>
      <c r="WNI8" s="22"/>
      <c r="WNJ8" s="22"/>
      <c r="WNK8" s="22"/>
      <c r="WNL8" s="22"/>
      <c r="WNM8" s="22"/>
      <c r="WNN8" s="22"/>
      <c r="WNO8" s="22"/>
      <c r="WNP8" s="22"/>
      <c r="WNQ8" s="22"/>
      <c r="WNR8" s="22"/>
      <c r="WNS8" s="22"/>
      <c r="WNT8" s="22"/>
      <c r="WNU8" s="22"/>
      <c r="WNV8" s="22"/>
      <c r="WNW8" s="22"/>
      <c r="WNX8" s="22"/>
      <c r="WNY8" s="22"/>
      <c r="WNZ8" s="22"/>
      <c r="WOA8" s="22"/>
      <c r="WOB8" s="22"/>
      <c r="WOC8" s="22"/>
      <c r="WOD8" s="22"/>
      <c r="WOE8" s="22"/>
      <c r="WOF8" s="22"/>
      <c r="WOG8" s="22"/>
      <c r="WOH8" s="22"/>
      <c r="WOI8" s="22"/>
      <c r="WOJ8" s="22"/>
      <c r="WOK8" s="22"/>
      <c r="WOL8" s="22"/>
      <c r="WOM8" s="22"/>
      <c r="WON8" s="22"/>
      <c r="WOO8" s="22"/>
      <c r="WOP8" s="22"/>
      <c r="WOQ8" s="22"/>
      <c r="WOR8" s="22"/>
      <c r="WOS8" s="22"/>
      <c r="WOT8" s="22"/>
      <c r="WOU8" s="22"/>
      <c r="WOV8" s="22"/>
      <c r="WOW8" s="22"/>
      <c r="WOX8" s="22"/>
      <c r="WOY8" s="22"/>
      <c r="WOZ8" s="22"/>
      <c r="WPA8" s="22"/>
      <c r="WPB8" s="22"/>
      <c r="WPC8" s="22"/>
      <c r="WPD8" s="22"/>
      <c r="WPE8" s="22"/>
      <c r="WPF8" s="22"/>
      <c r="WPG8" s="22"/>
      <c r="WPH8" s="22"/>
      <c r="WPI8" s="22"/>
      <c r="WPJ8" s="22"/>
      <c r="WPK8" s="22"/>
      <c r="WPL8" s="22"/>
      <c r="WPM8" s="22"/>
      <c r="WPN8" s="22"/>
      <c r="WPO8" s="22"/>
      <c r="WPP8" s="22"/>
      <c r="WPQ8" s="22"/>
      <c r="WPR8" s="22"/>
      <c r="WPS8" s="22"/>
      <c r="WPT8" s="22"/>
      <c r="WPU8" s="22"/>
      <c r="WPV8" s="22"/>
      <c r="WPW8" s="22"/>
      <c r="WPX8" s="22"/>
      <c r="WPY8" s="22"/>
      <c r="WPZ8" s="22"/>
      <c r="WQA8" s="22"/>
      <c r="WQB8" s="22"/>
      <c r="WQC8" s="22"/>
      <c r="WQD8" s="22"/>
      <c r="WQE8" s="22"/>
      <c r="WQF8" s="22"/>
      <c r="WQG8" s="22"/>
      <c r="WQH8" s="22"/>
      <c r="WQI8" s="22"/>
      <c r="WQJ8" s="22"/>
      <c r="WQK8" s="22"/>
      <c r="WQL8" s="22"/>
      <c r="WQM8" s="22"/>
      <c r="WQN8" s="22"/>
      <c r="WQO8" s="22"/>
      <c r="WQP8" s="22"/>
      <c r="WQQ8" s="22"/>
      <c r="WQR8" s="22"/>
      <c r="WQS8" s="22"/>
      <c r="WQT8" s="22"/>
      <c r="WQU8" s="22"/>
      <c r="WQV8" s="22"/>
      <c r="WQW8" s="22"/>
      <c r="WQX8" s="22"/>
      <c r="WQY8" s="22"/>
      <c r="WQZ8" s="22"/>
      <c r="WRA8" s="22"/>
      <c r="WRB8" s="22"/>
      <c r="WRC8" s="22"/>
      <c r="WRD8" s="22"/>
      <c r="WRE8" s="22"/>
      <c r="WRF8" s="22"/>
      <c r="WRG8" s="22"/>
      <c r="WRH8" s="22"/>
      <c r="WRI8" s="22"/>
      <c r="WRJ8" s="22"/>
      <c r="WRK8" s="22"/>
      <c r="WRL8" s="22"/>
      <c r="WRM8" s="22"/>
      <c r="WRN8" s="22"/>
      <c r="WRO8" s="22"/>
      <c r="WRP8" s="22"/>
      <c r="WRQ8" s="22"/>
      <c r="WRR8" s="22"/>
      <c r="WRS8" s="22"/>
      <c r="WRT8" s="22"/>
      <c r="WRU8" s="22"/>
      <c r="WRV8" s="22"/>
      <c r="WRW8" s="22"/>
      <c r="WRX8" s="22"/>
      <c r="WRY8" s="22"/>
      <c r="WRZ8" s="22"/>
      <c r="WSA8" s="22"/>
      <c r="WSB8" s="22"/>
      <c r="WSC8" s="22"/>
      <c r="WSD8" s="22"/>
      <c r="WSE8" s="22"/>
      <c r="WSF8" s="22"/>
      <c r="WSG8" s="22"/>
      <c r="WSH8" s="22"/>
      <c r="WSI8" s="22"/>
      <c r="WSJ8" s="22"/>
      <c r="WSK8" s="22"/>
      <c r="WSL8" s="22"/>
      <c r="WSM8" s="22"/>
      <c r="WSN8" s="22"/>
      <c r="WSO8" s="22"/>
      <c r="WSP8" s="22"/>
      <c r="WSQ8" s="22"/>
      <c r="WSR8" s="22"/>
      <c r="WSS8" s="22"/>
      <c r="WST8" s="22"/>
      <c r="WSU8" s="22"/>
      <c r="WSV8" s="22"/>
      <c r="WSW8" s="22"/>
      <c r="WSX8" s="22"/>
      <c r="WSY8" s="22"/>
      <c r="WSZ8" s="22"/>
      <c r="WTA8" s="22"/>
      <c r="WTB8" s="22"/>
      <c r="WTC8" s="22"/>
      <c r="WTD8" s="22"/>
      <c r="WTE8" s="22"/>
      <c r="WTF8" s="22"/>
      <c r="WTG8" s="22"/>
      <c r="WTH8" s="22"/>
      <c r="WTI8" s="22"/>
      <c r="WTJ8" s="22"/>
      <c r="WTK8" s="22"/>
      <c r="WTL8" s="22"/>
      <c r="WTM8" s="22"/>
      <c r="WTN8" s="22"/>
      <c r="WTO8" s="22"/>
      <c r="WTP8" s="22"/>
      <c r="WTQ8" s="22"/>
      <c r="WTR8" s="22"/>
      <c r="WTS8" s="22"/>
      <c r="WTT8" s="22"/>
      <c r="WTU8" s="22"/>
      <c r="WTV8" s="22"/>
      <c r="WTW8" s="22"/>
      <c r="WTX8" s="22"/>
      <c r="WTY8" s="22"/>
      <c r="WTZ8" s="22"/>
      <c r="WUA8" s="22"/>
      <c r="WUB8" s="22"/>
      <c r="WUC8" s="22"/>
      <c r="WUD8" s="22"/>
      <c r="WUE8" s="22"/>
      <c r="WUF8" s="22"/>
      <c r="WUG8" s="22"/>
      <c r="WUH8" s="22"/>
      <c r="WUI8" s="22"/>
      <c r="WUJ8" s="22"/>
      <c r="WUK8" s="22"/>
      <c r="WUL8" s="22"/>
      <c r="WUM8" s="22"/>
      <c r="WUN8" s="22"/>
      <c r="WUO8" s="22"/>
      <c r="WUP8" s="22"/>
      <c r="WUQ8" s="22"/>
      <c r="WUR8" s="22"/>
      <c r="WUS8" s="22"/>
      <c r="WUT8" s="22"/>
      <c r="WUU8" s="22"/>
      <c r="WUV8" s="22"/>
      <c r="WUW8" s="22"/>
      <c r="WUX8" s="22"/>
      <c r="WUY8" s="22"/>
      <c r="WUZ8" s="22"/>
      <c r="WVA8" s="22"/>
      <c r="WVB8" s="22"/>
      <c r="WVC8" s="22"/>
      <c r="WVD8" s="22"/>
      <c r="WVE8" s="22"/>
      <c r="WVF8" s="22"/>
      <c r="WVG8" s="22"/>
      <c r="WVH8" s="22"/>
      <c r="WVI8" s="22"/>
      <c r="WVJ8" s="22"/>
      <c r="WVK8" s="22"/>
      <c r="WVL8" s="22"/>
      <c r="WVM8" s="22"/>
      <c r="WVN8" s="22"/>
      <c r="WVO8" s="22"/>
      <c r="WVP8" s="22"/>
      <c r="WVQ8" s="22"/>
      <c r="WVR8" s="22"/>
      <c r="WVS8" s="22"/>
      <c r="WVT8" s="22"/>
      <c r="WVU8" s="22"/>
      <c r="WVV8" s="22"/>
      <c r="WVW8" s="22"/>
      <c r="WVX8" s="22"/>
      <c r="WVY8" s="22"/>
      <c r="WVZ8" s="22"/>
      <c r="WWA8" s="22"/>
      <c r="WWB8" s="22"/>
      <c r="WWC8" s="22"/>
      <c r="WWD8" s="22"/>
      <c r="WWE8" s="22"/>
      <c r="WWF8" s="22"/>
      <c r="WWG8" s="22"/>
      <c r="WWH8" s="22"/>
      <c r="WWI8" s="22"/>
      <c r="WWJ8" s="22"/>
      <c r="WWK8" s="22"/>
      <c r="WWL8" s="22"/>
      <c r="WWM8" s="22"/>
      <c r="WWN8" s="22"/>
      <c r="WWO8" s="22"/>
      <c r="WWP8" s="22"/>
      <c r="WWQ8" s="22"/>
      <c r="WWR8" s="22"/>
      <c r="WWS8" s="22"/>
      <c r="WWT8" s="22"/>
      <c r="WWU8" s="22"/>
      <c r="WWV8" s="22"/>
      <c r="WWW8" s="22"/>
      <c r="WWX8" s="22"/>
      <c r="WWY8" s="22"/>
      <c r="WWZ8" s="22"/>
      <c r="WXA8" s="22"/>
      <c r="WXB8" s="22"/>
      <c r="WXC8" s="22"/>
      <c r="WXD8" s="22"/>
      <c r="WXE8" s="22"/>
      <c r="WXF8" s="22"/>
      <c r="WXG8" s="22"/>
      <c r="WXH8" s="22"/>
      <c r="WXI8" s="22"/>
      <c r="WXJ8" s="22"/>
      <c r="WXK8" s="22"/>
      <c r="WXL8" s="22"/>
      <c r="WXM8" s="22"/>
      <c r="WXN8" s="22"/>
      <c r="WXO8" s="22"/>
      <c r="WXP8" s="22"/>
      <c r="WXQ8" s="22"/>
      <c r="WXR8" s="22"/>
      <c r="WXS8" s="22"/>
      <c r="WXT8" s="22"/>
      <c r="WXU8" s="22"/>
      <c r="WXV8" s="22"/>
      <c r="WXW8" s="22"/>
      <c r="WXX8" s="22"/>
      <c r="WXY8" s="22"/>
      <c r="WXZ8" s="22"/>
      <c r="WYA8" s="22"/>
      <c r="WYB8" s="22"/>
      <c r="WYC8" s="22"/>
      <c r="WYD8" s="22"/>
      <c r="WYE8" s="22"/>
      <c r="WYF8" s="22"/>
      <c r="WYG8" s="22"/>
      <c r="WYH8" s="22"/>
      <c r="WYI8" s="22"/>
      <c r="WYJ8" s="22"/>
      <c r="WYK8" s="22"/>
      <c r="WYL8" s="22"/>
      <c r="WYM8" s="22"/>
      <c r="WYN8" s="22"/>
      <c r="WYO8" s="22"/>
      <c r="WYP8" s="22"/>
      <c r="WYQ8" s="22"/>
      <c r="WYR8" s="22"/>
      <c r="WYS8" s="22"/>
      <c r="WYT8" s="22"/>
      <c r="WYU8" s="22"/>
      <c r="WYV8" s="22"/>
      <c r="WYW8" s="22"/>
      <c r="WYX8" s="22"/>
      <c r="WYY8" s="22"/>
      <c r="WYZ8" s="22"/>
      <c r="WZA8" s="22"/>
      <c r="WZB8" s="22"/>
      <c r="WZC8" s="22"/>
      <c r="WZD8" s="22"/>
      <c r="WZE8" s="22"/>
      <c r="WZF8" s="22"/>
      <c r="WZG8" s="22"/>
      <c r="WZH8" s="22"/>
      <c r="WZI8" s="22"/>
      <c r="WZJ8" s="22"/>
      <c r="WZK8" s="22"/>
      <c r="WZL8" s="22"/>
      <c r="WZM8" s="22"/>
      <c r="WZN8" s="22"/>
      <c r="WZO8" s="22"/>
      <c r="WZP8" s="22"/>
      <c r="WZQ8" s="22"/>
      <c r="WZR8" s="22"/>
      <c r="WZS8" s="22"/>
      <c r="WZT8" s="22"/>
      <c r="WZU8" s="22"/>
      <c r="WZV8" s="22"/>
      <c r="WZW8" s="22"/>
      <c r="WZX8" s="22"/>
      <c r="WZY8" s="22"/>
      <c r="WZZ8" s="22"/>
      <c r="XAA8" s="22"/>
      <c r="XAB8" s="22"/>
      <c r="XAC8" s="22"/>
      <c r="XAD8" s="22"/>
      <c r="XAE8" s="22"/>
      <c r="XAF8" s="22"/>
      <c r="XAG8" s="22"/>
      <c r="XAH8" s="22"/>
      <c r="XAI8" s="22"/>
      <c r="XAJ8" s="22"/>
      <c r="XAK8" s="22"/>
      <c r="XAL8" s="22"/>
      <c r="XAM8" s="22"/>
      <c r="XAN8" s="22"/>
      <c r="XAO8" s="22"/>
      <c r="XAP8" s="22"/>
      <c r="XAQ8" s="22"/>
      <c r="XAR8" s="22"/>
      <c r="XAS8" s="22"/>
      <c r="XAT8" s="22"/>
      <c r="XAU8" s="22"/>
      <c r="XAV8" s="22"/>
      <c r="XAW8" s="22"/>
      <c r="XAX8" s="22"/>
      <c r="XAY8" s="22"/>
      <c r="XAZ8" s="22"/>
      <c r="XBA8" s="22"/>
      <c r="XBB8" s="22"/>
      <c r="XBC8" s="22"/>
      <c r="XBD8" s="22"/>
      <c r="XBE8" s="22"/>
      <c r="XBF8" s="22"/>
      <c r="XBG8" s="22"/>
      <c r="XBH8" s="22"/>
      <c r="XBI8" s="22"/>
      <c r="XBJ8" s="22"/>
      <c r="XBK8" s="22"/>
      <c r="XBL8" s="22"/>
      <c r="XBM8" s="22"/>
      <c r="XBN8" s="22"/>
      <c r="XBO8" s="22"/>
      <c r="XBP8" s="22"/>
      <c r="XBQ8" s="22"/>
      <c r="XBR8" s="22"/>
      <c r="XBS8" s="22"/>
      <c r="XBT8" s="22"/>
      <c r="XBU8" s="22"/>
      <c r="XBV8" s="22"/>
      <c r="XBW8" s="22"/>
      <c r="XBX8" s="22"/>
      <c r="XBY8" s="22"/>
      <c r="XBZ8" s="22"/>
      <c r="XCA8" s="22"/>
      <c r="XCB8" s="22"/>
      <c r="XCC8" s="22"/>
      <c r="XCD8" s="22"/>
      <c r="XCE8" s="22"/>
      <c r="XCF8" s="22"/>
      <c r="XCG8" s="22"/>
      <c r="XCH8" s="22"/>
      <c r="XCI8" s="22"/>
      <c r="XCJ8" s="22"/>
      <c r="XCK8" s="22"/>
      <c r="XCL8" s="22"/>
      <c r="XCM8" s="22"/>
      <c r="XCN8" s="22"/>
      <c r="XCO8" s="22"/>
      <c r="XCP8" s="22"/>
      <c r="XCQ8" s="22"/>
      <c r="XCR8" s="22"/>
      <c r="XCS8" s="22"/>
      <c r="XCT8" s="22"/>
      <c r="XCU8" s="22"/>
      <c r="XCV8" s="22"/>
      <c r="XCW8" s="22"/>
      <c r="XCX8" s="22"/>
      <c r="XCY8" s="22"/>
      <c r="XCZ8" s="22"/>
      <c r="XDA8" s="22"/>
      <c r="XDB8" s="22"/>
      <c r="XDC8" s="22"/>
      <c r="XDD8" s="22"/>
      <c r="XDE8" s="22"/>
      <c r="XDF8" s="22"/>
      <c r="XDG8" s="22"/>
      <c r="XDH8" s="22"/>
      <c r="XDI8" s="22"/>
      <c r="XDJ8" s="22"/>
      <c r="XDK8" s="22"/>
      <c r="XDL8" s="22"/>
      <c r="XDM8" s="22"/>
      <c r="XDN8" s="22"/>
      <c r="XDO8" s="22"/>
      <c r="XDP8" s="22"/>
      <c r="XDQ8" s="22"/>
      <c r="XDR8" s="22"/>
      <c r="XDS8" s="22"/>
      <c r="XDT8" s="22"/>
      <c r="XDU8" s="22"/>
      <c r="XDV8" s="22"/>
      <c r="XDW8" s="22"/>
      <c r="XDX8" s="22"/>
      <c r="XDY8" s="22"/>
      <c r="XDZ8" s="22"/>
      <c r="XEA8" s="22"/>
      <c r="XEB8" s="22"/>
      <c r="XEC8" s="22"/>
      <c r="XED8" s="22"/>
      <c r="XEE8" s="22"/>
      <c r="XEF8" s="22"/>
      <c r="XEG8" s="22"/>
      <c r="XEH8" s="22"/>
      <c r="XEI8" s="22"/>
      <c r="XEJ8" s="22"/>
      <c r="XEK8" s="22"/>
      <c r="XEL8" s="22"/>
      <c r="XEM8" s="22"/>
      <c r="XEN8" s="22"/>
      <c r="XEO8" s="22"/>
      <c r="XEP8" s="22"/>
      <c r="XEQ8" s="22"/>
      <c r="XER8" s="22"/>
      <c r="XES8" s="22"/>
      <c r="XET8" s="22"/>
      <c r="XEU8" s="22"/>
      <c r="XEV8" s="22"/>
      <c r="XEW8" s="22"/>
      <c r="XEX8" s="22"/>
      <c r="XEY8" s="22"/>
      <c r="XEZ8" s="22"/>
      <c r="XFA8" s="22"/>
      <c r="XFB8" s="22"/>
      <c r="XFC8" s="22"/>
      <c r="XFD8" s="22"/>
    </row>
    <row r="9" spans="1:16384" customFormat="1" ht="26" customHeight="1">
      <c r="A9" s="29" t="s">
        <v>7</v>
      </c>
      <c r="B9" s="9" t="s">
        <v>8</v>
      </c>
      <c r="C9" s="9" t="s">
        <v>9</v>
      </c>
      <c r="D9" s="9" t="s">
        <v>10</v>
      </c>
      <c r="E9" s="23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2"/>
      <c r="CZV9" s="22"/>
      <c r="CZW9" s="22"/>
      <c r="CZX9" s="22"/>
      <c r="CZY9" s="22"/>
      <c r="CZZ9" s="22"/>
      <c r="DAA9" s="22"/>
      <c r="DAB9" s="22"/>
      <c r="DAC9" s="22"/>
      <c r="DAD9" s="22"/>
      <c r="DAE9" s="22"/>
      <c r="DAF9" s="22"/>
      <c r="DAG9" s="22"/>
      <c r="DAH9" s="22"/>
      <c r="DAI9" s="22"/>
      <c r="DAJ9" s="22"/>
      <c r="DAK9" s="22"/>
      <c r="DAL9" s="22"/>
      <c r="DAM9" s="22"/>
      <c r="DAN9" s="22"/>
      <c r="DAO9" s="22"/>
      <c r="DAP9" s="22"/>
      <c r="DAQ9" s="22"/>
      <c r="DAR9" s="22"/>
      <c r="DAS9" s="22"/>
      <c r="DAT9" s="22"/>
      <c r="DAU9" s="22"/>
      <c r="DAV9" s="22"/>
      <c r="DAW9" s="22"/>
      <c r="DAX9" s="22"/>
      <c r="DAY9" s="22"/>
      <c r="DAZ9" s="22"/>
      <c r="DBA9" s="22"/>
      <c r="DBB9" s="22"/>
      <c r="DBC9" s="22"/>
      <c r="DBD9" s="22"/>
      <c r="DBE9" s="22"/>
      <c r="DBF9" s="22"/>
      <c r="DBG9" s="22"/>
      <c r="DBH9" s="22"/>
      <c r="DBI9" s="22"/>
      <c r="DBJ9" s="22"/>
      <c r="DBK9" s="22"/>
      <c r="DBL9" s="22"/>
      <c r="DBM9" s="22"/>
      <c r="DBN9" s="22"/>
      <c r="DBO9" s="22"/>
      <c r="DBP9" s="22"/>
      <c r="DBQ9" s="22"/>
      <c r="DBR9" s="22"/>
      <c r="DBS9" s="22"/>
      <c r="DBT9" s="22"/>
      <c r="DBU9" s="22"/>
      <c r="DBV9" s="22"/>
      <c r="DBW9" s="22"/>
      <c r="DBX9" s="22"/>
      <c r="DBY9" s="22"/>
      <c r="DBZ9" s="22"/>
      <c r="DCA9" s="22"/>
      <c r="DCB9" s="22"/>
      <c r="DCC9" s="22"/>
      <c r="DCD9" s="22"/>
      <c r="DCE9" s="22"/>
      <c r="DCF9" s="22"/>
      <c r="DCG9" s="22"/>
      <c r="DCH9" s="22"/>
      <c r="DCI9" s="22"/>
      <c r="DCJ9" s="22"/>
      <c r="DCK9" s="22"/>
      <c r="DCL9" s="22"/>
      <c r="DCM9" s="22"/>
      <c r="DCN9" s="22"/>
      <c r="DCO9" s="22"/>
      <c r="DCP9" s="22"/>
      <c r="DCQ9" s="22"/>
      <c r="DCR9" s="22"/>
      <c r="DCS9" s="22"/>
      <c r="DCT9" s="22"/>
      <c r="DCU9" s="22"/>
      <c r="DCV9" s="22"/>
      <c r="DCW9" s="22"/>
      <c r="DCX9" s="22"/>
      <c r="DCY9" s="22"/>
      <c r="DCZ9" s="22"/>
      <c r="DDA9" s="22"/>
      <c r="DDB9" s="22"/>
      <c r="DDC9" s="22"/>
      <c r="DDD9" s="22"/>
      <c r="DDE9" s="22"/>
      <c r="DDF9" s="22"/>
      <c r="DDG9" s="22"/>
      <c r="DDH9" s="22"/>
      <c r="DDI9" s="22"/>
      <c r="DDJ9" s="22"/>
      <c r="DDK9" s="22"/>
      <c r="DDL9" s="22"/>
      <c r="DDM9" s="22"/>
      <c r="DDN9" s="22"/>
      <c r="DDO9" s="22"/>
      <c r="DDP9" s="22"/>
      <c r="DDQ9" s="22"/>
      <c r="DDR9" s="22"/>
      <c r="DDS9" s="22"/>
      <c r="DDT9" s="22"/>
      <c r="DDU9" s="22"/>
      <c r="DDV9" s="22"/>
      <c r="DDW9" s="22"/>
      <c r="DDX9" s="22"/>
      <c r="DDY9" s="22"/>
      <c r="DDZ9" s="22"/>
      <c r="DEA9" s="22"/>
      <c r="DEB9" s="22"/>
      <c r="DEC9" s="22"/>
      <c r="DED9" s="22"/>
      <c r="DEE9" s="22"/>
      <c r="DEF9" s="22"/>
      <c r="DEG9" s="22"/>
      <c r="DEH9" s="22"/>
      <c r="DEI9" s="22"/>
      <c r="DEJ9" s="22"/>
      <c r="DEK9" s="22"/>
      <c r="DEL9" s="22"/>
      <c r="DEM9" s="22"/>
      <c r="DEN9" s="22"/>
      <c r="DEO9" s="22"/>
      <c r="DEP9" s="22"/>
      <c r="DEQ9" s="22"/>
      <c r="DER9" s="22"/>
      <c r="DES9" s="22"/>
      <c r="DET9" s="22"/>
      <c r="DEU9" s="22"/>
      <c r="DEV9" s="22"/>
      <c r="DEW9" s="22"/>
      <c r="DEX9" s="22"/>
      <c r="DEY9" s="22"/>
      <c r="DEZ9" s="22"/>
      <c r="DFA9" s="22"/>
      <c r="DFB9" s="22"/>
      <c r="DFC9" s="22"/>
      <c r="DFD9" s="22"/>
      <c r="DFE9" s="22"/>
      <c r="DFF9" s="22"/>
      <c r="DFG9" s="22"/>
      <c r="DFH9" s="22"/>
      <c r="DFI9" s="22"/>
      <c r="DFJ9" s="22"/>
      <c r="DFK9" s="22"/>
      <c r="DFL9" s="22"/>
      <c r="DFM9" s="22"/>
      <c r="DFN9" s="22"/>
      <c r="DFO9" s="22"/>
      <c r="DFP9" s="22"/>
      <c r="DFQ9" s="22"/>
      <c r="DFR9" s="22"/>
      <c r="DFS9" s="22"/>
      <c r="DFT9" s="22"/>
      <c r="DFU9" s="22"/>
      <c r="DFV9" s="22"/>
      <c r="DFW9" s="22"/>
      <c r="DFX9" s="22"/>
      <c r="DFY9" s="22"/>
      <c r="DFZ9" s="22"/>
      <c r="DGA9" s="22"/>
      <c r="DGB9" s="22"/>
      <c r="DGC9" s="22"/>
      <c r="DGD9" s="22"/>
      <c r="DGE9" s="22"/>
      <c r="DGF9" s="22"/>
      <c r="DGG9" s="22"/>
      <c r="DGH9" s="22"/>
      <c r="DGI9" s="22"/>
      <c r="DGJ9" s="22"/>
      <c r="DGK9" s="22"/>
      <c r="DGL9" s="22"/>
      <c r="DGM9" s="22"/>
      <c r="DGN9" s="22"/>
      <c r="DGO9" s="22"/>
      <c r="DGP9" s="22"/>
      <c r="DGQ9" s="22"/>
      <c r="DGR9" s="22"/>
      <c r="DGS9" s="22"/>
      <c r="DGT9" s="22"/>
      <c r="DGU9" s="22"/>
      <c r="DGV9" s="22"/>
      <c r="DGW9" s="22"/>
      <c r="DGX9" s="22"/>
      <c r="DGY9" s="22"/>
      <c r="DGZ9" s="22"/>
      <c r="DHA9" s="22"/>
      <c r="DHB9" s="22"/>
      <c r="DHC9" s="22"/>
      <c r="DHD9" s="22"/>
      <c r="DHE9" s="22"/>
      <c r="DHF9" s="22"/>
      <c r="DHG9" s="22"/>
      <c r="DHH9" s="22"/>
      <c r="DHI9" s="22"/>
      <c r="DHJ9" s="22"/>
      <c r="DHK9" s="22"/>
      <c r="DHL9" s="22"/>
      <c r="DHM9" s="22"/>
      <c r="DHN9" s="22"/>
      <c r="DHO9" s="22"/>
      <c r="DHP9" s="22"/>
      <c r="DHQ9" s="22"/>
      <c r="DHR9" s="22"/>
      <c r="DHS9" s="22"/>
      <c r="DHT9" s="22"/>
      <c r="DHU9" s="22"/>
      <c r="DHV9" s="22"/>
      <c r="DHW9" s="22"/>
      <c r="DHX9" s="22"/>
      <c r="DHY9" s="22"/>
      <c r="DHZ9" s="22"/>
      <c r="DIA9" s="22"/>
      <c r="DIB9" s="22"/>
      <c r="DIC9" s="22"/>
      <c r="DID9" s="22"/>
      <c r="DIE9" s="22"/>
      <c r="DIF9" s="22"/>
      <c r="DIG9" s="22"/>
      <c r="DIH9" s="22"/>
      <c r="DII9" s="22"/>
      <c r="DIJ9" s="22"/>
      <c r="DIK9" s="22"/>
      <c r="DIL9" s="22"/>
      <c r="DIM9" s="22"/>
      <c r="DIN9" s="22"/>
      <c r="DIO9" s="22"/>
      <c r="DIP9" s="22"/>
      <c r="DIQ9" s="22"/>
      <c r="DIR9" s="22"/>
      <c r="DIS9" s="22"/>
      <c r="DIT9" s="22"/>
      <c r="DIU9" s="22"/>
      <c r="DIV9" s="22"/>
      <c r="DIW9" s="22"/>
      <c r="DIX9" s="22"/>
      <c r="DIY9" s="22"/>
      <c r="DIZ9" s="22"/>
      <c r="DJA9" s="22"/>
      <c r="DJB9" s="22"/>
      <c r="DJC9" s="22"/>
      <c r="DJD9" s="22"/>
      <c r="DJE9" s="22"/>
      <c r="DJF9" s="22"/>
      <c r="DJG9" s="22"/>
      <c r="DJH9" s="22"/>
      <c r="DJI9" s="22"/>
      <c r="DJJ9" s="22"/>
      <c r="DJK9" s="22"/>
      <c r="DJL9" s="22"/>
      <c r="DJM9" s="22"/>
      <c r="DJN9" s="22"/>
      <c r="DJO9" s="22"/>
      <c r="DJP9" s="22"/>
      <c r="DJQ9" s="22"/>
      <c r="DJR9" s="22"/>
      <c r="DJS9" s="22"/>
      <c r="DJT9" s="22"/>
      <c r="DJU9" s="22"/>
      <c r="DJV9" s="22"/>
      <c r="DJW9" s="22"/>
      <c r="DJX9" s="22"/>
      <c r="DJY9" s="22"/>
      <c r="DJZ9" s="22"/>
      <c r="DKA9" s="22"/>
      <c r="DKB9" s="22"/>
      <c r="DKC9" s="22"/>
      <c r="DKD9" s="22"/>
      <c r="DKE9" s="22"/>
      <c r="DKF9" s="22"/>
      <c r="DKG9" s="22"/>
      <c r="DKH9" s="22"/>
      <c r="DKI9" s="22"/>
      <c r="DKJ9" s="22"/>
      <c r="DKK9" s="22"/>
      <c r="DKL9" s="22"/>
      <c r="DKM9" s="22"/>
      <c r="DKN9" s="22"/>
      <c r="DKO9" s="22"/>
      <c r="DKP9" s="22"/>
      <c r="DKQ9" s="22"/>
      <c r="DKR9" s="22"/>
      <c r="DKS9" s="22"/>
      <c r="DKT9" s="22"/>
      <c r="DKU9" s="22"/>
      <c r="DKV9" s="22"/>
      <c r="DKW9" s="22"/>
      <c r="DKX9" s="22"/>
      <c r="DKY9" s="22"/>
      <c r="DKZ9" s="22"/>
      <c r="DLA9" s="22"/>
      <c r="DLB9" s="22"/>
      <c r="DLC9" s="22"/>
      <c r="DLD9" s="22"/>
      <c r="DLE9" s="22"/>
      <c r="DLF9" s="22"/>
      <c r="DLG9" s="22"/>
      <c r="DLH9" s="22"/>
      <c r="DLI9" s="22"/>
      <c r="DLJ9" s="22"/>
      <c r="DLK9" s="22"/>
      <c r="DLL9" s="22"/>
      <c r="DLM9" s="22"/>
      <c r="DLN9" s="22"/>
      <c r="DLO9" s="22"/>
      <c r="DLP9" s="22"/>
      <c r="DLQ9" s="22"/>
      <c r="DLR9" s="22"/>
      <c r="DLS9" s="22"/>
      <c r="DLT9" s="22"/>
      <c r="DLU9" s="22"/>
      <c r="DLV9" s="22"/>
      <c r="DLW9" s="22"/>
      <c r="DLX9" s="22"/>
      <c r="DLY9" s="22"/>
      <c r="DLZ9" s="22"/>
      <c r="DMA9" s="22"/>
      <c r="DMB9" s="22"/>
      <c r="DMC9" s="22"/>
      <c r="DMD9" s="22"/>
      <c r="DME9" s="22"/>
      <c r="DMF9" s="22"/>
      <c r="DMG9" s="22"/>
      <c r="DMH9" s="22"/>
      <c r="DMI9" s="22"/>
      <c r="DMJ9" s="22"/>
      <c r="DMK9" s="22"/>
      <c r="DML9" s="22"/>
      <c r="DMM9" s="22"/>
      <c r="DMN9" s="22"/>
      <c r="DMO9" s="22"/>
      <c r="DMP9" s="22"/>
      <c r="DMQ9" s="22"/>
      <c r="DMR9" s="22"/>
      <c r="DMS9" s="22"/>
      <c r="DMT9" s="22"/>
      <c r="DMU9" s="22"/>
      <c r="DMV9" s="22"/>
      <c r="DMW9" s="22"/>
      <c r="DMX9" s="22"/>
      <c r="DMY9" s="22"/>
      <c r="DMZ9" s="22"/>
      <c r="DNA9" s="22"/>
      <c r="DNB9" s="22"/>
      <c r="DNC9" s="22"/>
      <c r="DND9" s="22"/>
      <c r="DNE9" s="22"/>
      <c r="DNF9" s="22"/>
      <c r="DNG9" s="22"/>
      <c r="DNH9" s="22"/>
      <c r="DNI9" s="22"/>
      <c r="DNJ9" s="22"/>
      <c r="DNK9" s="22"/>
      <c r="DNL9" s="22"/>
      <c r="DNM9" s="22"/>
      <c r="DNN9" s="22"/>
      <c r="DNO9" s="22"/>
      <c r="DNP9" s="22"/>
      <c r="DNQ9" s="22"/>
      <c r="DNR9" s="22"/>
      <c r="DNS9" s="22"/>
      <c r="DNT9" s="22"/>
      <c r="DNU9" s="22"/>
      <c r="DNV9" s="22"/>
      <c r="DNW9" s="22"/>
      <c r="DNX9" s="22"/>
      <c r="DNY9" s="22"/>
      <c r="DNZ9" s="22"/>
      <c r="DOA9" s="22"/>
      <c r="DOB9" s="22"/>
      <c r="DOC9" s="22"/>
      <c r="DOD9" s="22"/>
      <c r="DOE9" s="22"/>
      <c r="DOF9" s="22"/>
      <c r="DOG9" s="22"/>
      <c r="DOH9" s="22"/>
      <c r="DOI9" s="22"/>
      <c r="DOJ9" s="22"/>
      <c r="DOK9" s="22"/>
      <c r="DOL9" s="22"/>
      <c r="DOM9" s="22"/>
      <c r="DON9" s="22"/>
      <c r="DOO9" s="22"/>
      <c r="DOP9" s="22"/>
      <c r="DOQ9" s="22"/>
      <c r="DOR9" s="22"/>
      <c r="DOS9" s="22"/>
      <c r="DOT9" s="22"/>
      <c r="DOU9" s="22"/>
      <c r="DOV9" s="22"/>
      <c r="DOW9" s="22"/>
      <c r="DOX9" s="22"/>
      <c r="DOY9" s="22"/>
      <c r="DOZ9" s="22"/>
      <c r="DPA9" s="22"/>
      <c r="DPB9" s="22"/>
      <c r="DPC9" s="22"/>
      <c r="DPD9" s="22"/>
      <c r="DPE9" s="22"/>
      <c r="DPF9" s="22"/>
      <c r="DPG9" s="22"/>
      <c r="DPH9" s="22"/>
      <c r="DPI9" s="22"/>
      <c r="DPJ9" s="22"/>
      <c r="DPK9" s="22"/>
      <c r="DPL9" s="22"/>
      <c r="DPM9" s="22"/>
      <c r="DPN9" s="22"/>
      <c r="DPO9" s="22"/>
      <c r="DPP9" s="22"/>
      <c r="DPQ9" s="22"/>
      <c r="DPR9" s="22"/>
      <c r="DPS9" s="22"/>
      <c r="DPT9" s="22"/>
      <c r="DPU9" s="22"/>
      <c r="DPV9" s="22"/>
      <c r="DPW9" s="22"/>
      <c r="DPX9" s="22"/>
      <c r="DPY9" s="22"/>
      <c r="DPZ9" s="22"/>
      <c r="DQA9" s="22"/>
      <c r="DQB9" s="22"/>
      <c r="DQC9" s="22"/>
      <c r="DQD9" s="22"/>
      <c r="DQE9" s="22"/>
      <c r="DQF9" s="22"/>
      <c r="DQG9" s="22"/>
      <c r="DQH9" s="22"/>
      <c r="DQI9" s="22"/>
      <c r="DQJ9" s="22"/>
      <c r="DQK9" s="22"/>
      <c r="DQL9" s="22"/>
      <c r="DQM9" s="22"/>
      <c r="DQN9" s="22"/>
      <c r="DQO9" s="22"/>
      <c r="DQP9" s="22"/>
      <c r="DQQ9" s="22"/>
      <c r="DQR9" s="22"/>
      <c r="DQS9" s="22"/>
      <c r="DQT9" s="22"/>
      <c r="DQU9" s="22"/>
      <c r="DQV9" s="22"/>
      <c r="DQW9" s="22"/>
      <c r="DQX9" s="22"/>
      <c r="DQY9" s="22"/>
      <c r="DQZ9" s="22"/>
      <c r="DRA9" s="22"/>
      <c r="DRB9" s="22"/>
      <c r="DRC9" s="22"/>
      <c r="DRD9" s="22"/>
      <c r="DRE9" s="22"/>
      <c r="DRF9" s="22"/>
      <c r="DRG9" s="22"/>
      <c r="DRH9" s="22"/>
      <c r="DRI9" s="22"/>
      <c r="DRJ9" s="22"/>
      <c r="DRK9" s="22"/>
      <c r="DRL9" s="22"/>
      <c r="DRM9" s="22"/>
      <c r="DRN9" s="22"/>
      <c r="DRO9" s="22"/>
      <c r="DRP9" s="22"/>
      <c r="DRQ9" s="22"/>
      <c r="DRR9" s="22"/>
      <c r="DRS9" s="22"/>
      <c r="DRT9" s="22"/>
      <c r="DRU9" s="22"/>
      <c r="DRV9" s="22"/>
      <c r="DRW9" s="22"/>
      <c r="DRX9" s="22"/>
      <c r="DRY9" s="22"/>
      <c r="DRZ9" s="22"/>
      <c r="DSA9" s="22"/>
      <c r="DSB9" s="22"/>
      <c r="DSC9" s="22"/>
      <c r="DSD9" s="22"/>
      <c r="DSE9" s="22"/>
      <c r="DSF9" s="22"/>
      <c r="DSG9" s="22"/>
      <c r="DSH9" s="22"/>
      <c r="DSI9" s="22"/>
      <c r="DSJ9" s="22"/>
      <c r="DSK9" s="22"/>
      <c r="DSL9" s="22"/>
      <c r="DSM9" s="22"/>
      <c r="DSN9" s="22"/>
      <c r="DSO9" s="22"/>
      <c r="DSP9" s="22"/>
      <c r="DSQ9" s="22"/>
      <c r="DSR9" s="22"/>
      <c r="DSS9" s="22"/>
      <c r="DST9" s="22"/>
      <c r="DSU9" s="22"/>
      <c r="DSV9" s="22"/>
      <c r="DSW9" s="22"/>
      <c r="DSX9" s="22"/>
      <c r="DSY9" s="22"/>
      <c r="DSZ9" s="22"/>
      <c r="DTA9" s="22"/>
      <c r="DTB9" s="22"/>
      <c r="DTC9" s="22"/>
      <c r="DTD9" s="22"/>
      <c r="DTE9" s="22"/>
      <c r="DTF9" s="22"/>
      <c r="DTG9" s="22"/>
      <c r="DTH9" s="22"/>
      <c r="DTI9" s="22"/>
      <c r="DTJ9" s="22"/>
      <c r="DTK9" s="22"/>
      <c r="DTL9" s="22"/>
      <c r="DTM9" s="22"/>
      <c r="DTN9" s="22"/>
      <c r="DTO9" s="22"/>
      <c r="DTP9" s="22"/>
      <c r="DTQ9" s="22"/>
      <c r="DTR9" s="22"/>
      <c r="DTS9" s="22"/>
      <c r="DTT9" s="22"/>
      <c r="DTU9" s="22"/>
      <c r="DTV9" s="22"/>
      <c r="DTW9" s="22"/>
      <c r="DTX9" s="22"/>
      <c r="DTY9" s="22"/>
      <c r="DTZ9" s="22"/>
      <c r="DUA9" s="22"/>
      <c r="DUB9" s="22"/>
      <c r="DUC9" s="22"/>
      <c r="DUD9" s="22"/>
      <c r="DUE9" s="22"/>
      <c r="DUF9" s="22"/>
      <c r="DUG9" s="22"/>
      <c r="DUH9" s="22"/>
      <c r="DUI9" s="22"/>
      <c r="DUJ9" s="22"/>
      <c r="DUK9" s="22"/>
      <c r="DUL9" s="22"/>
      <c r="DUM9" s="22"/>
      <c r="DUN9" s="22"/>
      <c r="DUO9" s="22"/>
      <c r="DUP9" s="22"/>
      <c r="DUQ9" s="22"/>
      <c r="DUR9" s="22"/>
      <c r="DUS9" s="22"/>
      <c r="DUT9" s="22"/>
      <c r="DUU9" s="22"/>
      <c r="DUV9" s="22"/>
      <c r="DUW9" s="22"/>
      <c r="DUX9" s="22"/>
      <c r="DUY9" s="22"/>
      <c r="DUZ9" s="22"/>
      <c r="DVA9" s="22"/>
      <c r="DVB9" s="22"/>
      <c r="DVC9" s="22"/>
      <c r="DVD9" s="22"/>
      <c r="DVE9" s="22"/>
      <c r="DVF9" s="22"/>
      <c r="DVG9" s="22"/>
      <c r="DVH9" s="22"/>
      <c r="DVI9" s="22"/>
      <c r="DVJ9" s="22"/>
      <c r="DVK9" s="22"/>
      <c r="DVL9" s="22"/>
      <c r="DVM9" s="22"/>
      <c r="DVN9" s="22"/>
      <c r="DVO9" s="22"/>
      <c r="DVP9" s="22"/>
      <c r="DVQ9" s="22"/>
      <c r="DVR9" s="22"/>
      <c r="DVS9" s="22"/>
      <c r="DVT9" s="22"/>
      <c r="DVU9" s="22"/>
      <c r="DVV9" s="22"/>
      <c r="DVW9" s="22"/>
      <c r="DVX9" s="22"/>
      <c r="DVY9" s="22"/>
      <c r="DVZ9" s="22"/>
      <c r="DWA9" s="22"/>
      <c r="DWB9" s="22"/>
      <c r="DWC9" s="22"/>
      <c r="DWD9" s="22"/>
      <c r="DWE9" s="22"/>
      <c r="DWF9" s="22"/>
      <c r="DWG9" s="22"/>
      <c r="DWH9" s="22"/>
      <c r="DWI9" s="22"/>
      <c r="DWJ9" s="22"/>
      <c r="DWK9" s="22"/>
      <c r="DWL9" s="22"/>
      <c r="DWM9" s="22"/>
      <c r="DWN9" s="22"/>
      <c r="DWO9" s="22"/>
      <c r="DWP9" s="22"/>
      <c r="DWQ9" s="22"/>
      <c r="DWR9" s="22"/>
      <c r="DWS9" s="22"/>
      <c r="DWT9" s="22"/>
      <c r="DWU9" s="22"/>
      <c r="DWV9" s="22"/>
      <c r="DWW9" s="22"/>
      <c r="DWX9" s="22"/>
      <c r="DWY9" s="22"/>
      <c r="DWZ9" s="22"/>
      <c r="DXA9" s="22"/>
      <c r="DXB9" s="22"/>
      <c r="DXC9" s="22"/>
      <c r="DXD9" s="22"/>
      <c r="DXE9" s="22"/>
      <c r="DXF9" s="22"/>
      <c r="DXG9" s="22"/>
      <c r="DXH9" s="22"/>
      <c r="DXI9" s="22"/>
      <c r="DXJ9" s="22"/>
      <c r="DXK9" s="22"/>
      <c r="DXL9" s="22"/>
      <c r="DXM9" s="22"/>
      <c r="DXN9" s="22"/>
      <c r="DXO9" s="22"/>
      <c r="DXP9" s="22"/>
      <c r="DXQ9" s="22"/>
      <c r="DXR9" s="22"/>
      <c r="DXS9" s="22"/>
      <c r="DXT9" s="22"/>
      <c r="DXU9" s="22"/>
      <c r="DXV9" s="22"/>
      <c r="DXW9" s="22"/>
      <c r="DXX9" s="22"/>
      <c r="DXY9" s="22"/>
      <c r="DXZ9" s="22"/>
      <c r="DYA9" s="22"/>
      <c r="DYB9" s="22"/>
      <c r="DYC9" s="22"/>
      <c r="DYD9" s="22"/>
      <c r="DYE9" s="22"/>
      <c r="DYF9" s="22"/>
      <c r="DYG9" s="22"/>
      <c r="DYH9" s="22"/>
      <c r="DYI9" s="22"/>
      <c r="DYJ9" s="22"/>
      <c r="DYK9" s="22"/>
      <c r="DYL9" s="22"/>
      <c r="DYM9" s="22"/>
      <c r="DYN9" s="22"/>
      <c r="DYO9" s="22"/>
      <c r="DYP9" s="22"/>
      <c r="DYQ9" s="22"/>
      <c r="DYR9" s="22"/>
      <c r="DYS9" s="22"/>
      <c r="DYT9" s="22"/>
      <c r="DYU9" s="22"/>
      <c r="DYV9" s="22"/>
      <c r="DYW9" s="22"/>
      <c r="DYX9" s="22"/>
      <c r="DYY9" s="22"/>
      <c r="DYZ9" s="22"/>
      <c r="DZA9" s="22"/>
      <c r="DZB9" s="22"/>
      <c r="DZC9" s="22"/>
      <c r="DZD9" s="22"/>
      <c r="DZE9" s="22"/>
      <c r="DZF9" s="22"/>
      <c r="DZG9" s="22"/>
      <c r="DZH9" s="22"/>
      <c r="DZI9" s="22"/>
      <c r="DZJ9" s="22"/>
      <c r="DZK9" s="22"/>
      <c r="DZL9" s="22"/>
      <c r="DZM9" s="22"/>
      <c r="DZN9" s="22"/>
      <c r="DZO9" s="22"/>
      <c r="DZP9" s="22"/>
      <c r="DZQ9" s="22"/>
      <c r="DZR9" s="22"/>
      <c r="DZS9" s="22"/>
      <c r="DZT9" s="22"/>
      <c r="DZU9" s="22"/>
      <c r="DZV9" s="22"/>
      <c r="DZW9" s="22"/>
      <c r="DZX9" s="22"/>
      <c r="DZY9" s="22"/>
      <c r="DZZ9" s="22"/>
      <c r="EAA9" s="22"/>
      <c r="EAB9" s="22"/>
      <c r="EAC9" s="22"/>
      <c r="EAD9" s="22"/>
      <c r="EAE9" s="22"/>
      <c r="EAF9" s="22"/>
      <c r="EAG9" s="22"/>
      <c r="EAH9" s="22"/>
      <c r="EAI9" s="22"/>
      <c r="EAJ9" s="22"/>
      <c r="EAK9" s="22"/>
      <c r="EAL9" s="22"/>
      <c r="EAM9" s="22"/>
      <c r="EAN9" s="22"/>
      <c r="EAO9" s="22"/>
      <c r="EAP9" s="22"/>
      <c r="EAQ9" s="22"/>
      <c r="EAR9" s="22"/>
      <c r="EAS9" s="22"/>
      <c r="EAT9" s="22"/>
      <c r="EAU9" s="22"/>
      <c r="EAV9" s="22"/>
      <c r="EAW9" s="22"/>
      <c r="EAX9" s="22"/>
      <c r="EAY9" s="22"/>
      <c r="EAZ9" s="22"/>
      <c r="EBA9" s="22"/>
      <c r="EBB9" s="22"/>
      <c r="EBC9" s="22"/>
      <c r="EBD9" s="22"/>
      <c r="EBE9" s="22"/>
      <c r="EBF9" s="22"/>
      <c r="EBG9" s="22"/>
      <c r="EBH9" s="22"/>
      <c r="EBI9" s="22"/>
      <c r="EBJ9" s="22"/>
      <c r="EBK9" s="22"/>
      <c r="EBL9" s="22"/>
      <c r="EBM9" s="22"/>
      <c r="EBN9" s="22"/>
      <c r="EBO9" s="22"/>
      <c r="EBP9" s="22"/>
      <c r="EBQ9" s="22"/>
      <c r="EBR9" s="22"/>
      <c r="EBS9" s="22"/>
      <c r="EBT9" s="22"/>
      <c r="EBU9" s="22"/>
      <c r="EBV9" s="22"/>
      <c r="EBW9" s="22"/>
      <c r="EBX9" s="22"/>
      <c r="EBY9" s="22"/>
      <c r="EBZ9" s="22"/>
      <c r="ECA9" s="22"/>
      <c r="ECB9" s="22"/>
      <c r="ECC9" s="22"/>
      <c r="ECD9" s="22"/>
      <c r="ECE9" s="22"/>
      <c r="ECF9" s="22"/>
      <c r="ECG9" s="22"/>
      <c r="ECH9" s="22"/>
      <c r="ECI9" s="22"/>
      <c r="ECJ9" s="22"/>
      <c r="ECK9" s="22"/>
      <c r="ECL9" s="22"/>
      <c r="ECM9" s="22"/>
      <c r="ECN9" s="22"/>
      <c r="ECO9" s="22"/>
      <c r="ECP9" s="22"/>
      <c r="ECQ9" s="22"/>
      <c r="ECR9" s="22"/>
      <c r="ECS9" s="22"/>
      <c r="ECT9" s="22"/>
      <c r="ECU9" s="22"/>
      <c r="ECV9" s="22"/>
      <c r="ECW9" s="22"/>
      <c r="ECX9" s="22"/>
      <c r="ECY9" s="22"/>
      <c r="ECZ9" s="22"/>
      <c r="EDA9" s="22"/>
      <c r="EDB9" s="22"/>
      <c r="EDC9" s="22"/>
      <c r="EDD9" s="22"/>
      <c r="EDE9" s="22"/>
      <c r="EDF9" s="22"/>
      <c r="EDG9" s="22"/>
      <c r="EDH9" s="22"/>
      <c r="EDI9" s="22"/>
      <c r="EDJ9" s="22"/>
      <c r="EDK9" s="22"/>
      <c r="EDL9" s="22"/>
      <c r="EDM9" s="22"/>
      <c r="EDN9" s="22"/>
      <c r="EDO9" s="22"/>
      <c r="EDP9" s="22"/>
      <c r="EDQ9" s="22"/>
      <c r="EDR9" s="22"/>
      <c r="EDS9" s="22"/>
      <c r="EDT9" s="22"/>
      <c r="EDU9" s="22"/>
      <c r="EDV9" s="22"/>
      <c r="EDW9" s="22"/>
      <c r="EDX9" s="22"/>
      <c r="EDY9" s="22"/>
      <c r="EDZ9" s="22"/>
      <c r="EEA9" s="22"/>
      <c r="EEB9" s="22"/>
      <c r="EEC9" s="22"/>
      <c r="EED9" s="22"/>
      <c r="EEE9" s="22"/>
      <c r="EEF9" s="22"/>
      <c r="EEG9" s="22"/>
      <c r="EEH9" s="22"/>
      <c r="EEI9" s="22"/>
      <c r="EEJ9" s="22"/>
      <c r="EEK9" s="22"/>
      <c r="EEL9" s="22"/>
      <c r="EEM9" s="22"/>
      <c r="EEN9" s="22"/>
      <c r="EEO9" s="22"/>
      <c r="EEP9" s="22"/>
      <c r="EEQ9" s="22"/>
      <c r="EER9" s="22"/>
      <c r="EES9" s="22"/>
      <c r="EET9" s="22"/>
      <c r="EEU9" s="22"/>
      <c r="EEV9" s="22"/>
      <c r="EEW9" s="22"/>
      <c r="EEX9" s="22"/>
      <c r="EEY9" s="22"/>
      <c r="EEZ9" s="22"/>
      <c r="EFA9" s="22"/>
      <c r="EFB9" s="22"/>
      <c r="EFC9" s="22"/>
      <c r="EFD9" s="22"/>
      <c r="EFE9" s="22"/>
      <c r="EFF9" s="22"/>
      <c r="EFG9" s="22"/>
      <c r="EFH9" s="22"/>
      <c r="EFI9" s="22"/>
      <c r="EFJ9" s="22"/>
      <c r="EFK9" s="22"/>
      <c r="EFL9" s="22"/>
      <c r="EFM9" s="22"/>
      <c r="EFN9" s="22"/>
      <c r="EFO9" s="22"/>
      <c r="EFP9" s="22"/>
      <c r="EFQ9" s="22"/>
      <c r="EFR9" s="22"/>
      <c r="EFS9" s="22"/>
      <c r="EFT9" s="22"/>
      <c r="EFU9" s="22"/>
      <c r="EFV9" s="22"/>
      <c r="EFW9" s="22"/>
      <c r="EFX9" s="22"/>
      <c r="EFY9" s="22"/>
      <c r="EFZ9" s="22"/>
      <c r="EGA9" s="22"/>
      <c r="EGB9" s="22"/>
      <c r="EGC9" s="22"/>
      <c r="EGD9" s="22"/>
      <c r="EGE9" s="22"/>
      <c r="EGF9" s="22"/>
      <c r="EGG9" s="22"/>
      <c r="EGH9" s="22"/>
      <c r="EGI9" s="22"/>
      <c r="EGJ9" s="22"/>
      <c r="EGK9" s="22"/>
      <c r="EGL9" s="22"/>
      <c r="EGM9" s="22"/>
      <c r="EGN9" s="22"/>
      <c r="EGO9" s="22"/>
      <c r="EGP9" s="22"/>
      <c r="EGQ9" s="22"/>
      <c r="EGR9" s="22"/>
      <c r="EGS9" s="22"/>
      <c r="EGT9" s="22"/>
      <c r="EGU9" s="22"/>
      <c r="EGV9" s="22"/>
      <c r="EGW9" s="22"/>
      <c r="EGX9" s="22"/>
      <c r="EGY9" s="22"/>
      <c r="EGZ9" s="22"/>
      <c r="EHA9" s="22"/>
      <c r="EHB9" s="22"/>
      <c r="EHC9" s="22"/>
      <c r="EHD9" s="22"/>
      <c r="EHE9" s="22"/>
      <c r="EHF9" s="22"/>
      <c r="EHG9" s="22"/>
      <c r="EHH9" s="22"/>
      <c r="EHI9" s="22"/>
      <c r="EHJ9" s="22"/>
      <c r="EHK9" s="22"/>
      <c r="EHL9" s="22"/>
      <c r="EHM9" s="22"/>
      <c r="EHN9" s="22"/>
      <c r="EHO9" s="22"/>
      <c r="EHP9" s="22"/>
      <c r="EHQ9" s="22"/>
      <c r="EHR9" s="22"/>
      <c r="EHS9" s="22"/>
      <c r="EHT9" s="22"/>
      <c r="EHU9" s="22"/>
      <c r="EHV9" s="22"/>
      <c r="EHW9" s="22"/>
      <c r="EHX9" s="22"/>
      <c r="EHY9" s="22"/>
      <c r="EHZ9" s="22"/>
      <c r="EIA9" s="22"/>
      <c r="EIB9" s="22"/>
      <c r="EIC9" s="22"/>
      <c r="EID9" s="22"/>
      <c r="EIE9" s="22"/>
      <c r="EIF9" s="22"/>
      <c r="EIG9" s="22"/>
      <c r="EIH9" s="22"/>
      <c r="EII9" s="22"/>
      <c r="EIJ9" s="22"/>
      <c r="EIK9" s="22"/>
      <c r="EIL9" s="22"/>
      <c r="EIM9" s="22"/>
      <c r="EIN9" s="22"/>
      <c r="EIO9" s="22"/>
      <c r="EIP9" s="22"/>
      <c r="EIQ9" s="22"/>
      <c r="EIR9" s="22"/>
      <c r="EIS9" s="22"/>
      <c r="EIT9" s="22"/>
      <c r="EIU9" s="22"/>
      <c r="EIV9" s="22"/>
      <c r="EIW9" s="22"/>
      <c r="EIX9" s="22"/>
      <c r="EIY9" s="22"/>
      <c r="EIZ9" s="22"/>
      <c r="EJA9" s="22"/>
      <c r="EJB9" s="22"/>
      <c r="EJC9" s="22"/>
      <c r="EJD9" s="22"/>
      <c r="EJE9" s="22"/>
      <c r="EJF9" s="22"/>
      <c r="EJG9" s="22"/>
      <c r="EJH9" s="22"/>
      <c r="EJI9" s="22"/>
      <c r="EJJ9" s="22"/>
      <c r="EJK9" s="22"/>
      <c r="EJL9" s="22"/>
      <c r="EJM9" s="22"/>
      <c r="EJN9" s="22"/>
      <c r="EJO9" s="22"/>
      <c r="EJP9" s="22"/>
      <c r="EJQ9" s="22"/>
      <c r="EJR9" s="22"/>
      <c r="EJS9" s="22"/>
      <c r="EJT9" s="22"/>
      <c r="EJU9" s="22"/>
      <c r="EJV9" s="22"/>
      <c r="EJW9" s="22"/>
      <c r="EJX9" s="22"/>
      <c r="EJY9" s="22"/>
      <c r="EJZ9" s="22"/>
      <c r="EKA9" s="22"/>
      <c r="EKB9" s="22"/>
      <c r="EKC9" s="22"/>
      <c r="EKD9" s="22"/>
      <c r="EKE9" s="22"/>
      <c r="EKF9" s="22"/>
      <c r="EKG9" s="22"/>
      <c r="EKH9" s="22"/>
      <c r="EKI9" s="22"/>
      <c r="EKJ9" s="22"/>
      <c r="EKK9" s="22"/>
      <c r="EKL9" s="22"/>
      <c r="EKM9" s="22"/>
      <c r="EKN9" s="22"/>
      <c r="EKO9" s="22"/>
      <c r="EKP9" s="22"/>
      <c r="EKQ9" s="22"/>
      <c r="EKR9" s="22"/>
      <c r="EKS9" s="22"/>
      <c r="EKT9" s="22"/>
      <c r="EKU9" s="22"/>
      <c r="EKV9" s="22"/>
      <c r="EKW9" s="22"/>
      <c r="EKX9" s="22"/>
      <c r="EKY9" s="22"/>
      <c r="EKZ9" s="22"/>
      <c r="ELA9" s="22"/>
      <c r="ELB9" s="22"/>
      <c r="ELC9" s="22"/>
      <c r="ELD9" s="22"/>
      <c r="ELE9" s="22"/>
      <c r="ELF9" s="22"/>
      <c r="ELG9" s="22"/>
      <c r="ELH9" s="22"/>
      <c r="ELI9" s="22"/>
      <c r="ELJ9" s="22"/>
      <c r="ELK9" s="22"/>
      <c r="ELL9" s="22"/>
      <c r="ELM9" s="22"/>
      <c r="ELN9" s="22"/>
      <c r="ELO9" s="22"/>
      <c r="ELP9" s="22"/>
      <c r="ELQ9" s="22"/>
      <c r="ELR9" s="22"/>
      <c r="ELS9" s="22"/>
      <c r="ELT9" s="22"/>
      <c r="ELU9" s="22"/>
      <c r="ELV9" s="22"/>
      <c r="ELW9" s="22"/>
      <c r="ELX9" s="22"/>
      <c r="ELY9" s="22"/>
      <c r="ELZ9" s="22"/>
      <c r="EMA9" s="22"/>
      <c r="EMB9" s="22"/>
      <c r="EMC9" s="22"/>
      <c r="EMD9" s="22"/>
      <c r="EME9" s="22"/>
      <c r="EMF9" s="22"/>
      <c r="EMG9" s="22"/>
      <c r="EMH9" s="22"/>
      <c r="EMI9" s="22"/>
      <c r="EMJ9" s="22"/>
      <c r="EMK9" s="22"/>
      <c r="EML9" s="22"/>
      <c r="EMM9" s="22"/>
      <c r="EMN9" s="22"/>
      <c r="EMO9" s="22"/>
      <c r="EMP9" s="22"/>
      <c r="EMQ9" s="22"/>
      <c r="EMR9" s="22"/>
      <c r="EMS9" s="22"/>
      <c r="EMT9" s="22"/>
      <c r="EMU9" s="22"/>
      <c r="EMV9" s="22"/>
      <c r="EMW9" s="22"/>
      <c r="EMX9" s="22"/>
      <c r="EMY9" s="22"/>
      <c r="EMZ9" s="22"/>
      <c r="ENA9" s="22"/>
      <c r="ENB9" s="22"/>
      <c r="ENC9" s="22"/>
      <c r="END9" s="22"/>
      <c r="ENE9" s="22"/>
      <c r="ENF9" s="22"/>
      <c r="ENG9" s="22"/>
      <c r="ENH9" s="22"/>
      <c r="ENI9" s="22"/>
      <c r="ENJ9" s="22"/>
      <c r="ENK9" s="22"/>
      <c r="ENL9" s="22"/>
      <c r="ENM9" s="22"/>
      <c r="ENN9" s="22"/>
      <c r="ENO9" s="22"/>
      <c r="ENP9" s="22"/>
      <c r="ENQ9" s="22"/>
      <c r="ENR9" s="22"/>
      <c r="ENS9" s="22"/>
      <c r="ENT9" s="22"/>
      <c r="ENU9" s="22"/>
      <c r="ENV9" s="22"/>
      <c r="ENW9" s="22"/>
      <c r="ENX9" s="22"/>
      <c r="ENY9" s="22"/>
      <c r="ENZ9" s="22"/>
      <c r="EOA9" s="22"/>
      <c r="EOB9" s="22"/>
      <c r="EOC9" s="22"/>
      <c r="EOD9" s="22"/>
      <c r="EOE9" s="22"/>
      <c r="EOF9" s="22"/>
      <c r="EOG9" s="22"/>
      <c r="EOH9" s="22"/>
      <c r="EOI9" s="22"/>
      <c r="EOJ9" s="22"/>
      <c r="EOK9" s="22"/>
      <c r="EOL9" s="22"/>
      <c r="EOM9" s="22"/>
      <c r="EON9" s="22"/>
      <c r="EOO9" s="22"/>
      <c r="EOP9" s="22"/>
      <c r="EOQ9" s="22"/>
      <c r="EOR9" s="22"/>
      <c r="EOS9" s="22"/>
      <c r="EOT9" s="22"/>
      <c r="EOU9" s="22"/>
      <c r="EOV9" s="22"/>
      <c r="EOW9" s="22"/>
      <c r="EOX9" s="22"/>
      <c r="EOY9" s="22"/>
      <c r="EOZ9" s="22"/>
      <c r="EPA9" s="22"/>
      <c r="EPB9" s="22"/>
      <c r="EPC9" s="22"/>
      <c r="EPD9" s="22"/>
      <c r="EPE9" s="22"/>
      <c r="EPF9" s="22"/>
      <c r="EPG9" s="22"/>
      <c r="EPH9" s="22"/>
      <c r="EPI9" s="22"/>
      <c r="EPJ9" s="22"/>
      <c r="EPK9" s="22"/>
      <c r="EPL9" s="22"/>
      <c r="EPM9" s="22"/>
      <c r="EPN9" s="22"/>
      <c r="EPO9" s="22"/>
      <c r="EPP9" s="22"/>
      <c r="EPQ9" s="22"/>
      <c r="EPR9" s="22"/>
      <c r="EPS9" s="22"/>
      <c r="EPT9" s="22"/>
      <c r="EPU9" s="22"/>
      <c r="EPV9" s="22"/>
      <c r="EPW9" s="22"/>
      <c r="EPX9" s="22"/>
      <c r="EPY9" s="22"/>
      <c r="EPZ9" s="22"/>
      <c r="EQA9" s="22"/>
      <c r="EQB9" s="22"/>
      <c r="EQC9" s="22"/>
      <c r="EQD9" s="22"/>
      <c r="EQE9" s="22"/>
      <c r="EQF9" s="22"/>
      <c r="EQG9" s="22"/>
      <c r="EQH9" s="22"/>
      <c r="EQI9" s="22"/>
      <c r="EQJ9" s="22"/>
      <c r="EQK9" s="22"/>
      <c r="EQL9" s="22"/>
      <c r="EQM9" s="22"/>
      <c r="EQN9" s="22"/>
      <c r="EQO9" s="22"/>
      <c r="EQP9" s="22"/>
      <c r="EQQ9" s="22"/>
      <c r="EQR9" s="22"/>
      <c r="EQS9" s="22"/>
      <c r="EQT9" s="22"/>
      <c r="EQU9" s="22"/>
      <c r="EQV9" s="22"/>
      <c r="EQW9" s="22"/>
      <c r="EQX9" s="22"/>
      <c r="EQY9" s="22"/>
      <c r="EQZ9" s="22"/>
      <c r="ERA9" s="22"/>
      <c r="ERB9" s="22"/>
      <c r="ERC9" s="22"/>
      <c r="ERD9" s="22"/>
      <c r="ERE9" s="22"/>
      <c r="ERF9" s="22"/>
      <c r="ERG9" s="22"/>
      <c r="ERH9" s="22"/>
      <c r="ERI9" s="22"/>
      <c r="ERJ9" s="22"/>
      <c r="ERK9" s="22"/>
      <c r="ERL9" s="22"/>
      <c r="ERM9" s="22"/>
      <c r="ERN9" s="22"/>
      <c r="ERO9" s="22"/>
      <c r="ERP9" s="22"/>
      <c r="ERQ9" s="22"/>
      <c r="ERR9" s="22"/>
      <c r="ERS9" s="22"/>
      <c r="ERT9" s="22"/>
      <c r="ERU9" s="22"/>
      <c r="ERV9" s="22"/>
      <c r="ERW9" s="22"/>
      <c r="ERX9" s="22"/>
      <c r="ERY9" s="22"/>
      <c r="ERZ9" s="22"/>
      <c r="ESA9" s="22"/>
      <c r="ESB9" s="22"/>
      <c r="ESC9" s="22"/>
      <c r="ESD9" s="22"/>
      <c r="ESE9" s="22"/>
      <c r="ESF9" s="22"/>
      <c r="ESG9" s="22"/>
      <c r="ESH9" s="22"/>
      <c r="ESI9" s="22"/>
      <c r="ESJ9" s="22"/>
      <c r="ESK9" s="22"/>
      <c r="ESL9" s="22"/>
      <c r="ESM9" s="22"/>
      <c r="ESN9" s="22"/>
      <c r="ESO9" s="22"/>
      <c r="ESP9" s="22"/>
      <c r="ESQ9" s="22"/>
      <c r="ESR9" s="22"/>
      <c r="ESS9" s="22"/>
      <c r="EST9" s="22"/>
      <c r="ESU9" s="22"/>
      <c r="ESV9" s="22"/>
      <c r="ESW9" s="22"/>
      <c r="ESX9" s="22"/>
      <c r="ESY9" s="22"/>
      <c r="ESZ9" s="22"/>
      <c r="ETA9" s="22"/>
      <c r="ETB9" s="22"/>
      <c r="ETC9" s="22"/>
      <c r="ETD9" s="22"/>
      <c r="ETE9" s="22"/>
      <c r="ETF9" s="22"/>
      <c r="ETG9" s="22"/>
      <c r="ETH9" s="22"/>
      <c r="ETI9" s="22"/>
      <c r="ETJ9" s="22"/>
      <c r="ETK9" s="22"/>
      <c r="ETL9" s="22"/>
      <c r="ETM9" s="22"/>
      <c r="ETN9" s="22"/>
      <c r="ETO9" s="22"/>
      <c r="ETP9" s="22"/>
      <c r="ETQ9" s="22"/>
      <c r="ETR9" s="22"/>
      <c r="ETS9" s="22"/>
      <c r="ETT9" s="22"/>
      <c r="ETU9" s="22"/>
      <c r="ETV9" s="22"/>
      <c r="ETW9" s="22"/>
      <c r="ETX9" s="22"/>
      <c r="ETY9" s="22"/>
      <c r="ETZ9" s="22"/>
      <c r="EUA9" s="22"/>
      <c r="EUB9" s="22"/>
      <c r="EUC9" s="22"/>
      <c r="EUD9" s="22"/>
      <c r="EUE9" s="22"/>
      <c r="EUF9" s="22"/>
      <c r="EUG9" s="22"/>
      <c r="EUH9" s="22"/>
      <c r="EUI9" s="22"/>
      <c r="EUJ9" s="22"/>
      <c r="EUK9" s="22"/>
      <c r="EUL9" s="22"/>
      <c r="EUM9" s="22"/>
      <c r="EUN9" s="22"/>
      <c r="EUO9" s="22"/>
      <c r="EUP9" s="22"/>
      <c r="EUQ9" s="22"/>
      <c r="EUR9" s="22"/>
      <c r="EUS9" s="22"/>
      <c r="EUT9" s="22"/>
      <c r="EUU9" s="22"/>
      <c r="EUV9" s="22"/>
      <c r="EUW9" s="22"/>
      <c r="EUX9" s="22"/>
      <c r="EUY9" s="22"/>
      <c r="EUZ9" s="22"/>
      <c r="EVA9" s="22"/>
      <c r="EVB9" s="22"/>
      <c r="EVC9" s="22"/>
      <c r="EVD9" s="22"/>
      <c r="EVE9" s="22"/>
      <c r="EVF9" s="22"/>
      <c r="EVG9" s="22"/>
      <c r="EVH9" s="22"/>
      <c r="EVI9" s="22"/>
      <c r="EVJ9" s="22"/>
      <c r="EVK9" s="22"/>
      <c r="EVL9" s="22"/>
      <c r="EVM9" s="22"/>
      <c r="EVN9" s="22"/>
      <c r="EVO9" s="22"/>
      <c r="EVP9" s="22"/>
      <c r="EVQ9" s="22"/>
      <c r="EVR9" s="22"/>
      <c r="EVS9" s="22"/>
      <c r="EVT9" s="22"/>
      <c r="EVU9" s="22"/>
      <c r="EVV9" s="22"/>
      <c r="EVW9" s="22"/>
      <c r="EVX9" s="22"/>
      <c r="EVY9" s="22"/>
      <c r="EVZ9" s="22"/>
      <c r="EWA9" s="22"/>
      <c r="EWB9" s="22"/>
      <c r="EWC9" s="22"/>
      <c r="EWD9" s="22"/>
      <c r="EWE9" s="22"/>
      <c r="EWF9" s="22"/>
      <c r="EWG9" s="22"/>
      <c r="EWH9" s="22"/>
      <c r="EWI9" s="22"/>
      <c r="EWJ9" s="22"/>
      <c r="EWK9" s="22"/>
      <c r="EWL9" s="22"/>
      <c r="EWM9" s="22"/>
      <c r="EWN9" s="22"/>
      <c r="EWO9" s="22"/>
      <c r="EWP9" s="22"/>
      <c r="EWQ9" s="22"/>
      <c r="EWR9" s="22"/>
      <c r="EWS9" s="22"/>
      <c r="EWT9" s="22"/>
      <c r="EWU9" s="22"/>
      <c r="EWV9" s="22"/>
      <c r="EWW9" s="22"/>
      <c r="EWX9" s="22"/>
      <c r="EWY9" s="22"/>
      <c r="EWZ9" s="22"/>
      <c r="EXA9" s="22"/>
      <c r="EXB9" s="22"/>
      <c r="EXC9" s="22"/>
      <c r="EXD9" s="22"/>
      <c r="EXE9" s="22"/>
      <c r="EXF9" s="22"/>
      <c r="EXG9" s="22"/>
      <c r="EXH9" s="22"/>
      <c r="EXI9" s="22"/>
      <c r="EXJ9" s="22"/>
      <c r="EXK9" s="22"/>
      <c r="EXL9" s="22"/>
      <c r="EXM9" s="22"/>
      <c r="EXN9" s="22"/>
      <c r="EXO9" s="22"/>
      <c r="EXP9" s="22"/>
      <c r="EXQ9" s="22"/>
      <c r="EXR9" s="22"/>
      <c r="EXS9" s="22"/>
      <c r="EXT9" s="22"/>
      <c r="EXU9" s="22"/>
      <c r="EXV9" s="22"/>
      <c r="EXW9" s="22"/>
      <c r="EXX9" s="22"/>
      <c r="EXY9" s="22"/>
      <c r="EXZ9" s="22"/>
      <c r="EYA9" s="22"/>
      <c r="EYB9" s="22"/>
      <c r="EYC9" s="22"/>
      <c r="EYD9" s="22"/>
      <c r="EYE9" s="22"/>
      <c r="EYF9" s="22"/>
      <c r="EYG9" s="22"/>
      <c r="EYH9" s="22"/>
      <c r="EYI9" s="22"/>
      <c r="EYJ9" s="22"/>
      <c r="EYK9" s="22"/>
      <c r="EYL9" s="22"/>
      <c r="EYM9" s="22"/>
      <c r="EYN9" s="22"/>
      <c r="EYO9" s="22"/>
      <c r="EYP9" s="22"/>
      <c r="EYQ9" s="22"/>
      <c r="EYR9" s="22"/>
      <c r="EYS9" s="22"/>
      <c r="EYT9" s="22"/>
      <c r="EYU9" s="22"/>
      <c r="EYV9" s="22"/>
      <c r="EYW9" s="22"/>
      <c r="EYX9" s="22"/>
      <c r="EYY9" s="22"/>
      <c r="EYZ9" s="22"/>
      <c r="EZA9" s="22"/>
      <c r="EZB9" s="22"/>
      <c r="EZC9" s="22"/>
      <c r="EZD9" s="22"/>
      <c r="EZE9" s="22"/>
      <c r="EZF9" s="22"/>
      <c r="EZG9" s="22"/>
      <c r="EZH9" s="22"/>
      <c r="EZI9" s="22"/>
      <c r="EZJ9" s="22"/>
      <c r="EZK9" s="22"/>
      <c r="EZL9" s="22"/>
      <c r="EZM9" s="22"/>
      <c r="EZN9" s="22"/>
      <c r="EZO9" s="22"/>
      <c r="EZP9" s="22"/>
      <c r="EZQ9" s="22"/>
      <c r="EZR9" s="22"/>
      <c r="EZS9" s="22"/>
      <c r="EZT9" s="22"/>
      <c r="EZU9" s="22"/>
      <c r="EZV9" s="22"/>
      <c r="EZW9" s="22"/>
      <c r="EZX9" s="22"/>
      <c r="EZY9" s="22"/>
      <c r="EZZ9" s="22"/>
      <c r="FAA9" s="22"/>
      <c r="FAB9" s="22"/>
      <c r="FAC9" s="22"/>
      <c r="FAD9" s="22"/>
      <c r="FAE9" s="22"/>
      <c r="FAF9" s="22"/>
      <c r="FAG9" s="22"/>
      <c r="FAH9" s="22"/>
      <c r="FAI9" s="22"/>
      <c r="FAJ9" s="22"/>
      <c r="FAK9" s="22"/>
      <c r="FAL9" s="22"/>
      <c r="FAM9" s="22"/>
      <c r="FAN9" s="22"/>
      <c r="FAO9" s="22"/>
      <c r="FAP9" s="22"/>
      <c r="FAQ9" s="22"/>
      <c r="FAR9" s="22"/>
      <c r="FAS9" s="22"/>
      <c r="FAT9" s="22"/>
      <c r="FAU9" s="22"/>
      <c r="FAV9" s="22"/>
      <c r="FAW9" s="22"/>
      <c r="FAX9" s="22"/>
      <c r="FAY9" s="22"/>
      <c r="FAZ9" s="22"/>
      <c r="FBA9" s="22"/>
      <c r="FBB9" s="22"/>
      <c r="FBC9" s="22"/>
      <c r="FBD9" s="22"/>
      <c r="FBE9" s="22"/>
      <c r="FBF9" s="22"/>
      <c r="FBG9" s="22"/>
      <c r="FBH9" s="22"/>
      <c r="FBI9" s="22"/>
      <c r="FBJ9" s="22"/>
      <c r="FBK9" s="22"/>
      <c r="FBL9" s="22"/>
      <c r="FBM9" s="22"/>
      <c r="FBN9" s="22"/>
      <c r="FBO9" s="22"/>
      <c r="FBP9" s="22"/>
      <c r="FBQ9" s="22"/>
      <c r="FBR9" s="22"/>
      <c r="FBS9" s="22"/>
      <c r="FBT9" s="22"/>
      <c r="FBU9" s="22"/>
      <c r="FBV9" s="22"/>
      <c r="FBW9" s="22"/>
      <c r="FBX9" s="22"/>
      <c r="FBY9" s="22"/>
      <c r="FBZ9" s="22"/>
      <c r="FCA9" s="22"/>
      <c r="FCB9" s="22"/>
      <c r="FCC9" s="22"/>
      <c r="FCD9" s="22"/>
      <c r="FCE9" s="22"/>
      <c r="FCF9" s="22"/>
      <c r="FCG9" s="22"/>
      <c r="FCH9" s="22"/>
      <c r="FCI9" s="22"/>
      <c r="FCJ9" s="22"/>
      <c r="FCK9" s="22"/>
      <c r="FCL9" s="22"/>
      <c r="FCM9" s="22"/>
      <c r="FCN9" s="22"/>
      <c r="FCO9" s="22"/>
      <c r="FCP9" s="22"/>
      <c r="FCQ9" s="22"/>
      <c r="FCR9" s="22"/>
      <c r="FCS9" s="22"/>
      <c r="FCT9" s="22"/>
      <c r="FCU9" s="22"/>
      <c r="FCV9" s="22"/>
      <c r="FCW9" s="22"/>
      <c r="FCX9" s="22"/>
      <c r="FCY9" s="22"/>
      <c r="FCZ9" s="22"/>
      <c r="FDA9" s="22"/>
      <c r="FDB9" s="22"/>
      <c r="FDC9" s="22"/>
      <c r="FDD9" s="22"/>
      <c r="FDE9" s="22"/>
      <c r="FDF9" s="22"/>
      <c r="FDG9" s="22"/>
      <c r="FDH9" s="22"/>
      <c r="FDI9" s="22"/>
      <c r="FDJ9" s="22"/>
      <c r="FDK9" s="22"/>
      <c r="FDL9" s="22"/>
      <c r="FDM9" s="22"/>
      <c r="FDN9" s="22"/>
      <c r="FDO9" s="22"/>
      <c r="FDP9" s="22"/>
      <c r="FDQ9" s="22"/>
      <c r="FDR9" s="22"/>
      <c r="FDS9" s="22"/>
      <c r="FDT9" s="22"/>
      <c r="FDU9" s="22"/>
      <c r="FDV9" s="22"/>
      <c r="FDW9" s="22"/>
      <c r="FDX9" s="22"/>
      <c r="FDY9" s="22"/>
      <c r="FDZ9" s="22"/>
      <c r="FEA9" s="22"/>
      <c r="FEB9" s="22"/>
      <c r="FEC9" s="22"/>
      <c r="FED9" s="22"/>
      <c r="FEE9" s="22"/>
      <c r="FEF9" s="22"/>
      <c r="FEG9" s="22"/>
      <c r="FEH9" s="22"/>
      <c r="FEI9" s="22"/>
      <c r="FEJ9" s="22"/>
      <c r="FEK9" s="22"/>
      <c r="FEL9" s="22"/>
      <c r="FEM9" s="22"/>
      <c r="FEN9" s="22"/>
      <c r="FEO9" s="22"/>
      <c r="FEP9" s="22"/>
      <c r="FEQ9" s="22"/>
      <c r="FER9" s="22"/>
      <c r="FES9" s="22"/>
      <c r="FET9" s="22"/>
      <c r="FEU9" s="22"/>
      <c r="FEV9" s="22"/>
      <c r="FEW9" s="22"/>
      <c r="FEX9" s="22"/>
      <c r="FEY9" s="22"/>
      <c r="FEZ9" s="22"/>
      <c r="FFA9" s="22"/>
      <c r="FFB9" s="22"/>
      <c r="FFC9" s="22"/>
      <c r="FFD9" s="22"/>
      <c r="FFE9" s="22"/>
      <c r="FFF9" s="22"/>
      <c r="FFG9" s="22"/>
      <c r="FFH9" s="22"/>
      <c r="FFI9" s="22"/>
      <c r="FFJ9" s="22"/>
      <c r="FFK9" s="22"/>
      <c r="FFL9" s="22"/>
      <c r="FFM9" s="22"/>
      <c r="FFN9" s="22"/>
      <c r="FFO9" s="22"/>
      <c r="FFP9" s="22"/>
      <c r="FFQ9" s="22"/>
      <c r="FFR9" s="22"/>
      <c r="FFS9" s="22"/>
      <c r="FFT9" s="22"/>
      <c r="FFU9" s="22"/>
      <c r="FFV9" s="22"/>
      <c r="FFW9" s="22"/>
      <c r="FFX9" s="22"/>
      <c r="FFY9" s="22"/>
      <c r="FFZ9" s="22"/>
      <c r="FGA9" s="22"/>
      <c r="FGB9" s="22"/>
      <c r="FGC9" s="22"/>
      <c r="FGD9" s="22"/>
      <c r="FGE9" s="22"/>
      <c r="FGF9" s="22"/>
      <c r="FGG9" s="22"/>
      <c r="FGH9" s="22"/>
      <c r="FGI9" s="22"/>
      <c r="FGJ9" s="22"/>
      <c r="FGK9" s="22"/>
      <c r="FGL9" s="22"/>
      <c r="FGM9" s="22"/>
      <c r="FGN9" s="22"/>
      <c r="FGO9" s="22"/>
      <c r="FGP9" s="22"/>
      <c r="FGQ9" s="22"/>
      <c r="FGR9" s="22"/>
      <c r="FGS9" s="22"/>
      <c r="FGT9" s="22"/>
      <c r="FGU9" s="22"/>
      <c r="FGV9" s="22"/>
      <c r="FGW9" s="22"/>
      <c r="FGX9" s="22"/>
      <c r="FGY9" s="22"/>
      <c r="FGZ9" s="22"/>
      <c r="FHA9" s="22"/>
      <c r="FHB9" s="22"/>
      <c r="FHC9" s="22"/>
      <c r="FHD9" s="22"/>
      <c r="FHE9" s="22"/>
      <c r="FHF9" s="22"/>
      <c r="FHG9" s="22"/>
      <c r="FHH9" s="22"/>
      <c r="FHI9" s="22"/>
      <c r="FHJ9" s="22"/>
      <c r="FHK9" s="22"/>
      <c r="FHL9" s="22"/>
      <c r="FHM9" s="22"/>
      <c r="FHN9" s="22"/>
      <c r="FHO9" s="22"/>
      <c r="FHP9" s="22"/>
      <c r="FHQ9" s="22"/>
      <c r="FHR9" s="22"/>
      <c r="FHS9" s="22"/>
      <c r="FHT9" s="22"/>
      <c r="FHU9" s="22"/>
      <c r="FHV9" s="22"/>
      <c r="FHW9" s="22"/>
      <c r="FHX9" s="22"/>
      <c r="FHY9" s="22"/>
      <c r="FHZ9" s="22"/>
      <c r="FIA9" s="22"/>
      <c r="FIB9" s="22"/>
      <c r="FIC9" s="22"/>
      <c r="FID9" s="22"/>
      <c r="FIE9" s="22"/>
      <c r="FIF9" s="22"/>
      <c r="FIG9" s="22"/>
      <c r="FIH9" s="22"/>
      <c r="FII9" s="22"/>
      <c r="FIJ9" s="22"/>
      <c r="FIK9" s="22"/>
      <c r="FIL9" s="22"/>
      <c r="FIM9" s="22"/>
      <c r="FIN9" s="22"/>
      <c r="FIO9" s="22"/>
      <c r="FIP9" s="22"/>
      <c r="FIQ9" s="22"/>
      <c r="FIR9" s="22"/>
      <c r="FIS9" s="22"/>
      <c r="FIT9" s="22"/>
      <c r="FIU9" s="22"/>
      <c r="FIV9" s="22"/>
      <c r="FIW9" s="22"/>
      <c r="FIX9" s="22"/>
      <c r="FIY9" s="22"/>
      <c r="FIZ9" s="22"/>
      <c r="FJA9" s="22"/>
      <c r="FJB9" s="22"/>
      <c r="FJC9" s="22"/>
      <c r="FJD9" s="22"/>
      <c r="FJE9" s="22"/>
      <c r="FJF9" s="22"/>
      <c r="FJG9" s="22"/>
      <c r="FJH9" s="22"/>
      <c r="FJI9" s="22"/>
      <c r="FJJ9" s="22"/>
      <c r="FJK9" s="22"/>
      <c r="FJL9" s="22"/>
      <c r="FJM9" s="22"/>
      <c r="FJN9" s="22"/>
      <c r="FJO9" s="22"/>
      <c r="FJP9" s="22"/>
      <c r="FJQ9" s="22"/>
      <c r="FJR9" s="22"/>
      <c r="FJS9" s="22"/>
      <c r="FJT9" s="22"/>
      <c r="FJU9" s="22"/>
      <c r="FJV9" s="22"/>
      <c r="FJW9" s="22"/>
      <c r="FJX9" s="22"/>
      <c r="FJY9" s="22"/>
      <c r="FJZ9" s="22"/>
      <c r="FKA9" s="22"/>
      <c r="FKB9" s="22"/>
      <c r="FKC9" s="22"/>
      <c r="FKD9" s="22"/>
      <c r="FKE9" s="22"/>
      <c r="FKF9" s="22"/>
      <c r="FKG9" s="22"/>
      <c r="FKH9" s="22"/>
      <c r="FKI9" s="22"/>
      <c r="FKJ9" s="22"/>
      <c r="FKK9" s="22"/>
      <c r="FKL9" s="22"/>
      <c r="FKM9" s="22"/>
      <c r="FKN9" s="22"/>
      <c r="FKO9" s="22"/>
      <c r="FKP9" s="22"/>
      <c r="FKQ9" s="22"/>
      <c r="FKR9" s="22"/>
      <c r="FKS9" s="22"/>
      <c r="FKT9" s="22"/>
      <c r="FKU9" s="22"/>
      <c r="FKV9" s="22"/>
      <c r="FKW9" s="22"/>
      <c r="FKX9" s="22"/>
      <c r="FKY9" s="22"/>
      <c r="FKZ9" s="22"/>
      <c r="FLA9" s="22"/>
      <c r="FLB9" s="22"/>
      <c r="FLC9" s="22"/>
      <c r="FLD9" s="22"/>
      <c r="FLE9" s="22"/>
      <c r="FLF9" s="22"/>
      <c r="FLG9" s="22"/>
      <c r="FLH9" s="22"/>
      <c r="FLI9" s="22"/>
      <c r="FLJ9" s="22"/>
      <c r="FLK9" s="22"/>
      <c r="FLL9" s="22"/>
      <c r="FLM9" s="22"/>
      <c r="FLN9" s="22"/>
      <c r="FLO9" s="22"/>
      <c r="FLP9" s="22"/>
      <c r="FLQ9" s="22"/>
      <c r="FLR9" s="22"/>
      <c r="FLS9" s="22"/>
      <c r="FLT9" s="22"/>
      <c r="FLU9" s="22"/>
      <c r="FLV9" s="22"/>
      <c r="FLW9" s="22"/>
      <c r="FLX9" s="22"/>
      <c r="FLY9" s="22"/>
      <c r="FLZ9" s="22"/>
      <c r="FMA9" s="22"/>
      <c r="FMB9" s="22"/>
      <c r="FMC9" s="22"/>
      <c r="FMD9" s="22"/>
      <c r="FME9" s="22"/>
      <c r="FMF9" s="22"/>
      <c r="FMG9" s="22"/>
      <c r="FMH9" s="22"/>
      <c r="FMI9" s="22"/>
      <c r="FMJ9" s="22"/>
      <c r="FMK9" s="22"/>
      <c r="FML9" s="22"/>
      <c r="FMM9" s="22"/>
      <c r="FMN9" s="22"/>
      <c r="FMO9" s="22"/>
      <c r="FMP9" s="22"/>
      <c r="FMQ9" s="22"/>
      <c r="FMR9" s="22"/>
      <c r="FMS9" s="22"/>
      <c r="FMT9" s="22"/>
      <c r="FMU9" s="22"/>
      <c r="FMV9" s="22"/>
      <c r="FMW9" s="22"/>
      <c r="FMX9" s="22"/>
      <c r="FMY9" s="22"/>
      <c r="FMZ9" s="22"/>
      <c r="FNA9" s="22"/>
      <c r="FNB9" s="22"/>
      <c r="FNC9" s="22"/>
      <c r="FND9" s="22"/>
      <c r="FNE9" s="22"/>
      <c r="FNF9" s="22"/>
      <c r="FNG9" s="22"/>
      <c r="FNH9" s="22"/>
      <c r="FNI9" s="22"/>
      <c r="FNJ9" s="22"/>
      <c r="FNK9" s="22"/>
      <c r="FNL9" s="22"/>
      <c r="FNM9" s="22"/>
      <c r="FNN9" s="22"/>
      <c r="FNO9" s="22"/>
      <c r="FNP9" s="22"/>
      <c r="FNQ9" s="22"/>
      <c r="FNR9" s="22"/>
      <c r="FNS9" s="22"/>
      <c r="FNT9" s="22"/>
      <c r="FNU9" s="22"/>
      <c r="FNV9" s="22"/>
      <c r="FNW9" s="22"/>
      <c r="FNX9" s="22"/>
      <c r="FNY9" s="22"/>
      <c r="FNZ9" s="22"/>
      <c r="FOA9" s="22"/>
      <c r="FOB9" s="22"/>
      <c r="FOC9" s="22"/>
      <c r="FOD9" s="22"/>
      <c r="FOE9" s="22"/>
      <c r="FOF9" s="22"/>
      <c r="FOG9" s="22"/>
      <c r="FOH9" s="22"/>
      <c r="FOI9" s="22"/>
      <c r="FOJ9" s="22"/>
      <c r="FOK9" s="22"/>
      <c r="FOL9" s="22"/>
      <c r="FOM9" s="22"/>
      <c r="FON9" s="22"/>
      <c r="FOO9" s="22"/>
      <c r="FOP9" s="22"/>
      <c r="FOQ9" s="22"/>
      <c r="FOR9" s="22"/>
      <c r="FOS9" s="22"/>
      <c r="FOT9" s="22"/>
      <c r="FOU9" s="22"/>
      <c r="FOV9" s="22"/>
      <c r="FOW9" s="22"/>
      <c r="FOX9" s="22"/>
      <c r="FOY9" s="22"/>
      <c r="FOZ9" s="22"/>
      <c r="FPA9" s="22"/>
      <c r="FPB9" s="22"/>
      <c r="FPC9" s="22"/>
      <c r="FPD9" s="22"/>
      <c r="FPE9" s="22"/>
      <c r="FPF9" s="22"/>
      <c r="FPG9" s="22"/>
      <c r="FPH9" s="22"/>
      <c r="FPI9" s="22"/>
      <c r="FPJ9" s="22"/>
      <c r="FPK9" s="22"/>
      <c r="FPL9" s="22"/>
      <c r="FPM9" s="22"/>
      <c r="FPN9" s="22"/>
      <c r="FPO9" s="22"/>
      <c r="FPP9" s="22"/>
      <c r="FPQ9" s="22"/>
      <c r="FPR9" s="22"/>
      <c r="FPS9" s="22"/>
      <c r="FPT9" s="22"/>
      <c r="FPU9" s="22"/>
      <c r="FPV9" s="22"/>
      <c r="FPW9" s="22"/>
      <c r="FPX9" s="22"/>
      <c r="FPY9" s="22"/>
      <c r="FPZ9" s="22"/>
      <c r="FQA9" s="22"/>
      <c r="FQB9" s="22"/>
      <c r="FQC9" s="22"/>
      <c r="FQD9" s="22"/>
      <c r="FQE9" s="22"/>
      <c r="FQF9" s="22"/>
      <c r="FQG9" s="22"/>
      <c r="FQH9" s="22"/>
      <c r="FQI9" s="22"/>
      <c r="FQJ9" s="22"/>
      <c r="FQK9" s="22"/>
      <c r="FQL9" s="22"/>
      <c r="FQM9" s="22"/>
      <c r="FQN9" s="22"/>
      <c r="FQO9" s="22"/>
      <c r="FQP9" s="22"/>
      <c r="FQQ9" s="22"/>
      <c r="FQR9" s="22"/>
      <c r="FQS9" s="22"/>
      <c r="FQT9" s="22"/>
      <c r="FQU9" s="22"/>
      <c r="FQV9" s="22"/>
      <c r="FQW9" s="22"/>
      <c r="FQX9" s="22"/>
      <c r="FQY9" s="22"/>
      <c r="FQZ9" s="22"/>
      <c r="FRA9" s="22"/>
      <c r="FRB9" s="22"/>
      <c r="FRC9" s="22"/>
      <c r="FRD9" s="22"/>
      <c r="FRE9" s="22"/>
      <c r="FRF9" s="22"/>
      <c r="FRG9" s="22"/>
      <c r="FRH9" s="22"/>
      <c r="FRI9" s="22"/>
      <c r="FRJ9" s="22"/>
      <c r="FRK9" s="22"/>
      <c r="FRL9" s="22"/>
      <c r="FRM9" s="22"/>
      <c r="FRN9" s="22"/>
      <c r="FRO9" s="22"/>
      <c r="FRP9" s="22"/>
      <c r="FRQ9" s="22"/>
      <c r="FRR9" s="22"/>
      <c r="FRS9" s="22"/>
      <c r="FRT9" s="22"/>
      <c r="FRU9" s="22"/>
      <c r="FRV9" s="22"/>
      <c r="FRW9" s="22"/>
      <c r="FRX9" s="22"/>
      <c r="FRY9" s="22"/>
      <c r="FRZ9" s="22"/>
      <c r="FSA9" s="22"/>
      <c r="FSB9" s="22"/>
      <c r="FSC9" s="22"/>
      <c r="FSD9" s="22"/>
      <c r="FSE9" s="22"/>
      <c r="FSF9" s="22"/>
      <c r="FSG9" s="22"/>
      <c r="FSH9" s="22"/>
      <c r="FSI9" s="22"/>
      <c r="FSJ9" s="22"/>
      <c r="FSK9" s="22"/>
      <c r="FSL9" s="22"/>
      <c r="FSM9" s="22"/>
      <c r="FSN9" s="22"/>
      <c r="FSO9" s="22"/>
      <c r="FSP9" s="22"/>
      <c r="FSQ9" s="22"/>
      <c r="FSR9" s="22"/>
      <c r="FSS9" s="22"/>
      <c r="FST9" s="22"/>
      <c r="FSU9" s="22"/>
      <c r="FSV9" s="22"/>
      <c r="FSW9" s="22"/>
      <c r="FSX9" s="22"/>
      <c r="FSY9" s="22"/>
      <c r="FSZ9" s="22"/>
      <c r="FTA9" s="22"/>
      <c r="FTB9" s="22"/>
      <c r="FTC9" s="22"/>
      <c r="FTD9" s="22"/>
      <c r="FTE9" s="22"/>
      <c r="FTF9" s="22"/>
      <c r="FTG9" s="22"/>
      <c r="FTH9" s="22"/>
      <c r="FTI9" s="22"/>
      <c r="FTJ9" s="22"/>
      <c r="FTK9" s="22"/>
      <c r="FTL9" s="22"/>
      <c r="FTM9" s="22"/>
      <c r="FTN9" s="22"/>
      <c r="FTO9" s="22"/>
      <c r="FTP9" s="22"/>
      <c r="FTQ9" s="22"/>
      <c r="FTR9" s="22"/>
      <c r="FTS9" s="22"/>
      <c r="FTT9" s="22"/>
      <c r="FTU9" s="22"/>
      <c r="FTV9" s="22"/>
      <c r="FTW9" s="22"/>
      <c r="FTX9" s="22"/>
      <c r="FTY9" s="22"/>
      <c r="FTZ9" s="22"/>
      <c r="FUA9" s="22"/>
      <c r="FUB9" s="22"/>
      <c r="FUC9" s="22"/>
      <c r="FUD9" s="22"/>
      <c r="FUE9" s="22"/>
      <c r="FUF9" s="22"/>
      <c r="FUG9" s="22"/>
      <c r="FUH9" s="22"/>
      <c r="FUI9" s="22"/>
      <c r="FUJ9" s="22"/>
      <c r="FUK9" s="22"/>
      <c r="FUL9" s="22"/>
      <c r="FUM9" s="22"/>
      <c r="FUN9" s="22"/>
      <c r="FUO9" s="22"/>
      <c r="FUP9" s="22"/>
      <c r="FUQ9" s="22"/>
      <c r="FUR9" s="22"/>
      <c r="FUS9" s="22"/>
      <c r="FUT9" s="22"/>
      <c r="FUU9" s="22"/>
      <c r="FUV9" s="22"/>
      <c r="FUW9" s="22"/>
      <c r="FUX9" s="22"/>
      <c r="FUY9" s="22"/>
      <c r="FUZ9" s="22"/>
      <c r="FVA9" s="22"/>
      <c r="FVB9" s="22"/>
      <c r="FVC9" s="22"/>
      <c r="FVD9" s="22"/>
      <c r="FVE9" s="22"/>
      <c r="FVF9" s="22"/>
      <c r="FVG9" s="22"/>
      <c r="FVH9" s="22"/>
      <c r="FVI9" s="22"/>
      <c r="FVJ9" s="22"/>
      <c r="FVK9" s="22"/>
      <c r="FVL9" s="22"/>
      <c r="FVM9" s="22"/>
      <c r="FVN9" s="22"/>
      <c r="FVO9" s="22"/>
      <c r="FVP9" s="22"/>
      <c r="FVQ9" s="22"/>
      <c r="FVR9" s="22"/>
      <c r="FVS9" s="22"/>
      <c r="FVT9" s="22"/>
      <c r="FVU9" s="22"/>
      <c r="FVV9" s="22"/>
      <c r="FVW9" s="22"/>
      <c r="FVX9" s="22"/>
      <c r="FVY9" s="22"/>
      <c r="FVZ9" s="22"/>
      <c r="FWA9" s="22"/>
      <c r="FWB9" s="22"/>
      <c r="FWC9" s="22"/>
      <c r="FWD9" s="22"/>
      <c r="FWE9" s="22"/>
      <c r="FWF9" s="22"/>
      <c r="FWG9" s="22"/>
      <c r="FWH9" s="22"/>
      <c r="FWI9" s="22"/>
      <c r="FWJ9" s="22"/>
      <c r="FWK9" s="22"/>
      <c r="FWL9" s="22"/>
      <c r="FWM9" s="22"/>
      <c r="FWN9" s="22"/>
      <c r="FWO9" s="22"/>
      <c r="FWP9" s="22"/>
      <c r="FWQ9" s="22"/>
      <c r="FWR9" s="22"/>
      <c r="FWS9" s="22"/>
      <c r="FWT9" s="22"/>
      <c r="FWU9" s="22"/>
      <c r="FWV9" s="22"/>
      <c r="FWW9" s="22"/>
      <c r="FWX9" s="22"/>
      <c r="FWY9" s="22"/>
      <c r="FWZ9" s="22"/>
      <c r="FXA9" s="22"/>
      <c r="FXB9" s="22"/>
      <c r="FXC9" s="22"/>
      <c r="FXD9" s="22"/>
      <c r="FXE9" s="22"/>
      <c r="FXF9" s="22"/>
      <c r="FXG9" s="22"/>
      <c r="FXH9" s="22"/>
      <c r="FXI9" s="22"/>
      <c r="FXJ9" s="22"/>
      <c r="FXK9" s="22"/>
      <c r="FXL9" s="22"/>
      <c r="FXM9" s="22"/>
      <c r="FXN9" s="22"/>
      <c r="FXO9" s="22"/>
      <c r="FXP9" s="22"/>
      <c r="FXQ9" s="22"/>
      <c r="FXR9" s="22"/>
      <c r="FXS9" s="22"/>
      <c r="FXT9" s="22"/>
      <c r="FXU9" s="22"/>
      <c r="FXV9" s="22"/>
      <c r="FXW9" s="22"/>
      <c r="FXX9" s="22"/>
      <c r="FXY9" s="22"/>
      <c r="FXZ9" s="22"/>
      <c r="FYA9" s="22"/>
      <c r="FYB9" s="22"/>
      <c r="FYC9" s="22"/>
      <c r="FYD9" s="22"/>
      <c r="FYE9" s="22"/>
      <c r="FYF9" s="22"/>
      <c r="FYG9" s="22"/>
      <c r="FYH9" s="22"/>
      <c r="FYI9" s="22"/>
      <c r="FYJ9" s="22"/>
      <c r="FYK9" s="22"/>
      <c r="FYL9" s="22"/>
      <c r="FYM9" s="22"/>
      <c r="FYN9" s="22"/>
      <c r="FYO9" s="22"/>
      <c r="FYP9" s="22"/>
      <c r="FYQ9" s="22"/>
      <c r="FYR9" s="22"/>
      <c r="FYS9" s="22"/>
      <c r="FYT9" s="22"/>
      <c r="FYU9" s="22"/>
      <c r="FYV9" s="22"/>
      <c r="FYW9" s="22"/>
      <c r="FYX9" s="22"/>
      <c r="FYY9" s="22"/>
      <c r="FYZ9" s="22"/>
      <c r="FZA9" s="22"/>
      <c r="FZB9" s="22"/>
      <c r="FZC9" s="22"/>
      <c r="FZD9" s="22"/>
      <c r="FZE9" s="22"/>
      <c r="FZF9" s="22"/>
      <c r="FZG9" s="22"/>
      <c r="FZH9" s="22"/>
      <c r="FZI9" s="22"/>
      <c r="FZJ9" s="22"/>
      <c r="FZK9" s="22"/>
      <c r="FZL9" s="22"/>
      <c r="FZM9" s="22"/>
      <c r="FZN9" s="22"/>
      <c r="FZO9" s="22"/>
      <c r="FZP9" s="22"/>
      <c r="FZQ9" s="22"/>
      <c r="FZR9" s="22"/>
      <c r="FZS9" s="22"/>
      <c r="FZT9" s="22"/>
      <c r="FZU9" s="22"/>
      <c r="FZV9" s="22"/>
      <c r="FZW9" s="22"/>
      <c r="FZX9" s="22"/>
      <c r="FZY9" s="22"/>
      <c r="FZZ9" s="22"/>
      <c r="GAA9" s="22"/>
      <c r="GAB9" s="22"/>
      <c r="GAC9" s="22"/>
      <c r="GAD9" s="22"/>
      <c r="GAE9" s="22"/>
      <c r="GAF9" s="22"/>
      <c r="GAG9" s="22"/>
      <c r="GAH9" s="22"/>
      <c r="GAI9" s="22"/>
      <c r="GAJ9" s="22"/>
      <c r="GAK9" s="22"/>
      <c r="GAL9" s="22"/>
      <c r="GAM9" s="22"/>
      <c r="GAN9" s="22"/>
      <c r="GAO9" s="22"/>
      <c r="GAP9" s="22"/>
      <c r="GAQ9" s="22"/>
      <c r="GAR9" s="22"/>
      <c r="GAS9" s="22"/>
      <c r="GAT9" s="22"/>
      <c r="GAU9" s="22"/>
      <c r="GAV9" s="22"/>
      <c r="GAW9" s="22"/>
      <c r="GAX9" s="22"/>
      <c r="GAY9" s="22"/>
      <c r="GAZ9" s="22"/>
      <c r="GBA9" s="22"/>
      <c r="GBB9" s="22"/>
      <c r="GBC9" s="22"/>
      <c r="GBD9" s="22"/>
      <c r="GBE9" s="22"/>
      <c r="GBF9" s="22"/>
      <c r="GBG9" s="22"/>
      <c r="GBH9" s="22"/>
      <c r="GBI9" s="22"/>
      <c r="GBJ9" s="22"/>
      <c r="GBK9" s="22"/>
      <c r="GBL9" s="22"/>
      <c r="GBM9" s="22"/>
      <c r="GBN9" s="22"/>
      <c r="GBO9" s="22"/>
      <c r="GBP9" s="22"/>
      <c r="GBQ9" s="22"/>
      <c r="GBR9" s="22"/>
      <c r="GBS9" s="22"/>
      <c r="GBT9" s="22"/>
      <c r="GBU9" s="22"/>
      <c r="GBV9" s="22"/>
      <c r="GBW9" s="22"/>
      <c r="GBX9" s="22"/>
      <c r="GBY9" s="22"/>
      <c r="GBZ9" s="22"/>
      <c r="GCA9" s="22"/>
      <c r="GCB9" s="22"/>
      <c r="GCC9" s="22"/>
      <c r="GCD9" s="22"/>
      <c r="GCE9" s="22"/>
      <c r="GCF9" s="22"/>
      <c r="GCG9" s="22"/>
      <c r="GCH9" s="22"/>
      <c r="GCI9" s="22"/>
      <c r="GCJ9" s="22"/>
      <c r="GCK9" s="22"/>
      <c r="GCL9" s="22"/>
      <c r="GCM9" s="22"/>
      <c r="GCN9" s="22"/>
      <c r="GCO9" s="22"/>
      <c r="GCP9" s="22"/>
      <c r="GCQ9" s="22"/>
      <c r="GCR9" s="22"/>
      <c r="GCS9" s="22"/>
      <c r="GCT9" s="22"/>
      <c r="GCU9" s="22"/>
      <c r="GCV9" s="22"/>
      <c r="GCW9" s="22"/>
      <c r="GCX9" s="22"/>
      <c r="GCY9" s="22"/>
      <c r="GCZ9" s="22"/>
      <c r="GDA9" s="22"/>
      <c r="GDB9" s="22"/>
      <c r="GDC9" s="22"/>
      <c r="GDD9" s="22"/>
      <c r="GDE9" s="22"/>
      <c r="GDF9" s="22"/>
      <c r="GDG9" s="22"/>
      <c r="GDH9" s="22"/>
      <c r="GDI9" s="22"/>
      <c r="GDJ9" s="22"/>
      <c r="GDK9" s="22"/>
      <c r="GDL9" s="22"/>
      <c r="GDM9" s="22"/>
      <c r="GDN9" s="22"/>
      <c r="GDO9" s="22"/>
      <c r="GDP9" s="22"/>
      <c r="GDQ9" s="22"/>
      <c r="GDR9" s="22"/>
      <c r="GDS9" s="22"/>
      <c r="GDT9" s="22"/>
      <c r="GDU9" s="22"/>
      <c r="GDV9" s="22"/>
      <c r="GDW9" s="22"/>
      <c r="GDX9" s="22"/>
      <c r="GDY9" s="22"/>
      <c r="GDZ9" s="22"/>
      <c r="GEA9" s="22"/>
      <c r="GEB9" s="22"/>
      <c r="GEC9" s="22"/>
      <c r="GED9" s="22"/>
      <c r="GEE9" s="22"/>
      <c r="GEF9" s="22"/>
      <c r="GEG9" s="22"/>
      <c r="GEH9" s="22"/>
      <c r="GEI9" s="22"/>
      <c r="GEJ9" s="22"/>
      <c r="GEK9" s="22"/>
      <c r="GEL9" s="22"/>
      <c r="GEM9" s="22"/>
      <c r="GEN9" s="22"/>
      <c r="GEO9" s="22"/>
      <c r="GEP9" s="22"/>
      <c r="GEQ9" s="22"/>
      <c r="GER9" s="22"/>
      <c r="GES9" s="22"/>
      <c r="GET9" s="22"/>
      <c r="GEU9" s="22"/>
      <c r="GEV9" s="22"/>
      <c r="GEW9" s="22"/>
      <c r="GEX9" s="22"/>
      <c r="GEY9" s="22"/>
      <c r="GEZ9" s="22"/>
      <c r="GFA9" s="22"/>
      <c r="GFB9" s="22"/>
      <c r="GFC9" s="22"/>
      <c r="GFD9" s="22"/>
      <c r="GFE9" s="22"/>
      <c r="GFF9" s="22"/>
      <c r="GFG9" s="22"/>
      <c r="GFH9" s="22"/>
      <c r="GFI9" s="22"/>
      <c r="GFJ9" s="22"/>
      <c r="GFK9" s="22"/>
      <c r="GFL9" s="22"/>
      <c r="GFM9" s="22"/>
      <c r="GFN9" s="22"/>
      <c r="GFO9" s="22"/>
      <c r="GFP9" s="22"/>
      <c r="GFQ9" s="22"/>
      <c r="GFR9" s="22"/>
      <c r="GFS9" s="22"/>
      <c r="GFT9" s="22"/>
      <c r="GFU9" s="22"/>
      <c r="GFV9" s="22"/>
      <c r="GFW9" s="22"/>
      <c r="GFX9" s="22"/>
      <c r="GFY9" s="22"/>
      <c r="GFZ9" s="22"/>
      <c r="GGA9" s="22"/>
      <c r="GGB9" s="22"/>
      <c r="GGC9" s="22"/>
      <c r="GGD9" s="22"/>
      <c r="GGE9" s="22"/>
      <c r="GGF9" s="22"/>
      <c r="GGG9" s="22"/>
      <c r="GGH9" s="22"/>
      <c r="GGI9" s="22"/>
      <c r="GGJ9" s="22"/>
      <c r="GGK9" s="22"/>
      <c r="GGL9" s="22"/>
      <c r="GGM9" s="22"/>
      <c r="GGN9" s="22"/>
      <c r="GGO9" s="22"/>
      <c r="GGP9" s="22"/>
      <c r="GGQ9" s="22"/>
      <c r="GGR9" s="22"/>
      <c r="GGS9" s="22"/>
      <c r="GGT9" s="22"/>
      <c r="GGU9" s="22"/>
      <c r="GGV9" s="22"/>
      <c r="GGW9" s="22"/>
      <c r="GGX9" s="22"/>
      <c r="GGY9" s="22"/>
      <c r="GGZ9" s="22"/>
      <c r="GHA9" s="22"/>
      <c r="GHB9" s="22"/>
      <c r="GHC9" s="22"/>
      <c r="GHD9" s="22"/>
      <c r="GHE9" s="22"/>
      <c r="GHF9" s="22"/>
      <c r="GHG9" s="22"/>
      <c r="GHH9" s="22"/>
      <c r="GHI9" s="22"/>
      <c r="GHJ9" s="22"/>
      <c r="GHK9" s="22"/>
      <c r="GHL9" s="22"/>
      <c r="GHM9" s="22"/>
      <c r="GHN9" s="22"/>
      <c r="GHO9" s="22"/>
      <c r="GHP9" s="22"/>
      <c r="GHQ9" s="22"/>
      <c r="GHR9" s="22"/>
      <c r="GHS9" s="22"/>
      <c r="GHT9" s="22"/>
      <c r="GHU9" s="22"/>
      <c r="GHV9" s="22"/>
      <c r="GHW9" s="22"/>
      <c r="GHX9" s="22"/>
      <c r="GHY9" s="22"/>
      <c r="GHZ9" s="22"/>
      <c r="GIA9" s="22"/>
      <c r="GIB9" s="22"/>
      <c r="GIC9" s="22"/>
      <c r="GID9" s="22"/>
      <c r="GIE9" s="22"/>
      <c r="GIF9" s="22"/>
      <c r="GIG9" s="22"/>
      <c r="GIH9" s="22"/>
      <c r="GII9" s="22"/>
      <c r="GIJ9" s="22"/>
      <c r="GIK9" s="22"/>
      <c r="GIL9" s="22"/>
      <c r="GIM9" s="22"/>
      <c r="GIN9" s="22"/>
      <c r="GIO9" s="22"/>
      <c r="GIP9" s="22"/>
      <c r="GIQ9" s="22"/>
      <c r="GIR9" s="22"/>
      <c r="GIS9" s="22"/>
      <c r="GIT9" s="22"/>
      <c r="GIU9" s="22"/>
      <c r="GIV9" s="22"/>
      <c r="GIW9" s="22"/>
      <c r="GIX9" s="22"/>
      <c r="GIY9" s="22"/>
      <c r="GIZ9" s="22"/>
      <c r="GJA9" s="22"/>
      <c r="GJB9" s="22"/>
      <c r="GJC9" s="22"/>
      <c r="GJD9" s="22"/>
      <c r="GJE9" s="22"/>
      <c r="GJF9" s="22"/>
      <c r="GJG9" s="22"/>
      <c r="GJH9" s="22"/>
      <c r="GJI9" s="22"/>
      <c r="GJJ9" s="22"/>
      <c r="GJK9" s="22"/>
      <c r="GJL9" s="22"/>
      <c r="GJM9" s="22"/>
      <c r="GJN9" s="22"/>
      <c r="GJO9" s="22"/>
      <c r="GJP9" s="22"/>
      <c r="GJQ9" s="22"/>
      <c r="GJR9" s="22"/>
      <c r="GJS9" s="22"/>
      <c r="GJT9" s="22"/>
      <c r="GJU9" s="22"/>
      <c r="GJV9" s="22"/>
      <c r="GJW9" s="22"/>
      <c r="GJX9" s="22"/>
      <c r="GJY9" s="22"/>
      <c r="GJZ9" s="22"/>
      <c r="GKA9" s="22"/>
      <c r="GKB9" s="22"/>
      <c r="GKC9" s="22"/>
      <c r="GKD9" s="22"/>
      <c r="GKE9" s="22"/>
      <c r="GKF9" s="22"/>
      <c r="GKG9" s="22"/>
      <c r="GKH9" s="22"/>
      <c r="GKI9" s="22"/>
      <c r="GKJ9" s="22"/>
      <c r="GKK9" s="22"/>
      <c r="GKL9" s="22"/>
      <c r="GKM9" s="22"/>
      <c r="GKN9" s="22"/>
      <c r="GKO9" s="22"/>
      <c r="GKP9" s="22"/>
      <c r="GKQ9" s="22"/>
      <c r="GKR9" s="22"/>
      <c r="GKS9" s="22"/>
      <c r="GKT9" s="22"/>
      <c r="GKU9" s="22"/>
      <c r="GKV9" s="22"/>
      <c r="GKW9" s="22"/>
      <c r="GKX9" s="22"/>
      <c r="GKY9" s="22"/>
      <c r="GKZ9" s="22"/>
      <c r="GLA9" s="22"/>
      <c r="GLB9" s="22"/>
      <c r="GLC9" s="22"/>
      <c r="GLD9" s="22"/>
      <c r="GLE9" s="22"/>
      <c r="GLF9" s="22"/>
      <c r="GLG9" s="22"/>
      <c r="GLH9" s="22"/>
      <c r="GLI9" s="22"/>
      <c r="GLJ9" s="22"/>
      <c r="GLK9" s="22"/>
      <c r="GLL9" s="22"/>
      <c r="GLM9" s="22"/>
      <c r="GLN9" s="22"/>
      <c r="GLO9" s="22"/>
      <c r="GLP9" s="22"/>
      <c r="GLQ9" s="22"/>
      <c r="GLR9" s="22"/>
      <c r="GLS9" s="22"/>
      <c r="GLT9" s="22"/>
      <c r="GLU9" s="22"/>
      <c r="GLV9" s="22"/>
      <c r="GLW9" s="22"/>
      <c r="GLX9" s="22"/>
      <c r="GLY9" s="22"/>
      <c r="GLZ9" s="22"/>
      <c r="GMA9" s="22"/>
      <c r="GMB9" s="22"/>
      <c r="GMC9" s="22"/>
      <c r="GMD9" s="22"/>
      <c r="GME9" s="22"/>
      <c r="GMF9" s="22"/>
      <c r="GMG9" s="22"/>
      <c r="GMH9" s="22"/>
      <c r="GMI9" s="22"/>
      <c r="GMJ9" s="22"/>
      <c r="GMK9" s="22"/>
      <c r="GML9" s="22"/>
      <c r="GMM9" s="22"/>
      <c r="GMN9" s="22"/>
      <c r="GMO9" s="22"/>
      <c r="GMP9" s="22"/>
      <c r="GMQ9" s="22"/>
      <c r="GMR9" s="22"/>
      <c r="GMS9" s="22"/>
      <c r="GMT9" s="22"/>
      <c r="GMU9" s="22"/>
      <c r="GMV9" s="22"/>
      <c r="GMW9" s="22"/>
      <c r="GMX9" s="22"/>
      <c r="GMY9" s="22"/>
      <c r="GMZ9" s="22"/>
      <c r="GNA9" s="22"/>
      <c r="GNB9" s="22"/>
      <c r="GNC9" s="22"/>
      <c r="GND9" s="22"/>
      <c r="GNE9" s="22"/>
      <c r="GNF9" s="22"/>
      <c r="GNG9" s="22"/>
      <c r="GNH9" s="22"/>
      <c r="GNI9" s="22"/>
      <c r="GNJ9" s="22"/>
      <c r="GNK9" s="22"/>
      <c r="GNL9" s="22"/>
      <c r="GNM9" s="22"/>
      <c r="GNN9" s="22"/>
      <c r="GNO9" s="22"/>
      <c r="GNP9" s="22"/>
      <c r="GNQ9" s="22"/>
      <c r="GNR9" s="22"/>
      <c r="GNS9" s="22"/>
      <c r="GNT9" s="22"/>
      <c r="GNU9" s="22"/>
      <c r="GNV9" s="22"/>
      <c r="GNW9" s="22"/>
      <c r="GNX9" s="22"/>
      <c r="GNY9" s="22"/>
      <c r="GNZ9" s="22"/>
      <c r="GOA9" s="22"/>
      <c r="GOB9" s="22"/>
      <c r="GOC9" s="22"/>
      <c r="GOD9" s="22"/>
      <c r="GOE9" s="22"/>
      <c r="GOF9" s="22"/>
      <c r="GOG9" s="22"/>
      <c r="GOH9" s="22"/>
      <c r="GOI9" s="22"/>
      <c r="GOJ9" s="22"/>
      <c r="GOK9" s="22"/>
      <c r="GOL9" s="22"/>
      <c r="GOM9" s="22"/>
      <c r="GON9" s="22"/>
      <c r="GOO9" s="22"/>
      <c r="GOP9" s="22"/>
      <c r="GOQ9" s="22"/>
      <c r="GOR9" s="22"/>
      <c r="GOS9" s="22"/>
      <c r="GOT9" s="22"/>
      <c r="GOU9" s="22"/>
      <c r="GOV9" s="22"/>
      <c r="GOW9" s="22"/>
      <c r="GOX9" s="22"/>
      <c r="GOY9" s="22"/>
      <c r="GOZ9" s="22"/>
      <c r="GPA9" s="22"/>
      <c r="GPB9" s="22"/>
      <c r="GPC9" s="22"/>
      <c r="GPD9" s="22"/>
      <c r="GPE9" s="22"/>
      <c r="GPF9" s="22"/>
      <c r="GPG9" s="22"/>
      <c r="GPH9" s="22"/>
      <c r="GPI9" s="22"/>
      <c r="GPJ9" s="22"/>
      <c r="GPK9" s="22"/>
      <c r="GPL9" s="22"/>
      <c r="GPM9" s="22"/>
      <c r="GPN9" s="22"/>
      <c r="GPO9" s="22"/>
      <c r="GPP9" s="22"/>
      <c r="GPQ9" s="22"/>
      <c r="GPR9" s="22"/>
      <c r="GPS9" s="22"/>
      <c r="GPT9" s="22"/>
      <c r="GPU9" s="22"/>
      <c r="GPV9" s="22"/>
      <c r="GPW9" s="22"/>
      <c r="GPX9" s="22"/>
      <c r="GPY9" s="22"/>
      <c r="GPZ9" s="22"/>
      <c r="GQA9" s="22"/>
      <c r="GQB9" s="22"/>
      <c r="GQC9" s="22"/>
      <c r="GQD9" s="22"/>
      <c r="GQE9" s="22"/>
      <c r="GQF9" s="22"/>
      <c r="GQG9" s="22"/>
      <c r="GQH9" s="22"/>
      <c r="GQI9" s="22"/>
      <c r="GQJ9" s="22"/>
      <c r="GQK9" s="22"/>
      <c r="GQL9" s="22"/>
      <c r="GQM9" s="22"/>
      <c r="GQN9" s="22"/>
      <c r="GQO9" s="22"/>
      <c r="GQP9" s="22"/>
      <c r="GQQ9" s="22"/>
      <c r="GQR9" s="22"/>
      <c r="GQS9" s="22"/>
      <c r="GQT9" s="22"/>
      <c r="GQU9" s="22"/>
      <c r="GQV9" s="22"/>
      <c r="GQW9" s="22"/>
      <c r="GQX9" s="22"/>
      <c r="GQY9" s="22"/>
      <c r="GQZ9" s="22"/>
      <c r="GRA9" s="22"/>
      <c r="GRB9" s="22"/>
      <c r="GRC9" s="22"/>
      <c r="GRD9" s="22"/>
      <c r="GRE9" s="22"/>
      <c r="GRF9" s="22"/>
      <c r="GRG9" s="22"/>
      <c r="GRH9" s="22"/>
      <c r="GRI9" s="22"/>
      <c r="GRJ9" s="22"/>
      <c r="GRK9" s="22"/>
      <c r="GRL9" s="22"/>
      <c r="GRM9" s="22"/>
      <c r="GRN9" s="22"/>
      <c r="GRO9" s="22"/>
      <c r="GRP9" s="22"/>
      <c r="GRQ9" s="22"/>
      <c r="GRR9" s="22"/>
      <c r="GRS9" s="22"/>
      <c r="GRT9" s="22"/>
      <c r="GRU9" s="22"/>
      <c r="GRV9" s="22"/>
      <c r="GRW9" s="22"/>
      <c r="GRX9" s="22"/>
      <c r="GRY9" s="22"/>
      <c r="GRZ9" s="22"/>
      <c r="GSA9" s="22"/>
      <c r="GSB9" s="22"/>
      <c r="GSC9" s="22"/>
      <c r="GSD9" s="22"/>
      <c r="GSE9" s="22"/>
      <c r="GSF9" s="22"/>
      <c r="GSG9" s="22"/>
      <c r="GSH9" s="22"/>
      <c r="GSI9" s="22"/>
      <c r="GSJ9" s="22"/>
      <c r="GSK9" s="22"/>
      <c r="GSL9" s="22"/>
      <c r="GSM9" s="22"/>
      <c r="GSN9" s="22"/>
      <c r="GSO9" s="22"/>
      <c r="GSP9" s="22"/>
      <c r="GSQ9" s="22"/>
      <c r="GSR9" s="22"/>
      <c r="GSS9" s="22"/>
      <c r="GST9" s="22"/>
      <c r="GSU9" s="22"/>
      <c r="GSV9" s="22"/>
      <c r="GSW9" s="22"/>
      <c r="GSX9" s="22"/>
      <c r="GSY9" s="22"/>
      <c r="GSZ9" s="22"/>
      <c r="GTA9" s="22"/>
      <c r="GTB9" s="22"/>
      <c r="GTC9" s="22"/>
      <c r="GTD9" s="22"/>
      <c r="GTE9" s="22"/>
      <c r="GTF9" s="22"/>
      <c r="GTG9" s="22"/>
      <c r="GTH9" s="22"/>
      <c r="GTI9" s="22"/>
      <c r="GTJ9" s="22"/>
      <c r="GTK9" s="22"/>
      <c r="GTL9" s="22"/>
      <c r="GTM9" s="22"/>
      <c r="GTN9" s="22"/>
      <c r="GTO9" s="22"/>
      <c r="GTP9" s="22"/>
      <c r="GTQ9" s="22"/>
      <c r="GTR9" s="22"/>
      <c r="GTS9" s="22"/>
      <c r="GTT9" s="22"/>
      <c r="GTU9" s="22"/>
      <c r="GTV9" s="22"/>
      <c r="GTW9" s="22"/>
      <c r="GTX9" s="22"/>
      <c r="GTY9" s="22"/>
      <c r="GTZ9" s="22"/>
      <c r="GUA9" s="22"/>
      <c r="GUB9" s="22"/>
      <c r="GUC9" s="22"/>
      <c r="GUD9" s="22"/>
      <c r="GUE9" s="22"/>
      <c r="GUF9" s="22"/>
      <c r="GUG9" s="22"/>
      <c r="GUH9" s="22"/>
      <c r="GUI9" s="22"/>
      <c r="GUJ9" s="22"/>
      <c r="GUK9" s="22"/>
      <c r="GUL9" s="22"/>
      <c r="GUM9" s="22"/>
      <c r="GUN9" s="22"/>
      <c r="GUO9" s="22"/>
      <c r="GUP9" s="22"/>
      <c r="GUQ9" s="22"/>
      <c r="GUR9" s="22"/>
      <c r="GUS9" s="22"/>
      <c r="GUT9" s="22"/>
      <c r="GUU9" s="22"/>
      <c r="GUV9" s="22"/>
      <c r="GUW9" s="22"/>
      <c r="GUX9" s="22"/>
      <c r="GUY9" s="22"/>
      <c r="GUZ9" s="22"/>
      <c r="GVA9" s="22"/>
      <c r="GVB9" s="22"/>
      <c r="GVC9" s="22"/>
      <c r="GVD9" s="22"/>
      <c r="GVE9" s="22"/>
      <c r="GVF9" s="22"/>
      <c r="GVG9" s="22"/>
      <c r="GVH9" s="22"/>
      <c r="GVI9" s="22"/>
      <c r="GVJ9" s="22"/>
      <c r="GVK9" s="22"/>
      <c r="GVL9" s="22"/>
      <c r="GVM9" s="22"/>
      <c r="GVN9" s="22"/>
      <c r="GVO9" s="22"/>
      <c r="GVP9" s="22"/>
      <c r="GVQ9" s="22"/>
      <c r="GVR9" s="22"/>
      <c r="GVS9" s="22"/>
      <c r="GVT9" s="22"/>
      <c r="GVU9" s="22"/>
      <c r="GVV9" s="22"/>
      <c r="GVW9" s="22"/>
      <c r="GVX9" s="22"/>
      <c r="GVY9" s="22"/>
      <c r="GVZ9" s="22"/>
      <c r="GWA9" s="22"/>
      <c r="GWB9" s="22"/>
      <c r="GWC9" s="22"/>
      <c r="GWD9" s="22"/>
      <c r="GWE9" s="22"/>
      <c r="GWF9" s="22"/>
      <c r="GWG9" s="22"/>
      <c r="GWH9" s="22"/>
      <c r="GWI9" s="22"/>
      <c r="GWJ9" s="22"/>
      <c r="GWK9" s="22"/>
      <c r="GWL9" s="22"/>
      <c r="GWM9" s="22"/>
      <c r="GWN9" s="22"/>
      <c r="GWO9" s="22"/>
      <c r="GWP9" s="22"/>
      <c r="GWQ9" s="22"/>
      <c r="GWR9" s="22"/>
      <c r="GWS9" s="22"/>
      <c r="GWT9" s="22"/>
      <c r="GWU9" s="22"/>
      <c r="GWV9" s="22"/>
      <c r="GWW9" s="22"/>
      <c r="GWX9" s="22"/>
      <c r="GWY9" s="22"/>
      <c r="GWZ9" s="22"/>
      <c r="GXA9" s="22"/>
      <c r="GXB9" s="22"/>
      <c r="GXC9" s="22"/>
      <c r="GXD9" s="22"/>
      <c r="GXE9" s="22"/>
      <c r="GXF9" s="22"/>
      <c r="GXG9" s="22"/>
      <c r="GXH9" s="22"/>
      <c r="GXI9" s="22"/>
      <c r="GXJ9" s="22"/>
      <c r="GXK9" s="22"/>
      <c r="GXL9" s="22"/>
      <c r="GXM9" s="22"/>
      <c r="GXN9" s="22"/>
      <c r="GXO9" s="22"/>
      <c r="GXP9" s="22"/>
      <c r="GXQ9" s="22"/>
      <c r="GXR9" s="22"/>
      <c r="GXS9" s="22"/>
      <c r="GXT9" s="22"/>
      <c r="GXU9" s="22"/>
      <c r="GXV9" s="22"/>
      <c r="GXW9" s="22"/>
      <c r="GXX9" s="22"/>
      <c r="GXY9" s="22"/>
      <c r="GXZ9" s="22"/>
      <c r="GYA9" s="22"/>
      <c r="GYB9" s="22"/>
      <c r="GYC9" s="22"/>
      <c r="GYD9" s="22"/>
      <c r="GYE9" s="22"/>
      <c r="GYF9" s="22"/>
      <c r="GYG9" s="22"/>
      <c r="GYH9" s="22"/>
      <c r="GYI9" s="22"/>
      <c r="GYJ9" s="22"/>
      <c r="GYK9" s="22"/>
      <c r="GYL9" s="22"/>
      <c r="GYM9" s="22"/>
      <c r="GYN9" s="22"/>
      <c r="GYO9" s="22"/>
      <c r="GYP9" s="22"/>
      <c r="GYQ9" s="22"/>
      <c r="GYR9" s="22"/>
      <c r="GYS9" s="22"/>
      <c r="GYT9" s="22"/>
      <c r="GYU9" s="22"/>
      <c r="GYV9" s="22"/>
      <c r="GYW9" s="22"/>
      <c r="GYX9" s="22"/>
      <c r="GYY9" s="22"/>
      <c r="GYZ9" s="22"/>
      <c r="GZA9" s="22"/>
      <c r="GZB9" s="22"/>
      <c r="GZC9" s="22"/>
      <c r="GZD9" s="22"/>
      <c r="GZE9" s="22"/>
      <c r="GZF9" s="22"/>
      <c r="GZG9" s="22"/>
      <c r="GZH9" s="22"/>
      <c r="GZI9" s="22"/>
      <c r="GZJ9" s="22"/>
      <c r="GZK9" s="22"/>
      <c r="GZL9" s="22"/>
      <c r="GZM9" s="22"/>
      <c r="GZN9" s="22"/>
      <c r="GZO9" s="22"/>
      <c r="GZP9" s="22"/>
      <c r="GZQ9" s="22"/>
      <c r="GZR9" s="22"/>
      <c r="GZS9" s="22"/>
      <c r="GZT9" s="22"/>
      <c r="GZU9" s="22"/>
      <c r="GZV9" s="22"/>
      <c r="GZW9" s="22"/>
      <c r="GZX9" s="22"/>
      <c r="GZY9" s="22"/>
      <c r="GZZ9" s="22"/>
      <c r="HAA9" s="22"/>
      <c r="HAB9" s="22"/>
      <c r="HAC9" s="22"/>
      <c r="HAD9" s="22"/>
      <c r="HAE9" s="22"/>
      <c r="HAF9" s="22"/>
      <c r="HAG9" s="22"/>
      <c r="HAH9" s="22"/>
      <c r="HAI9" s="22"/>
      <c r="HAJ9" s="22"/>
      <c r="HAK9" s="22"/>
      <c r="HAL9" s="22"/>
      <c r="HAM9" s="22"/>
      <c r="HAN9" s="22"/>
      <c r="HAO9" s="22"/>
      <c r="HAP9" s="22"/>
      <c r="HAQ9" s="22"/>
      <c r="HAR9" s="22"/>
      <c r="HAS9" s="22"/>
      <c r="HAT9" s="22"/>
      <c r="HAU9" s="22"/>
      <c r="HAV9" s="22"/>
      <c r="HAW9" s="22"/>
      <c r="HAX9" s="22"/>
      <c r="HAY9" s="22"/>
      <c r="HAZ9" s="22"/>
      <c r="HBA9" s="22"/>
      <c r="HBB9" s="22"/>
      <c r="HBC9" s="22"/>
      <c r="HBD9" s="22"/>
      <c r="HBE9" s="22"/>
      <c r="HBF9" s="22"/>
      <c r="HBG9" s="22"/>
      <c r="HBH9" s="22"/>
      <c r="HBI9" s="22"/>
      <c r="HBJ9" s="22"/>
      <c r="HBK9" s="22"/>
      <c r="HBL9" s="22"/>
      <c r="HBM9" s="22"/>
      <c r="HBN9" s="22"/>
      <c r="HBO9" s="22"/>
      <c r="HBP9" s="22"/>
      <c r="HBQ9" s="22"/>
      <c r="HBR9" s="22"/>
      <c r="HBS9" s="22"/>
      <c r="HBT9" s="22"/>
      <c r="HBU9" s="22"/>
      <c r="HBV9" s="22"/>
      <c r="HBW9" s="22"/>
      <c r="HBX9" s="22"/>
      <c r="HBY9" s="22"/>
      <c r="HBZ9" s="22"/>
      <c r="HCA9" s="22"/>
      <c r="HCB9" s="22"/>
      <c r="HCC9" s="22"/>
      <c r="HCD9" s="22"/>
      <c r="HCE9" s="22"/>
      <c r="HCF9" s="22"/>
      <c r="HCG9" s="22"/>
      <c r="HCH9" s="22"/>
      <c r="HCI9" s="22"/>
      <c r="HCJ9" s="22"/>
      <c r="HCK9" s="22"/>
      <c r="HCL9" s="22"/>
      <c r="HCM9" s="22"/>
      <c r="HCN9" s="22"/>
      <c r="HCO9" s="22"/>
      <c r="HCP9" s="22"/>
      <c r="HCQ9" s="22"/>
      <c r="HCR9" s="22"/>
      <c r="HCS9" s="22"/>
      <c r="HCT9" s="22"/>
      <c r="HCU9" s="22"/>
      <c r="HCV9" s="22"/>
      <c r="HCW9" s="22"/>
      <c r="HCX9" s="22"/>
      <c r="HCY9" s="22"/>
      <c r="HCZ9" s="22"/>
      <c r="HDA9" s="22"/>
      <c r="HDB9" s="22"/>
      <c r="HDC9" s="22"/>
      <c r="HDD9" s="22"/>
      <c r="HDE9" s="22"/>
      <c r="HDF9" s="22"/>
      <c r="HDG9" s="22"/>
      <c r="HDH9" s="22"/>
      <c r="HDI9" s="22"/>
      <c r="HDJ9" s="22"/>
      <c r="HDK9" s="22"/>
      <c r="HDL9" s="22"/>
      <c r="HDM9" s="22"/>
      <c r="HDN9" s="22"/>
      <c r="HDO9" s="22"/>
      <c r="HDP9" s="22"/>
      <c r="HDQ9" s="22"/>
      <c r="HDR9" s="22"/>
      <c r="HDS9" s="22"/>
      <c r="HDT9" s="22"/>
      <c r="HDU9" s="22"/>
      <c r="HDV9" s="22"/>
      <c r="HDW9" s="22"/>
      <c r="HDX9" s="22"/>
      <c r="HDY9" s="22"/>
      <c r="HDZ9" s="22"/>
      <c r="HEA9" s="22"/>
      <c r="HEB9" s="22"/>
      <c r="HEC9" s="22"/>
      <c r="HED9" s="22"/>
      <c r="HEE9" s="22"/>
      <c r="HEF9" s="22"/>
      <c r="HEG9" s="22"/>
      <c r="HEH9" s="22"/>
      <c r="HEI9" s="22"/>
      <c r="HEJ9" s="22"/>
      <c r="HEK9" s="22"/>
      <c r="HEL9" s="22"/>
      <c r="HEM9" s="22"/>
      <c r="HEN9" s="22"/>
      <c r="HEO9" s="22"/>
      <c r="HEP9" s="22"/>
      <c r="HEQ9" s="22"/>
      <c r="HER9" s="22"/>
      <c r="HES9" s="22"/>
      <c r="HET9" s="22"/>
      <c r="HEU9" s="22"/>
      <c r="HEV9" s="22"/>
      <c r="HEW9" s="22"/>
      <c r="HEX9" s="22"/>
      <c r="HEY9" s="22"/>
      <c r="HEZ9" s="22"/>
      <c r="HFA9" s="22"/>
      <c r="HFB9" s="22"/>
      <c r="HFC9" s="22"/>
      <c r="HFD9" s="22"/>
      <c r="HFE9" s="22"/>
      <c r="HFF9" s="22"/>
      <c r="HFG9" s="22"/>
      <c r="HFH9" s="22"/>
      <c r="HFI9" s="22"/>
      <c r="HFJ9" s="22"/>
      <c r="HFK9" s="22"/>
      <c r="HFL9" s="22"/>
      <c r="HFM9" s="22"/>
      <c r="HFN9" s="22"/>
      <c r="HFO9" s="22"/>
      <c r="HFP9" s="22"/>
      <c r="HFQ9" s="22"/>
      <c r="HFR9" s="22"/>
      <c r="HFS9" s="22"/>
      <c r="HFT9" s="22"/>
      <c r="HFU9" s="22"/>
      <c r="HFV9" s="22"/>
      <c r="HFW9" s="22"/>
      <c r="HFX9" s="22"/>
      <c r="HFY9" s="22"/>
      <c r="HFZ9" s="22"/>
      <c r="HGA9" s="22"/>
      <c r="HGB9" s="22"/>
      <c r="HGC9" s="22"/>
      <c r="HGD9" s="22"/>
      <c r="HGE9" s="22"/>
      <c r="HGF9" s="22"/>
      <c r="HGG9" s="22"/>
      <c r="HGH9" s="22"/>
      <c r="HGI9" s="22"/>
      <c r="HGJ9" s="22"/>
      <c r="HGK9" s="22"/>
      <c r="HGL9" s="22"/>
      <c r="HGM9" s="22"/>
      <c r="HGN9" s="22"/>
      <c r="HGO9" s="22"/>
      <c r="HGP9" s="22"/>
      <c r="HGQ9" s="22"/>
      <c r="HGR9" s="22"/>
      <c r="HGS9" s="22"/>
      <c r="HGT9" s="22"/>
      <c r="HGU9" s="22"/>
      <c r="HGV9" s="22"/>
      <c r="HGW9" s="22"/>
      <c r="HGX9" s="22"/>
      <c r="HGY9" s="22"/>
      <c r="HGZ9" s="22"/>
      <c r="HHA9" s="22"/>
      <c r="HHB9" s="22"/>
      <c r="HHC9" s="22"/>
      <c r="HHD9" s="22"/>
      <c r="HHE9" s="22"/>
      <c r="HHF9" s="22"/>
      <c r="HHG9" s="22"/>
      <c r="HHH9" s="22"/>
      <c r="HHI9" s="22"/>
      <c r="HHJ9" s="22"/>
      <c r="HHK9" s="22"/>
      <c r="HHL9" s="22"/>
      <c r="HHM9" s="22"/>
      <c r="HHN9" s="22"/>
      <c r="HHO9" s="22"/>
      <c r="HHP9" s="22"/>
      <c r="HHQ9" s="22"/>
      <c r="HHR9" s="22"/>
      <c r="HHS9" s="22"/>
      <c r="HHT9" s="22"/>
      <c r="HHU9" s="22"/>
      <c r="HHV9" s="22"/>
      <c r="HHW9" s="22"/>
      <c r="HHX9" s="22"/>
      <c r="HHY9" s="22"/>
      <c r="HHZ9" s="22"/>
      <c r="HIA9" s="22"/>
      <c r="HIB9" s="22"/>
      <c r="HIC9" s="22"/>
      <c r="HID9" s="22"/>
      <c r="HIE9" s="22"/>
      <c r="HIF9" s="22"/>
      <c r="HIG9" s="22"/>
      <c r="HIH9" s="22"/>
      <c r="HII9" s="22"/>
      <c r="HIJ9" s="22"/>
      <c r="HIK9" s="22"/>
      <c r="HIL9" s="22"/>
      <c r="HIM9" s="22"/>
      <c r="HIN9" s="22"/>
      <c r="HIO9" s="22"/>
      <c r="HIP9" s="22"/>
      <c r="HIQ9" s="22"/>
      <c r="HIR9" s="22"/>
      <c r="HIS9" s="22"/>
      <c r="HIT9" s="22"/>
      <c r="HIU9" s="22"/>
      <c r="HIV9" s="22"/>
      <c r="HIW9" s="22"/>
      <c r="HIX9" s="22"/>
      <c r="HIY9" s="22"/>
      <c r="HIZ9" s="22"/>
      <c r="HJA9" s="22"/>
      <c r="HJB9" s="22"/>
      <c r="HJC9" s="22"/>
      <c r="HJD9" s="22"/>
      <c r="HJE9" s="22"/>
      <c r="HJF9" s="22"/>
      <c r="HJG9" s="22"/>
      <c r="HJH9" s="22"/>
      <c r="HJI9" s="22"/>
      <c r="HJJ9" s="22"/>
      <c r="HJK9" s="22"/>
      <c r="HJL9" s="22"/>
      <c r="HJM9" s="22"/>
      <c r="HJN9" s="22"/>
      <c r="HJO9" s="22"/>
      <c r="HJP9" s="22"/>
      <c r="HJQ9" s="22"/>
      <c r="HJR9" s="22"/>
      <c r="HJS9" s="22"/>
      <c r="HJT9" s="22"/>
      <c r="HJU9" s="22"/>
      <c r="HJV9" s="22"/>
      <c r="HJW9" s="22"/>
      <c r="HJX9" s="22"/>
      <c r="HJY9" s="22"/>
      <c r="HJZ9" s="22"/>
      <c r="HKA9" s="22"/>
      <c r="HKB9" s="22"/>
      <c r="HKC9" s="22"/>
      <c r="HKD9" s="22"/>
      <c r="HKE9" s="22"/>
      <c r="HKF9" s="22"/>
      <c r="HKG9" s="22"/>
      <c r="HKH9" s="22"/>
      <c r="HKI9" s="22"/>
      <c r="HKJ9" s="22"/>
      <c r="HKK9" s="22"/>
      <c r="HKL9" s="22"/>
      <c r="HKM9" s="22"/>
      <c r="HKN9" s="22"/>
      <c r="HKO9" s="22"/>
      <c r="HKP9" s="22"/>
      <c r="HKQ9" s="22"/>
      <c r="HKR9" s="22"/>
      <c r="HKS9" s="22"/>
      <c r="HKT9" s="22"/>
      <c r="HKU9" s="22"/>
      <c r="HKV9" s="22"/>
      <c r="HKW9" s="22"/>
      <c r="HKX9" s="22"/>
      <c r="HKY9" s="22"/>
      <c r="HKZ9" s="22"/>
      <c r="HLA9" s="22"/>
      <c r="HLB9" s="22"/>
      <c r="HLC9" s="22"/>
      <c r="HLD9" s="22"/>
      <c r="HLE9" s="22"/>
      <c r="HLF9" s="22"/>
      <c r="HLG9" s="22"/>
      <c r="HLH9" s="22"/>
      <c r="HLI9" s="22"/>
      <c r="HLJ9" s="22"/>
      <c r="HLK9" s="22"/>
      <c r="HLL9" s="22"/>
      <c r="HLM9" s="22"/>
      <c r="HLN9" s="22"/>
      <c r="HLO9" s="22"/>
      <c r="HLP9" s="22"/>
      <c r="HLQ9" s="22"/>
      <c r="HLR9" s="22"/>
      <c r="HLS9" s="22"/>
      <c r="HLT9" s="22"/>
      <c r="HLU9" s="22"/>
      <c r="HLV9" s="22"/>
      <c r="HLW9" s="22"/>
      <c r="HLX9" s="22"/>
      <c r="HLY9" s="22"/>
      <c r="HLZ9" s="22"/>
      <c r="HMA9" s="22"/>
      <c r="HMB9" s="22"/>
      <c r="HMC9" s="22"/>
      <c r="HMD9" s="22"/>
      <c r="HME9" s="22"/>
      <c r="HMF9" s="22"/>
      <c r="HMG9" s="22"/>
      <c r="HMH9" s="22"/>
      <c r="HMI9" s="22"/>
      <c r="HMJ9" s="22"/>
      <c r="HMK9" s="22"/>
      <c r="HML9" s="22"/>
      <c r="HMM9" s="22"/>
      <c r="HMN9" s="22"/>
      <c r="HMO9" s="22"/>
      <c r="HMP9" s="22"/>
      <c r="HMQ9" s="22"/>
      <c r="HMR9" s="22"/>
      <c r="HMS9" s="22"/>
      <c r="HMT9" s="22"/>
      <c r="HMU9" s="22"/>
      <c r="HMV9" s="22"/>
      <c r="HMW9" s="22"/>
      <c r="HMX9" s="22"/>
      <c r="HMY9" s="22"/>
      <c r="HMZ9" s="22"/>
      <c r="HNA9" s="22"/>
      <c r="HNB9" s="22"/>
      <c r="HNC9" s="22"/>
      <c r="HND9" s="22"/>
      <c r="HNE9" s="22"/>
      <c r="HNF9" s="22"/>
      <c r="HNG9" s="22"/>
      <c r="HNH9" s="22"/>
      <c r="HNI9" s="22"/>
      <c r="HNJ9" s="22"/>
      <c r="HNK9" s="22"/>
      <c r="HNL9" s="22"/>
      <c r="HNM9" s="22"/>
      <c r="HNN9" s="22"/>
      <c r="HNO9" s="22"/>
      <c r="HNP9" s="22"/>
      <c r="HNQ9" s="22"/>
      <c r="HNR9" s="22"/>
      <c r="HNS9" s="22"/>
      <c r="HNT9" s="22"/>
      <c r="HNU9" s="22"/>
      <c r="HNV9" s="22"/>
      <c r="HNW9" s="22"/>
      <c r="HNX9" s="22"/>
      <c r="HNY9" s="22"/>
      <c r="HNZ9" s="22"/>
      <c r="HOA9" s="22"/>
      <c r="HOB9" s="22"/>
      <c r="HOC9" s="22"/>
      <c r="HOD9" s="22"/>
      <c r="HOE9" s="22"/>
      <c r="HOF9" s="22"/>
      <c r="HOG9" s="22"/>
      <c r="HOH9" s="22"/>
      <c r="HOI9" s="22"/>
      <c r="HOJ9" s="22"/>
      <c r="HOK9" s="22"/>
      <c r="HOL9" s="22"/>
      <c r="HOM9" s="22"/>
      <c r="HON9" s="22"/>
      <c r="HOO9" s="22"/>
      <c r="HOP9" s="22"/>
      <c r="HOQ9" s="22"/>
      <c r="HOR9" s="22"/>
      <c r="HOS9" s="22"/>
      <c r="HOT9" s="22"/>
      <c r="HOU9" s="22"/>
      <c r="HOV9" s="22"/>
      <c r="HOW9" s="22"/>
      <c r="HOX9" s="22"/>
      <c r="HOY9" s="22"/>
      <c r="HOZ9" s="22"/>
      <c r="HPA9" s="22"/>
      <c r="HPB9" s="22"/>
      <c r="HPC9" s="22"/>
      <c r="HPD9" s="22"/>
      <c r="HPE9" s="22"/>
      <c r="HPF9" s="22"/>
      <c r="HPG9" s="22"/>
      <c r="HPH9" s="22"/>
      <c r="HPI9" s="22"/>
      <c r="HPJ9" s="22"/>
      <c r="HPK9" s="22"/>
      <c r="HPL9" s="22"/>
      <c r="HPM9" s="22"/>
      <c r="HPN9" s="22"/>
      <c r="HPO9" s="22"/>
      <c r="HPP9" s="22"/>
      <c r="HPQ9" s="22"/>
      <c r="HPR9" s="22"/>
      <c r="HPS9" s="22"/>
      <c r="HPT9" s="22"/>
      <c r="HPU9" s="22"/>
      <c r="HPV9" s="22"/>
      <c r="HPW9" s="22"/>
      <c r="HPX9" s="22"/>
      <c r="HPY9" s="22"/>
      <c r="HPZ9" s="22"/>
      <c r="HQA9" s="22"/>
      <c r="HQB9" s="22"/>
      <c r="HQC9" s="22"/>
      <c r="HQD9" s="22"/>
      <c r="HQE9" s="22"/>
      <c r="HQF9" s="22"/>
      <c r="HQG9" s="22"/>
      <c r="HQH9" s="22"/>
      <c r="HQI9" s="22"/>
      <c r="HQJ9" s="22"/>
      <c r="HQK9" s="22"/>
      <c r="HQL9" s="22"/>
      <c r="HQM9" s="22"/>
      <c r="HQN9" s="22"/>
      <c r="HQO9" s="22"/>
      <c r="HQP9" s="22"/>
      <c r="HQQ9" s="22"/>
      <c r="HQR9" s="22"/>
      <c r="HQS9" s="22"/>
      <c r="HQT9" s="22"/>
      <c r="HQU9" s="22"/>
      <c r="HQV9" s="22"/>
      <c r="HQW9" s="22"/>
      <c r="HQX9" s="22"/>
      <c r="HQY9" s="22"/>
      <c r="HQZ9" s="22"/>
      <c r="HRA9" s="22"/>
      <c r="HRB9" s="22"/>
      <c r="HRC9" s="22"/>
      <c r="HRD9" s="22"/>
      <c r="HRE9" s="22"/>
      <c r="HRF9" s="22"/>
      <c r="HRG9" s="22"/>
      <c r="HRH9" s="22"/>
      <c r="HRI9" s="22"/>
      <c r="HRJ9" s="22"/>
      <c r="HRK9" s="22"/>
      <c r="HRL9" s="22"/>
      <c r="HRM9" s="22"/>
      <c r="HRN9" s="22"/>
      <c r="HRO9" s="22"/>
      <c r="HRP9" s="22"/>
      <c r="HRQ9" s="22"/>
      <c r="HRR9" s="22"/>
      <c r="HRS9" s="22"/>
      <c r="HRT9" s="22"/>
      <c r="HRU9" s="22"/>
      <c r="HRV9" s="22"/>
      <c r="HRW9" s="22"/>
      <c r="HRX9" s="22"/>
      <c r="HRY9" s="22"/>
      <c r="HRZ9" s="22"/>
      <c r="HSA9" s="22"/>
      <c r="HSB9" s="22"/>
      <c r="HSC9" s="22"/>
      <c r="HSD9" s="22"/>
      <c r="HSE9" s="22"/>
      <c r="HSF9" s="22"/>
      <c r="HSG9" s="22"/>
      <c r="HSH9" s="22"/>
      <c r="HSI9" s="22"/>
      <c r="HSJ9" s="22"/>
      <c r="HSK9" s="22"/>
      <c r="HSL9" s="22"/>
      <c r="HSM9" s="22"/>
      <c r="HSN9" s="22"/>
      <c r="HSO9" s="22"/>
      <c r="HSP9" s="22"/>
      <c r="HSQ9" s="22"/>
      <c r="HSR9" s="22"/>
      <c r="HSS9" s="22"/>
      <c r="HST9" s="22"/>
      <c r="HSU9" s="22"/>
      <c r="HSV9" s="22"/>
      <c r="HSW9" s="22"/>
      <c r="HSX9" s="22"/>
      <c r="HSY9" s="22"/>
      <c r="HSZ9" s="22"/>
      <c r="HTA9" s="22"/>
      <c r="HTB9" s="22"/>
      <c r="HTC9" s="22"/>
      <c r="HTD9" s="22"/>
      <c r="HTE9" s="22"/>
      <c r="HTF9" s="22"/>
      <c r="HTG9" s="22"/>
      <c r="HTH9" s="22"/>
      <c r="HTI9" s="22"/>
      <c r="HTJ9" s="22"/>
      <c r="HTK9" s="22"/>
      <c r="HTL9" s="22"/>
      <c r="HTM9" s="22"/>
      <c r="HTN9" s="22"/>
      <c r="HTO9" s="22"/>
      <c r="HTP9" s="22"/>
      <c r="HTQ9" s="22"/>
      <c r="HTR9" s="22"/>
      <c r="HTS9" s="22"/>
      <c r="HTT9" s="22"/>
      <c r="HTU9" s="22"/>
      <c r="HTV9" s="22"/>
      <c r="HTW9" s="22"/>
      <c r="HTX9" s="22"/>
      <c r="HTY9" s="22"/>
      <c r="HTZ9" s="22"/>
      <c r="HUA9" s="22"/>
      <c r="HUB9" s="22"/>
      <c r="HUC9" s="22"/>
      <c r="HUD9" s="22"/>
      <c r="HUE9" s="22"/>
      <c r="HUF9" s="22"/>
      <c r="HUG9" s="22"/>
      <c r="HUH9" s="22"/>
      <c r="HUI9" s="22"/>
      <c r="HUJ9" s="22"/>
      <c r="HUK9" s="22"/>
      <c r="HUL9" s="22"/>
      <c r="HUM9" s="22"/>
      <c r="HUN9" s="22"/>
      <c r="HUO9" s="22"/>
      <c r="HUP9" s="22"/>
      <c r="HUQ9" s="22"/>
      <c r="HUR9" s="22"/>
      <c r="HUS9" s="22"/>
      <c r="HUT9" s="22"/>
      <c r="HUU9" s="22"/>
      <c r="HUV9" s="22"/>
      <c r="HUW9" s="22"/>
      <c r="HUX9" s="22"/>
      <c r="HUY9" s="22"/>
      <c r="HUZ9" s="22"/>
      <c r="HVA9" s="22"/>
      <c r="HVB9" s="22"/>
      <c r="HVC9" s="22"/>
      <c r="HVD9" s="22"/>
      <c r="HVE9" s="22"/>
      <c r="HVF9" s="22"/>
      <c r="HVG9" s="22"/>
      <c r="HVH9" s="22"/>
      <c r="HVI9" s="22"/>
      <c r="HVJ9" s="22"/>
      <c r="HVK9" s="22"/>
      <c r="HVL9" s="22"/>
      <c r="HVM9" s="22"/>
      <c r="HVN9" s="22"/>
      <c r="HVO9" s="22"/>
      <c r="HVP9" s="22"/>
      <c r="HVQ9" s="22"/>
      <c r="HVR9" s="22"/>
      <c r="HVS9" s="22"/>
      <c r="HVT9" s="22"/>
      <c r="HVU9" s="22"/>
      <c r="HVV9" s="22"/>
      <c r="HVW9" s="22"/>
      <c r="HVX9" s="22"/>
      <c r="HVY9" s="22"/>
      <c r="HVZ9" s="22"/>
      <c r="HWA9" s="22"/>
      <c r="HWB9" s="22"/>
      <c r="HWC9" s="22"/>
      <c r="HWD9" s="22"/>
      <c r="HWE9" s="22"/>
      <c r="HWF9" s="22"/>
      <c r="HWG9" s="22"/>
      <c r="HWH9" s="22"/>
      <c r="HWI9" s="22"/>
      <c r="HWJ9" s="22"/>
      <c r="HWK9" s="22"/>
      <c r="HWL9" s="22"/>
      <c r="HWM9" s="22"/>
      <c r="HWN9" s="22"/>
      <c r="HWO9" s="22"/>
      <c r="HWP9" s="22"/>
      <c r="HWQ9" s="22"/>
      <c r="HWR9" s="22"/>
      <c r="HWS9" s="22"/>
      <c r="HWT9" s="22"/>
      <c r="HWU9" s="22"/>
      <c r="HWV9" s="22"/>
      <c r="HWW9" s="22"/>
      <c r="HWX9" s="22"/>
      <c r="HWY9" s="22"/>
      <c r="HWZ9" s="22"/>
      <c r="HXA9" s="22"/>
      <c r="HXB9" s="22"/>
      <c r="HXC9" s="22"/>
      <c r="HXD9" s="22"/>
      <c r="HXE9" s="22"/>
      <c r="HXF9" s="22"/>
      <c r="HXG9" s="22"/>
      <c r="HXH9" s="22"/>
      <c r="HXI9" s="22"/>
      <c r="HXJ9" s="22"/>
      <c r="HXK9" s="22"/>
      <c r="HXL9" s="22"/>
      <c r="HXM9" s="22"/>
      <c r="HXN9" s="22"/>
      <c r="HXO9" s="22"/>
      <c r="HXP9" s="22"/>
      <c r="HXQ9" s="22"/>
      <c r="HXR9" s="22"/>
      <c r="HXS9" s="22"/>
      <c r="HXT9" s="22"/>
      <c r="HXU9" s="22"/>
      <c r="HXV9" s="22"/>
      <c r="HXW9" s="22"/>
      <c r="HXX9" s="22"/>
      <c r="HXY9" s="22"/>
      <c r="HXZ9" s="22"/>
      <c r="HYA9" s="22"/>
      <c r="HYB9" s="22"/>
      <c r="HYC9" s="22"/>
      <c r="HYD9" s="22"/>
      <c r="HYE9" s="22"/>
      <c r="HYF9" s="22"/>
      <c r="HYG9" s="22"/>
      <c r="HYH9" s="22"/>
      <c r="HYI9" s="22"/>
      <c r="HYJ9" s="22"/>
      <c r="HYK9" s="22"/>
      <c r="HYL9" s="22"/>
      <c r="HYM9" s="22"/>
      <c r="HYN9" s="22"/>
      <c r="HYO9" s="22"/>
      <c r="HYP9" s="22"/>
      <c r="HYQ9" s="22"/>
      <c r="HYR9" s="22"/>
      <c r="HYS9" s="22"/>
      <c r="HYT9" s="22"/>
      <c r="HYU9" s="22"/>
      <c r="HYV9" s="22"/>
      <c r="HYW9" s="22"/>
      <c r="HYX9" s="22"/>
      <c r="HYY9" s="22"/>
      <c r="HYZ9" s="22"/>
      <c r="HZA9" s="22"/>
      <c r="HZB9" s="22"/>
      <c r="HZC9" s="22"/>
      <c r="HZD9" s="22"/>
      <c r="HZE9" s="22"/>
      <c r="HZF9" s="22"/>
      <c r="HZG9" s="22"/>
      <c r="HZH9" s="22"/>
      <c r="HZI9" s="22"/>
      <c r="HZJ9" s="22"/>
      <c r="HZK9" s="22"/>
      <c r="HZL9" s="22"/>
      <c r="HZM9" s="22"/>
      <c r="HZN9" s="22"/>
      <c r="HZO9" s="22"/>
      <c r="HZP9" s="22"/>
      <c r="HZQ9" s="22"/>
      <c r="HZR9" s="22"/>
      <c r="HZS9" s="22"/>
      <c r="HZT9" s="22"/>
      <c r="HZU9" s="22"/>
      <c r="HZV9" s="22"/>
      <c r="HZW9" s="22"/>
      <c r="HZX9" s="22"/>
      <c r="HZY9" s="22"/>
      <c r="HZZ9" s="22"/>
      <c r="IAA9" s="22"/>
      <c r="IAB9" s="22"/>
      <c r="IAC9" s="22"/>
      <c r="IAD9" s="22"/>
      <c r="IAE9" s="22"/>
      <c r="IAF9" s="22"/>
      <c r="IAG9" s="22"/>
      <c r="IAH9" s="22"/>
      <c r="IAI9" s="22"/>
      <c r="IAJ9" s="22"/>
      <c r="IAK9" s="22"/>
      <c r="IAL9" s="22"/>
      <c r="IAM9" s="22"/>
      <c r="IAN9" s="22"/>
      <c r="IAO9" s="22"/>
      <c r="IAP9" s="22"/>
      <c r="IAQ9" s="22"/>
      <c r="IAR9" s="22"/>
      <c r="IAS9" s="22"/>
      <c r="IAT9" s="22"/>
      <c r="IAU9" s="22"/>
      <c r="IAV9" s="22"/>
      <c r="IAW9" s="22"/>
      <c r="IAX9" s="22"/>
      <c r="IAY9" s="22"/>
      <c r="IAZ9" s="22"/>
      <c r="IBA9" s="22"/>
      <c r="IBB9" s="22"/>
      <c r="IBC9" s="22"/>
      <c r="IBD9" s="22"/>
      <c r="IBE9" s="22"/>
      <c r="IBF9" s="22"/>
      <c r="IBG9" s="22"/>
      <c r="IBH9" s="22"/>
      <c r="IBI9" s="22"/>
      <c r="IBJ9" s="22"/>
      <c r="IBK9" s="22"/>
      <c r="IBL9" s="22"/>
      <c r="IBM9" s="22"/>
      <c r="IBN9" s="22"/>
      <c r="IBO9" s="22"/>
      <c r="IBP9" s="22"/>
      <c r="IBQ9" s="22"/>
      <c r="IBR9" s="22"/>
      <c r="IBS9" s="22"/>
      <c r="IBT9" s="22"/>
      <c r="IBU9" s="22"/>
      <c r="IBV9" s="22"/>
      <c r="IBW9" s="22"/>
      <c r="IBX9" s="22"/>
      <c r="IBY9" s="22"/>
      <c r="IBZ9" s="22"/>
      <c r="ICA9" s="22"/>
      <c r="ICB9" s="22"/>
      <c r="ICC9" s="22"/>
      <c r="ICD9" s="22"/>
      <c r="ICE9" s="22"/>
      <c r="ICF9" s="22"/>
      <c r="ICG9" s="22"/>
      <c r="ICH9" s="22"/>
      <c r="ICI9" s="22"/>
      <c r="ICJ9" s="22"/>
      <c r="ICK9" s="22"/>
      <c r="ICL9" s="22"/>
      <c r="ICM9" s="22"/>
      <c r="ICN9" s="22"/>
      <c r="ICO9" s="22"/>
      <c r="ICP9" s="22"/>
      <c r="ICQ9" s="22"/>
      <c r="ICR9" s="22"/>
      <c r="ICS9" s="22"/>
      <c r="ICT9" s="22"/>
      <c r="ICU9" s="22"/>
      <c r="ICV9" s="22"/>
      <c r="ICW9" s="22"/>
      <c r="ICX9" s="22"/>
      <c r="ICY9" s="22"/>
      <c r="ICZ9" s="22"/>
      <c r="IDA9" s="22"/>
      <c r="IDB9" s="22"/>
      <c r="IDC9" s="22"/>
      <c r="IDD9" s="22"/>
      <c r="IDE9" s="22"/>
      <c r="IDF9" s="22"/>
      <c r="IDG9" s="22"/>
      <c r="IDH9" s="22"/>
      <c r="IDI9" s="22"/>
      <c r="IDJ9" s="22"/>
      <c r="IDK9" s="22"/>
      <c r="IDL9" s="22"/>
      <c r="IDM9" s="22"/>
      <c r="IDN9" s="22"/>
      <c r="IDO9" s="22"/>
      <c r="IDP9" s="22"/>
      <c r="IDQ9" s="22"/>
      <c r="IDR9" s="22"/>
      <c r="IDS9" s="22"/>
      <c r="IDT9" s="22"/>
      <c r="IDU9" s="22"/>
      <c r="IDV9" s="22"/>
      <c r="IDW9" s="22"/>
      <c r="IDX9" s="22"/>
      <c r="IDY9" s="22"/>
      <c r="IDZ9" s="22"/>
      <c r="IEA9" s="22"/>
      <c r="IEB9" s="22"/>
      <c r="IEC9" s="22"/>
      <c r="IED9" s="22"/>
      <c r="IEE9" s="22"/>
      <c r="IEF9" s="22"/>
      <c r="IEG9" s="22"/>
      <c r="IEH9" s="22"/>
      <c r="IEI9" s="22"/>
      <c r="IEJ9" s="22"/>
      <c r="IEK9" s="22"/>
      <c r="IEL9" s="22"/>
      <c r="IEM9" s="22"/>
      <c r="IEN9" s="22"/>
      <c r="IEO9" s="22"/>
      <c r="IEP9" s="22"/>
      <c r="IEQ9" s="22"/>
      <c r="IER9" s="22"/>
      <c r="IES9" s="22"/>
      <c r="IET9" s="22"/>
      <c r="IEU9" s="22"/>
      <c r="IEV9" s="22"/>
      <c r="IEW9" s="22"/>
      <c r="IEX9" s="22"/>
      <c r="IEY9" s="22"/>
      <c r="IEZ9" s="22"/>
      <c r="IFA9" s="22"/>
      <c r="IFB9" s="22"/>
      <c r="IFC9" s="22"/>
      <c r="IFD9" s="22"/>
      <c r="IFE9" s="22"/>
      <c r="IFF9" s="22"/>
      <c r="IFG9" s="22"/>
      <c r="IFH9" s="22"/>
      <c r="IFI9" s="22"/>
      <c r="IFJ9" s="22"/>
      <c r="IFK9" s="22"/>
      <c r="IFL9" s="22"/>
      <c r="IFM9" s="22"/>
      <c r="IFN9" s="22"/>
      <c r="IFO9" s="22"/>
      <c r="IFP9" s="22"/>
      <c r="IFQ9" s="22"/>
      <c r="IFR9" s="22"/>
      <c r="IFS9" s="22"/>
      <c r="IFT9" s="22"/>
      <c r="IFU9" s="22"/>
      <c r="IFV9" s="22"/>
      <c r="IFW9" s="22"/>
      <c r="IFX9" s="22"/>
      <c r="IFY9" s="22"/>
      <c r="IFZ9" s="22"/>
      <c r="IGA9" s="22"/>
      <c r="IGB9" s="22"/>
      <c r="IGC9" s="22"/>
      <c r="IGD9" s="22"/>
      <c r="IGE9" s="22"/>
      <c r="IGF9" s="22"/>
      <c r="IGG9" s="22"/>
      <c r="IGH9" s="22"/>
      <c r="IGI9" s="22"/>
      <c r="IGJ9" s="22"/>
      <c r="IGK9" s="22"/>
      <c r="IGL9" s="22"/>
      <c r="IGM9" s="22"/>
      <c r="IGN9" s="22"/>
      <c r="IGO9" s="22"/>
      <c r="IGP9" s="22"/>
      <c r="IGQ9" s="22"/>
      <c r="IGR9" s="22"/>
      <c r="IGS9" s="22"/>
      <c r="IGT9" s="22"/>
      <c r="IGU9" s="22"/>
      <c r="IGV9" s="22"/>
      <c r="IGW9" s="22"/>
      <c r="IGX9" s="22"/>
      <c r="IGY9" s="22"/>
      <c r="IGZ9" s="22"/>
      <c r="IHA9" s="22"/>
      <c r="IHB9" s="22"/>
      <c r="IHC9" s="22"/>
      <c r="IHD9" s="22"/>
      <c r="IHE9" s="22"/>
      <c r="IHF9" s="22"/>
      <c r="IHG9" s="22"/>
      <c r="IHH9" s="22"/>
      <c r="IHI9" s="22"/>
      <c r="IHJ9" s="22"/>
      <c r="IHK9" s="22"/>
      <c r="IHL9" s="22"/>
      <c r="IHM9" s="22"/>
      <c r="IHN9" s="22"/>
      <c r="IHO9" s="22"/>
      <c r="IHP9" s="22"/>
      <c r="IHQ9" s="22"/>
      <c r="IHR9" s="22"/>
      <c r="IHS9" s="22"/>
      <c r="IHT9" s="22"/>
      <c r="IHU9" s="22"/>
      <c r="IHV9" s="22"/>
      <c r="IHW9" s="22"/>
      <c r="IHX9" s="22"/>
      <c r="IHY9" s="22"/>
      <c r="IHZ9" s="22"/>
      <c r="IIA9" s="22"/>
      <c r="IIB9" s="22"/>
      <c r="IIC9" s="22"/>
      <c r="IID9" s="22"/>
      <c r="IIE9" s="22"/>
      <c r="IIF9" s="22"/>
      <c r="IIG9" s="22"/>
      <c r="IIH9" s="22"/>
      <c r="III9" s="22"/>
      <c r="IIJ9" s="22"/>
      <c r="IIK9" s="22"/>
      <c r="IIL9" s="22"/>
      <c r="IIM9" s="22"/>
      <c r="IIN9" s="22"/>
      <c r="IIO9" s="22"/>
      <c r="IIP9" s="22"/>
      <c r="IIQ9" s="22"/>
      <c r="IIR9" s="22"/>
      <c r="IIS9" s="22"/>
      <c r="IIT9" s="22"/>
      <c r="IIU9" s="22"/>
      <c r="IIV9" s="22"/>
      <c r="IIW9" s="22"/>
      <c r="IIX9" s="22"/>
      <c r="IIY9" s="22"/>
      <c r="IIZ9" s="22"/>
      <c r="IJA9" s="22"/>
      <c r="IJB9" s="22"/>
      <c r="IJC9" s="22"/>
      <c r="IJD9" s="22"/>
      <c r="IJE9" s="22"/>
      <c r="IJF9" s="22"/>
      <c r="IJG9" s="22"/>
      <c r="IJH9" s="22"/>
      <c r="IJI9" s="22"/>
      <c r="IJJ9" s="22"/>
      <c r="IJK9" s="22"/>
      <c r="IJL9" s="22"/>
      <c r="IJM9" s="22"/>
      <c r="IJN9" s="22"/>
      <c r="IJO9" s="22"/>
      <c r="IJP9" s="22"/>
      <c r="IJQ9" s="22"/>
      <c r="IJR9" s="22"/>
      <c r="IJS9" s="22"/>
      <c r="IJT9" s="22"/>
      <c r="IJU9" s="22"/>
      <c r="IJV9" s="22"/>
      <c r="IJW9" s="22"/>
      <c r="IJX9" s="22"/>
      <c r="IJY9" s="22"/>
      <c r="IJZ9" s="22"/>
      <c r="IKA9" s="22"/>
      <c r="IKB9" s="22"/>
      <c r="IKC9" s="22"/>
      <c r="IKD9" s="22"/>
      <c r="IKE9" s="22"/>
      <c r="IKF9" s="22"/>
      <c r="IKG9" s="22"/>
      <c r="IKH9" s="22"/>
      <c r="IKI9" s="22"/>
      <c r="IKJ9" s="22"/>
      <c r="IKK9" s="22"/>
      <c r="IKL9" s="22"/>
      <c r="IKM9" s="22"/>
      <c r="IKN9" s="22"/>
      <c r="IKO9" s="22"/>
      <c r="IKP9" s="22"/>
      <c r="IKQ9" s="22"/>
      <c r="IKR9" s="22"/>
      <c r="IKS9" s="22"/>
      <c r="IKT9" s="22"/>
      <c r="IKU9" s="22"/>
      <c r="IKV9" s="22"/>
      <c r="IKW9" s="22"/>
      <c r="IKX9" s="22"/>
      <c r="IKY9" s="22"/>
      <c r="IKZ9" s="22"/>
      <c r="ILA9" s="22"/>
      <c r="ILB9" s="22"/>
      <c r="ILC9" s="22"/>
      <c r="ILD9" s="22"/>
      <c r="ILE9" s="22"/>
      <c r="ILF9" s="22"/>
      <c r="ILG9" s="22"/>
      <c r="ILH9" s="22"/>
      <c r="ILI9" s="22"/>
      <c r="ILJ9" s="22"/>
      <c r="ILK9" s="22"/>
      <c r="ILL9" s="22"/>
      <c r="ILM9" s="22"/>
      <c r="ILN9" s="22"/>
      <c r="ILO9" s="22"/>
      <c r="ILP9" s="22"/>
      <c r="ILQ9" s="22"/>
      <c r="ILR9" s="22"/>
      <c r="ILS9" s="22"/>
      <c r="ILT9" s="22"/>
      <c r="ILU9" s="22"/>
      <c r="ILV9" s="22"/>
      <c r="ILW9" s="22"/>
      <c r="ILX9" s="22"/>
      <c r="ILY9" s="22"/>
      <c r="ILZ9" s="22"/>
      <c r="IMA9" s="22"/>
      <c r="IMB9" s="22"/>
      <c r="IMC9" s="22"/>
      <c r="IMD9" s="22"/>
      <c r="IME9" s="22"/>
      <c r="IMF9" s="22"/>
      <c r="IMG9" s="22"/>
      <c r="IMH9" s="22"/>
      <c r="IMI9" s="22"/>
      <c r="IMJ9" s="22"/>
      <c r="IMK9" s="22"/>
      <c r="IML9" s="22"/>
      <c r="IMM9" s="22"/>
      <c r="IMN9" s="22"/>
      <c r="IMO9" s="22"/>
      <c r="IMP9" s="22"/>
      <c r="IMQ9" s="22"/>
      <c r="IMR9" s="22"/>
      <c r="IMS9" s="22"/>
      <c r="IMT9" s="22"/>
      <c r="IMU9" s="22"/>
      <c r="IMV9" s="22"/>
      <c r="IMW9" s="22"/>
      <c r="IMX9" s="22"/>
      <c r="IMY9" s="22"/>
      <c r="IMZ9" s="22"/>
      <c r="INA9" s="22"/>
      <c r="INB9" s="22"/>
      <c r="INC9" s="22"/>
      <c r="IND9" s="22"/>
      <c r="INE9" s="22"/>
      <c r="INF9" s="22"/>
      <c r="ING9" s="22"/>
      <c r="INH9" s="22"/>
      <c r="INI9" s="22"/>
      <c r="INJ9" s="22"/>
      <c r="INK9" s="22"/>
      <c r="INL9" s="22"/>
      <c r="INM9" s="22"/>
      <c r="INN9" s="22"/>
      <c r="INO9" s="22"/>
      <c r="INP9" s="22"/>
      <c r="INQ9" s="22"/>
      <c r="INR9" s="22"/>
      <c r="INS9" s="22"/>
      <c r="INT9" s="22"/>
      <c r="INU9" s="22"/>
      <c r="INV9" s="22"/>
      <c r="INW9" s="22"/>
      <c r="INX9" s="22"/>
      <c r="INY9" s="22"/>
      <c r="INZ9" s="22"/>
      <c r="IOA9" s="22"/>
      <c r="IOB9" s="22"/>
      <c r="IOC9" s="22"/>
      <c r="IOD9" s="22"/>
      <c r="IOE9" s="22"/>
      <c r="IOF9" s="22"/>
      <c r="IOG9" s="22"/>
      <c r="IOH9" s="22"/>
      <c r="IOI9" s="22"/>
      <c r="IOJ9" s="22"/>
      <c r="IOK9" s="22"/>
      <c r="IOL9" s="22"/>
      <c r="IOM9" s="22"/>
      <c r="ION9" s="22"/>
      <c r="IOO9" s="22"/>
      <c r="IOP9" s="22"/>
      <c r="IOQ9" s="22"/>
      <c r="IOR9" s="22"/>
      <c r="IOS9" s="22"/>
      <c r="IOT9" s="22"/>
      <c r="IOU9" s="22"/>
      <c r="IOV9" s="22"/>
      <c r="IOW9" s="22"/>
      <c r="IOX9" s="22"/>
      <c r="IOY9" s="22"/>
      <c r="IOZ9" s="22"/>
      <c r="IPA9" s="22"/>
      <c r="IPB9" s="22"/>
      <c r="IPC9" s="22"/>
      <c r="IPD9" s="22"/>
      <c r="IPE9" s="22"/>
      <c r="IPF9" s="22"/>
      <c r="IPG9" s="22"/>
      <c r="IPH9" s="22"/>
      <c r="IPI9" s="22"/>
      <c r="IPJ9" s="22"/>
      <c r="IPK9" s="22"/>
      <c r="IPL9" s="22"/>
      <c r="IPM9" s="22"/>
      <c r="IPN9" s="22"/>
      <c r="IPO9" s="22"/>
      <c r="IPP9" s="22"/>
      <c r="IPQ9" s="22"/>
      <c r="IPR9" s="22"/>
      <c r="IPS9" s="22"/>
      <c r="IPT9" s="22"/>
      <c r="IPU9" s="22"/>
      <c r="IPV9" s="22"/>
      <c r="IPW9" s="22"/>
      <c r="IPX9" s="22"/>
      <c r="IPY9" s="22"/>
      <c r="IPZ9" s="22"/>
      <c r="IQA9" s="22"/>
      <c r="IQB9" s="22"/>
      <c r="IQC9" s="22"/>
      <c r="IQD9" s="22"/>
      <c r="IQE9" s="22"/>
      <c r="IQF9" s="22"/>
      <c r="IQG9" s="22"/>
      <c r="IQH9" s="22"/>
      <c r="IQI9" s="22"/>
      <c r="IQJ9" s="22"/>
      <c r="IQK9" s="22"/>
      <c r="IQL9" s="22"/>
      <c r="IQM9" s="22"/>
      <c r="IQN9" s="22"/>
      <c r="IQO9" s="22"/>
      <c r="IQP9" s="22"/>
      <c r="IQQ9" s="22"/>
      <c r="IQR9" s="22"/>
      <c r="IQS9" s="22"/>
      <c r="IQT9" s="22"/>
      <c r="IQU9" s="22"/>
      <c r="IQV9" s="22"/>
      <c r="IQW9" s="22"/>
      <c r="IQX9" s="22"/>
      <c r="IQY9" s="22"/>
      <c r="IQZ9" s="22"/>
      <c r="IRA9" s="22"/>
      <c r="IRB9" s="22"/>
      <c r="IRC9" s="22"/>
      <c r="IRD9" s="22"/>
      <c r="IRE9" s="22"/>
      <c r="IRF9" s="22"/>
      <c r="IRG9" s="22"/>
      <c r="IRH9" s="22"/>
      <c r="IRI9" s="22"/>
      <c r="IRJ9" s="22"/>
      <c r="IRK9" s="22"/>
      <c r="IRL9" s="22"/>
      <c r="IRM9" s="22"/>
      <c r="IRN9" s="22"/>
      <c r="IRO9" s="22"/>
      <c r="IRP9" s="22"/>
      <c r="IRQ9" s="22"/>
      <c r="IRR9" s="22"/>
      <c r="IRS9" s="22"/>
      <c r="IRT9" s="22"/>
      <c r="IRU9" s="22"/>
      <c r="IRV9" s="22"/>
      <c r="IRW9" s="22"/>
      <c r="IRX9" s="22"/>
      <c r="IRY9" s="22"/>
      <c r="IRZ9" s="22"/>
      <c r="ISA9" s="22"/>
      <c r="ISB9" s="22"/>
      <c r="ISC9" s="22"/>
      <c r="ISD9" s="22"/>
      <c r="ISE9" s="22"/>
      <c r="ISF9" s="22"/>
      <c r="ISG9" s="22"/>
      <c r="ISH9" s="22"/>
      <c r="ISI9" s="22"/>
      <c r="ISJ9" s="22"/>
      <c r="ISK9" s="22"/>
      <c r="ISL9" s="22"/>
      <c r="ISM9" s="22"/>
      <c r="ISN9" s="22"/>
      <c r="ISO9" s="22"/>
      <c r="ISP9" s="22"/>
      <c r="ISQ9" s="22"/>
      <c r="ISR9" s="22"/>
      <c r="ISS9" s="22"/>
      <c r="IST9" s="22"/>
      <c r="ISU9" s="22"/>
      <c r="ISV9" s="22"/>
      <c r="ISW9" s="22"/>
      <c r="ISX9" s="22"/>
      <c r="ISY9" s="22"/>
      <c r="ISZ9" s="22"/>
      <c r="ITA9" s="22"/>
      <c r="ITB9" s="22"/>
      <c r="ITC9" s="22"/>
      <c r="ITD9" s="22"/>
      <c r="ITE9" s="22"/>
      <c r="ITF9" s="22"/>
      <c r="ITG9" s="22"/>
      <c r="ITH9" s="22"/>
      <c r="ITI9" s="22"/>
      <c r="ITJ9" s="22"/>
      <c r="ITK9" s="22"/>
      <c r="ITL9" s="22"/>
      <c r="ITM9" s="22"/>
      <c r="ITN9" s="22"/>
      <c r="ITO9" s="22"/>
      <c r="ITP9" s="22"/>
      <c r="ITQ9" s="22"/>
      <c r="ITR9" s="22"/>
      <c r="ITS9" s="22"/>
      <c r="ITT9" s="22"/>
      <c r="ITU9" s="22"/>
      <c r="ITV9" s="22"/>
      <c r="ITW9" s="22"/>
      <c r="ITX9" s="22"/>
      <c r="ITY9" s="22"/>
      <c r="ITZ9" s="22"/>
      <c r="IUA9" s="22"/>
      <c r="IUB9" s="22"/>
      <c r="IUC9" s="22"/>
      <c r="IUD9" s="22"/>
      <c r="IUE9" s="22"/>
      <c r="IUF9" s="22"/>
      <c r="IUG9" s="22"/>
      <c r="IUH9" s="22"/>
      <c r="IUI9" s="22"/>
      <c r="IUJ9" s="22"/>
      <c r="IUK9" s="22"/>
      <c r="IUL9" s="22"/>
      <c r="IUM9" s="22"/>
      <c r="IUN9" s="22"/>
      <c r="IUO9" s="22"/>
      <c r="IUP9" s="22"/>
      <c r="IUQ9" s="22"/>
      <c r="IUR9" s="22"/>
      <c r="IUS9" s="22"/>
      <c r="IUT9" s="22"/>
      <c r="IUU9" s="22"/>
      <c r="IUV9" s="22"/>
      <c r="IUW9" s="22"/>
      <c r="IUX9" s="22"/>
      <c r="IUY9" s="22"/>
      <c r="IUZ9" s="22"/>
      <c r="IVA9" s="22"/>
      <c r="IVB9" s="22"/>
      <c r="IVC9" s="22"/>
      <c r="IVD9" s="22"/>
      <c r="IVE9" s="22"/>
      <c r="IVF9" s="22"/>
      <c r="IVG9" s="22"/>
      <c r="IVH9" s="22"/>
      <c r="IVI9" s="22"/>
      <c r="IVJ9" s="22"/>
      <c r="IVK9" s="22"/>
      <c r="IVL9" s="22"/>
      <c r="IVM9" s="22"/>
      <c r="IVN9" s="22"/>
      <c r="IVO9" s="22"/>
      <c r="IVP9" s="22"/>
      <c r="IVQ9" s="22"/>
      <c r="IVR9" s="22"/>
      <c r="IVS9" s="22"/>
      <c r="IVT9" s="22"/>
      <c r="IVU9" s="22"/>
      <c r="IVV9" s="22"/>
      <c r="IVW9" s="22"/>
      <c r="IVX9" s="22"/>
      <c r="IVY9" s="22"/>
      <c r="IVZ9" s="22"/>
      <c r="IWA9" s="22"/>
      <c r="IWB9" s="22"/>
      <c r="IWC9" s="22"/>
      <c r="IWD9" s="22"/>
      <c r="IWE9" s="22"/>
      <c r="IWF9" s="22"/>
      <c r="IWG9" s="22"/>
      <c r="IWH9" s="22"/>
      <c r="IWI9" s="22"/>
      <c r="IWJ9" s="22"/>
      <c r="IWK9" s="22"/>
      <c r="IWL9" s="22"/>
      <c r="IWM9" s="22"/>
      <c r="IWN9" s="22"/>
      <c r="IWO9" s="22"/>
      <c r="IWP9" s="22"/>
      <c r="IWQ9" s="22"/>
      <c r="IWR9" s="22"/>
      <c r="IWS9" s="22"/>
      <c r="IWT9" s="22"/>
      <c r="IWU9" s="22"/>
      <c r="IWV9" s="22"/>
      <c r="IWW9" s="22"/>
      <c r="IWX9" s="22"/>
      <c r="IWY9" s="22"/>
      <c r="IWZ9" s="22"/>
      <c r="IXA9" s="22"/>
      <c r="IXB9" s="22"/>
      <c r="IXC9" s="22"/>
      <c r="IXD9" s="22"/>
      <c r="IXE9" s="22"/>
      <c r="IXF9" s="22"/>
      <c r="IXG9" s="22"/>
      <c r="IXH9" s="22"/>
      <c r="IXI9" s="22"/>
      <c r="IXJ9" s="22"/>
      <c r="IXK9" s="22"/>
      <c r="IXL9" s="22"/>
      <c r="IXM9" s="22"/>
      <c r="IXN9" s="22"/>
      <c r="IXO9" s="22"/>
      <c r="IXP9" s="22"/>
      <c r="IXQ9" s="22"/>
      <c r="IXR9" s="22"/>
      <c r="IXS9" s="22"/>
      <c r="IXT9" s="22"/>
      <c r="IXU9" s="22"/>
      <c r="IXV9" s="22"/>
      <c r="IXW9" s="22"/>
      <c r="IXX9" s="22"/>
      <c r="IXY9" s="22"/>
      <c r="IXZ9" s="22"/>
      <c r="IYA9" s="22"/>
      <c r="IYB9" s="22"/>
      <c r="IYC9" s="22"/>
      <c r="IYD9" s="22"/>
      <c r="IYE9" s="22"/>
      <c r="IYF9" s="22"/>
      <c r="IYG9" s="22"/>
      <c r="IYH9" s="22"/>
      <c r="IYI9" s="22"/>
      <c r="IYJ9" s="22"/>
      <c r="IYK9" s="22"/>
      <c r="IYL9" s="22"/>
      <c r="IYM9" s="22"/>
      <c r="IYN9" s="22"/>
      <c r="IYO9" s="22"/>
      <c r="IYP9" s="22"/>
      <c r="IYQ9" s="22"/>
      <c r="IYR9" s="22"/>
      <c r="IYS9" s="22"/>
      <c r="IYT9" s="22"/>
      <c r="IYU9" s="22"/>
      <c r="IYV9" s="22"/>
      <c r="IYW9" s="22"/>
      <c r="IYX9" s="22"/>
      <c r="IYY9" s="22"/>
      <c r="IYZ9" s="22"/>
      <c r="IZA9" s="22"/>
      <c r="IZB9" s="22"/>
      <c r="IZC9" s="22"/>
      <c r="IZD9" s="22"/>
      <c r="IZE9" s="22"/>
      <c r="IZF9" s="22"/>
      <c r="IZG9" s="22"/>
      <c r="IZH9" s="22"/>
      <c r="IZI9" s="22"/>
      <c r="IZJ9" s="22"/>
      <c r="IZK9" s="22"/>
      <c r="IZL9" s="22"/>
      <c r="IZM9" s="22"/>
      <c r="IZN9" s="22"/>
      <c r="IZO9" s="22"/>
      <c r="IZP9" s="22"/>
      <c r="IZQ9" s="22"/>
      <c r="IZR9" s="22"/>
      <c r="IZS9" s="22"/>
      <c r="IZT9" s="22"/>
      <c r="IZU9" s="22"/>
      <c r="IZV9" s="22"/>
      <c r="IZW9" s="22"/>
      <c r="IZX9" s="22"/>
      <c r="IZY9" s="22"/>
      <c r="IZZ9" s="22"/>
      <c r="JAA9" s="22"/>
      <c r="JAB9" s="22"/>
      <c r="JAC9" s="22"/>
      <c r="JAD9" s="22"/>
      <c r="JAE9" s="22"/>
      <c r="JAF9" s="22"/>
      <c r="JAG9" s="22"/>
      <c r="JAH9" s="22"/>
      <c r="JAI9" s="22"/>
      <c r="JAJ9" s="22"/>
      <c r="JAK9" s="22"/>
      <c r="JAL9" s="22"/>
      <c r="JAM9" s="22"/>
      <c r="JAN9" s="22"/>
      <c r="JAO9" s="22"/>
      <c r="JAP9" s="22"/>
      <c r="JAQ9" s="22"/>
      <c r="JAR9" s="22"/>
      <c r="JAS9" s="22"/>
      <c r="JAT9" s="22"/>
      <c r="JAU9" s="22"/>
      <c r="JAV9" s="22"/>
      <c r="JAW9" s="22"/>
      <c r="JAX9" s="22"/>
      <c r="JAY9" s="22"/>
      <c r="JAZ9" s="22"/>
      <c r="JBA9" s="22"/>
      <c r="JBB9" s="22"/>
      <c r="JBC9" s="22"/>
      <c r="JBD9" s="22"/>
      <c r="JBE9" s="22"/>
      <c r="JBF9" s="22"/>
      <c r="JBG9" s="22"/>
      <c r="JBH9" s="22"/>
      <c r="JBI9" s="22"/>
      <c r="JBJ9" s="22"/>
      <c r="JBK9" s="22"/>
      <c r="JBL9" s="22"/>
      <c r="JBM9" s="22"/>
      <c r="JBN9" s="22"/>
      <c r="JBO9" s="22"/>
      <c r="JBP9" s="22"/>
      <c r="JBQ9" s="22"/>
      <c r="JBR9" s="22"/>
      <c r="JBS9" s="22"/>
      <c r="JBT9" s="22"/>
      <c r="JBU9" s="22"/>
      <c r="JBV9" s="22"/>
      <c r="JBW9" s="22"/>
      <c r="JBX9" s="22"/>
      <c r="JBY9" s="22"/>
      <c r="JBZ9" s="22"/>
      <c r="JCA9" s="22"/>
      <c r="JCB9" s="22"/>
      <c r="JCC9" s="22"/>
      <c r="JCD9" s="22"/>
      <c r="JCE9" s="22"/>
      <c r="JCF9" s="22"/>
      <c r="JCG9" s="22"/>
      <c r="JCH9" s="22"/>
      <c r="JCI9" s="22"/>
      <c r="JCJ9" s="22"/>
      <c r="JCK9" s="22"/>
      <c r="JCL9" s="22"/>
      <c r="JCM9" s="22"/>
      <c r="JCN9" s="22"/>
      <c r="JCO9" s="22"/>
      <c r="JCP9" s="22"/>
      <c r="JCQ9" s="22"/>
      <c r="JCR9" s="22"/>
      <c r="JCS9" s="22"/>
      <c r="JCT9" s="22"/>
      <c r="JCU9" s="22"/>
      <c r="JCV9" s="22"/>
      <c r="JCW9" s="22"/>
      <c r="JCX9" s="22"/>
      <c r="JCY9" s="22"/>
      <c r="JCZ9" s="22"/>
      <c r="JDA9" s="22"/>
      <c r="JDB9" s="22"/>
      <c r="JDC9" s="22"/>
      <c r="JDD9" s="22"/>
      <c r="JDE9" s="22"/>
      <c r="JDF9" s="22"/>
      <c r="JDG9" s="22"/>
      <c r="JDH9" s="22"/>
      <c r="JDI9" s="22"/>
      <c r="JDJ9" s="22"/>
      <c r="JDK9" s="22"/>
      <c r="JDL9" s="22"/>
      <c r="JDM9" s="22"/>
      <c r="JDN9" s="22"/>
      <c r="JDO9" s="22"/>
      <c r="JDP9" s="22"/>
      <c r="JDQ9" s="22"/>
      <c r="JDR9" s="22"/>
      <c r="JDS9" s="22"/>
      <c r="JDT9" s="22"/>
      <c r="JDU9" s="22"/>
      <c r="JDV9" s="22"/>
      <c r="JDW9" s="22"/>
      <c r="JDX9" s="22"/>
      <c r="JDY9" s="22"/>
      <c r="JDZ9" s="22"/>
      <c r="JEA9" s="22"/>
      <c r="JEB9" s="22"/>
      <c r="JEC9" s="22"/>
      <c r="JED9" s="22"/>
      <c r="JEE9" s="22"/>
      <c r="JEF9" s="22"/>
      <c r="JEG9" s="22"/>
      <c r="JEH9" s="22"/>
      <c r="JEI9" s="22"/>
      <c r="JEJ9" s="22"/>
      <c r="JEK9" s="22"/>
      <c r="JEL9" s="22"/>
      <c r="JEM9" s="22"/>
      <c r="JEN9" s="22"/>
      <c r="JEO9" s="22"/>
      <c r="JEP9" s="22"/>
      <c r="JEQ9" s="22"/>
      <c r="JER9" s="22"/>
      <c r="JES9" s="22"/>
      <c r="JET9" s="22"/>
      <c r="JEU9" s="22"/>
      <c r="JEV9" s="22"/>
      <c r="JEW9" s="22"/>
      <c r="JEX9" s="22"/>
      <c r="JEY9" s="22"/>
      <c r="JEZ9" s="22"/>
      <c r="JFA9" s="22"/>
      <c r="JFB9" s="22"/>
      <c r="JFC9" s="22"/>
      <c r="JFD9" s="22"/>
      <c r="JFE9" s="22"/>
      <c r="JFF9" s="22"/>
      <c r="JFG9" s="22"/>
      <c r="JFH9" s="22"/>
      <c r="JFI9" s="22"/>
      <c r="JFJ9" s="22"/>
      <c r="JFK9" s="22"/>
      <c r="JFL9" s="22"/>
      <c r="JFM9" s="22"/>
      <c r="JFN9" s="22"/>
      <c r="JFO9" s="22"/>
      <c r="JFP9" s="22"/>
      <c r="JFQ9" s="22"/>
      <c r="JFR9" s="22"/>
      <c r="JFS9" s="22"/>
      <c r="JFT9" s="22"/>
      <c r="JFU9" s="22"/>
      <c r="JFV9" s="22"/>
      <c r="JFW9" s="22"/>
      <c r="JFX9" s="22"/>
      <c r="JFY9" s="22"/>
      <c r="JFZ9" s="22"/>
      <c r="JGA9" s="22"/>
      <c r="JGB9" s="22"/>
      <c r="JGC9" s="22"/>
      <c r="JGD9" s="22"/>
      <c r="JGE9" s="22"/>
      <c r="JGF9" s="22"/>
      <c r="JGG9" s="22"/>
      <c r="JGH9" s="22"/>
      <c r="JGI9" s="22"/>
      <c r="JGJ9" s="22"/>
      <c r="JGK9" s="22"/>
      <c r="JGL9" s="22"/>
      <c r="JGM9" s="22"/>
      <c r="JGN9" s="22"/>
      <c r="JGO9" s="22"/>
      <c r="JGP9" s="22"/>
      <c r="JGQ9" s="22"/>
      <c r="JGR9" s="22"/>
      <c r="JGS9" s="22"/>
      <c r="JGT9" s="22"/>
      <c r="JGU9" s="22"/>
      <c r="JGV9" s="22"/>
      <c r="JGW9" s="22"/>
      <c r="JGX9" s="22"/>
      <c r="JGY9" s="22"/>
      <c r="JGZ9" s="22"/>
      <c r="JHA9" s="22"/>
      <c r="JHB9" s="22"/>
      <c r="JHC9" s="22"/>
      <c r="JHD9" s="22"/>
      <c r="JHE9" s="22"/>
      <c r="JHF9" s="22"/>
      <c r="JHG9" s="22"/>
      <c r="JHH9" s="22"/>
      <c r="JHI9" s="22"/>
      <c r="JHJ9" s="22"/>
      <c r="JHK9" s="22"/>
      <c r="JHL9" s="22"/>
      <c r="JHM9" s="22"/>
      <c r="JHN9" s="22"/>
      <c r="JHO9" s="22"/>
      <c r="JHP9" s="22"/>
      <c r="JHQ9" s="22"/>
      <c r="JHR9" s="22"/>
      <c r="JHS9" s="22"/>
      <c r="JHT9" s="22"/>
      <c r="JHU9" s="22"/>
      <c r="JHV9" s="22"/>
      <c r="JHW9" s="22"/>
      <c r="JHX9" s="22"/>
      <c r="JHY9" s="22"/>
      <c r="JHZ9" s="22"/>
      <c r="JIA9" s="22"/>
      <c r="JIB9" s="22"/>
      <c r="JIC9" s="22"/>
      <c r="JID9" s="22"/>
      <c r="JIE9" s="22"/>
      <c r="JIF9" s="22"/>
      <c r="JIG9" s="22"/>
      <c r="JIH9" s="22"/>
      <c r="JII9" s="22"/>
      <c r="JIJ9" s="22"/>
      <c r="JIK9" s="22"/>
      <c r="JIL9" s="22"/>
      <c r="JIM9" s="22"/>
      <c r="JIN9" s="22"/>
      <c r="JIO9" s="22"/>
      <c r="JIP9" s="22"/>
      <c r="JIQ9" s="22"/>
      <c r="JIR9" s="22"/>
      <c r="JIS9" s="22"/>
      <c r="JIT9" s="22"/>
      <c r="JIU9" s="22"/>
      <c r="JIV9" s="22"/>
      <c r="JIW9" s="22"/>
      <c r="JIX9" s="22"/>
      <c r="JIY9" s="22"/>
      <c r="JIZ9" s="22"/>
      <c r="JJA9" s="22"/>
      <c r="JJB9" s="22"/>
      <c r="JJC9" s="22"/>
      <c r="JJD9" s="22"/>
      <c r="JJE9" s="22"/>
      <c r="JJF9" s="22"/>
      <c r="JJG9" s="22"/>
      <c r="JJH9" s="22"/>
      <c r="JJI9" s="22"/>
      <c r="JJJ9" s="22"/>
      <c r="JJK9" s="22"/>
      <c r="JJL9" s="22"/>
      <c r="JJM9" s="22"/>
      <c r="JJN9" s="22"/>
      <c r="JJO9" s="22"/>
      <c r="JJP9" s="22"/>
      <c r="JJQ9" s="22"/>
      <c r="JJR9" s="22"/>
      <c r="JJS9" s="22"/>
      <c r="JJT9" s="22"/>
      <c r="JJU9" s="22"/>
      <c r="JJV9" s="22"/>
      <c r="JJW9" s="22"/>
      <c r="JJX9" s="22"/>
      <c r="JJY9" s="22"/>
      <c r="JJZ9" s="22"/>
      <c r="JKA9" s="22"/>
      <c r="JKB9" s="22"/>
      <c r="JKC9" s="22"/>
      <c r="JKD9" s="22"/>
      <c r="JKE9" s="22"/>
      <c r="JKF9" s="22"/>
      <c r="JKG9" s="22"/>
      <c r="JKH9" s="22"/>
      <c r="JKI9" s="22"/>
      <c r="JKJ9" s="22"/>
      <c r="JKK9" s="22"/>
      <c r="JKL9" s="22"/>
      <c r="JKM9" s="22"/>
      <c r="JKN9" s="22"/>
      <c r="JKO9" s="22"/>
      <c r="JKP9" s="22"/>
      <c r="JKQ9" s="22"/>
      <c r="JKR9" s="22"/>
      <c r="JKS9" s="22"/>
      <c r="JKT9" s="22"/>
      <c r="JKU9" s="22"/>
      <c r="JKV9" s="22"/>
      <c r="JKW9" s="22"/>
      <c r="JKX9" s="22"/>
      <c r="JKY9" s="22"/>
      <c r="JKZ9" s="22"/>
      <c r="JLA9" s="22"/>
      <c r="JLB9" s="22"/>
      <c r="JLC9" s="22"/>
      <c r="JLD9" s="22"/>
      <c r="JLE9" s="22"/>
      <c r="JLF9" s="22"/>
      <c r="JLG9" s="22"/>
      <c r="JLH9" s="22"/>
      <c r="JLI9" s="22"/>
      <c r="JLJ9" s="22"/>
      <c r="JLK9" s="22"/>
      <c r="JLL9" s="22"/>
      <c r="JLM9" s="22"/>
      <c r="JLN9" s="22"/>
      <c r="JLO9" s="22"/>
      <c r="JLP9" s="22"/>
      <c r="JLQ9" s="22"/>
      <c r="JLR9" s="22"/>
      <c r="JLS9" s="22"/>
      <c r="JLT9" s="22"/>
      <c r="JLU9" s="22"/>
      <c r="JLV9" s="22"/>
      <c r="JLW9" s="22"/>
      <c r="JLX9" s="22"/>
      <c r="JLY9" s="22"/>
      <c r="JLZ9" s="22"/>
      <c r="JMA9" s="22"/>
      <c r="JMB9" s="22"/>
      <c r="JMC9" s="22"/>
      <c r="JMD9" s="22"/>
      <c r="JME9" s="22"/>
      <c r="JMF9" s="22"/>
      <c r="JMG9" s="22"/>
      <c r="JMH9" s="22"/>
      <c r="JMI9" s="22"/>
      <c r="JMJ9" s="22"/>
      <c r="JMK9" s="22"/>
      <c r="JML9" s="22"/>
      <c r="JMM9" s="22"/>
      <c r="JMN9" s="22"/>
      <c r="JMO9" s="22"/>
      <c r="JMP9" s="22"/>
      <c r="JMQ9" s="22"/>
      <c r="JMR9" s="22"/>
      <c r="JMS9" s="22"/>
      <c r="JMT9" s="22"/>
      <c r="JMU9" s="22"/>
      <c r="JMV9" s="22"/>
      <c r="JMW9" s="22"/>
      <c r="JMX9" s="22"/>
      <c r="JMY9" s="22"/>
      <c r="JMZ9" s="22"/>
      <c r="JNA9" s="22"/>
      <c r="JNB9" s="22"/>
      <c r="JNC9" s="22"/>
      <c r="JND9" s="22"/>
      <c r="JNE9" s="22"/>
      <c r="JNF9" s="22"/>
      <c r="JNG9" s="22"/>
      <c r="JNH9" s="22"/>
      <c r="JNI9" s="22"/>
      <c r="JNJ9" s="22"/>
      <c r="JNK9" s="22"/>
      <c r="JNL9" s="22"/>
      <c r="JNM9" s="22"/>
      <c r="JNN9" s="22"/>
      <c r="JNO9" s="22"/>
      <c r="JNP9" s="22"/>
      <c r="JNQ9" s="22"/>
      <c r="JNR9" s="22"/>
      <c r="JNS9" s="22"/>
      <c r="JNT9" s="22"/>
      <c r="JNU9" s="22"/>
      <c r="JNV9" s="22"/>
      <c r="JNW9" s="22"/>
      <c r="JNX9" s="22"/>
      <c r="JNY9" s="22"/>
      <c r="JNZ9" s="22"/>
      <c r="JOA9" s="22"/>
      <c r="JOB9" s="22"/>
      <c r="JOC9" s="22"/>
      <c r="JOD9" s="22"/>
      <c r="JOE9" s="22"/>
      <c r="JOF9" s="22"/>
      <c r="JOG9" s="22"/>
      <c r="JOH9" s="22"/>
      <c r="JOI9" s="22"/>
      <c r="JOJ9" s="22"/>
      <c r="JOK9" s="22"/>
      <c r="JOL9" s="22"/>
      <c r="JOM9" s="22"/>
      <c r="JON9" s="22"/>
      <c r="JOO9" s="22"/>
      <c r="JOP9" s="22"/>
      <c r="JOQ9" s="22"/>
      <c r="JOR9" s="22"/>
      <c r="JOS9" s="22"/>
      <c r="JOT9" s="22"/>
      <c r="JOU9" s="22"/>
      <c r="JOV9" s="22"/>
      <c r="JOW9" s="22"/>
      <c r="JOX9" s="22"/>
      <c r="JOY9" s="22"/>
      <c r="JOZ9" s="22"/>
      <c r="JPA9" s="22"/>
      <c r="JPB9" s="22"/>
      <c r="JPC9" s="22"/>
      <c r="JPD9" s="22"/>
      <c r="JPE9" s="22"/>
      <c r="JPF9" s="22"/>
      <c r="JPG9" s="22"/>
      <c r="JPH9" s="22"/>
      <c r="JPI9" s="22"/>
      <c r="JPJ9" s="22"/>
      <c r="JPK9" s="22"/>
      <c r="JPL9" s="22"/>
      <c r="JPM9" s="22"/>
      <c r="JPN9" s="22"/>
      <c r="JPO9" s="22"/>
      <c r="JPP9" s="22"/>
      <c r="JPQ9" s="22"/>
      <c r="JPR9" s="22"/>
      <c r="JPS9" s="22"/>
      <c r="JPT9" s="22"/>
      <c r="JPU9" s="22"/>
      <c r="JPV9" s="22"/>
      <c r="JPW9" s="22"/>
      <c r="JPX9" s="22"/>
      <c r="JPY9" s="22"/>
      <c r="JPZ9" s="22"/>
      <c r="JQA9" s="22"/>
      <c r="JQB9" s="22"/>
      <c r="JQC9" s="22"/>
      <c r="JQD9" s="22"/>
      <c r="JQE9" s="22"/>
      <c r="JQF9" s="22"/>
      <c r="JQG9" s="22"/>
      <c r="JQH9" s="22"/>
      <c r="JQI9" s="22"/>
      <c r="JQJ9" s="22"/>
      <c r="JQK9" s="22"/>
      <c r="JQL9" s="22"/>
      <c r="JQM9" s="22"/>
      <c r="JQN9" s="22"/>
      <c r="JQO9" s="22"/>
      <c r="JQP9" s="22"/>
      <c r="JQQ9" s="22"/>
      <c r="JQR9" s="22"/>
      <c r="JQS9" s="22"/>
      <c r="JQT9" s="22"/>
      <c r="JQU9" s="22"/>
      <c r="JQV9" s="22"/>
      <c r="JQW9" s="22"/>
      <c r="JQX9" s="22"/>
      <c r="JQY9" s="22"/>
      <c r="JQZ9" s="22"/>
      <c r="JRA9" s="22"/>
      <c r="JRB9" s="22"/>
      <c r="JRC9" s="22"/>
      <c r="JRD9" s="22"/>
      <c r="JRE9" s="22"/>
      <c r="JRF9" s="22"/>
      <c r="JRG9" s="22"/>
      <c r="JRH9" s="22"/>
      <c r="JRI9" s="22"/>
      <c r="JRJ9" s="22"/>
      <c r="JRK9" s="22"/>
      <c r="JRL9" s="22"/>
      <c r="JRM9" s="22"/>
      <c r="JRN9" s="22"/>
      <c r="JRO9" s="22"/>
      <c r="JRP9" s="22"/>
      <c r="JRQ9" s="22"/>
      <c r="JRR9" s="22"/>
      <c r="JRS9" s="22"/>
      <c r="JRT9" s="22"/>
      <c r="JRU9" s="22"/>
      <c r="JRV9" s="22"/>
      <c r="JRW9" s="22"/>
      <c r="JRX9" s="22"/>
      <c r="JRY9" s="22"/>
      <c r="JRZ9" s="22"/>
      <c r="JSA9" s="22"/>
      <c r="JSB9" s="22"/>
      <c r="JSC9" s="22"/>
      <c r="JSD9" s="22"/>
      <c r="JSE9" s="22"/>
      <c r="JSF9" s="22"/>
      <c r="JSG9" s="22"/>
      <c r="JSH9" s="22"/>
      <c r="JSI9" s="22"/>
      <c r="JSJ9" s="22"/>
      <c r="JSK9" s="22"/>
      <c r="JSL9" s="22"/>
      <c r="JSM9" s="22"/>
      <c r="JSN9" s="22"/>
      <c r="JSO9" s="22"/>
      <c r="JSP9" s="22"/>
      <c r="JSQ9" s="22"/>
      <c r="JSR9" s="22"/>
      <c r="JSS9" s="22"/>
      <c r="JST9" s="22"/>
      <c r="JSU9" s="22"/>
      <c r="JSV9" s="22"/>
      <c r="JSW9" s="22"/>
      <c r="JSX9" s="22"/>
      <c r="JSY9" s="22"/>
      <c r="JSZ9" s="22"/>
      <c r="JTA9" s="22"/>
      <c r="JTB9" s="22"/>
      <c r="JTC9" s="22"/>
      <c r="JTD9" s="22"/>
      <c r="JTE9" s="22"/>
      <c r="JTF9" s="22"/>
      <c r="JTG9" s="22"/>
      <c r="JTH9" s="22"/>
      <c r="JTI9" s="22"/>
      <c r="JTJ9" s="22"/>
      <c r="JTK9" s="22"/>
      <c r="JTL9" s="22"/>
      <c r="JTM9" s="22"/>
      <c r="JTN9" s="22"/>
      <c r="JTO9" s="22"/>
      <c r="JTP9" s="22"/>
      <c r="JTQ9" s="22"/>
      <c r="JTR9" s="22"/>
      <c r="JTS9" s="22"/>
      <c r="JTT9" s="22"/>
      <c r="JTU9" s="22"/>
      <c r="JTV9" s="22"/>
      <c r="JTW9" s="22"/>
      <c r="JTX9" s="22"/>
      <c r="JTY9" s="22"/>
      <c r="JTZ9" s="22"/>
      <c r="JUA9" s="22"/>
      <c r="JUB9" s="22"/>
      <c r="JUC9" s="22"/>
      <c r="JUD9" s="22"/>
      <c r="JUE9" s="22"/>
      <c r="JUF9" s="22"/>
      <c r="JUG9" s="22"/>
      <c r="JUH9" s="22"/>
      <c r="JUI9" s="22"/>
      <c r="JUJ9" s="22"/>
      <c r="JUK9" s="22"/>
      <c r="JUL9" s="22"/>
      <c r="JUM9" s="22"/>
      <c r="JUN9" s="22"/>
      <c r="JUO9" s="22"/>
      <c r="JUP9" s="22"/>
      <c r="JUQ9" s="22"/>
      <c r="JUR9" s="22"/>
      <c r="JUS9" s="22"/>
      <c r="JUT9" s="22"/>
      <c r="JUU9" s="22"/>
      <c r="JUV9" s="22"/>
      <c r="JUW9" s="22"/>
      <c r="JUX9" s="22"/>
      <c r="JUY9" s="22"/>
      <c r="JUZ9" s="22"/>
      <c r="JVA9" s="22"/>
      <c r="JVB9" s="22"/>
      <c r="JVC9" s="22"/>
      <c r="JVD9" s="22"/>
      <c r="JVE9" s="22"/>
      <c r="JVF9" s="22"/>
      <c r="JVG9" s="22"/>
      <c r="JVH9" s="22"/>
      <c r="JVI9" s="22"/>
      <c r="JVJ9" s="22"/>
      <c r="JVK9" s="22"/>
      <c r="JVL9" s="22"/>
      <c r="JVM9" s="22"/>
      <c r="JVN9" s="22"/>
      <c r="JVO9" s="22"/>
      <c r="JVP9" s="22"/>
      <c r="JVQ9" s="22"/>
      <c r="JVR9" s="22"/>
      <c r="JVS9" s="22"/>
      <c r="JVT9" s="22"/>
      <c r="JVU9" s="22"/>
      <c r="JVV9" s="22"/>
      <c r="JVW9" s="22"/>
      <c r="JVX9" s="22"/>
      <c r="JVY9" s="22"/>
      <c r="JVZ9" s="22"/>
      <c r="JWA9" s="22"/>
      <c r="JWB9" s="22"/>
      <c r="JWC9" s="22"/>
      <c r="JWD9" s="22"/>
      <c r="JWE9" s="22"/>
      <c r="JWF9" s="22"/>
      <c r="JWG9" s="22"/>
      <c r="JWH9" s="22"/>
      <c r="JWI9" s="22"/>
      <c r="JWJ9" s="22"/>
      <c r="JWK9" s="22"/>
      <c r="JWL9" s="22"/>
      <c r="JWM9" s="22"/>
      <c r="JWN9" s="22"/>
      <c r="JWO9" s="22"/>
      <c r="JWP9" s="22"/>
      <c r="JWQ9" s="22"/>
      <c r="JWR9" s="22"/>
      <c r="JWS9" s="22"/>
      <c r="JWT9" s="22"/>
      <c r="JWU9" s="22"/>
      <c r="JWV9" s="22"/>
      <c r="JWW9" s="22"/>
      <c r="JWX9" s="22"/>
      <c r="JWY9" s="22"/>
      <c r="JWZ9" s="22"/>
      <c r="JXA9" s="22"/>
      <c r="JXB9" s="22"/>
      <c r="JXC9" s="22"/>
      <c r="JXD9" s="22"/>
      <c r="JXE9" s="22"/>
      <c r="JXF9" s="22"/>
      <c r="JXG9" s="22"/>
      <c r="JXH9" s="22"/>
      <c r="JXI9" s="22"/>
      <c r="JXJ9" s="22"/>
      <c r="JXK9" s="22"/>
      <c r="JXL9" s="22"/>
      <c r="JXM9" s="22"/>
      <c r="JXN9" s="22"/>
      <c r="JXO9" s="22"/>
      <c r="JXP9" s="22"/>
      <c r="JXQ9" s="22"/>
      <c r="JXR9" s="22"/>
      <c r="JXS9" s="22"/>
      <c r="JXT9" s="22"/>
      <c r="JXU9" s="22"/>
      <c r="JXV9" s="22"/>
      <c r="JXW9" s="22"/>
      <c r="JXX9" s="22"/>
      <c r="JXY9" s="22"/>
      <c r="JXZ9" s="22"/>
      <c r="JYA9" s="22"/>
      <c r="JYB9" s="22"/>
      <c r="JYC9" s="22"/>
      <c r="JYD9" s="22"/>
      <c r="JYE9" s="22"/>
      <c r="JYF9" s="22"/>
      <c r="JYG9" s="22"/>
      <c r="JYH9" s="22"/>
      <c r="JYI9" s="22"/>
      <c r="JYJ9" s="22"/>
      <c r="JYK9" s="22"/>
      <c r="JYL9" s="22"/>
      <c r="JYM9" s="22"/>
      <c r="JYN9" s="22"/>
      <c r="JYO9" s="22"/>
      <c r="JYP9" s="22"/>
      <c r="JYQ9" s="22"/>
      <c r="JYR9" s="22"/>
      <c r="JYS9" s="22"/>
      <c r="JYT9" s="22"/>
      <c r="JYU9" s="22"/>
      <c r="JYV9" s="22"/>
      <c r="JYW9" s="22"/>
      <c r="JYX9" s="22"/>
      <c r="JYY9" s="22"/>
      <c r="JYZ9" s="22"/>
      <c r="JZA9" s="22"/>
      <c r="JZB9" s="22"/>
      <c r="JZC9" s="22"/>
      <c r="JZD9" s="22"/>
      <c r="JZE9" s="22"/>
      <c r="JZF9" s="22"/>
      <c r="JZG9" s="22"/>
      <c r="JZH9" s="22"/>
      <c r="JZI9" s="22"/>
      <c r="JZJ9" s="22"/>
      <c r="JZK9" s="22"/>
      <c r="JZL9" s="22"/>
      <c r="JZM9" s="22"/>
      <c r="JZN9" s="22"/>
      <c r="JZO9" s="22"/>
      <c r="JZP9" s="22"/>
      <c r="JZQ9" s="22"/>
      <c r="JZR9" s="22"/>
      <c r="JZS9" s="22"/>
      <c r="JZT9" s="22"/>
      <c r="JZU9" s="22"/>
      <c r="JZV9" s="22"/>
      <c r="JZW9" s="22"/>
      <c r="JZX9" s="22"/>
      <c r="JZY9" s="22"/>
      <c r="JZZ9" s="22"/>
      <c r="KAA9" s="22"/>
      <c r="KAB9" s="22"/>
      <c r="KAC9" s="22"/>
      <c r="KAD9" s="22"/>
      <c r="KAE9" s="22"/>
      <c r="KAF9" s="22"/>
      <c r="KAG9" s="22"/>
      <c r="KAH9" s="22"/>
      <c r="KAI9" s="22"/>
      <c r="KAJ9" s="22"/>
      <c r="KAK9" s="22"/>
      <c r="KAL9" s="22"/>
      <c r="KAM9" s="22"/>
      <c r="KAN9" s="22"/>
      <c r="KAO9" s="22"/>
      <c r="KAP9" s="22"/>
      <c r="KAQ9" s="22"/>
      <c r="KAR9" s="22"/>
      <c r="KAS9" s="22"/>
      <c r="KAT9" s="22"/>
      <c r="KAU9" s="22"/>
      <c r="KAV9" s="22"/>
      <c r="KAW9" s="22"/>
      <c r="KAX9" s="22"/>
      <c r="KAY9" s="22"/>
      <c r="KAZ9" s="22"/>
      <c r="KBA9" s="22"/>
      <c r="KBB9" s="22"/>
      <c r="KBC9" s="22"/>
      <c r="KBD9" s="22"/>
      <c r="KBE9" s="22"/>
      <c r="KBF9" s="22"/>
      <c r="KBG9" s="22"/>
      <c r="KBH9" s="22"/>
      <c r="KBI9" s="22"/>
      <c r="KBJ9" s="22"/>
      <c r="KBK9" s="22"/>
      <c r="KBL9" s="22"/>
      <c r="KBM9" s="22"/>
      <c r="KBN9" s="22"/>
      <c r="KBO9" s="22"/>
      <c r="KBP9" s="22"/>
      <c r="KBQ9" s="22"/>
      <c r="KBR9" s="22"/>
      <c r="KBS9" s="22"/>
      <c r="KBT9" s="22"/>
      <c r="KBU9" s="22"/>
      <c r="KBV9" s="22"/>
      <c r="KBW9" s="22"/>
      <c r="KBX9" s="22"/>
      <c r="KBY9" s="22"/>
      <c r="KBZ9" s="22"/>
      <c r="KCA9" s="22"/>
      <c r="KCB9" s="22"/>
      <c r="KCC9" s="22"/>
      <c r="KCD9" s="22"/>
      <c r="KCE9" s="22"/>
      <c r="KCF9" s="22"/>
      <c r="KCG9" s="22"/>
      <c r="KCH9" s="22"/>
      <c r="KCI9" s="22"/>
      <c r="KCJ9" s="22"/>
      <c r="KCK9" s="22"/>
      <c r="KCL9" s="22"/>
      <c r="KCM9" s="22"/>
      <c r="KCN9" s="22"/>
      <c r="KCO9" s="22"/>
      <c r="KCP9" s="22"/>
      <c r="KCQ9" s="22"/>
      <c r="KCR9" s="22"/>
      <c r="KCS9" s="22"/>
      <c r="KCT9" s="22"/>
      <c r="KCU9" s="22"/>
      <c r="KCV9" s="22"/>
      <c r="KCW9" s="22"/>
      <c r="KCX9" s="22"/>
      <c r="KCY9" s="22"/>
      <c r="KCZ9" s="22"/>
      <c r="KDA9" s="22"/>
      <c r="KDB9" s="22"/>
      <c r="KDC9" s="22"/>
      <c r="KDD9" s="22"/>
      <c r="KDE9" s="22"/>
      <c r="KDF9" s="22"/>
      <c r="KDG9" s="22"/>
      <c r="KDH9" s="22"/>
      <c r="KDI9" s="22"/>
      <c r="KDJ9" s="22"/>
      <c r="KDK9" s="22"/>
      <c r="KDL9" s="22"/>
      <c r="KDM9" s="22"/>
      <c r="KDN9" s="22"/>
      <c r="KDO9" s="22"/>
      <c r="KDP9" s="22"/>
      <c r="KDQ9" s="22"/>
      <c r="KDR9" s="22"/>
      <c r="KDS9" s="22"/>
      <c r="KDT9" s="22"/>
      <c r="KDU9" s="22"/>
      <c r="KDV9" s="22"/>
      <c r="KDW9" s="22"/>
      <c r="KDX9" s="22"/>
      <c r="KDY9" s="22"/>
      <c r="KDZ9" s="22"/>
      <c r="KEA9" s="22"/>
      <c r="KEB9" s="22"/>
      <c r="KEC9" s="22"/>
      <c r="KED9" s="22"/>
      <c r="KEE9" s="22"/>
      <c r="KEF9" s="22"/>
      <c r="KEG9" s="22"/>
      <c r="KEH9" s="22"/>
      <c r="KEI9" s="22"/>
      <c r="KEJ9" s="22"/>
      <c r="KEK9" s="22"/>
      <c r="KEL9" s="22"/>
      <c r="KEM9" s="22"/>
      <c r="KEN9" s="22"/>
      <c r="KEO9" s="22"/>
      <c r="KEP9" s="22"/>
      <c r="KEQ9" s="22"/>
      <c r="KER9" s="22"/>
      <c r="KES9" s="22"/>
      <c r="KET9" s="22"/>
      <c r="KEU9" s="22"/>
      <c r="KEV9" s="22"/>
      <c r="KEW9" s="22"/>
      <c r="KEX9" s="22"/>
      <c r="KEY9" s="22"/>
      <c r="KEZ9" s="22"/>
      <c r="KFA9" s="22"/>
      <c r="KFB9" s="22"/>
      <c r="KFC9" s="22"/>
      <c r="KFD9" s="22"/>
      <c r="KFE9" s="22"/>
      <c r="KFF9" s="22"/>
      <c r="KFG9" s="22"/>
      <c r="KFH9" s="22"/>
      <c r="KFI9" s="22"/>
      <c r="KFJ9" s="22"/>
      <c r="KFK9" s="22"/>
      <c r="KFL9" s="22"/>
      <c r="KFM9" s="22"/>
      <c r="KFN9" s="22"/>
      <c r="KFO9" s="22"/>
      <c r="KFP9" s="22"/>
      <c r="KFQ9" s="22"/>
      <c r="KFR9" s="22"/>
      <c r="KFS9" s="22"/>
      <c r="KFT9" s="22"/>
      <c r="KFU9" s="22"/>
      <c r="KFV9" s="22"/>
      <c r="KFW9" s="22"/>
      <c r="KFX9" s="22"/>
      <c r="KFY9" s="22"/>
      <c r="KFZ9" s="22"/>
      <c r="KGA9" s="22"/>
      <c r="KGB9" s="22"/>
      <c r="KGC9" s="22"/>
      <c r="KGD9" s="22"/>
      <c r="KGE9" s="22"/>
      <c r="KGF9" s="22"/>
      <c r="KGG9" s="22"/>
      <c r="KGH9" s="22"/>
      <c r="KGI9" s="22"/>
      <c r="KGJ9" s="22"/>
      <c r="KGK9" s="22"/>
      <c r="KGL9" s="22"/>
      <c r="KGM9" s="22"/>
      <c r="KGN9" s="22"/>
      <c r="KGO9" s="22"/>
      <c r="KGP9" s="22"/>
      <c r="KGQ9" s="22"/>
      <c r="KGR9" s="22"/>
      <c r="KGS9" s="22"/>
      <c r="KGT9" s="22"/>
      <c r="KGU9" s="22"/>
      <c r="KGV9" s="22"/>
      <c r="KGW9" s="22"/>
      <c r="KGX9" s="22"/>
      <c r="KGY9" s="22"/>
      <c r="KGZ9" s="22"/>
      <c r="KHA9" s="22"/>
      <c r="KHB9" s="22"/>
      <c r="KHC9" s="22"/>
      <c r="KHD9" s="22"/>
      <c r="KHE9" s="22"/>
      <c r="KHF9" s="22"/>
      <c r="KHG9" s="22"/>
      <c r="KHH9" s="22"/>
      <c r="KHI9" s="22"/>
      <c r="KHJ9" s="22"/>
      <c r="KHK9" s="22"/>
      <c r="KHL9" s="22"/>
      <c r="KHM9" s="22"/>
      <c r="KHN9" s="22"/>
      <c r="KHO9" s="22"/>
      <c r="KHP9" s="22"/>
      <c r="KHQ9" s="22"/>
      <c r="KHR9" s="22"/>
      <c r="KHS9" s="22"/>
      <c r="KHT9" s="22"/>
      <c r="KHU9" s="22"/>
      <c r="KHV9" s="22"/>
      <c r="KHW9" s="22"/>
      <c r="KHX9" s="22"/>
      <c r="KHY9" s="22"/>
      <c r="KHZ9" s="22"/>
      <c r="KIA9" s="22"/>
      <c r="KIB9" s="22"/>
      <c r="KIC9" s="22"/>
      <c r="KID9" s="22"/>
      <c r="KIE9" s="22"/>
      <c r="KIF9" s="22"/>
      <c r="KIG9" s="22"/>
      <c r="KIH9" s="22"/>
      <c r="KII9" s="22"/>
      <c r="KIJ9" s="22"/>
      <c r="KIK9" s="22"/>
      <c r="KIL9" s="22"/>
      <c r="KIM9" s="22"/>
      <c r="KIN9" s="22"/>
      <c r="KIO9" s="22"/>
      <c r="KIP9" s="22"/>
      <c r="KIQ9" s="22"/>
      <c r="KIR9" s="22"/>
      <c r="KIS9" s="22"/>
      <c r="KIT9" s="22"/>
      <c r="KIU9" s="22"/>
      <c r="KIV9" s="22"/>
      <c r="KIW9" s="22"/>
      <c r="KIX9" s="22"/>
      <c r="KIY9" s="22"/>
      <c r="KIZ9" s="22"/>
      <c r="KJA9" s="22"/>
      <c r="KJB9" s="22"/>
      <c r="KJC9" s="22"/>
      <c r="KJD9" s="22"/>
      <c r="KJE9" s="22"/>
      <c r="KJF9" s="22"/>
      <c r="KJG9" s="22"/>
      <c r="KJH9" s="22"/>
      <c r="KJI9" s="22"/>
      <c r="KJJ9" s="22"/>
      <c r="KJK9" s="22"/>
      <c r="KJL9" s="22"/>
      <c r="KJM9" s="22"/>
      <c r="KJN9" s="22"/>
      <c r="KJO9" s="22"/>
      <c r="KJP9" s="22"/>
      <c r="KJQ9" s="22"/>
      <c r="KJR9" s="22"/>
      <c r="KJS9" s="22"/>
      <c r="KJT9" s="22"/>
      <c r="KJU9" s="22"/>
      <c r="KJV9" s="22"/>
      <c r="KJW9" s="22"/>
      <c r="KJX9" s="22"/>
      <c r="KJY9" s="22"/>
      <c r="KJZ9" s="22"/>
      <c r="KKA9" s="22"/>
      <c r="KKB9" s="22"/>
      <c r="KKC9" s="22"/>
      <c r="KKD9" s="22"/>
      <c r="KKE9" s="22"/>
      <c r="KKF9" s="22"/>
      <c r="KKG9" s="22"/>
      <c r="KKH9" s="22"/>
      <c r="KKI9" s="22"/>
      <c r="KKJ9" s="22"/>
      <c r="KKK9" s="22"/>
      <c r="KKL9" s="22"/>
      <c r="KKM9" s="22"/>
      <c r="KKN9" s="22"/>
      <c r="KKO9" s="22"/>
      <c r="KKP9" s="22"/>
      <c r="KKQ9" s="22"/>
      <c r="KKR9" s="22"/>
      <c r="KKS9" s="22"/>
      <c r="KKT9" s="22"/>
      <c r="KKU9" s="22"/>
      <c r="KKV9" s="22"/>
      <c r="KKW9" s="22"/>
      <c r="KKX9" s="22"/>
      <c r="KKY9" s="22"/>
      <c r="KKZ9" s="22"/>
      <c r="KLA9" s="22"/>
      <c r="KLB9" s="22"/>
      <c r="KLC9" s="22"/>
      <c r="KLD9" s="22"/>
      <c r="KLE9" s="22"/>
      <c r="KLF9" s="22"/>
      <c r="KLG9" s="22"/>
      <c r="KLH9" s="22"/>
      <c r="KLI9" s="22"/>
      <c r="KLJ9" s="22"/>
      <c r="KLK9" s="22"/>
      <c r="KLL9" s="22"/>
      <c r="KLM9" s="22"/>
      <c r="KLN9" s="22"/>
      <c r="KLO9" s="22"/>
      <c r="KLP9" s="22"/>
      <c r="KLQ9" s="22"/>
      <c r="KLR9" s="22"/>
      <c r="KLS9" s="22"/>
      <c r="KLT9" s="22"/>
      <c r="KLU9" s="22"/>
      <c r="KLV9" s="22"/>
      <c r="KLW9" s="22"/>
      <c r="KLX9" s="22"/>
      <c r="KLY9" s="22"/>
      <c r="KLZ9" s="22"/>
      <c r="KMA9" s="22"/>
      <c r="KMB9" s="22"/>
      <c r="KMC9" s="22"/>
      <c r="KMD9" s="22"/>
      <c r="KME9" s="22"/>
      <c r="KMF9" s="22"/>
      <c r="KMG9" s="22"/>
      <c r="KMH9" s="22"/>
      <c r="KMI9" s="22"/>
      <c r="KMJ9" s="22"/>
      <c r="KMK9" s="22"/>
      <c r="KML9" s="22"/>
      <c r="KMM9" s="22"/>
      <c r="KMN9" s="22"/>
      <c r="KMO9" s="22"/>
      <c r="KMP9" s="22"/>
      <c r="KMQ9" s="22"/>
      <c r="KMR9" s="22"/>
      <c r="KMS9" s="22"/>
      <c r="KMT9" s="22"/>
      <c r="KMU9" s="22"/>
      <c r="KMV9" s="22"/>
      <c r="KMW9" s="22"/>
      <c r="KMX9" s="22"/>
      <c r="KMY9" s="22"/>
      <c r="KMZ9" s="22"/>
      <c r="KNA9" s="22"/>
      <c r="KNB9" s="22"/>
      <c r="KNC9" s="22"/>
      <c r="KND9" s="22"/>
      <c r="KNE9" s="22"/>
      <c r="KNF9" s="22"/>
      <c r="KNG9" s="22"/>
      <c r="KNH9" s="22"/>
      <c r="KNI9" s="22"/>
      <c r="KNJ9" s="22"/>
      <c r="KNK9" s="22"/>
      <c r="KNL9" s="22"/>
      <c r="KNM9" s="22"/>
      <c r="KNN9" s="22"/>
      <c r="KNO9" s="22"/>
      <c r="KNP9" s="22"/>
      <c r="KNQ9" s="22"/>
      <c r="KNR9" s="22"/>
      <c r="KNS9" s="22"/>
      <c r="KNT9" s="22"/>
      <c r="KNU9" s="22"/>
      <c r="KNV9" s="22"/>
      <c r="KNW9" s="22"/>
      <c r="KNX9" s="22"/>
      <c r="KNY9" s="22"/>
      <c r="KNZ9" s="22"/>
      <c r="KOA9" s="22"/>
      <c r="KOB9" s="22"/>
      <c r="KOC9" s="22"/>
      <c r="KOD9" s="22"/>
      <c r="KOE9" s="22"/>
      <c r="KOF9" s="22"/>
      <c r="KOG9" s="22"/>
      <c r="KOH9" s="22"/>
      <c r="KOI9" s="22"/>
      <c r="KOJ9" s="22"/>
      <c r="KOK9" s="22"/>
      <c r="KOL9" s="22"/>
      <c r="KOM9" s="22"/>
      <c r="KON9" s="22"/>
      <c r="KOO9" s="22"/>
      <c r="KOP9" s="22"/>
      <c r="KOQ9" s="22"/>
      <c r="KOR9" s="22"/>
      <c r="KOS9" s="22"/>
      <c r="KOT9" s="22"/>
      <c r="KOU9" s="22"/>
      <c r="KOV9" s="22"/>
      <c r="KOW9" s="22"/>
      <c r="KOX9" s="22"/>
      <c r="KOY9" s="22"/>
      <c r="KOZ9" s="22"/>
      <c r="KPA9" s="22"/>
      <c r="KPB9" s="22"/>
      <c r="KPC9" s="22"/>
      <c r="KPD9" s="22"/>
      <c r="KPE9" s="22"/>
      <c r="KPF9" s="22"/>
      <c r="KPG9" s="22"/>
      <c r="KPH9" s="22"/>
      <c r="KPI9" s="22"/>
      <c r="KPJ9" s="22"/>
      <c r="KPK9" s="22"/>
      <c r="KPL9" s="22"/>
      <c r="KPM9" s="22"/>
      <c r="KPN9" s="22"/>
      <c r="KPO9" s="22"/>
      <c r="KPP9" s="22"/>
      <c r="KPQ9" s="22"/>
      <c r="KPR9" s="22"/>
      <c r="KPS9" s="22"/>
      <c r="KPT9" s="22"/>
      <c r="KPU9" s="22"/>
      <c r="KPV9" s="22"/>
      <c r="KPW9" s="22"/>
      <c r="KPX9" s="22"/>
      <c r="KPY9" s="22"/>
      <c r="KPZ9" s="22"/>
      <c r="KQA9" s="22"/>
      <c r="KQB9" s="22"/>
      <c r="KQC9" s="22"/>
      <c r="KQD9" s="22"/>
      <c r="KQE9" s="22"/>
      <c r="KQF9" s="22"/>
      <c r="KQG9" s="22"/>
      <c r="KQH9" s="22"/>
      <c r="KQI9" s="22"/>
      <c r="KQJ9" s="22"/>
      <c r="KQK9" s="22"/>
      <c r="KQL9" s="22"/>
      <c r="KQM9" s="22"/>
      <c r="KQN9" s="22"/>
      <c r="KQO9" s="22"/>
      <c r="KQP9" s="22"/>
      <c r="KQQ9" s="22"/>
      <c r="KQR9" s="22"/>
      <c r="KQS9" s="22"/>
      <c r="KQT9" s="22"/>
      <c r="KQU9" s="22"/>
      <c r="KQV9" s="22"/>
      <c r="KQW9" s="22"/>
      <c r="KQX9" s="22"/>
      <c r="KQY9" s="22"/>
      <c r="KQZ9" s="22"/>
      <c r="KRA9" s="22"/>
      <c r="KRB9" s="22"/>
      <c r="KRC9" s="22"/>
      <c r="KRD9" s="22"/>
      <c r="KRE9" s="22"/>
      <c r="KRF9" s="22"/>
      <c r="KRG9" s="22"/>
      <c r="KRH9" s="22"/>
      <c r="KRI9" s="22"/>
      <c r="KRJ9" s="22"/>
      <c r="KRK9" s="22"/>
      <c r="KRL9" s="22"/>
      <c r="KRM9" s="22"/>
      <c r="KRN9" s="22"/>
      <c r="KRO9" s="22"/>
      <c r="KRP9" s="22"/>
      <c r="KRQ9" s="22"/>
      <c r="KRR9" s="22"/>
      <c r="KRS9" s="22"/>
      <c r="KRT9" s="22"/>
      <c r="KRU9" s="22"/>
      <c r="KRV9" s="22"/>
      <c r="KRW9" s="22"/>
      <c r="KRX9" s="22"/>
      <c r="KRY9" s="22"/>
      <c r="KRZ9" s="22"/>
      <c r="KSA9" s="22"/>
      <c r="KSB9" s="22"/>
      <c r="KSC9" s="22"/>
      <c r="KSD9" s="22"/>
      <c r="KSE9" s="22"/>
      <c r="KSF9" s="22"/>
      <c r="KSG9" s="22"/>
      <c r="KSH9" s="22"/>
      <c r="KSI9" s="22"/>
      <c r="KSJ9" s="22"/>
      <c r="KSK9" s="22"/>
      <c r="KSL9" s="22"/>
      <c r="KSM9" s="22"/>
      <c r="KSN9" s="22"/>
      <c r="KSO9" s="22"/>
      <c r="KSP9" s="22"/>
      <c r="KSQ9" s="22"/>
      <c r="KSR9" s="22"/>
      <c r="KSS9" s="22"/>
      <c r="KST9" s="22"/>
      <c r="KSU9" s="22"/>
      <c r="KSV9" s="22"/>
      <c r="KSW9" s="22"/>
      <c r="KSX9" s="22"/>
      <c r="KSY9" s="22"/>
      <c r="KSZ9" s="22"/>
      <c r="KTA9" s="22"/>
      <c r="KTB9" s="22"/>
      <c r="KTC9" s="22"/>
      <c r="KTD9" s="22"/>
      <c r="KTE9" s="22"/>
      <c r="KTF9" s="22"/>
      <c r="KTG9" s="22"/>
      <c r="KTH9" s="22"/>
      <c r="KTI9" s="22"/>
      <c r="KTJ9" s="22"/>
      <c r="KTK9" s="22"/>
      <c r="KTL9" s="22"/>
      <c r="KTM9" s="22"/>
      <c r="KTN9" s="22"/>
      <c r="KTO9" s="22"/>
      <c r="KTP9" s="22"/>
      <c r="KTQ9" s="22"/>
      <c r="KTR9" s="22"/>
      <c r="KTS9" s="22"/>
      <c r="KTT9" s="22"/>
      <c r="KTU9" s="22"/>
      <c r="KTV9" s="22"/>
      <c r="KTW9" s="22"/>
      <c r="KTX9" s="22"/>
      <c r="KTY9" s="22"/>
      <c r="KTZ9" s="22"/>
      <c r="KUA9" s="22"/>
      <c r="KUB9" s="22"/>
      <c r="KUC9" s="22"/>
      <c r="KUD9" s="22"/>
      <c r="KUE9" s="22"/>
      <c r="KUF9" s="22"/>
      <c r="KUG9" s="22"/>
      <c r="KUH9" s="22"/>
      <c r="KUI9" s="22"/>
      <c r="KUJ9" s="22"/>
      <c r="KUK9" s="22"/>
      <c r="KUL9" s="22"/>
      <c r="KUM9" s="22"/>
      <c r="KUN9" s="22"/>
      <c r="KUO9" s="22"/>
      <c r="KUP9" s="22"/>
      <c r="KUQ9" s="22"/>
      <c r="KUR9" s="22"/>
      <c r="KUS9" s="22"/>
      <c r="KUT9" s="22"/>
      <c r="KUU9" s="22"/>
      <c r="KUV9" s="22"/>
      <c r="KUW9" s="22"/>
      <c r="KUX9" s="22"/>
      <c r="KUY9" s="22"/>
      <c r="KUZ9" s="22"/>
      <c r="KVA9" s="22"/>
      <c r="KVB9" s="22"/>
      <c r="KVC9" s="22"/>
      <c r="KVD9" s="22"/>
      <c r="KVE9" s="22"/>
      <c r="KVF9" s="22"/>
      <c r="KVG9" s="22"/>
      <c r="KVH9" s="22"/>
      <c r="KVI9" s="22"/>
      <c r="KVJ9" s="22"/>
      <c r="KVK9" s="22"/>
      <c r="KVL9" s="22"/>
      <c r="KVM9" s="22"/>
      <c r="KVN9" s="22"/>
      <c r="KVO9" s="22"/>
      <c r="KVP9" s="22"/>
      <c r="KVQ9" s="22"/>
      <c r="KVR9" s="22"/>
      <c r="KVS9" s="22"/>
      <c r="KVT9" s="22"/>
      <c r="KVU9" s="22"/>
      <c r="KVV9" s="22"/>
      <c r="KVW9" s="22"/>
      <c r="KVX9" s="22"/>
      <c r="KVY9" s="22"/>
      <c r="KVZ9" s="22"/>
      <c r="KWA9" s="22"/>
      <c r="KWB9" s="22"/>
      <c r="KWC9" s="22"/>
      <c r="KWD9" s="22"/>
      <c r="KWE9" s="22"/>
      <c r="KWF9" s="22"/>
      <c r="KWG9" s="22"/>
      <c r="KWH9" s="22"/>
      <c r="KWI9" s="22"/>
      <c r="KWJ9" s="22"/>
      <c r="KWK9" s="22"/>
      <c r="KWL9" s="22"/>
      <c r="KWM9" s="22"/>
      <c r="KWN9" s="22"/>
      <c r="KWO9" s="22"/>
      <c r="KWP9" s="22"/>
      <c r="KWQ9" s="22"/>
      <c r="KWR9" s="22"/>
      <c r="KWS9" s="22"/>
      <c r="KWT9" s="22"/>
      <c r="KWU9" s="22"/>
      <c r="KWV9" s="22"/>
      <c r="KWW9" s="22"/>
      <c r="KWX9" s="22"/>
      <c r="KWY9" s="22"/>
      <c r="KWZ9" s="22"/>
      <c r="KXA9" s="22"/>
      <c r="KXB9" s="22"/>
      <c r="KXC9" s="22"/>
      <c r="KXD9" s="22"/>
      <c r="KXE9" s="22"/>
      <c r="KXF9" s="22"/>
      <c r="KXG9" s="22"/>
      <c r="KXH9" s="22"/>
      <c r="KXI9" s="22"/>
      <c r="KXJ9" s="22"/>
      <c r="KXK9" s="22"/>
      <c r="KXL9" s="22"/>
      <c r="KXM9" s="22"/>
      <c r="KXN9" s="22"/>
      <c r="KXO9" s="22"/>
      <c r="KXP9" s="22"/>
      <c r="KXQ9" s="22"/>
      <c r="KXR9" s="22"/>
      <c r="KXS9" s="22"/>
      <c r="KXT9" s="22"/>
      <c r="KXU9" s="22"/>
      <c r="KXV9" s="22"/>
      <c r="KXW9" s="22"/>
      <c r="KXX9" s="22"/>
      <c r="KXY9" s="22"/>
      <c r="KXZ9" s="22"/>
      <c r="KYA9" s="22"/>
      <c r="KYB9" s="22"/>
      <c r="KYC9" s="22"/>
      <c r="KYD9" s="22"/>
      <c r="KYE9" s="22"/>
      <c r="KYF9" s="22"/>
      <c r="KYG9" s="22"/>
      <c r="KYH9" s="22"/>
      <c r="KYI9" s="22"/>
      <c r="KYJ9" s="22"/>
      <c r="KYK9" s="22"/>
      <c r="KYL9" s="22"/>
      <c r="KYM9" s="22"/>
      <c r="KYN9" s="22"/>
      <c r="KYO9" s="22"/>
      <c r="KYP9" s="22"/>
      <c r="KYQ9" s="22"/>
      <c r="KYR9" s="22"/>
      <c r="KYS9" s="22"/>
      <c r="KYT9" s="22"/>
      <c r="KYU9" s="22"/>
      <c r="KYV9" s="22"/>
      <c r="KYW9" s="22"/>
      <c r="KYX9" s="22"/>
      <c r="KYY9" s="22"/>
      <c r="KYZ9" s="22"/>
      <c r="KZA9" s="22"/>
      <c r="KZB9" s="22"/>
      <c r="KZC9" s="22"/>
      <c r="KZD9" s="22"/>
      <c r="KZE9" s="22"/>
      <c r="KZF9" s="22"/>
      <c r="KZG9" s="22"/>
      <c r="KZH9" s="22"/>
      <c r="KZI9" s="22"/>
      <c r="KZJ9" s="22"/>
      <c r="KZK9" s="22"/>
      <c r="KZL9" s="22"/>
      <c r="KZM9" s="22"/>
      <c r="KZN9" s="22"/>
      <c r="KZO9" s="22"/>
      <c r="KZP9" s="22"/>
      <c r="KZQ9" s="22"/>
      <c r="KZR9" s="22"/>
      <c r="KZS9" s="22"/>
      <c r="KZT9" s="22"/>
      <c r="KZU9" s="22"/>
      <c r="KZV9" s="22"/>
      <c r="KZW9" s="22"/>
      <c r="KZX9" s="22"/>
      <c r="KZY9" s="22"/>
      <c r="KZZ9" s="22"/>
      <c r="LAA9" s="22"/>
      <c r="LAB9" s="22"/>
      <c r="LAC9" s="22"/>
      <c r="LAD9" s="22"/>
      <c r="LAE9" s="22"/>
      <c r="LAF9" s="22"/>
      <c r="LAG9" s="22"/>
      <c r="LAH9" s="22"/>
      <c r="LAI9" s="22"/>
      <c r="LAJ9" s="22"/>
      <c r="LAK9" s="22"/>
      <c r="LAL9" s="22"/>
      <c r="LAM9" s="22"/>
      <c r="LAN9" s="22"/>
      <c r="LAO9" s="22"/>
      <c r="LAP9" s="22"/>
      <c r="LAQ9" s="22"/>
      <c r="LAR9" s="22"/>
      <c r="LAS9" s="22"/>
      <c r="LAT9" s="22"/>
      <c r="LAU9" s="22"/>
      <c r="LAV9" s="22"/>
      <c r="LAW9" s="22"/>
      <c r="LAX9" s="22"/>
      <c r="LAY9" s="22"/>
      <c r="LAZ9" s="22"/>
      <c r="LBA9" s="22"/>
      <c r="LBB9" s="22"/>
      <c r="LBC9" s="22"/>
      <c r="LBD9" s="22"/>
      <c r="LBE9" s="22"/>
      <c r="LBF9" s="22"/>
      <c r="LBG9" s="22"/>
      <c r="LBH9" s="22"/>
      <c r="LBI9" s="22"/>
      <c r="LBJ9" s="22"/>
      <c r="LBK9" s="22"/>
      <c r="LBL9" s="22"/>
      <c r="LBM9" s="22"/>
      <c r="LBN9" s="22"/>
      <c r="LBO9" s="22"/>
      <c r="LBP9" s="22"/>
      <c r="LBQ9" s="22"/>
      <c r="LBR9" s="22"/>
      <c r="LBS9" s="22"/>
      <c r="LBT9" s="22"/>
      <c r="LBU9" s="22"/>
      <c r="LBV9" s="22"/>
      <c r="LBW9" s="22"/>
      <c r="LBX9" s="22"/>
      <c r="LBY9" s="22"/>
      <c r="LBZ9" s="22"/>
      <c r="LCA9" s="22"/>
      <c r="LCB9" s="22"/>
      <c r="LCC9" s="22"/>
      <c r="LCD9" s="22"/>
      <c r="LCE9" s="22"/>
      <c r="LCF9" s="22"/>
      <c r="LCG9" s="22"/>
      <c r="LCH9" s="22"/>
      <c r="LCI9" s="22"/>
      <c r="LCJ9" s="22"/>
      <c r="LCK9" s="22"/>
      <c r="LCL9" s="22"/>
      <c r="LCM9" s="22"/>
      <c r="LCN9" s="22"/>
      <c r="LCO9" s="22"/>
      <c r="LCP9" s="22"/>
      <c r="LCQ9" s="22"/>
      <c r="LCR9" s="22"/>
      <c r="LCS9" s="22"/>
      <c r="LCT9" s="22"/>
      <c r="LCU9" s="22"/>
      <c r="LCV9" s="22"/>
      <c r="LCW9" s="22"/>
      <c r="LCX9" s="22"/>
      <c r="LCY9" s="22"/>
      <c r="LCZ9" s="22"/>
      <c r="LDA9" s="22"/>
      <c r="LDB9" s="22"/>
      <c r="LDC9" s="22"/>
      <c r="LDD9" s="22"/>
      <c r="LDE9" s="22"/>
      <c r="LDF9" s="22"/>
      <c r="LDG9" s="22"/>
      <c r="LDH9" s="22"/>
      <c r="LDI9" s="22"/>
      <c r="LDJ9" s="22"/>
      <c r="LDK9" s="22"/>
      <c r="LDL9" s="22"/>
      <c r="LDM9" s="22"/>
      <c r="LDN9" s="22"/>
      <c r="LDO9" s="22"/>
      <c r="LDP9" s="22"/>
      <c r="LDQ9" s="22"/>
      <c r="LDR9" s="22"/>
      <c r="LDS9" s="22"/>
      <c r="LDT9" s="22"/>
      <c r="LDU9" s="22"/>
      <c r="LDV9" s="22"/>
      <c r="LDW9" s="22"/>
      <c r="LDX9" s="22"/>
      <c r="LDY9" s="22"/>
      <c r="LDZ9" s="22"/>
      <c r="LEA9" s="22"/>
      <c r="LEB9" s="22"/>
      <c r="LEC9" s="22"/>
      <c r="LED9" s="22"/>
      <c r="LEE9" s="22"/>
      <c r="LEF9" s="22"/>
      <c r="LEG9" s="22"/>
      <c r="LEH9" s="22"/>
      <c r="LEI9" s="22"/>
      <c r="LEJ9" s="22"/>
      <c r="LEK9" s="22"/>
      <c r="LEL9" s="22"/>
      <c r="LEM9" s="22"/>
      <c r="LEN9" s="22"/>
      <c r="LEO9" s="22"/>
      <c r="LEP9" s="22"/>
      <c r="LEQ9" s="22"/>
      <c r="LER9" s="22"/>
      <c r="LES9" s="22"/>
      <c r="LET9" s="22"/>
      <c r="LEU9" s="22"/>
      <c r="LEV9" s="22"/>
      <c r="LEW9" s="22"/>
      <c r="LEX9" s="22"/>
      <c r="LEY9" s="22"/>
      <c r="LEZ9" s="22"/>
      <c r="LFA9" s="22"/>
      <c r="LFB9" s="22"/>
      <c r="LFC9" s="22"/>
      <c r="LFD9" s="22"/>
      <c r="LFE9" s="22"/>
      <c r="LFF9" s="22"/>
      <c r="LFG9" s="22"/>
      <c r="LFH9" s="22"/>
      <c r="LFI9" s="22"/>
      <c r="LFJ9" s="22"/>
      <c r="LFK9" s="22"/>
      <c r="LFL9" s="22"/>
      <c r="LFM9" s="22"/>
      <c r="LFN9" s="22"/>
      <c r="LFO9" s="22"/>
      <c r="LFP9" s="22"/>
      <c r="LFQ9" s="22"/>
      <c r="LFR9" s="22"/>
      <c r="LFS9" s="22"/>
      <c r="LFT9" s="22"/>
      <c r="LFU9" s="22"/>
      <c r="LFV9" s="22"/>
      <c r="LFW9" s="22"/>
      <c r="LFX9" s="22"/>
      <c r="LFY9" s="22"/>
      <c r="LFZ9" s="22"/>
      <c r="LGA9" s="22"/>
      <c r="LGB9" s="22"/>
      <c r="LGC9" s="22"/>
      <c r="LGD9" s="22"/>
      <c r="LGE9" s="22"/>
      <c r="LGF9" s="22"/>
      <c r="LGG9" s="22"/>
      <c r="LGH9" s="22"/>
      <c r="LGI9" s="22"/>
      <c r="LGJ9" s="22"/>
      <c r="LGK9" s="22"/>
      <c r="LGL9" s="22"/>
      <c r="LGM9" s="22"/>
      <c r="LGN9" s="22"/>
      <c r="LGO9" s="22"/>
      <c r="LGP9" s="22"/>
      <c r="LGQ9" s="22"/>
      <c r="LGR9" s="22"/>
      <c r="LGS9" s="22"/>
      <c r="LGT9" s="22"/>
      <c r="LGU9" s="22"/>
      <c r="LGV9" s="22"/>
      <c r="LGW9" s="22"/>
      <c r="LGX9" s="22"/>
      <c r="LGY9" s="22"/>
      <c r="LGZ9" s="22"/>
      <c r="LHA9" s="22"/>
      <c r="LHB9" s="22"/>
      <c r="LHC9" s="22"/>
      <c r="LHD9" s="22"/>
      <c r="LHE9" s="22"/>
      <c r="LHF9" s="22"/>
      <c r="LHG9" s="22"/>
      <c r="LHH9" s="22"/>
      <c r="LHI9" s="22"/>
      <c r="LHJ9" s="22"/>
      <c r="LHK9" s="22"/>
      <c r="LHL9" s="22"/>
      <c r="LHM9" s="22"/>
      <c r="LHN9" s="22"/>
      <c r="LHO9" s="22"/>
      <c r="LHP9" s="22"/>
      <c r="LHQ9" s="22"/>
      <c r="LHR9" s="22"/>
      <c r="LHS9" s="22"/>
      <c r="LHT9" s="22"/>
      <c r="LHU9" s="22"/>
      <c r="LHV9" s="22"/>
      <c r="LHW9" s="22"/>
      <c r="LHX9" s="22"/>
      <c r="LHY9" s="22"/>
      <c r="LHZ9" s="22"/>
      <c r="LIA9" s="22"/>
      <c r="LIB9" s="22"/>
      <c r="LIC9" s="22"/>
      <c r="LID9" s="22"/>
      <c r="LIE9" s="22"/>
      <c r="LIF9" s="22"/>
      <c r="LIG9" s="22"/>
      <c r="LIH9" s="22"/>
      <c r="LII9" s="22"/>
      <c r="LIJ9" s="22"/>
      <c r="LIK9" s="22"/>
      <c r="LIL9" s="22"/>
      <c r="LIM9" s="22"/>
      <c r="LIN9" s="22"/>
      <c r="LIO9" s="22"/>
      <c r="LIP9" s="22"/>
      <c r="LIQ9" s="22"/>
      <c r="LIR9" s="22"/>
      <c r="LIS9" s="22"/>
      <c r="LIT9" s="22"/>
      <c r="LIU9" s="22"/>
      <c r="LIV9" s="22"/>
      <c r="LIW9" s="22"/>
      <c r="LIX9" s="22"/>
      <c r="LIY9" s="22"/>
      <c r="LIZ9" s="22"/>
      <c r="LJA9" s="22"/>
      <c r="LJB9" s="22"/>
      <c r="LJC9" s="22"/>
      <c r="LJD9" s="22"/>
      <c r="LJE9" s="22"/>
      <c r="LJF9" s="22"/>
      <c r="LJG9" s="22"/>
      <c r="LJH9" s="22"/>
      <c r="LJI9" s="22"/>
      <c r="LJJ9" s="22"/>
      <c r="LJK9" s="22"/>
      <c r="LJL9" s="22"/>
      <c r="LJM9" s="22"/>
      <c r="LJN9" s="22"/>
      <c r="LJO9" s="22"/>
      <c r="LJP9" s="22"/>
      <c r="LJQ9" s="22"/>
      <c r="LJR9" s="22"/>
      <c r="LJS9" s="22"/>
      <c r="LJT9" s="22"/>
      <c r="LJU9" s="22"/>
      <c r="LJV9" s="22"/>
      <c r="LJW9" s="22"/>
      <c r="LJX9" s="22"/>
      <c r="LJY9" s="22"/>
      <c r="LJZ9" s="22"/>
      <c r="LKA9" s="22"/>
      <c r="LKB9" s="22"/>
      <c r="LKC9" s="22"/>
      <c r="LKD9" s="22"/>
      <c r="LKE9" s="22"/>
      <c r="LKF9" s="22"/>
      <c r="LKG9" s="22"/>
      <c r="LKH9" s="22"/>
      <c r="LKI9" s="22"/>
      <c r="LKJ9" s="22"/>
      <c r="LKK9" s="22"/>
      <c r="LKL9" s="22"/>
      <c r="LKM9" s="22"/>
      <c r="LKN9" s="22"/>
      <c r="LKO9" s="22"/>
      <c r="LKP9" s="22"/>
      <c r="LKQ9" s="22"/>
      <c r="LKR9" s="22"/>
      <c r="LKS9" s="22"/>
      <c r="LKT9" s="22"/>
      <c r="LKU9" s="22"/>
      <c r="LKV9" s="22"/>
      <c r="LKW9" s="22"/>
      <c r="LKX9" s="22"/>
      <c r="LKY9" s="22"/>
      <c r="LKZ9" s="22"/>
      <c r="LLA9" s="22"/>
      <c r="LLB9" s="22"/>
      <c r="LLC9" s="22"/>
      <c r="LLD9" s="22"/>
      <c r="LLE9" s="22"/>
      <c r="LLF9" s="22"/>
      <c r="LLG9" s="22"/>
      <c r="LLH9" s="22"/>
      <c r="LLI9" s="22"/>
      <c r="LLJ9" s="22"/>
      <c r="LLK9" s="22"/>
      <c r="LLL9" s="22"/>
      <c r="LLM9" s="22"/>
      <c r="LLN9" s="22"/>
      <c r="LLO9" s="22"/>
      <c r="LLP9" s="22"/>
      <c r="LLQ9" s="22"/>
      <c r="LLR9" s="22"/>
      <c r="LLS9" s="22"/>
      <c r="LLT9" s="22"/>
      <c r="LLU9" s="22"/>
      <c r="LLV9" s="22"/>
      <c r="LLW9" s="22"/>
      <c r="LLX9" s="22"/>
      <c r="LLY9" s="22"/>
      <c r="LLZ9" s="22"/>
      <c r="LMA9" s="22"/>
      <c r="LMB9" s="22"/>
      <c r="LMC9" s="22"/>
      <c r="LMD9" s="22"/>
      <c r="LME9" s="22"/>
      <c r="LMF9" s="22"/>
      <c r="LMG9" s="22"/>
      <c r="LMH9" s="22"/>
      <c r="LMI9" s="22"/>
      <c r="LMJ9" s="22"/>
      <c r="LMK9" s="22"/>
      <c r="LML9" s="22"/>
      <c r="LMM9" s="22"/>
      <c r="LMN9" s="22"/>
      <c r="LMO9" s="22"/>
      <c r="LMP9" s="22"/>
      <c r="LMQ9" s="22"/>
      <c r="LMR9" s="22"/>
      <c r="LMS9" s="22"/>
      <c r="LMT9" s="22"/>
      <c r="LMU9" s="22"/>
      <c r="LMV9" s="22"/>
      <c r="LMW9" s="22"/>
      <c r="LMX9" s="22"/>
      <c r="LMY9" s="22"/>
      <c r="LMZ9" s="22"/>
      <c r="LNA9" s="22"/>
      <c r="LNB9" s="22"/>
      <c r="LNC9" s="22"/>
      <c r="LND9" s="22"/>
      <c r="LNE9" s="22"/>
      <c r="LNF9" s="22"/>
      <c r="LNG9" s="22"/>
      <c r="LNH9" s="22"/>
      <c r="LNI9" s="22"/>
      <c r="LNJ9" s="22"/>
      <c r="LNK9" s="22"/>
      <c r="LNL9" s="22"/>
      <c r="LNM9" s="22"/>
      <c r="LNN9" s="22"/>
      <c r="LNO9" s="22"/>
      <c r="LNP9" s="22"/>
      <c r="LNQ9" s="22"/>
      <c r="LNR9" s="22"/>
      <c r="LNS9" s="22"/>
      <c r="LNT9" s="22"/>
      <c r="LNU9" s="22"/>
      <c r="LNV9" s="22"/>
      <c r="LNW9" s="22"/>
      <c r="LNX9" s="22"/>
      <c r="LNY9" s="22"/>
      <c r="LNZ9" s="22"/>
      <c r="LOA9" s="22"/>
      <c r="LOB9" s="22"/>
      <c r="LOC9" s="22"/>
      <c r="LOD9" s="22"/>
      <c r="LOE9" s="22"/>
      <c r="LOF9" s="22"/>
      <c r="LOG9" s="22"/>
      <c r="LOH9" s="22"/>
      <c r="LOI9" s="22"/>
      <c r="LOJ9" s="22"/>
      <c r="LOK9" s="22"/>
      <c r="LOL9" s="22"/>
      <c r="LOM9" s="22"/>
      <c r="LON9" s="22"/>
      <c r="LOO9" s="22"/>
      <c r="LOP9" s="22"/>
      <c r="LOQ9" s="22"/>
      <c r="LOR9" s="22"/>
      <c r="LOS9" s="22"/>
      <c r="LOT9" s="22"/>
      <c r="LOU9" s="22"/>
      <c r="LOV9" s="22"/>
      <c r="LOW9" s="22"/>
      <c r="LOX9" s="22"/>
      <c r="LOY9" s="22"/>
      <c r="LOZ9" s="22"/>
      <c r="LPA9" s="22"/>
      <c r="LPB9" s="22"/>
      <c r="LPC9" s="22"/>
      <c r="LPD9" s="22"/>
      <c r="LPE9" s="22"/>
      <c r="LPF9" s="22"/>
      <c r="LPG9" s="22"/>
      <c r="LPH9" s="22"/>
      <c r="LPI9" s="22"/>
      <c r="LPJ9" s="22"/>
      <c r="LPK9" s="22"/>
      <c r="LPL9" s="22"/>
      <c r="LPM9" s="22"/>
      <c r="LPN9" s="22"/>
      <c r="LPO9" s="22"/>
      <c r="LPP9" s="22"/>
      <c r="LPQ9" s="22"/>
      <c r="LPR9" s="22"/>
      <c r="LPS9" s="22"/>
      <c r="LPT9" s="22"/>
      <c r="LPU9" s="22"/>
      <c r="LPV9" s="22"/>
      <c r="LPW9" s="22"/>
      <c r="LPX9" s="22"/>
      <c r="LPY9" s="22"/>
      <c r="LPZ9" s="22"/>
      <c r="LQA9" s="22"/>
      <c r="LQB9" s="22"/>
      <c r="LQC9" s="22"/>
      <c r="LQD9" s="22"/>
      <c r="LQE9" s="22"/>
      <c r="LQF9" s="22"/>
      <c r="LQG9" s="22"/>
      <c r="LQH9" s="22"/>
      <c r="LQI9" s="22"/>
      <c r="LQJ9" s="22"/>
      <c r="LQK9" s="22"/>
      <c r="LQL9" s="22"/>
      <c r="LQM9" s="22"/>
      <c r="LQN9" s="22"/>
      <c r="LQO9" s="22"/>
      <c r="LQP9" s="22"/>
      <c r="LQQ9" s="22"/>
      <c r="LQR9" s="22"/>
      <c r="LQS9" s="22"/>
      <c r="LQT9" s="22"/>
      <c r="LQU9" s="22"/>
      <c r="LQV9" s="22"/>
      <c r="LQW9" s="22"/>
      <c r="LQX9" s="22"/>
      <c r="LQY9" s="22"/>
      <c r="LQZ9" s="22"/>
      <c r="LRA9" s="22"/>
      <c r="LRB9" s="22"/>
      <c r="LRC9" s="22"/>
      <c r="LRD9" s="22"/>
      <c r="LRE9" s="22"/>
      <c r="LRF9" s="22"/>
      <c r="LRG9" s="22"/>
      <c r="LRH9" s="22"/>
      <c r="LRI9" s="22"/>
      <c r="LRJ9" s="22"/>
      <c r="LRK9" s="22"/>
      <c r="LRL9" s="22"/>
      <c r="LRM9" s="22"/>
      <c r="LRN9" s="22"/>
      <c r="LRO9" s="22"/>
      <c r="LRP9" s="22"/>
      <c r="LRQ9" s="22"/>
      <c r="LRR9" s="22"/>
      <c r="LRS9" s="22"/>
      <c r="LRT9" s="22"/>
      <c r="LRU9" s="22"/>
      <c r="LRV9" s="22"/>
      <c r="LRW9" s="22"/>
      <c r="LRX9" s="22"/>
      <c r="LRY9" s="22"/>
      <c r="LRZ9" s="22"/>
      <c r="LSA9" s="22"/>
      <c r="LSB9" s="22"/>
      <c r="LSC9" s="22"/>
      <c r="LSD9" s="22"/>
      <c r="LSE9" s="22"/>
      <c r="LSF9" s="22"/>
      <c r="LSG9" s="22"/>
      <c r="LSH9" s="22"/>
      <c r="LSI9" s="22"/>
      <c r="LSJ9" s="22"/>
      <c r="LSK9" s="22"/>
      <c r="LSL9" s="22"/>
      <c r="LSM9" s="22"/>
      <c r="LSN9" s="22"/>
      <c r="LSO9" s="22"/>
      <c r="LSP9" s="22"/>
      <c r="LSQ9" s="22"/>
      <c r="LSR9" s="22"/>
      <c r="LSS9" s="22"/>
      <c r="LST9" s="22"/>
      <c r="LSU9" s="22"/>
      <c r="LSV9" s="22"/>
      <c r="LSW9" s="22"/>
      <c r="LSX9" s="22"/>
      <c r="LSY9" s="22"/>
      <c r="LSZ9" s="22"/>
      <c r="LTA9" s="22"/>
      <c r="LTB9" s="22"/>
      <c r="LTC9" s="22"/>
      <c r="LTD9" s="22"/>
      <c r="LTE9" s="22"/>
      <c r="LTF9" s="22"/>
      <c r="LTG9" s="22"/>
      <c r="LTH9" s="22"/>
      <c r="LTI9" s="22"/>
      <c r="LTJ9" s="22"/>
      <c r="LTK9" s="22"/>
      <c r="LTL9" s="22"/>
      <c r="LTM9" s="22"/>
      <c r="LTN9" s="22"/>
      <c r="LTO9" s="22"/>
      <c r="LTP9" s="22"/>
      <c r="LTQ9" s="22"/>
      <c r="LTR9" s="22"/>
      <c r="LTS9" s="22"/>
      <c r="LTT9" s="22"/>
      <c r="LTU9" s="22"/>
      <c r="LTV9" s="22"/>
      <c r="LTW9" s="22"/>
      <c r="LTX9" s="22"/>
      <c r="LTY9" s="22"/>
      <c r="LTZ9" s="22"/>
      <c r="LUA9" s="22"/>
      <c r="LUB9" s="22"/>
      <c r="LUC9" s="22"/>
      <c r="LUD9" s="22"/>
      <c r="LUE9" s="22"/>
      <c r="LUF9" s="22"/>
      <c r="LUG9" s="22"/>
      <c r="LUH9" s="22"/>
      <c r="LUI9" s="22"/>
      <c r="LUJ9" s="22"/>
      <c r="LUK9" s="22"/>
      <c r="LUL9" s="22"/>
      <c r="LUM9" s="22"/>
      <c r="LUN9" s="22"/>
      <c r="LUO9" s="22"/>
      <c r="LUP9" s="22"/>
      <c r="LUQ9" s="22"/>
      <c r="LUR9" s="22"/>
      <c r="LUS9" s="22"/>
      <c r="LUT9" s="22"/>
      <c r="LUU9" s="22"/>
      <c r="LUV9" s="22"/>
      <c r="LUW9" s="22"/>
      <c r="LUX9" s="22"/>
      <c r="LUY9" s="22"/>
      <c r="LUZ9" s="22"/>
      <c r="LVA9" s="22"/>
      <c r="LVB9" s="22"/>
      <c r="LVC9" s="22"/>
      <c r="LVD9" s="22"/>
      <c r="LVE9" s="22"/>
      <c r="LVF9" s="22"/>
      <c r="LVG9" s="22"/>
      <c r="LVH9" s="22"/>
      <c r="LVI9" s="22"/>
      <c r="LVJ9" s="22"/>
      <c r="LVK9" s="22"/>
      <c r="LVL9" s="22"/>
      <c r="LVM9" s="22"/>
      <c r="LVN9" s="22"/>
      <c r="LVO9" s="22"/>
      <c r="LVP9" s="22"/>
      <c r="LVQ9" s="22"/>
      <c r="LVR9" s="22"/>
      <c r="LVS9" s="22"/>
      <c r="LVT9" s="22"/>
      <c r="LVU9" s="22"/>
      <c r="LVV9" s="22"/>
      <c r="LVW9" s="22"/>
      <c r="LVX9" s="22"/>
      <c r="LVY9" s="22"/>
      <c r="LVZ9" s="22"/>
      <c r="LWA9" s="22"/>
      <c r="LWB9" s="22"/>
      <c r="LWC9" s="22"/>
      <c r="LWD9" s="22"/>
      <c r="LWE9" s="22"/>
      <c r="LWF9" s="22"/>
      <c r="LWG9" s="22"/>
      <c r="LWH9" s="22"/>
      <c r="LWI9" s="22"/>
      <c r="LWJ9" s="22"/>
      <c r="LWK9" s="22"/>
      <c r="LWL9" s="22"/>
      <c r="LWM9" s="22"/>
      <c r="LWN9" s="22"/>
      <c r="LWO9" s="22"/>
      <c r="LWP9" s="22"/>
      <c r="LWQ9" s="22"/>
      <c r="LWR9" s="22"/>
      <c r="LWS9" s="22"/>
      <c r="LWT9" s="22"/>
      <c r="LWU9" s="22"/>
      <c r="LWV9" s="22"/>
      <c r="LWW9" s="22"/>
      <c r="LWX9" s="22"/>
      <c r="LWY9" s="22"/>
      <c r="LWZ9" s="22"/>
      <c r="LXA9" s="22"/>
      <c r="LXB9" s="22"/>
      <c r="LXC9" s="22"/>
      <c r="LXD9" s="22"/>
      <c r="LXE9" s="22"/>
      <c r="LXF9" s="22"/>
      <c r="LXG9" s="22"/>
      <c r="LXH9" s="22"/>
      <c r="LXI9" s="22"/>
      <c r="LXJ9" s="22"/>
      <c r="LXK9" s="22"/>
      <c r="LXL9" s="22"/>
      <c r="LXM9" s="22"/>
      <c r="LXN9" s="22"/>
      <c r="LXO9" s="22"/>
      <c r="LXP9" s="22"/>
      <c r="LXQ9" s="22"/>
      <c r="LXR9" s="22"/>
      <c r="LXS9" s="22"/>
      <c r="LXT9" s="22"/>
      <c r="LXU9" s="22"/>
      <c r="LXV9" s="22"/>
      <c r="LXW9" s="22"/>
      <c r="LXX9" s="22"/>
      <c r="LXY9" s="22"/>
      <c r="LXZ9" s="22"/>
      <c r="LYA9" s="22"/>
      <c r="LYB9" s="22"/>
      <c r="LYC9" s="22"/>
      <c r="LYD9" s="22"/>
      <c r="LYE9" s="22"/>
      <c r="LYF9" s="22"/>
      <c r="LYG9" s="22"/>
      <c r="LYH9" s="22"/>
      <c r="LYI9" s="22"/>
      <c r="LYJ9" s="22"/>
      <c r="LYK9" s="22"/>
      <c r="LYL9" s="22"/>
      <c r="LYM9" s="22"/>
      <c r="LYN9" s="22"/>
      <c r="LYO9" s="22"/>
      <c r="LYP9" s="22"/>
      <c r="LYQ9" s="22"/>
      <c r="LYR9" s="22"/>
      <c r="LYS9" s="22"/>
      <c r="LYT9" s="22"/>
      <c r="LYU9" s="22"/>
      <c r="LYV9" s="22"/>
      <c r="LYW9" s="22"/>
      <c r="LYX9" s="22"/>
      <c r="LYY9" s="22"/>
      <c r="LYZ9" s="22"/>
      <c r="LZA9" s="22"/>
      <c r="LZB9" s="22"/>
      <c r="LZC9" s="22"/>
      <c r="LZD9" s="22"/>
      <c r="LZE9" s="22"/>
      <c r="LZF9" s="22"/>
      <c r="LZG9" s="22"/>
      <c r="LZH9" s="22"/>
      <c r="LZI9" s="22"/>
      <c r="LZJ9" s="22"/>
      <c r="LZK9" s="22"/>
      <c r="LZL9" s="22"/>
      <c r="LZM9" s="22"/>
      <c r="LZN9" s="22"/>
      <c r="LZO9" s="22"/>
      <c r="LZP9" s="22"/>
      <c r="LZQ9" s="22"/>
      <c r="LZR9" s="22"/>
      <c r="LZS9" s="22"/>
      <c r="LZT9" s="22"/>
      <c r="LZU9" s="22"/>
      <c r="LZV9" s="22"/>
      <c r="LZW9" s="22"/>
      <c r="LZX9" s="22"/>
      <c r="LZY9" s="22"/>
      <c r="LZZ9" s="22"/>
      <c r="MAA9" s="22"/>
      <c r="MAB9" s="22"/>
      <c r="MAC9" s="22"/>
      <c r="MAD9" s="22"/>
      <c r="MAE9" s="22"/>
      <c r="MAF9" s="22"/>
      <c r="MAG9" s="22"/>
      <c r="MAH9" s="22"/>
      <c r="MAI9" s="22"/>
      <c r="MAJ9" s="22"/>
      <c r="MAK9" s="22"/>
      <c r="MAL9" s="22"/>
      <c r="MAM9" s="22"/>
      <c r="MAN9" s="22"/>
      <c r="MAO9" s="22"/>
      <c r="MAP9" s="22"/>
      <c r="MAQ9" s="22"/>
      <c r="MAR9" s="22"/>
      <c r="MAS9" s="22"/>
      <c r="MAT9" s="22"/>
      <c r="MAU9" s="22"/>
      <c r="MAV9" s="22"/>
      <c r="MAW9" s="22"/>
      <c r="MAX9" s="22"/>
      <c r="MAY9" s="22"/>
      <c r="MAZ9" s="22"/>
      <c r="MBA9" s="22"/>
      <c r="MBB9" s="22"/>
      <c r="MBC9" s="22"/>
      <c r="MBD9" s="22"/>
      <c r="MBE9" s="22"/>
      <c r="MBF9" s="22"/>
      <c r="MBG9" s="22"/>
      <c r="MBH9" s="22"/>
      <c r="MBI9" s="22"/>
      <c r="MBJ9" s="22"/>
      <c r="MBK9" s="22"/>
      <c r="MBL9" s="22"/>
      <c r="MBM9" s="22"/>
      <c r="MBN9" s="22"/>
      <c r="MBO9" s="22"/>
      <c r="MBP9" s="22"/>
      <c r="MBQ9" s="22"/>
      <c r="MBR9" s="22"/>
      <c r="MBS9" s="22"/>
      <c r="MBT9" s="22"/>
      <c r="MBU9" s="22"/>
      <c r="MBV9" s="22"/>
      <c r="MBW9" s="22"/>
      <c r="MBX9" s="22"/>
      <c r="MBY9" s="22"/>
      <c r="MBZ9" s="22"/>
      <c r="MCA9" s="22"/>
      <c r="MCB9" s="22"/>
      <c r="MCC9" s="22"/>
      <c r="MCD9" s="22"/>
      <c r="MCE9" s="22"/>
      <c r="MCF9" s="22"/>
      <c r="MCG9" s="22"/>
      <c r="MCH9" s="22"/>
      <c r="MCI9" s="22"/>
      <c r="MCJ9" s="22"/>
      <c r="MCK9" s="22"/>
      <c r="MCL9" s="22"/>
      <c r="MCM9" s="22"/>
      <c r="MCN9" s="22"/>
      <c r="MCO9" s="22"/>
      <c r="MCP9" s="22"/>
      <c r="MCQ9" s="22"/>
      <c r="MCR9" s="22"/>
      <c r="MCS9" s="22"/>
      <c r="MCT9" s="22"/>
      <c r="MCU9" s="22"/>
      <c r="MCV9" s="22"/>
      <c r="MCW9" s="22"/>
      <c r="MCX9" s="22"/>
      <c r="MCY9" s="22"/>
      <c r="MCZ9" s="22"/>
      <c r="MDA9" s="22"/>
      <c r="MDB9" s="22"/>
      <c r="MDC9" s="22"/>
      <c r="MDD9" s="22"/>
      <c r="MDE9" s="22"/>
      <c r="MDF9" s="22"/>
      <c r="MDG9" s="22"/>
      <c r="MDH9" s="22"/>
      <c r="MDI9" s="22"/>
      <c r="MDJ9" s="22"/>
      <c r="MDK9" s="22"/>
      <c r="MDL9" s="22"/>
      <c r="MDM9" s="22"/>
      <c r="MDN9" s="22"/>
      <c r="MDO9" s="22"/>
      <c r="MDP9" s="22"/>
      <c r="MDQ9" s="22"/>
      <c r="MDR9" s="22"/>
      <c r="MDS9" s="22"/>
      <c r="MDT9" s="22"/>
      <c r="MDU9" s="22"/>
      <c r="MDV9" s="22"/>
      <c r="MDW9" s="22"/>
      <c r="MDX9" s="22"/>
      <c r="MDY9" s="22"/>
      <c r="MDZ9" s="22"/>
      <c r="MEA9" s="22"/>
      <c r="MEB9" s="22"/>
      <c r="MEC9" s="22"/>
      <c r="MED9" s="22"/>
      <c r="MEE9" s="22"/>
      <c r="MEF9" s="22"/>
      <c r="MEG9" s="22"/>
      <c r="MEH9" s="22"/>
      <c r="MEI9" s="22"/>
      <c r="MEJ9" s="22"/>
      <c r="MEK9" s="22"/>
      <c r="MEL9" s="22"/>
      <c r="MEM9" s="22"/>
      <c r="MEN9" s="22"/>
      <c r="MEO9" s="22"/>
      <c r="MEP9" s="22"/>
      <c r="MEQ9" s="22"/>
      <c r="MER9" s="22"/>
      <c r="MES9" s="22"/>
      <c r="MET9" s="22"/>
      <c r="MEU9" s="22"/>
      <c r="MEV9" s="22"/>
      <c r="MEW9" s="22"/>
      <c r="MEX9" s="22"/>
      <c r="MEY9" s="22"/>
      <c r="MEZ9" s="22"/>
      <c r="MFA9" s="22"/>
      <c r="MFB9" s="22"/>
      <c r="MFC9" s="22"/>
      <c r="MFD9" s="22"/>
      <c r="MFE9" s="22"/>
      <c r="MFF9" s="22"/>
      <c r="MFG9" s="22"/>
      <c r="MFH9" s="22"/>
      <c r="MFI9" s="22"/>
      <c r="MFJ9" s="22"/>
      <c r="MFK9" s="22"/>
      <c r="MFL9" s="22"/>
      <c r="MFM9" s="22"/>
      <c r="MFN9" s="22"/>
      <c r="MFO9" s="22"/>
      <c r="MFP9" s="22"/>
      <c r="MFQ9" s="22"/>
      <c r="MFR9" s="22"/>
      <c r="MFS9" s="22"/>
      <c r="MFT9" s="22"/>
      <c r="MFU9" s="22"/>
      <c r="MFV9" s="22"/>
      <c r="MFW9" s="22"/>
      <c r="MFX9" s="22"/>
      <c r="MFY9" s="22"/>
      <c r="MFZ9" s="22"/>
      <c r="MGA9" s="22"/>
      <c r="MGB9" s="22"/>
      <c r="MGC9" s="22"/>
      <c r="MGD9" s="22"/>
      <c r="MGE9" s="22"/>
      <c r="MGF9" s="22"/>
      <c r="MGG9" s="22"/>
      <c r="MGH9" s="22"/>
      <c r="MGI9" s="22"/>
      <c r="MGJ9" s="22"/>
      <c r="MGK9" s="22"/>
      <c r="MGL9" s="22"/>
      <c r="MGM9" s="22"/>
      <c r="MGN9" s="22"/>
      <c r="MGO9" s="22"/>
      <c r="MGP9" s="22"/>
      <c r="MGQ9" s="22"/>
      <c r="MGR9" s="22"/>
      <c r="MGS9" s="22"/>
      <c r="MGT9" s="22"/>
      <c r="MGU9" s="22"/>
      <c r="MGV9" s="22"/>
      <c r="MGW9" s="22"/>
      <c r="MGX9" s="22"/>
      <c r="MGY9" s="22"/>
      <c r="MGZ9" s="22"/>
      <c r="MHA9" s="22"/>
      <c r="MHB9" s="22"/>
      <c r="MHC9" s="22"/>
      <c r="MHD9" s="22"/>
      <c r="MHE9" s="22"/>
      <c r="MHF9" s="22"/>
      <c r="MHG9" s="22"/>
      <c r="MHH9" s="22"/>
      <c r="MHI9" s="22"/>
      <c r="MHJ9" s="22"/>
      <c r="MHK9" s="22"/>
      <c r="MHL9" s="22"/>
      <c r="MHM9" s="22"/>
      <c r="MHN9" s="22"/>
      <c r="MHO9" s="22"/>
      <c r="MHP9" s="22"/>
      <c r="MHQ9" s="22"/>
      <c r="MHR9" s="22"/>
      <c r="MHS9" s="22"/>
      <c r="MHT9" s="22"/>
      <c r="MHU9" s="22"/>
      <c r="MHV9" s="22"/>
      <c r="MHW9" s="22"/>
      <c r="MHX9" s="22"/>
      <c r="MHY9" s="22"/>
      <c r="MHZ9" s="22"/>
      <c r="MIA9" s="22"/>
      <c r="MIB9" s="22"/>
      <c r="MIC9" s="22"/>
      <c r="MID9" s="22"/>
      <c r="MIE9" s="22"/>
      <c r="MIF9" s="22"/>
      <c r="MIG9" s="22"/>
      <c r="MIH9" s="22"/>
      <c r="MII9" s="22"/>
      <c r="MIJ9" s="22"/>
      <c r="MIK9" s="22"/>
      <c r="MIL9" s="22"/>
      <c r="MIM9" s="22"/>
      <c r="MIN9" s="22"/>
      <c r="MIO9" s="22"/>
      <c r="MIP9" s="22"/>
      <c r="MIQ9" s="22"/>
      <c r="MIR9" s="22"/>
      <c r="MIS9" s="22"/>
      <c r="MIT9" s="22"/>
      <c r="MIU9" s="22"/>
      <c r="MIV9" s="22"/>
      <c r="MIW9" s="22"/>
      <c r="MIX9" s="22"/>
      <c r="MIY9" s="22"/>
      <c r="MIZ9" s="22"/>
      <c r="MJA9" s="22"/>
      <c r="MJB9" s="22"/>
      <c r="MJC9" s="22"/>
      <c r="MJD9" s="22"/>
      <c r="MJE9" s="22"/>
      <c r="MJF9" s="22"/>
      <c r="MJG9" s="22"/>
      <c r="MJH9" s="22"/>
      <c r="MJI9" s="22"/>
      <c r="MJJ9" s="22"/>
      <c r="MJK9" s="22"/>
      <c r="MJL9" s="22"/>
      <c r="MJM9" s="22"/>
      <c r="MJN9" s="22"/>
      <c r="MJO9" s="22"/>
      <c r="MJP9" s="22"/>
      <c r="MJQ9" s="22"/>
      <c r="MJR9" s="22"/>
      <c r="MJS9" s="22"/>
      <c r="MJT9" s="22"/>
      <c r="MJU9" s="22"/>
      <c r="MJV9" s="22"/>
      <c r="MJW9" s="22"/>
      <c r="MJX9" s="22"/>
      <c r="MJY9" s="22"/>
      <c r="MJZ9" s="22"/>
      <c r="MKA9" s="22"/>
      <c r="MKB9" s="22"/>
      <c r="MKC9" s="22"/>
      <c r="MKD9" s="22"/>
      <c r="MKE9" s="22"/>
      <c r="MKF9" s="22"/>
      <c r="MKG9" s="22"/>
      <c r="MKH9" s="22"/>
      <c r="MKI9" s="22"/>
      <c r="MKJ9" s="22"/>
      <c r="MKK9" s="22"/>
      <c r="MKL9" s="22"/>
      <c r="MKM9" s="22"/>
      <c r="MKN9" s="22"/>
      <c r="MKO9" s="22"/>
      <c r="MKP9" s="22"/>
      <c r="MKQ9" s="22"/>
      <c r="MKR9" s="22"/>
      <c r="MKS9" s="22"/>
      <c r="MKT9" s="22"/>
      <c r="MKU9" s="22"/>
      <c r="MKV9" s="22"/>
      <c r="MKW9" s="22"/>
      <c r="MKX9" s="22"/>
      <c r="MKY9" s="22"/>
      <c r="MKZ9" s="22"/>
      <c r="MLA9" s="22"/>
      <c r="MLB9" s="22"/>
      <c r="MLC9" s="22"/>
      <c r="MLD9" s="22"/>
      <c r="MLE9" s="22"/>
      <c r="MLF9" s="22"/>
      <c r="MLG9" s="22"/>
      <c r="MLH9" s="22"/>
      <c r="MLI9" s="22"/>
      <c r="MLJ9" s="22"/>
      <c r="MLK9" s="22"/>
      <c r="MLL9" s="22"/>
      <c r="MLM9" s="22"/>
      <c r="MLN9" s="22"/>
      <c r="MLO9" s="22"/>
      <c r="MLP9" s="22"/>
      <c r="MLQ9" s="22"/>
      <c r="MLR9" s="22"/>
      <c r="MLS9" s="22"/>
      <c r="MLT9" s="22"/>
      <c r="MLU9" s="22"/>
      <c r="MLV9" s="22"/>
      <c r="MLW9" s="22"/>
      <c r="MLX9" s="22"/>
      <c r="MLY9" s="22"/>
      <c r="MLZ9" s="22"/>
      <c r="MMA9" s="22"/>
      <c r="MMB9" s="22"/>
      <c r="MMC9" s="22"/>
      <c r="MMD9" s="22"/>
      <c r="MME9" s="22"/>
      <c r="MMF9" s="22"/>
      <c r="MMG9" s="22"/>
      <c r="MMH9" s="22"/>
      <c r="MMI9" s="22"/>
      <c r="MMJ9" s="22"/>
      <c r="MMK9" s="22"/>
      <c r="MML9" s="22"/>
      <c r="MMM9" s="22"/>
      <c r="MMN9" s="22"/>
      <c r="MMO9" s="22"/>
      <c r="MMP9" s="22"/>
      <c r="MMQ9" s="22"/>
      <c r="MMR9" s="22"/>
      <c r="MMS9" s="22"/>
      <c r="MMT9" s="22"/>
      <c r="MMU9" s="22"/>
      <c r="MMV9" s="22"/>
      <c r="MMW9" s="22"/>
      <c r="MMX9" s="22"/>
      <c r="MMY9" s="22"/>
      <c r="MMZ9" s="22"/>
      <c r="MNA9" s="22"/>
      <c r="MNB9" s="22"/>
      <c r="MNC9" s="22"/>
      <c r="MND9" s="22"/>
      <c r="MNE9" s="22"/>
      <c r="MNF9" s="22"/>
      <c r="MNG9" s="22"/>
      <c r="MNH9" s="22"/>
      <c r="MNI9" s="22"/>
      <c r="MNJ9" s="22"/>
      <c r="MNK9" s="22"/>
      <c r="MNL9" s="22"/>
      <c r="MNM9" s="22"/>
      <c r="MNN9" s="22"/>
      <c r="MNO9" s="22"/>
      <c r="MNP9" s="22"/>
      <c r="MNQ9" s="22"/>
      <c r="MNR9" s="22"/>
      <c r="MNS9" s="22"/>
      <c r="MNT9" s="22"/>
      <c r="MNU9" s="22"/>
      <c r="MNV9" s="22"/>
      <c r="MNW9" s="22"/>
      <c r="MNX9" s="22"/>
      <c r="MNY9" s="22"/>
      <c r="MNZ9" s="22"/>
      <c r="MOA9" s="22"/>
      <c r="MOB9" s="22"/>
      <c r="MOC9" s="22"/>
      <c r="MOD9" s="22"/>
      <c r="MOE9" s="22"/>
      <c r="MOF9" s="22"/>
      <c r="MOG9" s="22"/>
      <c r="MOH9" s="22"/>
      <c r="MOI9" s="22"/>
      <c r="MOJ9" s="22"/>
      <c r="MOK9" s="22"/>
      <c r="MOL9" s="22"/>
      <c r="MOM9" s="22"/>
      <c r="MON9" s="22"/>
      <c r="MOO9" s="22"/>
      <c r="MOP9" s="22"/>
      <c r="MOQ9" s="22"/>
      <c r="MOR9" s="22"/>
      <c r="MOS9" s="22"/>
      <c r="MOT9" s="22"/>
      <c r="MOU9" s="22"/>
      <c r="MOV9" s="22"/>
      <c r="MOW9" s="22"/>
      <c r="MOX9" s="22"/>
      <c r="MOY9" s="22"/>
      <c r="MOZ9" s="22"/>
      <c r="MPA9" s="22"/>
      <c r="MPB9" s="22"/>
      <c r="MPC9" s="22"/>
      <c r="MPD9" s="22"/>
      <c r="MPE9" s="22"/>
      <c r="MPF9" s="22"/>
      <c r="MPG9" s="22"/>
      <c r="MPH9" s="22"/>
      <c r="MPI9" s="22"/>
      <c r="MPJ9" s="22"/>
      <c r="MPK9" s="22"/>
      <c r="MPL9" s="22"/>
      <c r="MPM9" s="22"/>
      <c r="MPN9" s="22"/>
      <c r="MPO9" s="22"/>
      <c r="MPP9" s="22"/>
      <c r="MPQ9" s="22"/>
      <c r="MPR9" s="22"/>
      <c r="MPS9" s="22"/>
      <c r="MPT9" s="22"/>
      <c r="MPU9" s="22"/>
      <c r="MPV9" s="22"/>
      <c r="MPW9" s="22"/>
      <c r="MPX9" s="22"/>
      <c r="MPY9" s="22"/>
      <c r="MPZ9" s="22"/>
      <c r="MQA9" s="22"/>
      <c r="MQB9" s="22"/>
      <c r="MQC9" s="22"/>
      <c r="MQD9" s="22"/>
      <c r="MQE9" s="22"/>
      <c r="MQF9" s="22"/>
      <c r="MQG9" s="22"/>
      <c r="MQH9" s="22"/>
      <c r="MQI9" s="22"/>
      <c r="MQJ9" s="22"/>
      <c r="MQK9" s="22"/>
      <c r="MQL9" s="22"/>
      <c r="MQM9" s="22"/>
      <c r="MQN9" s="22"/>
      <c r="MQO9" s="22"/>
      <c r="MQP9" s="22"/>
      <c r="MQQ9" s="22"/>
      <c r="MQR9" s="22"/>
      <c r="MQS9" s="22"/>
      <c r="MQT9" s="22"/>
      <c r="MQU9" s="22"/>
      <c r="MQV9" s="22"/>
      <c r="MQW9" s="22"/>
      <c r="MQX9" s="22"/>
      <c r="MQY9" s="22"/>
      <c r="MQZ9" s="22"/>
      <c r="MRA9" s="22"/>
      <c r="MRB9" s="22"/>
      <c r="MRC9" s="22"/>
      <c r="MRD9" s="22"/>
      <c r="MRE9" s="22"/>
      <c r="MRF9" s="22"/>
      <c r="MRG9" s="22"/>
      <c r="MRH9" s="22"/>
      <c r="MRI9" s="22"/>
      <c r="MRJ9" s="22"/>
      <c r="MRK9" s="22"/>
      <c r="MRL9" s="22"/>
      <c r="MRM9" s="22"/>
      <c r="MRN9" s="22"/>
      <c r="MRO9" s="22"/>
      <c r="MRP9" s="22"/>
      <c r="MRQ9" s="22"/>
      <c r="MRR9" s="22"/>
      <c r="MRS9" s="22"/>
      <c r="MRT9" s="22"/>
      <c r="MRU9" s="22"/>
      <c r="MRV9" s="22"/>
      <c r="MRW9" s="22"/>
      <c r="MRX9" s="22"/>
      <c r="MRY9" s="22"/>
      <c r="MRZ9" s="22"/>
      <c r="MSA9" s="22"/>
      <c r="MSB9" s="22"/>
      <c r="MSC9" s="22"/>
      <c r="MSD9" s="22"/>
      <c r="MSE9" s="22"/>
      <c r="MSF9" s="22"/>
      <c r="MSG9" s="22"/>
      <c r="MSH9" s="22"/>
      <c r="MSI9" s="22"/>
      <c r="MSJ9" s="22"/>
      <c r="MSK9" s="22"/>
      <c r="MSL9" s="22"/>
      <c r="MSM9" s="22"/>
      <c r="MSN9" s="22"/>
      <c r="MSO9" s="22"/>
      <c r="MSP9" s="22"/>
      <c r="MSQ9" s="22"/>
      <c r="MSR9" s="22"/>
      <c r="MSS9" s="22"/>
      <c r="MST9" s="22"/>
      <c r="MSU9" s="22"/>
      <c r="MSV9" s="22"/>
      <c r="MSW9" s="22"/>
      <c r="MSX9" s="22"/>
      <c r="MSY9" s="22"/>
      <c r="MSZ9" s="22"/>
      <c r="MTA9" s="22"/>
      <c r="MTB9" s="22"/>
      <c r="MTC9" s="22"/>
      <c r="MTD9" s="22"/>
      <c r="MTE9" s="22"/>
      <c r="MTF9" s="22"/>
      <c r="MTG9" s="22"/>
      <c r="MTH9" s="22"/>
      <c r="MTI9" s="22"/>
      <c r="MTJ9" s="22"/>
      <c r="MTK9" s="22"/>
      <c r="MTL9" s="22"/>
      <c r="MTM9" s="22"/>
      <c r="MTN9" s="22"/>
      <c r="MTO9" s="22"/>
      <c r="MTP9" s="22"/>
      <c r="MTQ9" s="22"/>
      <c r="MTR9" s="22"/>
      <c r="MTS9" s="22"/>
      <c r="MTT9" s="22"/>
      <c r="MTU9" s="22"/>
      <c r="MTV9" s="22"/>
      <c r="MTW9" s="22"/>
      <c r="MTX9" s="22"/>
      <c r="MTY9" s="22"/>
      <c r="MTZ9" s="22"/>
      <c r="MUA9" s="22"/>
      <c r="MUB9" s="22"/>
      <c r="MUC9" s="22"/>
      <c r="MUD9" s="22"/>
      <c r="MUE9" s="22"/>
      <c r="MUF9" s="22"/>
      <c r="MUG9" s="22"/>
      <c r="MUH9" s="22"/>
      <c r="MUI9" s="22"/>
      <c r="MUJ9" s="22"/>
      <c r="MUK9" s="22"/>
      <c r="MUL9" s="22"/>
      <c r="MUM9" s="22"/>
      <c r="MUN9" s="22"/>
      <c r="MUO9" s="22"/>
      <c r="MUP9" s="22"/>
      <c r="MUQ9" s="22"/>
      <c r="MUR9" s="22"/>
      <c r="MUS9" s="22"/>
      <c r="MUT9" s="22"/>
      <c r="MUU9" s="22"/>
      <c r="MUV9" s="22"/>
      <c r="MUW9" s="22"/>
      <c r="MUX9" s="22"/>
      <c r="MUY9" s="22"/>
      <c r="MUZ9" s="22"/>
      <c r="MVA9" s="22"/>
      <c r="MVB9" s="22"/>
      <c r="MVC9" s="22"/>
      <c r="MVD9" s="22"/>
      <c r="MVE9" s="22"/>
      <c r="MVF9" s="22"/>
      <c r="MVG9" s="22"/>
      <c r="MVH9" s="22"/>
      <c r="MVI9" s="22"/>
      <c r="MVJ9" s="22"/>
      <c r="MVK9" s="22"/>
      <c r="MVL9" s="22"/>
      <c r="MVM9" s="22"/>
      <c r="MVN9" s="22"/>
      <c r="MVO9" s="22"/>
      <c r="MVP9" s="22"/>
      <c r="MVQ9" s="22"/>
      <c r="MVR9" s="22"/>
      <c r="MVS9" s="22"/>
      <c r="MVT9" s="22"/>
      <c r="MVU9" s="22"/>
      <c r="MVV9" s="22"/>
      <c r="MVW9" s="22"/>
      <c r="MVX9" s="22"/>
      <c r="MVY9" s="22"/>
      <c r="MVZ9" s="22"/>
      <c r="MWA9" s="22"/>
      <c r="MWB9" s="22"/>
      <c r="MWC9" s="22"/>
      <c r="MWD9" s="22"/>
      <c r="MWE9" s="22"/>
      <c r="MWF9" s="22"/>
      <c r="MWG9" s="22"/>
      <c r="MWH9" s="22"/>
      <c r="MWI9" s="22"/>
      <c r="MWJ9" s="22"/>
      <c r="MWK9" s="22"/>
      <c r="MWL9" s="22"/>
      <c r="MWM9" s="22"/>
      <c r="MWN9" s="22"/>
      <c r="MWO9" s="22"/>
      <c r="MWP9" s="22"/>
      <c r="MWQ9" s="22"/>
      <c r="MWR9" s="22"/>
      <c r="MWS9" s="22"/>
      <c r="MWT9" s="22"/>
      <c r="MWU9" s="22"/>
      <c r="MWV9" s="22"/>
      <c r="MWW9" s="22"/>
      <c r="MWX9" s="22"/>
      <c r="MWY9" s="22"/>
      <c r="MWZ9" s="22"/>
      <c r="MXA9" s="22"/>
      <c r="MXB9" s="22"/>
      <c r="MXC9" s="22"/>
      <c r="MXD9" s="22"/>
      <c r="MXE9" s="22"/>
      <c r="MXF9" s="22"/>
      <c r="MXG9" s="22"/>
      <c r="MXH9" s="22"/>
      <c r="MXI9" s="22"/>
      <c r="MXJ9" s="22"/>
      <c r="MXK9" s="22"/>
      <c r="MXL9" s="22"/>
      <c r="MXM9" s="22"/>
      <c r="MXN9" s="22"/>
      <c r="MXO9" s="22"/>
      <c r="MXP9" s="22"/>
      <c r="MXQ9" s="22"/>
      <c r="MXR9" s="22"/>
      <c r="MXS9" s="22"/>
      <c r="MXT9" s="22"/>
      <c r="MXU9" s="22"/>
      <c r="MXV9" s="22"/>
      <c r="MXW9" s="22"/>
      <c r="MXX9" s="22"/>
      <c r="MXY9" s="22"/>
      <c r="MXZ9" s="22"/>
      <c r="MYA9" s="22"/>
      <c r="MYB9" s="22"/>
      <c r="MYC9" s="22"/>
      <c r="MYD9" s="22"/>
      <c r="MYE9" s="22"/>
      <c r="MYF9" s="22"/>
      <c r="MYG9" s="22"/>
      <c r="MYH9" s="22"/>
      <c r="MYI9" s="22"/>
      <c r="MYJ9" s="22"/>
      <c r="MYK9" s="22"/>
      <c r="MYL9" s="22"/>
      <c r="MYM9" s="22"/>
      <c r="MYN9" s="22"/>
      <c r="MYO9" s="22"/>
      <c r="MYP9" s="22"/>
      <c r="MYQ9" s="22"/>
      <c r="MYR9" s="22"/>
      <c r="MYS9" s="22"/>
      <c r="MYT9" s="22"/>
      <c r="MYU9" s="22"/>
      <c r="MYV9" s="22"/>
      <c r="MYW9" s="22"/>
      <c r="MYX9" s="22"/>
      <c r="MYY9" s="22"/>
      <c r="MYZ9" s="22"/>
      <c r="MZA9" s="22"/>
      <c r="MZB9" s="22"/>
      <c r="MZC9" s="22"/>
      <c r="MZD9" s="22"/>
      <c r="MZE9" s="22"/>
      <c r="MZF9" s="22"/>
      <c r="MZG9" s="22"/>
      <c r="MZH9" s="22"/>
      <c r="MZI9" s="22"/>
      <c r="MZJ9" s="22"/>
      <c r="MZK9" s="22"/>
      <c r="MZL9" s="22"/>
      <c r="MZM9" s="22"/>
      <c r="MZN9" s="22"/>
      <c r="MZO9" s="22"/>
      <c r="MZP9" s="22"/>
      <c r="MZQ9" s="22"/>
      <c r="MZR9" s="22"/>
      <c r="MZS9" s="22"/>
      <c r="MZT9" s="22"/>
      <c r="MZU9" s="22"/>
      <c r="MZV9" s="22"/>
      <c r="MZW9" s="22"/>
      <c r="MZX9" s="22"/>
      <c r="MZY9" s="22"/>
      <c r="MZZ9" s="22"/>
      <c r="NAA9" s="22"/>
      <c r="NAB9" s="22"/>
      <c r="NAC9" s="22"/>
      <c r="NAD9" s="22"/>
      <c r="NAE9" s="22"/>
      <c r="NAF9" s="22"/>
      <c r="NAG9" s="22"/>
      <c r="NAH9" s="22"/>
      <c r="NAI9" s="22"/>
      <c r="NAJ9" s="22"/>
      <c r="NAK9" s="22"/>
      <c r="NAL9" s="22"/>
      <c r="NAM9" s="22"/>
      <c r="NAN9" s="22"/>
      <c r="NAO9" s="22"/>
      <c r="NAP9" s="22"/>
      <c r="NAQ9" s="22"/>
      <c r="NAR9" s="22"/>
      <c r="NAS9" s="22"/>
      <c r="NAT9" s="22"/>
      <c r="NAU9" s="22"/>
      <c r="NAV9" s="22"/>
      <c r="NAW9" s="22"/>
      <c r="NAX9" s="22"/>
      <c r="NAY9" s="22"/>
      <c r="NAZ9" s="22"/>
      <c r="NBA9" s="22"/>
      <c r="NBB9" s="22"/>
      <c r="NBC9" s="22"/>
      <c r="NBD9" s="22"/>
      <c r="NBE9" s="22"/>
      <c r="NBF9" s="22"/>
      <c r="NBG9" s="22"/>
      <c r="NBH9" s="22"/>
      <c r="NBI9" s="22"/>
      <c r="NBJ9" s="22"/>
      <c r="NBK9" s="22"/>
      <c r="NBL9" s="22"/>
      <c r="NBM9" s="22"/>
      <c r="NBN9" s="22"/>
      <c r="NBO9" s="22"/>
      <c r="NBP9" s="22"/>
      <c r="NBQ9" s="22"/>
      <c r="NBR9" s="22"/>
      <c r="NBS9" s="22"/>
      <c r="NBT9" s="22"/>
      <c r="NBU9" s="22"/>
      <c r="NBV9" s="22"/>
      <c r="NBW9" s="22"/>
      <c r="NBX9" s="22"/>
      <c r="NBY9" s="22"/>
      <c r="NBZ9" s="22"/>
      <c r="NCA9" s="22"/>
      <c r="NCB9" s="22"/>
      <c r="NCC9" s="22"/>
      <c r="NCD9" s="22"/>
      <c r="NCE9" s="22"/>
      <c r="NCF9" s="22"/>
      <c r="NCG9" s="22"/>
      <c r="NCH9" s="22"/>
      <c r="NCI9" s="22"/>
      <c r="NCJ9" s="22"/>
      <c r="NCK9" s="22"/>
      <c r="NCL9" s="22"/>
      <c r="NCM9" s="22"/>
      <c r="NCN9" s="22"/>
      <c r="NCO9" s="22"/>
      <c r="NCP9" s="22"/>
      <c r="NCQ9" s="22"/>
      <c r="NCR9" s="22"/>
      <c r="NCS9" s="22"/>
      <c r="NCT9" s="22"/>
      <c r="NCU9" s="22"/>
      <c r="NCV9" s="22"/>
      <c r="NCW9" s="22"/>
      <c r="NCX9" s="22"/>
      <c r="NCY9" s="22"/>
      <c r="NCZ9" s="22"/>
      <c r="NDA9" s="22"/>
      <c r="NDB9" s="22"/>
      <c r="NDC9" s="22"/>
      <c r="NDD9" s="22"/>
      <c r="NDE9" s="22"/>
      <c r="NDF9" s="22"/>
      <c r="NDG9" s="22"/>
      <c r="NDH9" s="22"/>
      <c r="NDI9" s="22"/>
      <c r="NDJ9" s="22"/>
      <c r="NDK9" s="22"/>
      <c r="NDL9" s="22"/>
      <c r="NDM9" s="22"/>
      <c r="NDN9" s="22"/>
      <c r="NDO9" s="22"/>
      <c r="NDP9" s="22"/>
      <c r="NDQ9" s="22"/>
      <c r="NDR9" s="22"/>
      <c r="NDS9" s="22"/>
      <c r="NDT9" s="22"/>
      <c r="NDU9" s="22"/>
      <c r="NDV9" s="22"/>
      <c r="NDW9" s="22"/>
      <c r="NDX9" s="22"/>
      <c r="NDY9" s="22"/>
      <c r="NDZ9" s="22"/>
      <c r="NEA9" s="22"/>
      <c r="NEB9" s="22"/>
      <c r="NEC9" s="22"/>
      <c r="NED9" s="22"/>
      <c r="NEE9" s="22"/>
      <c r="NEF9" s="22"/>
      <c r="NEG9" s="22"/>
      <c r="NEH9" s="22"/>
      <c r="NEI9" s="22"/>
      <c r="NEJ9" s="22"/>
      <c r="NEK9" s="22"/>
      <c r="NEL9" s="22"/>
      <c r="NEM9" s="22"/>
      <c r="NEN9" s="22"/>
      <c r="NEO9" s="22"/>
      <c r="NEP9" s="22"/>
      <c r="NEQ9" s="22"/>
      <c r="NER9" s="22"/>
      <c r="NES9" s="22"/>
      <c r="NET9" s="22"/>
      <c r="NEU9" s="22"/>
      <c r="NEV9" s="22"/>
      <c r="NEW9" s="22"/>
      <c r="NEX9" s="22"/>
      <c r="NEY9" s="22"/>
      <c r="NEZ9" s="22"/>
      <c r="NFA9" s="22"/>
      <c r="NFB9" s="22"/>
      <c r="NFC9" s="22"/>
      <c r="NFD9" s="22"/>
      <c r="NFE9" s="22"/>
      <c r="NFF9" s="22"/>
      <c r="NFG9" s="22"/>
      <c r="NFH9" s="22"/>
      <c r="NFI9" s="22"/>
      <c r="NFJ9" s="22"/>
      <c r="NFK9" s="22"/>
      <c r="NFL9" s="22"/>
      <c r="NFM9" s="22"/>
      <c r="NFN9" s="22"/>
      <c r="NFO9" s="22"/>
      <c r="NFP9" s="22"/>
      <c r="NFQ9" s="22"/>
      <c r="NFR9" s="22"/>
      <c r="NFS9" s="22"/>
      <c r="NFT9" s="22"/>
      <c r="NFU9" s="22"/>
      <c r="NFV9" s="22"/>
      <c r="NFW9" s="22"/>
      <c r="NFX9" s="22"/>
      <c r="NFY9" s="22"/>
      <c r="NFZ9" s="22"/>
      <c r="NGA9" s="22"/>
      <c r="NGB9" s="22"/>
      <c r="NGC9" s="22"/>
      <c r="NGD9" s="22"/>
      <c r="NGE9" s="22"/>
      <c r="NGF9" s="22"/>
      <c r="NGG9" s="22"/>
      <c r="NGH9" s="22"/>
      <c r="NGI9" s="22"/>
      <c r="NGJ9" s="22"/>
      <c r="NGK9" s="22"/>
      <c r="NGL9" s="22"/>
      <c r="NGM9" s="22"/>
      <c r="NGN9" s="22"/>
      <c r="NGO9" s="22"/>
      <c r="NGP9" s="22"/>
      <c r="NGQ9" s="22"/>
      <c r="NGR9" s="22"/>
      <c r="NGS9" s="22"/>
      <c r="NGT9" s="22"/>
      <c r="NGU9" s="22"/>
      <c r="NGV9" s="22"/>
      <c r="NGW9" s="22"/>
      <c r="NGX9" s="22"/>
      <c r="NGY9" s="22"/>
      <c r="NGZ9" s="22"/>
      <c r="NHA9" s="22"/>
      <c r="NHB9" s="22"/>
      <c r="NHC9" s="22"/>
      <c r="NHD9" s="22"/>
      <c r="NHE9" s="22"/>
      <c r="NHF9" s="22"/>
      <c r="NHG9" s="22"/>
      <c r="NHH9" s="22"/>
      <c r="NHI9" s="22"/>
      <c r="NHJ9" s="22"/>
      <c r="NHK9" s="22"/>
      <c r="NHL9" s="22"/>
      <c r="NHM9" s="22"/>
      <c r="NHN9" s="22"/>
      <c r="NHO9" s="22"/>
      <c r="NHP9" s="22"/>
      <c r="NHQ9" s="22"/>
      <c r="NHR9" s="22"/>
      <c r="NHS9" s="22"/>
      <c r="NHT9" s="22"/>
      <c r="NHU9" s="22"/>
      <c r="NHV9" s="22"/>
      <c r="NHW9" s="22"/>
      <c r="NHX9" s="22"/>
      <c r="NHY9" s="22"/>
      <c r="NHZ9" s="22"/>
      <c r="NIA9" s="22"/>
      <c r="NIB9" s="22"/>
      <c r="NIC9" s="22"/>
      <c r="NID9" s="22"/>
      <c r="NIE9" s="22"/>
      <c r="NIF9" s="22"/>
      <c r="NIG9" s="22"/>
      <c r="NIH9" s="22"/>
      <c r="NII9" s="22"/>
      <c r="NIJ9" s="22"/>
      <c r="NIK9" s="22"/>
      <c r="NIL9" s="22"/>
      <c r="NIM9" s="22"/>
      <c r="NIN9" s="22"/>
      <c r="NIO9" s="22"/>
      <c r="NIP9" s="22"/>
      <c r="NIQ9" s="22"/>
      <c r="NIR9" s="22"/>
      <c r="NIS9" s="22"/>
      <c r="NIT9" s="22"/>
      <c r="NIU9" s="22"/>
      <c r="NIV9" s="22"/>
      <c r="NIW9" s="22"/>
      <c r="NIX9" s="22"/>
      <c r="NIY9" s="22"/>
      <c r="NIZ9" s="22"/>
      <c r="NJA9" s="22"/>
      <c r="NJB9" s="22"/>
      <c r="NJC9" s="22"/>
      <c r="NJD9" s="22"/>
      <c r="NJE9" s="22"/>
      <c r="NJF9" s="22"/>
      <c r="NJG9" s="22"/>
      <c r="NJH9" s="22"/>
      <c r="NJI9" s="22"/>
      <c r="NJJ9" s="22"/>
      <c r="NJK9" s="22"/>
      <c r="NJL9" s="22"/>
      <c r="NJM9" s="22"/>
      <c r="NJN9" s="22"/>
      <c r="NJO9" s="22"/>
      <c r="NJP9" s="22"/>
      <c r="NJQ9" s="22"/>
      <c r="NJR9" s="22"/>
      <c r="NJS9" s="22"/>
      <c r="NJT9" s="22"/>
      <c r="NJU9" s="22"/>
      <c r="NJV9" s="22"/>
      <c r="NJW9" s="22"/>
      <c r="NJX9" s="22"/>
      <c r="NJY9" s="22"/>
      <c r="NJZ9" s="22"/>
      <c r="NKA9" s="22"/>
      <c r="NKB9" s="22"/>
      <c r="NKC9" s="22"/>
      <c r="NKD9" s="22"/>
      <c r="NKE9" s="22"/>
      <c r="NKF9" s="22"/>
      <c r="NKG9" s="22"/>
      <c r="NKH9" s="22"/>
      <c r="NKI9" s="22"/>
      <c r="NKJ9" s="22"/>
      <c r="NKK9" s="22"/>
      <c r="NKL9" s="22"/>
      <c r="NKM9" s="22"/>
      <c r="NKN9" s="22"/>
      <c r="NKO9" s="22"/>
      <c r="NKP9" s="22"/>
      <c r="NKQ9" s="22"/>
      <c r="NKR9" s="22"/>
      <c r="NKS9" s="22"/>
      <c r="NKT9" s="22"/>
      <c r="NKU9" s="22"/>
      <c r="NKV9" s="22"/>
      <c r="NKW9" s="22"/>
      <c r="NKX9" s="22"/>
      <c r="NKY9" s="22"/>
      <c r="NKZ9" s="22"/>
      <c r="NLA9" s="22"/>
      <c r="NLB9" s="22"/>
      <c r="NLC9" s="22"/>
      <c r="NLD9" s="22"/>
      <c r="NLE9" s="22"/>
      <c r="NLF9" s="22"/>
      <c r="NLG9" s="22"/>
      <c r="NLH9" s="22"/>
      <c r="NLI9" s="22"/>
      <c r="NLJ9" s="22"/>
      <c r="NLK9" s="22"/>
      <c r="NLL9" s="22"/>
      <c r="NLM9" s="22"/>
      <c r="NLN9" s="22"/>
      <c r="NLO9" s="22"/>
      <c r="NLP9" s="22"/>
      <c r="NLQ9" s="22"/>
      <c r="NLR9" s="22"/>
      <c r="NLS9" s="22"/>
      <c r="NLT9" s="22"/>
      <c r="NLU9" s="22"/>
      <c r="NLV9" s="22"/>
      <c r="NLW9" s="22"/>
      <c r="NLX9" s="22"/>
      <c r="NLY9" s="22"/>
      <c r="NLZ9" s="22"/>
      <c r="NMA9" s="22"/>
      <c r="NMB9" s="22"/>
      <c r="NMC9" s="22"/>
      <c r="NMD9" s="22"/>
      <c r="NME9" s="22"/>
      <c r="NMF9" s="22"/>
      <c r="NMG9" s="22"/>
      <c r="NMH9" s="22"/>
      <c r="NMI9" s="22"/>
      <c r="NMJ9" s="22"/>
      <c r="NMK9" s="22"/>
      <c r="NML9" s="22"/>
      <c r="NMM9" s="22"/>
      <c r="NMN9" s="22"/>
      <c r="NMO9" s="22"/>
      <c r="NMP9" s="22"/>
      <c r="NMQ9" s="22"/>
      <c r="NMR9" s="22"/>
      <c r="NMS9" s="22"/>
      <c r="NMT9" s="22"/>
      <c r="NMU9" s="22"/>
      <c r="NMV9" s="22"/>
      <c r="NMW9" s="22"/>
      <c r="NMX9" s="22"/>
      <c r="NMY9" s="22"/>
      <c r="NMZ9" s="22"/>
      <c r="NNA9" s="22"/>
      <c r="NNB9" s="22"/>
      <c r="NNC9" s="22"/>
      <c r="NND9" s="22"/>
      <c r="NNE9" s="22"/>
      <c r="NNF9" s="22"/>
      <c r="NNG9" s="22"/>
      <c r="NNH9" s="22"/>
      <c r="NNI9" s="22"/>
      <c r="NNJ9" s="22"/>
      <c r="NNK9" s="22"/>
      <c r="NNL9" s="22"/>
      <c r="NNM9" s="22"/>
      <c r="NNN9" s="22"/>
      <c r="NNO9" s="22"/>
      <c r="NNP9" s="22"/>
      <c r="NNQ9" s="22"/>
      <c r="NNR9" s="22"/>
      <c r="NNS9" s="22"/>
      <c r="NNT9" s="22"/>
      <c r="NNU9" s="22"/>
      <c r="NNV9" s="22"/>
      <c r="NNW9" s="22"/>
      <c r="NNX9" s="22"/>
      <c r="NNY9" s="22"/>
      <c r="NNZ9" s="22"/>
      <c r="NOA9" s="22"/>
      <c r="NOB9" s="22"/>
      <c r="NOC9" s="22"/>
      <c r="NOD9" s="22"/>
      <c r="NOE9" s="22"/>
      <c r="NOF9" s="22"/>
      <c r="NOG9" s="22"/>
      <c r="NOH9" s="22"/>
      <c r="NOI9" s="22"/>
      <c r="NOJ9" s="22"/>
      <c r="NOK9" s="22"/>
      <c r="NOL9" s="22"/>
      <c r="NOM9" s="22"/>
      <c r="NON9" s="22"/>
      <c r="NOO9" s="22"/>
      <c r="NOP9" s="22"/>
      <c r="NOQ9" s="22"/>
      <c r="NOR9" s="22"/>
      <c r="NOS9" s="22"/>
      <c r="NOT9" s="22"/>
      <c r="NOU9" s="22"/>
      <c r="NOV9" s="22"/>
      <c r="NOW9" s="22"/>
      <c r="NOX9" s="22"/>
      <c r="NOY9" s="22"/>
      <c r="NOZ9" s="22"/>
      <c r="NPA9" s="22"/>
      <c r="NPB9" s="22"/>
      <c r="NPC9" s="22"/>
      <c r="NPD9" s="22"/>
      <c r="NPE9" s="22"/>
      <c r="NPF9" s="22"/>
      <c r="NPG9" s="22"/>
      <c r="NPH9" s="22"/>
      <c r="NPI9" s="22"/>
      <c r="NPJ9" s="22"/>
      <c r="NPK9" s="22"/>
      <c r="NPL9" s="22"/>
      <c r="NPM9" s="22"/>
      <c r="NPN9" s="22"/>
      <c r="NPO9" s="22"/>
      <c r="NPP9" s="22"/>
      <c r="NPQ9" s="22"/>
      <c r="NPR9" s="22"/>
      <c r="NPS9" s="22"/>
      <c r="NPT9" s="22"/>
      <c r="NPU9" s="22"/>
      <c r="NPV9" s="22"/>
      <c r="NPW9" s="22"/>
      <c r="NPX9" s="22"/>
      <c r="NPY9" s="22"/>
      <c r="NPZ9" s="22"/>
      <c r="NQA9" s="22"/>
      <c r="NQB9" s="22"/>
      <c r="NQC9" s="22"/>
      <c r="NQD9" s="22"/>
      <c r="NQE9" s="22"/>
      <c r="NQF9" s="22"/>
      <c r="NQG9" s="22"/>
      <c r="NQH9" s="22"/>
      <c r="NQI9" s="22"/>
      <c r="NQJ9" s="22"/>
      <c r="NQK9" s="22"/>
      <c r="NQL9" s="22"/>
      <c r="NQM9" s="22"/>
      <c r="NQN9" s="22"/>
      <c r="NQO9" s="22"/>
      <c r="NQP9" s="22"/>
      <c r="NQQ9" s="22"/>
      <c r="NQR9" s="22"/>
      <c r="NQS9" s="22"/>
      <c r="NQT9" s="22"/>
      <c r="NQU9" s="22"/>
      <c r="NQV9" s="22"/>
      <c r="NQW9" s="22"/>
      <c r="NQX9" s="22"/>
      <c r="NQY9" s="22"/>
      <c r="NQZ9" s="22"/>
      <c r="NRA9" s="22"/>
      <c r="NRB9" s="22"/>
      <c r="NRC9" s="22"/>
      <c r="NRD9" s="22"/>
      <c r="NRE9" s="22"/>
      <c r="NRF9" s="22"/>
      <c r="NRG9" s="22"/>
      <c r="NRH9" s="22"/>
      <c r="NRI9" s="22"/>
      <c r="NRJ9" s="22"/>
      <c r="NRK9" s="22"/>
      <c r="NRL9" s="22"/>
      <c r="NRM9" s="22"/>
      <c r="NRN9" s="22"/>
      <c r="NRO9" s="22"/>
      <c r="NRP9" s="22"/>
      <c r="NRQ9" s="22"/>
      <c r="NRR9" s="22"/>
      <c r="NRS9" s="22"/>
      <c r="NRT9" s="22"/>
      <c r="NRU9" s="22"/>
      <c r="NRV9" s="22"/>
      <c r="NRW9" s="22"/>
      <c r="NRX9" s="22"/>
      <c r="NRY9" s="22"/>
      <c r="NRZ9" s="22"/>
      <c r="NSA9" s="22"/>
      <c r="NSB9" s="22"/>
      <c r="NSC9" s="22"/>
      <c r="NSD9" s="22"/>
      <c r="NSE9" s="22"/>
      <c r="NSF9" s="22"/>
      <c r="NSG9" s="22"/>
      <c r="NSH9" s="22"/>
      <c r="NSI9" s="22"/>
      <c r="NSJ9" s="22"/>
      <c r="NSK9" s="22"/>
      <c r="NSL9" s="22"/>
      <c r="NSM9" s="22"/>
      <c r="NSN9" s="22"/>
      <c r="NSO9" s="22"/>
      <c r="NSP9" s="22"/>
      <c r="NSQ9" s="22"/>
      <c r="NSR9" s="22"/>
      <c r="NSS9" s="22"/>
      <c r="NST9" s="22"/>
      <c r="NSU9" s="22"/>
      <c r="NSV9" s="22"/>
      <c r="NSW9" s="22"/>
      <c r="NSX9" s="22"/>
      <c r="NSY9" s="22"/>
      <c r="NSZ9" s="22"/>
      <c r="NTA9" s="22"/>
      <c r="NTB9" s="22"/>
      <c r="NTC9" s="22"/>
      <c r="NTD9" s="22"/>
      <c r="NTE9" s="22"/>
      <c r="NTF9" s="22"/>
      <c r="NTG9" s="22"/>
      <c r="NTH9" s="22"/>
      <c r="NTI9" s="22"/>
      <c r="NTJ9" s="22"/>
      <c r="NTK9" s="22"/>
      <c r="NTL9" s="22"/>
      <c r="NTM9" s="22"/>
      <c r="NTN9" s="22"/>
      <c r="NTO9" s="22"/>
      <c r="NTP9" s="22"/>
      <c r="NTQ9" s="22"/>
      <c r="NTR9" s="22"/>
      <c r="NTS9" s="22"/>
      <c r="NTT9" s="22"/>
      <c r="NTU9" s="22"/>
      <c r="NTV9" s="22"/>
      <c r="NTW9" s="22"/>
      <c r="NTX9" s="22"/>
      <c r="NTY9" s="22"/>
      <c r="NTZ9" s="22"/>
      <c r="NUA9" s="22"/>
      <c r="NUB9" s="22"/>
      <c r="NUC9" s="22"/>
      <c r="NUD9" s="22"/>
      <c r="NUE9" s="22"/>
      <c r="NUF9" s="22"/>
      <c r="NUG9" s="22"/>
      <c r="NUH9" s="22"/>
      <c r="NUI9" s="22"/>
      <c r="NUJ9" s="22"/>
      <c r="NUK9" s="22"/>
      <c r="NUL9" s="22"/>
      <c r="NUM9" s="22"/>
      <c r="NUN9" s="22"/>
      <c r="NUO9" s="22"/>
      <c r="NUP9" s="22"/>
      <c r="NUQ9" s="22"/>
      <c r="NUR9" s="22"/>
      <c r="NUS9" s="22"/>
      <c r="NUT9" s="22"/>
      <c r="NUU9" s="22"/>
      <c r="NUV9" s="22"/>
      <c r="NUW9" s="22"/>
      <c r="NUX9" s="22"/>
      <c r="NUY9" s="22"/>
      <c r="NUZ9" s="22"/>
      <c r="NVA9" s="22"/>
      <c r="NVB9" s="22"/>
      <c r="NVC9" s="22"/>
      <c r="NVD9" s="22"/>
      <c r="NVE9" s="22"/>
      <c r="NVF9" s="22"/>
      <c r="NVG9" s="22"/>
      <c r="NVH9" s="22"/>
      <c r="NVI9" s="22"/>
      <c r="NVJ9" s="22"/>
      <c r="NVK9" s="22"/>
      <c r="NVL9" s="22"/>
      <c r="NVM9" s="22"/>
      <c r="NVN9" s="22"/>
      <c r="NVO9" s="22"/>
      <c r="NVP9" s="22"/>
      <c r="NVQ9" s="22"/>
      <c r="NVR9" s="22"/>
      <c r="NVS9" s="22"/>
      <c r="NVT9" s="22"/>
      <c r="NVU9" s="22"/>
      <c r="NVV9" s="22"/>
      <c r="NVW9" s="22"/>
      <c r="NVX9" s="22"/>
      <c r="NVY9" s="22"/>
      <c r="NVZ9" s="22"/>
      <c r="NWA9" s="22"/>
      <c r="NWB9" s="22"/>
      <c r="NWC9" s="22"/>
      <c r="NWD9" s="22"/>
      <c r="NWE9" s="22"/>
      <c r="NWF9" s="22"/>
      <c r="NWG9" s="22"/>
      <c r="NWH9" s="22"/>
      <c r="NWI9" s="22"/>
      <c r="NWJ9" s="22"/>
      <c r="NWK9" s="22"/>
      <c r="NWL9" s="22"/>
      <c r="NWM9" s="22"/>
      <c r="NWN9" s="22"/>
      <c r="NWO9" s="22"/>
      <c r="NWP9" s="22"/>
      <c r="NWQ9" s="22"/>
      <c r="NWR9" s="22"/>
      <c r="NWS9" s="22"/>
      <c r="NWT9" s="22"/>
      <c r="NWU9" s="22"/>
      <c r="NWV9" s="22"/>
      <c r="NWW9" s="22"/>
      <c r="NWX9" s="22"/>
      <c r="NWY9" s="22"/>
      <c r="NWZ9" s="22"/>
      <c r="NXA9" s="22"/>
      <c r="NXB9" s="22"/>
      <c r="NXC9" s="22"/>
      <c r="NXD9" s="22"/>
      <c r="NXE9" s="22"/>
      <c r="NXF9" s="22"/>
      <c r="NXG9" s="22"/>
      <c r="NXH9" s="22"/>
      <c r="NXI9" s="22"/>
      <c r="NXJ9" s="22"/>
      <c r="NXK9" s="22"/>
      <c r="NXL9" s="22"/>
      <c r="NXM9" s="22"/>
      <c r="NXN9" s="22"/>
      <c r="NXO9" s="22"/>
      <c r="NXP9" s="22"/>
      <c r="NXQ9" s="22"/>
      <c r="NXR9" s="22"/>
      <c r="NXS9" s="22"/>
      <c r="NXT9" s="22"/>
      <c r="NXU9" s="22"/>
      <c r="NXV9" s="22"/>
      <c r="NXW9" s="22"/>
      <c r="NXX9" s="22"/>
      <c r="NXY9" s="22"/>
      <c r="NXZ9" s="22"/>
      <c r="NYA9" s="22"/>
      <c r="NYB9" s="22"/>
      <c r="NYC9" s="22"/>
      <c r="NYD9" s="22"/>
      <c r="NYE9" s="22"/>
      <c r="NYF9" s="22"/>
      <c r="NYG9" s="22"/>
      <c r="NYH9" s="22"/>
      <c r="NYI9" s="22"/>
      <c r="NYJ9" s="22"/>
      <c r="NYK9" s="22"/>
      <c r="NYL9" s="22"/>
      <c r="NYM9" s="22"/>
      <c r="NYN9" s="22"/>
      <c r="NYO9" s="22"/>
      <c r="NYP9" s="22"/>
      <c r="NYQ9" s="22"/>
      <c r="NYR9" s="22"/>
      <c r="NYS9" s="22"/>
      <c r="NYT9" s="22"/>
      <c r="NYU9" s="22"/>
      <c r="NYV9" s="22"/>
      <c r="NYW9" s="22"/>
      <c r="NYX9" s="22"/>
      <c r="NYY9" s="22"/>
      <c r="NYZ9" s="22"/>
      <c r="NZA9" s="22"/>
      <c r="NZB9" s="22"/>
      <c r="NZC9" s="22"/>
      <c r="NZD9" s="22"/>
      <c r="NZE9" s="22"/>
      <c r="NZF9" s="22"/>
      <c r="NZG9" s="22"/>
      <c r="NZH9" s="22"/>
      <c r="NZI9" s="22"/>
      <c r="NZJ9" s="22"/>
      <c r="NZK9" s="22"/>
      <c r="NZL9" s="22"/>
      <c r="NZM9" s="22"/>
      <c r="NZN9" s="22"/>
      <c r="NZO9" s="22"/>
      <c r="NZP9" s="22"/>
      <c r="NZQ9" s="22"/>
      <c r="NZR9" s="22"/>
      <c r="NZS9" s="22"/>
      <c r="NZT9" s="22"/>
      <c r="NZU9" s="22"/>
      <c r="NZV9" s="22"/>
      <c r="NZW9" s="22"/>
      <c r="NZX9" s="22"/>
      <c r="NZY9" s="22"/>
      <c r="NZZ9" s="22"/>
      <c r="OAA9" s="22"/>
      <c r="OAB9" s="22"/>
      <c r="OAC9" s="22"/>
      <c r="OAD9" s="22"/>
      <c r="OAE9" s="22"/>
      <c r="OAF9" s="22"/>
      <c r="OAG9" s="22"/>
      <c r="OAH9" s="22"/>
      <c r="OAI9" s="22"/>
      <c r="OAJ9" s="22"/>
      <c r="OAK9" s="22"/>
      <c r="OAL9" s="22"/>
      <c r="OAM9" s="22"/>
      <c r="OAN9" s="22"/>
      <c r="OAO9" s="22"/>
      <c r="OAP9" s="22"/>
      <c r="OAQ9" s="22"/>
      <c r="OAR9" s="22"/>
      <c r="OAS9" s="22"/>
      <c r="OAT9" s="22"/>
      <c r="OAU9" s="22"/>
      <c r="OAV9" s="22"/>
      <c r="OAW9" s="22"/>
      <c r="OAX9" s="22"/>
      <c r="OAY9" s="22"/>
      <c r="OAZ9" s="22"/>
      <c r="OBA9" s="22"/>
      <c r="OBB9" s="22"/>
      <c r="OBC9" s="22"/>
      <c r="OBD9" s="22"/>
      <c r="OBE9" s="22"/>
      <c r="OBF9" s="22"/>
      <c r="OBG9" s="22"/>
      <c r="OBH9" s="22"/>
      <c r="OBI9" s="22"/>
      <c r="OBJ9" s="22"/>
      <c r="OBK9" s="22"/>
      <c r="OBL9" s="22"/>
      <c r="OBM9" s="22"/>
      <c r="OBN9" s="22"/>
      <c r="OBO9" s="22"/>
      <c r="OBP9" s="22"/>
      <c r="OBQ9" s="22"/>
      <c r="OBR9" s="22"/>
      <c r="OBS9" s="22"/>
      <c r="OBT9" s="22"/>
      <c r="OBU9" s="22"/>
      <c r="OBV9" s="22"/>
      <c r="OBW9" s="22"/>
      <c r="OBX9" s="22"/>
      <c r="OBY9" s="22"/>
      <c r="OBZ9" s="22"/>
      <c r="OCA9" s="22"/>
      <c r="OCB9" s="22"/>
      <c r="OCC9" s="22"/>
      <c r="OCD9" s="22"/>
      <c r="OCE9" s="22"/>
      <c r="OCF9" s="22"/>
      <c r="OCG9" s="22"/>
      <c r="OCH9" s="22"/>
      <c r="OCI9" s="22"/>
      <c r="OCJ9" s="22"/>
      <c r="OCK9" s="22"/>
      <c r="OCL9" s="22"/>
      <c r="OCM9" s="22"/>
      <c r="OCN9" s="22"/>
      <c r="OCO9" s="22"/>
      <c r="OCP9" s="22"/>
      <c r="OCQ9" s="22"/>
      <c r="OCR9" s="22"/>
      <c r="OCS9" s="22"/>
      <c r="OCT9" s="22"/>
      <c r="OCU9" s="22"/>
      <c r="OCV9" s="22"/>
      <c r="OCW9" s="22"/>
      <c r="OCX9" s="22"/>
      <c r="OCY9" s="22"/>
      <c r="OCZ9" s="22"/>
      <c r="ODA9" s="22"/>
      <c r="ODB9" s="22"/>
      <c r="ODC9" s="22"/>
      <c r="ODD9" s="22"/>
      <c r="ODE9" s="22"/>
      <c r="ODF9" s="22"/>
      <c r="ODG9" s="22"/>
      <c r="ODH9" s="22"/>
      <c r="ODI9" s="22"/>
      <c r="ODJ9" s="22"/>
      <c r="ODK9" s="22"/>
      <c r="ODL9" s="22"/>
      <c r="ODM9" s="22"/>
      <c r="ODN9" s="22"/>
      <c r="ODO9" s="22"/>
      <c r="ODP9" s="22"/>
      <c r="ODQ9" s="22"/>
      <c r="ODR9" s="22"/>
      <c r="ODS9" s="22"/>
      <c r="ODT9" s="22"/>
      <c r="ODU9" s="22"/>
      <c r="ODV9" s="22"/>
      <c r="ODW9" s="22"/>
      <c r="ODX9" s="22"/>
      <c r="ODY9" s="22"/>
      <c r="ODZ9" s="22"/>
      <c r="OEA9" s="22"/>
      <c r="OEB9" s="22"/>
      <c r="OEC9" s="22"/>
      <c r="OED9" s="22"/>
      <c r="OEE9" s="22"/>
      <c r="OEF9" s="22"/>
      <c r="OEG9" s="22"/>
      <c r="OEH9" s="22"/>
      <c r="OEI9" s="22"/>
      <c r="OEJ9" s="22"/>
      <c r="OEK9" s="22"/>
      <c r="OEL9" s="22"/>
      <c r="OEM9" s="22"/>
      <c r="OEN9" s="22"/>
      <c r="OEO9" s="22"/>
      <c r="OEP9" s="22"/>
      <c r="OEQ9" s="22"/>
      <c r="OER9" s="22"/>
      <c r="OES9" s="22"/>
      <c r="OET9" s="22"/>
      <c r="OEU9" s="22"/>
      <c r="OEV9" s="22"/>
      <c r="OEW9" s="22"/>
      <c r="OEX9" s="22"/>
      <c r="OEY9" s="22"/>
      <c r="OEZ9" s="22"/>
      <c r="OFA9" s="22"/>
      <c r="OFB9" s="22"/>
      <c r="OFC9" s="22"/>
      <c r="OFD9" s="22"/>
      <c r="OFE9" s="22"/>
      <c r="OFF9" s="22"/>
      <c r="OFG9" s="22"/>
      <c r="OFH9" s="22"/>
      <c r="OFI9" s="22"/>
      <c r="OFJ9" s="22"/>
      <c r="OFK9" s="22"/>
      <c r="OFL9" s="22"/>
      <c r="OFM9" s="22"/>
      <c r="OFN9" s="22"/>
      <c r="OFO9" s="22"/>
      <c r="OFP9" s="22"/>
      <c r="OFQ9" s="22"/>
      <c r="OFR9" s="22"/>
      <c r="OFS9" s="22"/>
      <c r="OFT9" s="22"/>
      <c r="OFU9" s="22"/>
      <c r="OFV9" s="22"/>
      <c r="OFW9" s="22"/>
      <c r="OFX9" s="22"/>
      <c r="OFY9" s="22"/>
      <c r="OFZ9" s="22"/>
      <c r="OGA9" s="22"/>
      <c r="OGB9" s="22"/>
      <c r="OGC9" s="22"/>
      <c r="OGD9" s="22"/>
      <c r="OGE9" s="22"/>
      <c r="OGF9" s="22"/>
      <c r="OGG9" s="22"/>
      <c r="OGH9" s="22"/>
      <c r="OGI9" s="22"/>
      <c r="OGJ9" s="22"/>
      <c r="OGK9" s="22"/>
      <c r="OGL9" s="22"/>
      <c r="OGM9" s="22"/>
      <c r="OGN9" s="22"/>
      <c r="OGO9" s="22"/>
      <c r="OGP9" s="22"/>
      <c r="OGQ9" s="22"/>
      <c r="OGR9" s="22"/>
      <c r="OGS9" s="22"/>
      <c r="OGT9" s="22"/>
      <c r="OGU9" s="22"/>
      <c r="OGV9" s="22"/>
      <c r="OGW9" s="22"/>
      <c r="OGX9" s="22"/>
      <c r="OGY9" s="22"/>
      <c r="OGZ9" s="22"/>
      <c r="OHA9" s="22"/>
      <c r="OHB9" s="22"/>
      <c r="OHC9" s="22"/>
      <c r="OHD9" s="22"/>
      <c r="OHE9" s="22"/>
      <c r="OHF9" s="22"/>
      <c r="OHG9" s="22"/>
      <c r="OHH9" s="22"/>
      <c r="OHI9" s="22"/>
      <c r="OHJ9" s="22"/>
      <c r="OHK9" s="22"/>
      <c r="OHL9" s="22"/>
      <c r="OHM9" s="22"/>
      <c r="OHN9" s="22"/>
      <c r="OHO9" s="22"/>
      <c r="OHP9" s="22"/>
      <c r="OHQ9" s="22"/>
      <c r="OHR9" s="22"/>
      <c r="OHS9" s="22"/>
      <c r="OHT9" s="22"/>
      <c r="OHU9" s="22"/>
      <c r="OHV9" s="22"/>
      <c r="OHW9" s="22"/>
      <c r="OHX9" s="22"/>
      <c r="OHY9" s="22"/>
      <c r="OHZ9" s="22"/>
      <c r="OIA9" s="22"/>
      <c r="OIB9" s="22"/>
      <c r="OIC9" s="22"/>
      <c r="OID9" s="22"/>
      <c r="OIE9" s="22"/>
      <c r="OIF9" s="22"/>
      <c r="OIG9" s="22"/>
      <c r="OIH9" s="22"/>
      <c r="OII9" s="22"/>
      <c r="OIJ9" s="22"/>
      <c r="OIK9" s="22"/>
      <c r="OIL9" s="22"/>
      <c r="OIM9" s="22"/>
      <c r="OIN9" s="22"/>
      <c r="OIO9" s="22"/>
      <c r="OIP9" s="22"/>
      <c r="OIQ9" s="22"/>
      <c r="OIR9" s="22"/>
      <c r="OIS9" s="22"/>
      <c r="OIT9" s="22"/>
      <c r="OIU9" s="22"/>
      <c r="OIV9" s="22"/>
      <c r="OIW9" s="22"/>
      <c r="OIX9" s="22"/>
      <c r="OIY9" s="22"/>
      <c r="OIZ9" s="22"/>
      <c r="OJA9" s="22"/>
      <c r="OJB9" s="22"/>
      <c r="OJC9" s="22"/>
      <c r="OJD9" s="22"/>
      <c r="OJE9" s="22"/>
      <c r="OJF9" s="22"/>
      <c r="OJG9" s="22"/>
      <c r="OJH9" s="22"/>
      <c r="OJI9" s="22"/>
      <c r="OJJ9" s="22"/>
      <c r="OJK9" s="22"/>
      <c r="OJL9" s="22"/>
      <c r="OJM9" s="22"/>
      <c r="OJN9" s="22"/>
      <c r="OJO9" s="22"/>
      <c r="OJP9" s="22"/>
      <c r="OJQ9" s="22"/>
      <c r="OJR9" s="22"/>
      <c r="OJS9" s="22"/>
      <c r="OJT9" s="22"/>
      <c r="OJU9" s="22"/>
      <c r="OJV9" s="22"/>
      <c r="OJW9" s="22"/>
      <c r="OJX9" s="22"/>
      <c r="OJY9" s="22"/>
      <c r="OJZ9" s="22"/>
      <c r="OKA9" s="22"/>
      <c r="OKB9" s="22"/>
      <c r="OKC9" s="22"/>
      <c r="OKD9" s="22"/>
      <c r="OKE9" s="22"/>
      <c r="OKF9" s="22"/>
      <c r="OKG9" s="22"/>
      <c r="OKH9" s="22"/>
      <c r="OKI9" s="22"/>
      <c r="OKJ9" s="22"/>
      <c r="OKK9" s="22"/>
      <c r="OKL9" s="22"/>
      <c r="OKM9" s="22"/>
      <c r="OKN9" s="22"/>
      <c r="OKO9" s="22"/>
      <c r="OKP9" s="22"/>
      <c r="OKQ9" s="22"/>
      <c r="OKR9" s="22"/>
      <c r="OKS9" s="22"/>
      <c r="OKT9" s="22"/>
      <c r="OKU9" s="22"/>
      <c r="OKV9" s="22"/>
      <c r="OKW9" s="22"/>
      <c r="OKX9" s="22"/>
      <c r="OKY9" s="22"/>
      <c r="OKZ9" s="22"/>
      <c r="OLA9" s="22"/>
      <c r="OLB9" s="22"/>
      <c r="OLC9" s="22"/>
      <c r="OLD9" s="22"/>
      <c r="OLE9" s="22"/>
      <c r="OLF9" s="22"/>
      <c r="OLG9" s="22"/>
      <c r="OLH9" s="22"/>
      <c r="OLI9" s="22"/>
      <c r="OLJ9" s="22"/>
      <c r="OLK9" s="22"/>
      <c r="OLL9" s="22"/>
      <c r="OLM9" s="22"/>
      <c r="OLN9" s="22"/>
      <c r="OLO9" s="22"/>
      <c r="OLP9" s="22"/>
      <c r="OLQ9" s="22"/>
      <c r="OLR9" s="22"/>
      <c r="OLS9" s="22"/>
      <c r="OLT9" s="22"/>
      <c r="OLU9" s="22"/>
      <c r="OLV9" s="22"/>
      <c r="OLW9" s="22"/>
      <c r="OLX9" s="22"/>
      <c r="OLY9" s="22"/>
      <c r="OLZ9" s="22"/>
      <c r="OMA9" s="22"/>
      <c r="OMB9" s="22"/>
      <c r="OMC9" s="22"/>
      <c r="OMD9" s="22"/>
      <c r="OME9" s="22"/>
      <c r="OMF9" s="22"/>
      <c r="OMG9" s="22"/>
      <c r="OMH9" s="22"/>
      <c r="OMI9" s="22"/>
      <c r="OMJ9" s="22"/>
      <c r="OMK9" s="22"/>
      <c r="OML9" s="22"/>
      <c r="OMM9" s="22"/>
      <c r="OMN9" s="22"/>
      <c r="OMO9" s="22"/>
      <c r="OMP9" s="22"/>
      <c r="OMQ9" s="22"/>
      <c r="OMR9" s="22"/>
      <c r="OMS9" s="22"/>
      <c r="OMT9" s="22"/>
      <c r="OMU9" s="22"/>
      <c r="OMV9" s="22"/>
      <c r="OMW9" s="22"/>
      <c r="OMX9" s="22"/>
      <c r="OMY9" s="22"/>
      <c r="OMZ9" s="22"/>
      <c r="ONA9" s="22"/>
      <c r="ONB9" s="22"/>
      <c r="ONC9" s="22"/>
      <c r="OND9" s="22"/>
      <c r="ONE9" s="22"/>
      <c r="ONF9" s="22"/>
      <c r="ONG9" s="22"/>
      <c r="ONH9" s="22"/>
      <c r="ONI9" s="22"/>
      <c r="ONJ9" s="22"/>
      <c r="ONK9" s="22"/>
      <c r="ONL9" s="22"/>
      <c r="ONM9" s="22"/>
      <c r="ONN9" s="22"/>
      <c r="ONO9" s="22"/>
      <c r="ONP9" s="22"/>
      <c r="ONQ9" s="22"/>
      <c r="ONR9" s="22"/>
      <c r="ONS9" s="22"/>
      <c r="ONT9" s="22"/>
      <c r="ONU9" s="22"/>
      <c r="ONV9" s="22"/>
      <c r="ONW9" s="22"/>
      <c r="ONX9" s="22"/>
      <c r="ONY9" s="22"/>
      <c r="ONZ9" s="22"/>
      <c r="OOA9" s="22"/>
      <c r="OOB9" s="22"/>
      <c r="OOC9" s="22"/>
      <c r="OOD9" s="22"/>
      <c r="OOE9" s="22"/>
      <c r="OOF9" s="22"/>
      <c r="OOG9" s="22"/>
      <c r="OOH9" s="22"/>
      <c r="OOI9" s="22"/>
      <c r="OOJ9" s="22"/>
      <c r="OOK9" s="22"/>
      <c r="OOL9" s="22"/>
      <c r="OOM9" s="22"/>
      <c r="OON9" s="22"/>
      <c r="OOO9" s="22"/>
      <c r="OOP9" s="22"/>
      <c r="OOQ9" s="22"/>
      <c r="OOR9" s="22"/>
      <c r="OOS9" s="22"/>
      <c r="OOT9" s="22"/>
      <c r="OOU9" s="22"/>
      <c r="OOV9" s="22"/>
      <c r="OOW9" s="22"/>
      <c r="OOX9" s="22"/>
      <c r="OOY9" s="22"/>
      <c r="OOZ9" s="22"/>
      <c r="OPA9" s="22"/>
      <c r="OPB9" s="22"/>
      <c r="OPC9" s="22"/>
      <c r="OPD9" s="22"/>
      <c r="OPE9" s="22"/>
      <c r="OPF9" s="22"/>
      <c r="OPG9" s="22"/>
      <c r="OPH9" s="22"/>
      <c r="OPI9" s="22"/>
      <c r="OPJ9" s="22"/>
      <c r="OPK9" s="22"/>
      <c r="OPL9" s="22"/>
      <c r="OPM9" s="22"/>
      <c r="OPN9" s="22"/>
      <c r="OPO9" s="22"/>
      <c r="OPP9" s="22"/>
      <c r="OPQ9" s="22"/>
      <c r="OPR9" s="22"/>
      <c r="OPS9" s="22"/>
      <c r="OPT9" s="22"/>
      <c r="OPU9" s="22"/>
      <c r="OPV9" s="22"/>
      <c r="OPW9" s="22"/>
      <c r="OPX9" s="22"/>
      <c r="OPY9" s="22"/>
      <c r="OPZ9" s="22"/>
      <c r="OQA9" s="22"/>
      <c r="OQB9" s="22"/>
      <c r="OQC9" s="22"/>
      <c r="OQD9" s="22"/>
      <c r="OQE9" s="22"/>
      <c r="OQF9" s="22"/>
      <c r="OQG9" s="22"/>
      <c r="OQH9" s="22"/>
      <c r="OQI9" s="22"/>
      <c r="OQJ9" s="22"/>
      <c r="OQK9" s="22"/>
      <c r="OQL9" s="22"/>
      <c r="OQM9" s="22"/>
      <c r="OQN9" s="22"/>
      <c r="OQO9" s="22"/>
      <c r="OQP9" s="22"/>
      <c r="OQQ9" s="22"/>
      <c r="OQR9" s="22"/>
      <c r="OQS9" s="22"/>
      <c r="OQT9" s="22"/>
      <c r="OQU9" s="22"/>
      <c r="OQV9" s="22"/>
      <c r="OQW9" s="22"/>
      <c r="OQX9" s="22"/>
      <c r="OQY9" s="22"/>
      <c r="OQZ9" s="22"/>
      <c r="ORA9" s="22"/>
      <c r="ORB9" s="22"/>
      <c r="ORC9" s="22"/>
      <c r="ORD9" s="22"/>
      <c r="ORE9" s="22"/>
      <c r="ORF9" s="22"/>
      <c r="ORG9" s="22"/>
      <c r="ORH9" s="22"/>
      <c r="ORI9" s="22"/>
      <c r="ORJ9" s="22"/>
      <c r="ORK9" s="22"/>
      <c r="ORL9" s="22"/>
      <c r="ORM9" s="22"/>
      <c r="ORN9" s="22"/>
      <c r="ORO9" s="22"/>
      <c r="ORP9" s="22"/>
      <c r="ORQ9" s="22"/>
      <c r="ORR9" s="22"/>
      <c r="ORS9" s="22"/>
      <c r="ORT9" s="22"/>
      <c r="ORU9" s="22"/>
      <c r="ORV9" s="22"/>
      <c r="ORW9" s="22"/>
      <c r="ORX9" s="22"/>
      <c r="ORY9" s="22"/>
      <c r="ORZ9" s="22"/>
      <c r="OSA9" s="22"/>
      <c r="OSB9" s="22"/>
      <c r="OSC9" s="22"/>
      <c r="OSD9" s="22"/>
      <c r="OSE9" s="22"/>
      <c r="OSF9" s="22"/>
      <c r="OSG9" s="22"/>
      <c r="OSH9" s="22"/>
      <c r="OSI9" s="22"/>
      <c r="OSJ9" s="22"/>
      <c r="OSK9" s="22"/>
      <c r="OSL9" s="22"/>
      <c r="OSM9" s="22"/>
      <c r="OSN9" s="22"/>
      <c r="OSO9" s="22"/>
      <c r="OSP9" s="22"/>
      <c r="OSQ9" s="22"/>
      <c r="OSR9" s="22"/>
      <c r="OSS9" s="22"/>
      <c r="OST9" s="22"/>
      <c r="OSU9" s="22"/>
      <c r="OSV9" s="22"/>
      <c r="OSW9" s="22"/>
      <c r="OSX9" s="22"/>
      <c r="OSY9" s="22"/>
      <c r="OSZ9" s="22"/>
      <c r="OTA9" s="22"/>
      <c r="OTB9" s="22"/>
      <c r="OTC9" s="22"/>
      <c r="OTD9" s="22"/>
      <c r="OTE9" s="22"/>
      <c r="OTF9" s="22"/>
      <c r="OTG9" s="22"/>
      <c r="OTH9" s="22"/>
      <c r="OTI9" s="22"/>
      <c r="OTJ9" s="22"/>
      <c r="OTK9" s="22"/>
      <c r="OTL9" s="22"/>
      <c r="OTM9" s="22"/>
      <c r="OTN9" s="22"/>
      <c r="OTO9" s="22"/>
      <c r="OTP9" s="22"/>
      <c r="OTQ9" s="22"/>
      <c r="OTR9" s="22"/>
      <c r="OTS9" s="22"/>
      <c r="OTT9" s="22"/>
      <c r="OTU9" s="22"/>
      <c r="OTV9" s="22"/>
      <c r="OTW9" s="22"/>
      <c r="OTX9" s="22"/>
      <c r="OTY9" s="22"/>
      <c r="OTZ9" s="22"/>
      <c r="OUA9" s="22"/>
      <c r="OUB9" s="22"/>
      <c r="OUC9" s="22"/>
      <c r="OUD9" s="22"/>
      <c r="OUE9" s="22"/>
      <c r="OUF9" s="22"/>
      <c r="OUG9" s="22"/>
      <c r="OUH9" s="22"/>
      <c r="OUI9" s="22"/>
      <c r="OUJ9" s="22"/>
      <c r="OUK9" s="22"/>
      <c r="OUL9" s="22"/>
      <c r="OUM9" s="22"/>
      <c r="OUN9" s="22"/>
      <c r="OUO9" s="22"/>
      <c r="OUP9" s="22"/>
      <c r="OUQ9" s="22"/>
      <c r="OUR9" s="22"/>
      <c r="OUS9" s="22"/>
      <c r="OUT9" s="22"/>
      <c r="OUU9" s="22"/>
      <c r="OUV9" s="22"/>
      <c r="OUW9" s="22"/>
      <c r="OUX9" s="22"/>
      <c r="OUY9" s="22"/>
      <c r="OUZ9" s="22"/>
      <c r="OVA9" s="22"/>
      <c r="OVB9" s="22"/>
      <c r="OVC9" s="22"/>
      <c r="OVD9" s="22"/>
      <c r="OVE9" s="22"/>
      <c r="OVF9" s="22"/>
      <c r="OVG9" s="22"/>
      <c r="OVH9" s="22"/>
      <c r="OVI9" s="22"/>
      <c r="OVJ9" s="22"/>
      <c r="OVK9" s="22"/>
      <c r="OVL9" s="22"/>
      <c r="OVM9" s="22"/>
      <c r="OVN9" s="22"/>
      <c r="OVO9" s="22"/>
      <c r="OVP9" s="22"/>
      <c r="OVQ9" s="22"/>
      <c r="OVR9" s="22"/>
      <c r="OVS9" s="22"/>
      <c r="OVT9" s="22"/>
      <c r="OVU9" s="22"/>
      <c r="OVV9" s="22"/>
      <c r="OVW9" s="22"/>
      <c r="OVX9" s="22"/>
      <c r="OVY9" s="22"/>
      <c r="OVZ9" s="22"/>
      <c r="OWA9" s="22"/>
      <c r="OWB9" s="22"/>
      <c r="OWC9" s="22"/>
      <c r="OWD9" s="22"/>
      <c r="OWE9" s="22"/>
      <c r="OWF9" s="22"/>
      <c r="OWG9" s="22"/>
      <c r="OWH9" s="22"/>
      <c r="OWI9" s="22"/>
      <c r="OWJ9" s="22"/>
      <c r="OWK9" s="22"/>
      <c r="OWL9" s="22"/>
      <c r="OWM9" s="22"/>
      <c r="OWN9" s="22"/>
      <c r="OWO9" s="22"/>
      <c r="OWP9" s="22"/>
      <c r="OWQ9" s="22"/>
      <c r="OWR9" s="22"/>
      <c r="OWS9" s="22"/>
      <c r="OWT9" s="22"/>
      <c r="OWU9" s="22"/>
      <c r="OWV9" s="22"/>
      <c r="OWW9" s="22"/>
      <c r="OWX9" s="22"/>
      <c r="OWY9" s="22"/>
      <c r="OWZ9" s="22"/>
      <c r="OXA9" s="22"/>
      <c r="OXB9" s="22"/>
      <c r="OXC9" s="22"/>
      <c r="OXD9" s="22"/>
      <c r="OXE9" s="22"/>
      <c r="OXF9" s="22"/>
      <c r="OXG9" s="22"/>
      <c r="OXH9" s="22"/>
      <c r="OXI9" s="22"/>
      <c r="OXJ9" s="22"/>
      <c r="OXK9" s="22"/>
      <c r="OXL9" s="22"/>
      <c r="OXM9" s="22"/>
      <c r="OXN9" s="22"/>
      <c r="OXO9" s="22"/>
      <c r="OXP9" s="22"/>
      <c r="OXQ9" s="22"/>
      <c r="OXR9" s="22"/>
      <c r="OXS9" s="22"/>
      <c r="OXT9" s="22"/>
      <c r="OXU9" s="22"/>
      <c r="OXV9" s="22"/>
      <c r="OXW9" s="22"/>
      <c r="OXX9" s="22"/>
      <c r="OXY9" s="22"/>
      <c r="OXZ9" s="22"/>
      <c r="OYA9" s="22"/>
      <c r="OYB9" s="22"/>
      <c r="OYC9" s="22"/>
      <c r="OYD9" s="22"/>
      <c r="OYE9" s="22"/>
      <c r="OYF9" s="22"/>
      <c r="OYG9" s="22"/>
      <c r="OYH9" s="22"/>
      <c r="OYI9" s="22"/>
      <c r="OYJ9" s="22"/>
      <c r="OYK9" s="22"/>
      <c r="OYL9" s="22"/>
      <c r="OYM9" s="22"/>
      <c r="OYN9" s="22"/>
      <c r="OYO9" s="22"/>
      <c r="OYP9" s="22"/>
      <c r="OYQ9" s="22"/>
      <c r="OYR9" s="22"/>
      <c r="OYS9" s="22"/>
      <c r="OYT9" s="22"/>
      <c r="OYU9" s="22"/>
      <c r="OYV9" s="22"/>
      <c r="OYW9" s="22"/>
      <c r="OYX9" s="22"/>
      <c r="OYY9" s="22"/>
      <c r="OYZ9" s="22"/>
      <c r="OZA9" s="22"/>
      <c r="OZB9" s="22"/>
      <c r="OZC9" s="22"/>
      <c r="OZD9" s="22"/>
      <c r="OZE9" s="22"/>
      <c r="OZF9" s="22"/>
      <c r="OZG9" s="22"/>
      <c r="OZH9" s="22"/>
      <c r="OZI9" s="22"/>
      <c r="OZJ9" s="22"/>
      <c r="OZK9" s="22"/>
      <c r="OZL9" s="22"/>
      <c r="OZM9" s="22"/>
      <c r="OZN9" s="22"/>
      <c r="OZO9" s="22"/>
      <c r="OZP9" s="22"/>
      <c r="OZQ9" s="22"/>
      <c r="OZR9" s="22"/>
      <c r="OZS9" s="22"/>
      <c r="OZT9" s="22"/>
      <c r="OZU9" s="22"/>
      <c r="OZV9" s="22"/>
      <c r="OZW9" s="22"/>
      <c r="OZX9" s="22"/>
      <c r="OZY9" s="22"/>
      <c r="OZZ9" s="22"/>
      <c r="PAA9" s="22"/>
      <c r="PAB9" s="22"/>
      <c r="PAC9" s="22"/>
      <c r="PAD9" s="22"/>
      <c r="PAE9" s="22"/>
      <c r="PAF9" s="22"/>
      <c r="PAG9" s="22"/>
      <c r="PAH9" s="22"/>
      <c r="PAI9" s="22"/>
      <c r="PAJ9" s="22"/>
      <c r="PAK9" s="22"/>
      <c r="PAL9" s="22"/>
      <c r="PAM9" s="22"/>
      <c r="PAN9" s="22"/>
      <c r="PAO9" s="22"/>
      <c r="PAP9" s="22"/>
      <c r="PAQ9" s="22"/>
      <c r="PAR9" s="22"/>
      <c r="PAS9" s="22"/>
      <c r="PAT9" s="22"/>
      <c r="PAU9" s="22"/>
      <c r="PAV9" s="22"/>
      <c r="PAW9" s="22"/>
      <c r="PAX9" s="22"/>
      <c r="PAY9" s="22"/>
      <c r="PAZ9" s="22"/>
      <c r="PBA9" s="22"/>
      <c r="PBB9" s="22"/>
      <c r="PBC9" s="22"/>
      <c r="PBD9" s="22"/>
      <c r="PBE9" s="22"/>
      <c r="PBF9" s="22"/>
      <c r="PBG9" s="22"/>
      <c r="PBH9" s="22"/>
      <c r="PBI9" s="22"/>
      <c r="PBJ9" s="22"/>
      <c r="PBK9" s="22"/>
      <c r="PBL9" s="22"/>
      <c r="PBM9" s="22"/>
      <c r="PBN9" s="22"/>
      <c r="PBO9" s="22"/>
      <c r="PBP9" s="22"/>
      <c r="PBQ9" s="22"/>
      <c r="PBR9" s="22"/>
      <c r="PBS9" s="22"/>
      <c r="PBT9" s="22"/>
      <c r="PBU9" s="22"/>
      <c r="PBV9" s="22"/>
      <c r="PBW9" s="22"/>
      <c r="PBX9" s="22"/>
      <c r="PBY9" s="22"/>
      <c r="PBZ9" s="22"/>
      <c r="PCA9" s="22"/>
      <c r="PCB9" s="22"/>
      <c r="PCC9" s="22"/>
      <c r="PCD9" s="22"/>
      <c r="PCE9" s="22"/>
      <c r="PCF9" s="22"/>
      <c r="PCG9" s="22"/>
      <c r="PCH9" s="22"/>
      <c r="PCI9" s="22"/>
      <c r="PCJ9" s="22"/>
      <c r="PCK9" s="22"/>
      <c r="PCL9" s="22"/>
      <c r="PCM9" s="22"/>
      <c r="PCN9" s="22"/>
      <c r="PCO9" s="22"/>
      <c r="PCP9" s="22"/>
      <c r="PCQ9" s="22"/>
      <c r="PCR9" s="22"/>
      <c r="PCS9" s="22"/>
      <c r="PCT9" s="22"/>
      <c r="PCU9" s="22"/>
      <c r="PCV9" s="22"/>
      <c r="PCW9" s="22"/>
      <c r="PCX9" s="22"/>
      <c r="PCY9" s="22"/>
      <c r="PCZ9" s="22"/>
      <c r="PDA9" s="22"/>
      <c r="PDB9" s="22"/>
      <c r="PDC9" s="22"/>
      <c r="PDD9" s="22"/>
      <c r="PDE9" s="22"/>
      <c r="PDF9" s="22"/>
      <c r="PDG9" s="22"/>
      <c r="PDH9" s="22"/>
      <c r="PDI9" s="22"/>
      <c r="PDJ9" s="22"/>
      <c r="PDK9" s="22"/>
      <c r="PDL9" s="22"/>
      <c r="PDM9" s="22"/>
      <c r="PDN9" s="22"/>
      <c r="PDO9" s="22"/>
      <c r="PDP9" s="22"/>
      <c r="PDQ9" s="22"/>
      <c r="PDR9" s="22"/>
      <c r="PDS9" s="22"/>
      <c r="PDT9" s="22"/>
      <c r="PDU9" s="22"/>
      <c r="PDV9" s="22"/>
      <c r="PDW9" s="22"/>
      <c r="PDX9" s="22"/>
      <c r="PDY9" s="22"/>
      <c r="PDZ9" s="22"/>
      <c r="PEA9" s="22"/>
      <c r="PEB9" s="22"/>
      <c r="PEC9" s="22"/>
      <c r="PED9" s="22"/>
      <c r="PEE9" s="22"/>
      <c r="PEF9" s="22"/>
      <c r="PEG9" s="22"/>
      <c r="PEH9" s="22"/>
      <c r="PEI9" s="22"/>
      <c r="PEJ9" s="22"/>
      <c r="PEK9" s="22"/>
      <c r="PEL9" s="22"/>
      <c r="PEM9" s="22"/>
      <c r="PEN9" s="22"/>
      <c r="PEO9" s="22"/>
      <c r="PEP9" s="22"/>
      <c r="PEQ9" s="22"/>
      <c r="PER9" s="22"/>
      <c r="PES9" s="22"/>
      <c r="PET9" s="22"/>
      <c r="PEU9" s="22"/>
      <c r="PEV9" s="22"/>
      <c r="PEW9" s="22"/>
      <c r="PEX9" s="22"/>
      <c r="PEY9" s="22"/>
      <c r="PEZ9" s="22"/>
      <c r="PFA9" s="22"/>
      <c r="PFB9" s="22"/>
      <c r="PFC9" s="22"/>
      <c r="PFD9" s="22"/>
      <c r="PFE9" s="22"/>
      <c r="PFF9" s="22"/>
      <c r="PFG9" s="22"/>
      <c r="PFH9" s="22"/>
      <c r="PFI9" s="22"/>
      <c r="PFJ9" s="22"/>
      <c r="PFK9" s="22"/>
      <c r="PFL9" s="22"/>
      <c r="PFM9" s="22"/>
      <c r="PFN9" s="22"/>
      <c r="PFO9" s="22"/>
      <c r="PFP9" s="22"/>
      <c r="PFQ9" s="22"/>
      <c r="PFR9" s="22"/>
      <c r="PFS9" s="22"/>
      <c r="PFT9" s="22"/>
      <c r="PFU9" s="22"/>
      <c r="PFV9" s="22"/>
      <c r="PFW9" s="22"/>
      <c r="PFX9" s="22"/>
      <c r="PFY9" s="22"/>
      <c r="PFZ9" s="22"/>
      <c r="PGA9" s="22"/>
      <c r="PGB9" s="22"/>
      <c r="PGC9" s="22"/>
      <c r="PGD9" s="22"/>
      <c r="PGE9" s="22"/>
      <c r="PGF9" s="22"/>
      <c r="PGG9" s="22"/>
      <c r="PGH9" s="22"/>
      <c r="PGI9" s="22"/>
      <c r="PGJ9" s="22"/>
      <c r="PGK9" s="22"/>
      <c r="PGL9" s="22"/>
      <c r="PGM9" s="22"/>
      <c r="PGN9" s="22"/>
      <c r="PGO9" s="22"/>
      <c r="PGP9" s="22"/>
      <c r="PGQ9" s="22"/>
      <c r="PGR9" s="22"/>
      <c r="PGS9" s="22"/>
      <c r="PGT9" s="22"/>
      <c r="PGU9" s="22"/>
      <c r="PGV9" s="22"/>
      <c r="PGW9" s="22"/>
      <c r="PGX9" s="22"/>
      <c r="PGY9" s="22"/>
      <c r="PGZ9" s="22"/>
      <c r="PHA9" s="22"/>
      <c r="PHB9" s="22"/>
      <c r="PHC9" s="22"/>
      <c r="PHD9" s="22"/>
      <c r="PHE9" s="22"/>
      <c r="PHF9" s="22"/>
      <c r="PHG9" s="22"/>
      <c r="PHH9" s="22"/>
      <c r="PHI9" s="22"/>
      <c r="PHJ9" s="22"/>
      <c r="PHK9" s="22"/>
      <c r="PHL9" s="22"/>
      <c r="PHM9" s="22"/>
      <c r="PHN9" s="22"/>
      <c r="PHO9" s="22"/>
      <c r="PHP9" s="22"/>
      <c r="PHQ9" s="22"/>
      <c r="PHR9" s="22"/>
      <c r="PHS9" s="22"/>
      <c r="PHT9" s="22"/>
      <c r="PHU9" s="22"/>
      <c r="PHV9" s="22"/>
      <c r="PHW9" s="22"/>
      <c r="PHX9" s="22"/>
      <c r="PHY9" s="22"/>
      <c r="PHZ9" s="22"/>
      <c r="PIA9" s="22"/>
      <c r="PIB9" s="22"/>
      <c r="PIC9" s="22"/>
      <c r="PID9" s="22"/>
      <c r="PIE9" s="22"/>
      <c r="PIF9" s="22"/>
      <c r="PIG9" s="22"/>
      <c r="PIH9" s="22"/>
      <c r="PII9" s="22"/>
      <c r="PIJ9" s="22"/>
      <c r="PIK9" s="22"/>
      <c r="PIL9" s="22"/>
      <c r="PIM9" s="22"/>
      <c r="PIN9" s="22"/>
      <c r="PIO9" s="22"/>
      <c r="PIP9" s="22"/>
      <c r="PIQ9" s="22"/>
      <c r="PIR9" s="22"/>
      <c r="PIS9" s="22"/>
      <c r="PIT9" s="22"/>
      <c r="PIU9" s="22"/>
      <c r="PIV9" s="22"/>
      <c r="PIW9" s="22"/>
      <c r="PIX9" s="22"/>
      <c r="PIY9" s="22"/>
      <c r="PIZ9" s="22"/>
      <c r="PJA9" s="22"/>
      <c r="PJB9" s="22"/>
      <c r="PJC9" s="22"/>
      <c r="PJD9" s="22"/>
      <c r="PJE9" s="22"/>
      <c r="PJF9" s="22"/>
      <c r="PJG9" s="22"/>
      <c r="PJH9" s="22"/>
      <c r="PJI9" s="22"/>
      <c r="PJJ9" s="22"/>
      <c r="PJK9" s="22"/>
      <c r="PJL9" s="22"/>
      <c r="PJM9" s="22"/>
      <c r="PJN9" s="22"/>
      <c r="PJO9" s="22"/>
      <c r="PJP9" s="22"/>
      <c r="PJQ9" s="22"/>
      <c r="PJR9" s="22"/>
      <c r="PJS9" s="22"/>
      <c r="PJT9" s="22"/>
      <c r="PJU9" s="22"/>
      <c r="PJV9" s="22"/>
      <c r="PJW9" s="22"/>
      <c r="PJX9" s="22"/>
      <c r="PJY9" s="22"/>
      <c r="PJZ9" s="22"/>
      <c r="PKA9" s="22"/>
      <c r="PKB9" s="22"/>
      <c r="PKC9" s="22"/>
      <c r="PKD9" s="22"/>
      <c r="PKE9" s="22"/>
      <c r="PKF9" s="22"/>
      <c r="PKG9" s="22"/>
      <c r="PKH9" s="22"/>
      <c r="PKI9" s="22"/>
      <c r="PKJ9" s="22"/>
      <c r="PKK9" s="22"/>
      <c r="PKL9" s="22"/>
      <c r="PKM9" s="22"/>
      <c r="PKN9" s="22"/>
      <c r="PKO9" s="22"/>
      <c r="PKP9" s="22"/>
      <c r="PKQ9" s="22"/>
      <c r="PKR9" s="22"/>
      <c r="PKS9" s="22"/>
      <c r="PKT9" s="22"/>
      <c r="PKU9" s="22"/>
      <c r="PKV9" s="22"/>
      <c r="PKW9" s="22"/>
      <c r="PKX9" s="22"/>
      <c r="PKY9" s="22"/>
      <c r="PKZ9" s="22"/>
      <c r="PLA9" s="22"/>
      <c r="PLB9" s="22"/>
      <c r="PLC9" s="22"/>
      <c r="PLD9" s="22"/>
      <c r="PLE9" s="22"/>
      <c r="PLF9" s="22"/>
      <c r="PLG9" s="22"/>
      <c r="PLH9" s="22"/>
      <c r="PLI9" s="22"/>
      <c r="PLJ9" s="22"/>
      <c r="PLK9" s="22"/>
      <c r="PLL9" s="22"/>
      <c r="PLM9" s="22"/>
      <c r="PLN9" s="22"/>
      <c r="PLO9" s="22"/>
      <c r="PLP9" s="22"/>
      <c r="PLQ9" s="22"/>
      <c r="PLR9" s="22"/>
      <c r="PLS9" s="22"/>
      <c r="PLT9" s="22"/>
      <c r="PLU9" s="22"/>
      <c r="PLV9" s="22"/>
      <c r="PLW9" s="22"/>
      <c r="PLX9" s="22"/>
      <c r="PLY9" s="22"/>
      <c r="PLZ9" s="22"/>
      <c r="PMA9" s="22"/>
      <c r="PMB9" s="22"/>
      <c r="PMC9" s="22"/>
      <c r="PMD9" s="22"/>
      <c r="PME9" s="22"/>
      <c r="PMF9" s="22"/>
      <c r="PMG9" s="22"/>
      <c r="PMH9" s="22"/>
      <c r="PMI9" s="22"/>
      <c r="PMJ9" s="22"/>
      <c r="PMK9" s="22"/>
      <c r="PML9" s="22"/>
      <c r="PMM9" s="22"/>
      <c r="PMN9" s="22"/>
      <c r="PMO9" s="22"/>
      <c r="PMP9" s="22"/>
      <c r="PMQ9" s="22"/>
      <c r="PMR9" s="22"/>
      <c r="PMS9" s="22"/>
      <c r="PMT9" s="22"/>
      <c r="PMU9" s="22"/>
      <c r="PMV9" s="22"/>
      <c r="PMW9" s="22"/>
      <c r="PMX9" s="22"/>
      <c r="PMY9" s="22"/>
      <c r="PMZ9" s="22"/>
      <c r="PNA9" s="22"/>
      <c r="PNB9" s="22"/>
      <c r="PNC9" s="22"/>
      <c r="PND9" s="22"/>
      <c r="PNE9" s="22"/>
      <c r="PNF9" s="22"/>
      <c r="PNG9" s="22"/>
      <c r="PNH9" s="22"/>
      <c r="PNI9" s="22"/>
      <c r="PNJ9" s="22"/>
      <c r="PNK9" s="22"/>
      <c r="PNL9" s="22"/>
      <c r="PNM9" s="22"/>
      <c r="PNN9" s="22"/>
      <c r="PNO9" s="22"/>
      <c r="PNP9" s="22"/>
      <c r="PNQ9" s="22"/>
      <c r="PNR9" s="22"/>
      <c r="PNS9" s="22"/>
      <c r="PNT9" s="22"/>
      <c r="PNU9" s="22"/>
      <c r="PNV9" s="22"/>
      <c r="PNW9" s="22"/>
      <c r="PNX9" s="22"/>
      <c r="PNY9" s="22"/>
      <c r="PNZ9" s="22"/>
      <c r="POA9" s="22"/>
      <c r="POB9" s="22"/>
      <c r="POC9" s="22"/>
      <c r="POD9" s="22"/>
      <c r="POE9" s="22"/>
      <c r="POF9" s="22"/>
      <c r="POG9" s="22"/>
      <c r="POH9" s="22"/>
      <c r="POI9" s="22"/>
      <c r="POJ9" s="22"/>
      <c r="POK9" s="22"/>
      <c r="POL9" s="22"/>
      <c r="POM9" s="22"/>
      <c r="PON9" s="22"/>
      <c r="POO9" s="22"/>
      <c r="POP9" s="22"/>
      <c r="POQ9" s="22"/>
      <c r="POR9" s="22"/>
      <c r="POS9" s="22"/>
      <c r="POT9" s="22"/>
      <c r="POU9" s="22"/>
      <c r="POV9" s="22"/>
      <c r="POW9" s="22"/>
      <c r="POX9" s="22"/>
      <c r="POY9" s="22"/>
      <c r="POZ9" s="22"/>
      <c r="PPA9" s="22"/>
      <c r="PPB9" s="22"/>
      <c r="PPC9" s="22"/>
      <c r="PPD9" s="22"/>
      <c r="PPE9" s="22"/>
      <c r="PPF9" s="22"/>
      <c r="PPG9" s="22"/>
      <c r="PPH9" s="22"/>
      <c r="PPI9" s="22"/>
      <c r="PPJ9" s="22"/>
      <c r="PPK9" s="22"/>
      <c r="PPL9" s="22"/>
      <c r="PPM9" s="22"/>
      <c r="PPN9" s="22"/>
      <c r="PPO9" s="22"/>
      <c r="PPP9" s="22"/>
      <c r="PPQ9" s="22"/>
      <c r="PPR9" s="22"/>
      <c r="PPS9" s="22"/>
      <c r="PPT9" s="22"/>
      <c r="PPU9" s="22"/>
      <c r="PPV9" s="22"/>
      <c r="PPW9" s="22"/>
      <c r="PPX9" s="22"/>
      <c r="PPY9" s="22"/>
      <c r="PPZ9" s="22"/>
      <c r="PQA9" s="22"/>
      <c r="PQB9" s="22"/>
      <c r="PQC9" s="22"/>
      <c r="PQD9" s="22"/>
      <c r="PQE9" s="22"/>
      <c r="PQF9" s="22"/>
      <c r="PQG9" s="22"/>
      <c r="PQH9" s="22"/>
      <c r="PQI9" s="22"/>
      <c r="PQJ9" s="22"/>
      <c r="PQK9" s="22"/>
      <c r="PQL9" s="22"/>
      <c r="PQM9" s="22"/>
      <c r="PQN9" s="22"/>
      <c r="PQO9" s="22"/>
      <c r="PQP9" s="22"/>
      <c r="PQQ9" s="22"/>
      <c r="PQR9" s="22"/>
      <c r="PQS9" s="22"/>
      <c r="PQT9" s="22"/>
      <c r="PQU9" s="22"/>
      <c r="PQV9" s="22"/>
      <c r="PQW9" s="22"/>
      <c r="PQX9" s="22"/>
      <c r="PQY9" s="22"/>
      <c r="PQZ9" s="22"/>
      <c r="PRA9" s="22"/>
      <c r="PRB9" s="22"/>
      <c r="PRC9" s="22"/>
      <c r="PRD9" s="22"/>
      <c r="PRE9" s="22"/>
      <c r="PRF9" s="22"/>
      <c r="PRG9" s="22"/>
      <c r="PRH9" s="22"/>
      <c r="PRI9" s="22"/>
      <c r="PRJ9" s="22"/>
      <c r="PRK9" s="22"/>
      <c r="PRL9" s="22"/>
      <c r="PRM9" s="22"/>
      <c r="PRN9" s="22"/>
      <c r="PRO9" s="22"/>
      <c r="PRP9" s="22"/>
      <c r="PRQ9" s="22"/>
      <c r="PRR9" s="22"/>
      <c r="PRS9" s="22"/>
      <c r="PRT9" s="22"/>
      <c r="PRU9" s="22"/>
      <c r="PRV9" s="22"/>
      <c r="PRW9" s="22"/>
      <c r="PRX9" s="22"/>
      <c r="PRY9" s="22"/>
      <c r="PRZ9" s="22"/>
      <c r="PSA9" s="22"/>
      <c r="PSB9" s="22"/>
      <c r="PSC9" s="22"/>
      <c r="PSD9" s="22"/>
      <c r="PSE9" s="22"/>
      <c r="PSF9" s="22"/>
      <c r="PSG9" s="22"/>
      <c r="PSH9" s="22"/>
      <c r="PSI9" s="22"/>
      <c r="PSJ9" s="22"/>
      <c r="PSK9" s="22"/>
      <c r="PSL9" s="22"/>
      <c r="PSM9" s="22"/>
      <c r="PSN9" s="22"/>
      <c r="PSO9" s="22"/>
      <c r="PSP9" s="22"/>
      <c r="PSQ9" s="22"/>
      <c r="PSR9" s="22"/>
      <c r="PSS9" s="22"/>
      <c r="PST9" s="22"/>
      <c r="PSU9" s="22"/>
      <c r="PSV9" s="22"/>
      <c r="PSW9" s="22"/>
      <c r="PSX9" s="22"/>
      <c r="PSY9" s="22"/>
      <c r="PSZ9" s="22"/>
      <c r="PTA9" s="22"/>
      <c r="PTB9" s="22"/>
      <c r="PTC9" s="22"/>
      <c r="PTD9" s="22"/>
      <c r="PTE9" s="22"/>
      <c r="PTF9" s="22"/>
      <c r="PTG9" s="22"/>
      <c r="PTH9" s="22"/>
      <c r="PTI9" s="22"/>
      <c r="PTJ9" s="22"/>
      <c r="PTK9" s="22"/>
      <c r="PTL9" s="22"/>
      <c r="PTM9" s="22"/>
      <c r="PTN9" s="22"/>
      <c r="PTO9" s="22"/>
      <c r="PTP9" s="22"/>
      <c r="PTQ9" s="22"/>
      <c r="PTR9" s="22"/>
      <c r="PTS9" s="22"/>
      <c r="PTT9" s="22"/>
      <c r="PTU9" s="22"/>
      <c r="PTV9" s="22"/>
      <c r="PTW9" s="22"/>
      <c r="PTX9" s="22"/>
      <c r="PTY9" s="22"/>
      <c r="PTZ9" s="22"/>
      <c r="PUA9" s="22"/>
      <c r="PUB9" s="22"/>
      <c r="PUC9" s="22"/>
      <c r="PUD9" s="22"/>
      <c r="PUE9" s="22"/>
      <c r="PUF9" s="22"/>
      <c r="PUG9" s="22"/>
      <c r="PUH9" s="22"/>
      <c r="PUI9" s="22"/>
      <c r="PUJ9" s="22"/>
      <c r="PUK9" s="22"/>
      <c r="PUL9" s="22"/>
      <c r="PUM9" s="22"/>
      <c r="PUN9" s="22"/>
      <c r="PUO9" s="22"/>
      <c r="PUP9" s="22"/>
      <c r="PUQ9" s="22"/>
      <c r="PUR9" s="22"/>
      <c r="PUS9" s="22"/>
      <c r="PUT9" s="22"/>
      <c r="PUU9" s="22"/>
      <c r="PUV9" s="22"/>
      <c r="PUW9" s="22"/>
      <c r="PUX9" s="22"/>
      <c r="PUY9" s="22"/>
      <c r="PUZ9" s="22"/>
      <c r="PVA9" s="22"/>
      <c r="PVB9" s="22"/>
      <c r="PVC9" s="22"/>
      <c r="PVD9" s="22"/>
      <c r="PVE9" s="22"/>
      <c r="PVF9" s="22"/>
      <c r="PVG9" s="22"/>
      <c r="PVH9" s="22"/>
      <c r="PVI9" s="22"/>
      <c r="PVJ9" s="22"/>
      <c r="PVK9" s="22"/>
      <c r="PVL9" s="22"/>
      <c r="PVM9" s="22"/>
      <c r="PVN9" s="22"/>
      <c r="PVO9" s="22"/>
      <c r="PVP9" s="22"/>
      <c r="PVQ9" s="22"/>
      <c r="PVR9" s="22"/>
      <c r="PVS9" s="22"/>
      <c r="PVT9" s="22"/>
      <c r="PVU9" s="22"/>
      <c r="PVV9" s="22"/>
      <c r="PVW9" s="22"/>
      <c r="PVX9" s="22"/>
      <c r="PVY9" s="22"/>
      <c r="PVZ9" s="22"/>
      <c r="PWA9" s="22"/>
      <c r="PWB9" s="22"/>
      <c r="PWC9" s="22"/>
      <c r="PWD9" s="22"/>
      <c r="PWE9" s="22"/>
      <c r="PWF9" s="22"/>
      <c r="PWG9" s="22"/>
      <c r="PWH9" s="22"/>
      <c r="PWI9" s="22"/>
      <c r="PWJ9" s="22"/>
      <c r="PWK9" s="22"/>
      <c r="PWL9" s="22"/>
      <c r="PWM9" s="22"/>
      <c r="PWN9" s="22"/>
      <c r="PWO9" s="22"/>
      <c r="PWP9" s="22"/>
      <c r="PWQ9" s="22"/>
      <c r="PWR9" s="22"/>
      <c r="PWS9" s="22"/>
      <c r="PWT9" s="22"/>
      <c r="PWU9" s="22"/>
      <c r="PWV9" s="22"/>
      <c r="PWW9" s="22"/>
      <c r="PWX9" s="22"/>
      <c r="PWY9" s="22"/>
      <c r="PWZ9" s="22"/>
      <c r="PXA9" s="22"/>
      <c r="PXB9" s="22"/>
      <c r="PXC9" s="22"/>
      <c r="PXD9" s="22"/>
      <c r="PXE9" s="22"/>
      <c r="PXF9" s="22"/>
      <c r="PXG9" s="22"/>
      <c r="PXH9" s="22"/>
      <c r="PXI9" s="22"/>
      <c r="PXJ9" s="22"/>
      <c r="PXK9" s="22"/>
      <c r="PXL9" s="22"/>
      <c r="PXM9" s="22"/>
      <c r="PXN9" s="22"/>
      <c r="PXO9" s="22"/>
      <c r="PXP9" s="22"/>
      <c r="PXQ9" s="22"/>
      <c r="PXR9" s="22"/>
      <c r="PXS9" s="22"/>
      <c r="PXT9" s="22"/>
      <c r="PXU9" s="22"/>
      <c r="PXV9" s="22"/>
      <c r="PXW9" s="22"/>
      <c r="PXX9" s="22"/>
      <c r="PXY9" s="22"/>
      <c r="PXZ9" s="22"/>
      <c r="PYA9" s="22"/>
      <c r="PYB9" s="22"/>
      <c r="PYC9" s="22"/>
      <c r="PYD9" s="22"/>
      <c r="PYE9" s="22"/>
      <c r="PYF9" s="22"/>
      <c r="PYG9" s="22"/>
      <c r="PYH9" s="22"/>
      <c r="PYI9" s="22"/>
      <c r="PYJ9" s="22"/>
      <c r="PYK9" s="22"/>
      <c r="PYL9" s="22"/>
      <c r="PYM9" s="22"/>
      <c r="PYN9" s="22"/>
      <c r="PYO9" s="22"/>
      <c r="PYP9" s="22"/>
      <c r="PYQ9" s="22"/>
      <c r="PYR9" s="22"/>
      <c r="PYS9" s="22"/>
      <c r="PYT9" s="22"/>
      <c r="PYU9" s="22"/>
      <c r="PYV9" s="22"/>
      <c r="PYW9" s="22"/>
      <c r="PYX9" s="22"/>
      <c r="PYY9" s="22"/>
      <c r="PYZ9" s="22"/>
      <c r="PZA9" s="22"/>
      <c r="PZB9" s="22"/>
      <c r="PZC9" s="22"/>
      <c r="PZD9" s="22"/>
      <c r="PZE9" s="22"/>
      <c r="PZF9" s="22"/>
      <c r="PZG9" s="22"/>
      <c r="PZH9" s="22"/>
      <c r="PZI9" s="22"/>
      <c r="PZJ9" s="22"/>
      <c r="PZK9" s="22"/>
      <c r="PZL9" s="22"/>
      <c r="PZM9" s="22"/>
      <c r="PZN9" s="22"/>
      <c r="PZO9" s="22"/>
      <c r="PZP9" s="22"/>
      <c r="PZQ9" s="22"/>
      <c r="PZR9" s="22"/>
      <c r="PZS9" s="22"/>
      <c r="PZT9" s="22"/>
      <c r="PZU9" s="22"/>
      <c r="PZV9" s="22"/>
      <c r="PZW9" s="22"/>
      <c r="PZX9" s="22"/>
      <c r="PZY9" s="22"/>
      <c r="PZZ9" s="22"/>
      <c r="QAA9" s="22"/>
      <c r="QAB9" s="22"/>
      <c r="QAC9" s="22"/>
      <c r="QAD9" s="22"/>
      <c r="QAE9" s="22"/>
      <c r="QAF9" s="22"/>
      <c r="QAG9" s="22"/>
      <c r="QAH9" s="22"/>
      <c r="QAI9" s="22"/>
      <c r="QAJ9" s="22"/>
      <c r="QAK9" s="22"/>
      <c r="QAL9" s="22"/>
      <c r="QAM9" s="22"/>
      <c r="QAN9" s="22"/>
      <c r="QAO9" s="22"/>
      <c r="QAP9" s="22"/>
      <c r="QAQ9" s="22"/>
      <c r="QAR9" s="22"/>
      <c r="QAS9" s="22"/>
      <c r="QAT9" s="22"/>
      <c r="QAU9" s="22"/>
      <c r="QAV9" s="22"/>
      <c r="QAW9" s="22"/>
      <c r="QAX9" s="22"/>
      <c r="QAY9" s="22"/>
      <c r="QAZ9" s="22"/>
      <c r="QBA9" s="22"/>
      <c r="QBB9" s="22"/>
      <c r="QBC9" s="22"/>
      <c r="QBD9" s="22"/>
      <c r="QBE9" s="22"/>
      <c r="QBF9" s="22"/>
      <c r="QBG9" s="22"/>
      <c r="QBH9" s="22"/>
      <c r="QBI9" s="22"/>
      <c r="QBJ9" s="22"/>
      <c r="QBK9" s="22"/>
      <c r="QBL9" s="22"/>
      <c r="QBM9" s="22"/>
      <c r="QBN9" s="22"/>
      <c r="QBO9" s="22"/>
      <c r="QBP9" s="22"/>
      <c r="QBQ9" s="22"/>
      <c r="QBR9" s="22"/>
      <c r="QBS9" s="22"/>
      <c r="QBT9" s="22"/>
      <c r="QBU9" s="22"/>
      <c r="QBV9" s="22"/>
      <c r="QBW9" s="22"/>
      <c r="QBX9" s="22"/>
      <c r="QBY9" s="22"/>
      <c r="QBZ9" s="22"/>
      <c r="QCA9" s="22"/>
      <c r="QCB9" s="22"/>
      <c r="QCC9" s="22"/>
      <c r="QCD9" s="22"/>
      <c r="QCE9" s="22"/>
      <c r="QCF9" s="22"/>
      <c r="QCG9" s="22"/>
      <c r="QCH9" s="22"/>
      <c r="QCI9" s="22"/>
      <c r="QCJ9" s="22"/>
      <c r="QCK9" s="22"/>
      <c r="QCL9" s="22"/>
      <c r="QCM9" s="22"/>
      <c r="QCN9" s="22"/>
      <c r="QCO9" s="22"/>
      <c r="QCP9" s="22"/>
      <c r="QCQ9" s="22"/>
      <c r="QCR9" s="22"/>
      <c r="QCS9" s="22"/>
      <c r="QCT9" s="22"/>
      <c r="QCU9" s="22"/>
      <c r="QCV9" s="22"/>
      <c r="QCW9" s="22"/>
      <c r="QCX9" s="22"/>
      <c r="QCY9" s="22"/>
      <c r="QCZ9" s="22"/>
      <c r="QDA9" s="22"/>
      <c r="QDB9" s="22"/>
      <c r="QDC9" s="22"/>
      <c r="QDD9" s="22"/>
      <c r="QDE9" s="22"/>
      <c r="QDF9" s="22"/>
      <c r="QDG9" s="22"/>
      <c r="QDH9" s="22"/>
      <c r="QDI9" s="22"/>
      <c r="QDJ9" s="22"/>
      <c r="QDK9" s="22"/>
      <c r="QDL9" s="22"/>
      <c r="QDM9" s="22"/>
      <c r="QDN9" s="22"/>
      <c r="QDO9" s="22"/>
      <c r="QDP9" s="22"/>
      <c r="QDQ9" s="22"/>
      <c r="QDR9" s="22"/>
      <c r="QDS9" s="22"/>
      <c r="QDT9" s="22"/>
      <c r="QDU9" s="22"/>
      <c r="QDV9" s="22"/>
      <c r="QDW9" s="22"/>
      <c r="QDX9" s="22"/>
      <c r="QDY9" s="22"/>
      <c r="QDZ9" s="22"/>
      <c r="QEA9" s="22"/>
      <c r="QEB9" s="22"/>
      <c r="QEC9" s="22"/>
      <c r="QED9" s="22"/>
      <c r="QEE9" s="22"/>
      <c r="QEF9" s="22"/>
      <c r="QEG9" s="22"/>
      <c r="QEH9" s="22"/>
      <c r="QEI9" s="22"/>
      <c r="QEJ9" s="22"/>
      <c r="QEK9" s="22"/>
      <c r="QEL9" s="22"/>
      <c r="QEM9" s="22"/>
      <c r="QEN9" s="22"/>
      <c r="QEO9" s="22"/>
      <c r="QEP9" s="22"/>
      <c r="QEQ9" s="22"/>
      <c r="QER9" s="22"/>
      <c r="QES9" s="22"/>
      <c r="QET9" s="22"/>
      <c r="QEU9" s="22"/>
      <c r="QEV9" s="22"/>
      <c r="QEW9" s="22"/>
      <c r="QEX9" s="22"/>
      <c r="QEY9" s="22"/>
      <c r="QEZ9" s="22"/>
      <c r="QFA9" s="22"/>
      <c r="QFB9" s="22"/>
      <c r="QFC9" s="22"/>
      <c r="QFD9" s="22"/>
      <c r="QFE9" s="22"/>
      <c r="QFF9" s="22"/>
      <c r="QFG9" s="22"/>
      <c r="QFH9" s="22"/>
      <c r="QFI9" s="22"/>
      <c r="QFJ9" s="22"/>
      <c r="QFK9" s="22"/>
      <c r="QFL9" s="22"/>
      <c r="QFM9" s="22"/>
      <c r="QFN9" s="22"/>
      <c r="QFO9" s="22"/>
      <c r="QFP9" s="22"/>
      <c r="QFQ9" s="22"/>
      <c r="QFR9" s="22"/>
      <c r="QFS9" s="22"/>
      <c r="QFT9" s="22"/>
      <c r="QFU9" s="22"/>
      <c r="QFV9" s="22"/>
      <c r="QFW9" s="22"/>
      <c r="QFX9" s="22"/>
      <c r="QFY9" s="22"/>
      <c r="QFZ9" s="22"/>
      <c r="QGA9" s="22"/>
      <c r="QGB9" s="22"/>
      <c r="QGC9" s="22"/>
      <c r="QGD9" s="22"/>
      <c r="QGE9" s="22"/>
      <c r="QGF9" s="22"/>
      <c r="QGG9" s="22"/>
      <c r="QGH9" s="22"/>
      <c r="QGI9" s="22"/>
      <c r="QGJ9" s="22"/>
      <c r="QGK9" s="22"/>
      <c r="QGL9" s="22"/>
      <c r="QGM9" s="22"/>
      <c r="QGN9" s="22"/>
      <c r="QGO9" s="22"/>
      <c r="QGP9" s="22"/>
      <c r="QGQ9" s="22"/>
      <c r="QGR9" s="22"/>
      <c r="QGS9" s="22"/>
      <c r="QGT9" s="22"/>
      <c r="QGU9" s="22"/>
      <c r="QGV9" s="22"/>
      <c r="QGW9" s="22"/>
      <c r="QGX9" s="22"/>
      <c r="QGY9" s="22"/>
      <c r="QGZ9" s="22"/>
      <c r="QHA9" s="22"/>
      <c r="QHB9" s="22"/>
      <c r="QHC9" s="22"/>
      <c r="QHD9" s="22"/>
      <c r="QHE9" s="22"/>
      <c r="QHF9" s="22"/>
      <c r="QHG9" s="22"/>
      <c r="QHH9" s="22"/>
      <c r="QHI9" s="22"/>
      <c r="QHJ9" s="22"/>
      <c r="QHK9" s="22"/>
      <c r="QHL9" s="22"/>
      <c r="QHM9" s="22"/>
      <c r="QHN9" s="22"/>
      <c r="QHO9" s="22"/>
      <c r="QHP9" s="22"/>
      <c r="QHQ9" s="22"/>
      <c r="QHR9" s="22"/>
      <c r="QHS9" s="22"/>
      <c r="QHT9" s="22"/>
      <c r="QHU9" s="22"/>
      <c r="QHV9" s="22"/>
      <c r="QHW9" s="22"/>
      <c r="QHX9" s="22"/>
      <c r="QHY9" s="22"/>
      <c r="QHZ9" s="22"/>
      <c r="QIA9" s="22"/>
      <c r="QIB9" s="22"/>
      <c r="QIC9" s="22"/>
      <c r="QID9" s="22"/>
      <c r="QIE9" s="22"/>
      <c r="QIF9" s="22"/>
      <c r="QIG9" s="22"/>
      <c r="QIH9" s="22"/>
      <c r="QII9" s="22"/>
      <c r="QIJ9" s="22"/>
      <c r="QIK9" s="22"/>
      <c r="QIL9" s="22"/>
      <c r="QIM9" s="22"/>
      <c r="QIN9" s="22"/>
      <c r="QIO9" s="22"/>
      <c r="QIP9" s="22"/>
      <c r="QIQ9" s="22"/>
      <c r="QIR9" s="22"/>
      <c r="QIS9" s="22"/>
      <c r="QIT9" s="22"/>
      <c r="QIU9" s="22"/>
      <c r="QIV9" s="22"/>
      <c r="QIW9" s="22"/>
      <c r="QIX9" s="22"/>
      <c r="QIY9" s="22"/>
      <c r="QIZ9" s="22"/>
      <c r="QJA9" s="22"/>
      <c r="QJB9" s="22"/>
      <c r="QJC9" s="22"/>
      <c r="QJD9" s="22"/>
      <c r="QJE9" s="22"/>
      <c r="QJF9" s="22"/>
      <c r="QJG9" s="22"/>
      <c r="QJH9" s="22"/>
      <c r="QJI9" s="22"/>
      <c r="QJJ9" s="22"/>
      <c r="QJK9" s="22"/>
      <c r="QJL9" s="22"/>
      <c r="QJM9" s="22"/>
      <c r="QJN9" s="22"/>
      <c r="QJO9" s="22"/>
      <c r="QJP9" s="22"/>
      <c r="QJQ9" s="22"/>
      <c r="QJR9" s="22"/>
      <c r="QJS9" s="22"/>
      <c r="QJT9" s="22"/>
      <c r="QJU9" s="22"/>
      <c r="QJV9" s="22"/>
      <c r="QJW9" s="22"/>
      <c r="QJX9" s="22"/>
      <c r="QJY9" s="22"/>
      <c r="QJZ9" s="22"/>
      <c r="QKA9" s="22"/>
      <c r="QKB9" s="22"/>
      <c r="QKC9" s="22"/>
      <c r="QKD9" s="22"/>
      <c r="QKE9" s="22"/>
      <c r="QKF9" s="22"/>
      <c r="QKG9" s="22"/>
      <c r="QKH9" s="22"/>
      <c r="QKI9" s="22"/>
      <c r="QKJ9" s="22"/>
      <c r="QKK9" s="22"/>
      <c r="QKL9" s="22"/>
      <c r="QKM9" s="22"/>
      <c r="QKN9" s="22"/>
      <c r="QKO9" s="22"/>
      <c r="QKP9" s="22"/>
      <c r="QKQ9" s="22"/>
      <c r="QKR9" s="22"/>
      <c r="QKS9" s="22"/>
      <c r="QKT9" s="22"/>
      <c r="QKU9" s="22"/>
      <c r="QKV9" s="22"/>
      <c r="QKW9" s="22"/>
      <c r="QKX9" s="22"/>
      <c r="QKY9" s="22"/>
      <c r="QKZ9" s="22"/>
      <c r="QLA9" s="22"/>
      <c r="QLB9" s="22"/>
      <c r="QLC9" s="22"/>
      <c r="QLD9" s="22"/>
      <c r="QLE9" s="22"/>
      <c r="QLF9" s="22"/>
      <c r="QLG9" s="22"/>
      <c r="QLH9" s="22"/>
      <c r="QLI9" s="22"/>
      <c r="QLJ9" s="22"/>
      <c r="QLK9" s="22"/>
      <c r="QLL9" s="22"/>
      <c r="QLM9" s="22"/>
      <c r="QLN9" s="22"/>
      <c r="QLO9" s="22"/>
      <c r="QLP9" s="22"/>
      <c r="QLQ9" s="22"/>
      <c r="QLR9" s="22"/>
      <c r="QLS9" s="22"/>
      <c r="QLT9" s="22"/>
      <c r="QLU9" s="22"/>
      <c r="QLV9" s="22"/>
      <c r="QLW9" s="22"/>
      <c r="QLX9" s="22"/>
      <c r="QLY9" s="22"/>
      <c r="QLZ9" s="22"/>
      <c r="QMA9" s="22"/>
      <c r="QMB9" s="22"/>
      <c r="QMC9" s="22"/>
      <c r="QMD9" s="22"/>
      <c r="QME9" s="22"/>
      <c r="QMF9" s="22"/>
      <c r="QMG9" s="22"/>
      <c r="QMH9" s="22"/>
      <c r="QMI9" s="22"/>
      <c r="QMJ9" s="22"/>
      <c r="QMK9" s="22"/>
      <c r="QML9" s="22"/>
      <c r="QMM9" s="22"/>
      <c r="QMN9" s="22"/>
      <c r="QMO9" s="22"/>
      <c r="QMP9" s="22"/>
      <c r="QMQ9" s="22"/>
      <c r="QMR9" s="22"/>
      <c r="QMS9" s="22"/>
      <c r="QMT9" s="22"/>
      <c r="QMU9" s="22"/>
      <c r="QMV9" s="22"/>
      <c r="QMW9" s="22"/>
      <c r="QMX9" s="22"/>
      <c r="QMY9" s="22"/>
      <c r="QMZ9" s="22"/>
      <c r="QNA9" s="22"/>
      <c r="QNB9" s="22"/>
      <c r="QNC9" s="22"/>
      <c r="QND9" s="22"/>
      <c r="QNE9" s="22"/>
      <c r="QNF9" s="22"/>
      <c r="QNG9" s="22"/>
      <c r="QNH9" s="22"/>
      <c r="QNI9" s="22"/>
      <c r="QNJ9" s="22"/>
      <c r="QNK9" s="22"/>
      <c r="QNL9" s="22"/>
      <c r="QNM9" s="22"/>
      <c r="QNN9" s="22"/>
      <c r="QNO9" s="22"/>
      <c r="QNP9" s="22"/>
      <c r="QNQ9" s="22"/>
      <c r="QNR9" s="22"/>
      <c r="QNS9" s="22"/>
      <c r="QNT9" s="22"/>
      <c r="QNU9" s="22"/>
      <c r="QNV9" s="22"/>
      <c r="QNW9" s="22"/>
      <c r="QNX9" s="22"/>
      <c r="QNY9" s="22"/>
      <c r="QNZ9" s="22"/>
      <c r="QOA9" s="22"/>
      <c r="QOB9" s="22"/>
      <c r="QOC9" s="22"/>
      <c r="QOD9" s="22"/>
      <c r="QOE9" s="22"/>
      <c r="QOF9" s="22"/>
      <c r="QOG9" s="22"/>
      <c r="QOH9" s="22"/>
      <c r="QOI9" s="22"/>
      <c r="QOJ9" s="22"/>
      <c r="QOK9" s="22"/>
      <c r="QOL9" s="22"/>
      <c r="QOM9" s="22"/>
      <c r="QON9" s="22"/>
      <c r="QOO9" s="22"/>
      <c r="QOP9" s="22"/>
      <c r="QOQ9" s="22"/>
      <c r="QOR9" s="22"/>
      <c r="QOS9" s="22"/>
      <c r="QOT9" s="22"/>
      <c r="QOU9" s="22"/>
      <c r="QOV9" s="22"/>
      <c r="QOW9" s="22"/>
      <c r="QOX9" s="22"/>
      <c r="QOY9" s="22"/>
      <c r="QOZ9" s="22"/>
      <c r="QPA9" s="22"/>
      <c r="QPB9" s="22"/>
      <c r="QPC9" s="22"/>
      <c r="QPD9" s="22"/>
      <c r="QPE9" s="22"/>
      <c r="QPF9" s="22"/>
      <c r="QPG9" s="22"/>
      <c r="QPH9" s="22"/>
      <c r="QPI9" s="22"/>
      <c r="QPJ9" s="22"/>
      <c r="QPK9" s="22"/>
      <c r="QPL9" s="22"/>
      <c r="QPM9" s="22"/>
      <c r="QPN9" s="22"/>
      <c r="QPO9" s="22"/>
      <c r="QPP9" s="22"/>
      <c r="QPQ9" s="22"/>
      <c r="QPR9" s="22"/>
      <c r="QPS9" s="22"/>
      <c r="QPT9" s="22"/>
      <c r="QPU9" s="22"/>
      <c r="QPV9" s="22"/>
      <c r="QPW9" s="22"/>
      <c r="QPX9" s="22"/>
      <c r="QPY9" s="22"/>
      <c r="QPZ9" s="22"/>
      <c r="QQA9" s="22"/>
      <c r="QQB9" s="22"/>
      <c r="QQC9" s="22"/>
      <c r="QQD9" s="22"/>
      <c r="QQE9" s="22"/>
      <c r="QQF9" s="22"/>
      <c r="QQG9" s="22"/>
      <c r="QQH9" s="22"/>
      <c r="QQI9" s="22"/>
      <c r="QQJ9" s="22"/>
      <c r="QQK9" s="22"/>
      <c r="QQL9" s="22"/>
      <c r="QQM9" s="22"/>
      <c r="QQN9" s="22"/>
      <c r="QQO9" s="22"/>
      <c r="QQP9" s="22"/>
      <c r="QQQ9" s="22"/>
      <c r="QQR9" s="22"/>
      <c r="QQS9" s="22"/>
      <c r="QQT9" s="22"/>
      <c r="QQU9" s="22"/>
      <c r="QQV9" s="22"/>
      <c r="QQW9" s="22"/>
      <c r="QQX9" s="22"/>
      <c r="QQY9" s="22"/>
      <c r="QQZ9" s="22"/>
      <c r="QRA9" s="22"/>
      <c r="QRB9" s="22"/>
      <c r="QRC9" s="22"/>
      <c r="QRD9" s="22"/>
      <c r="QRE9" s="22"/>
      <c r="QRF9" s="22"/>
      <c r="QRG9" s="22"/>
      <c r="QRH9" s="22"/>
      <c r="QRI9" s="22"/>
      <c r="QRJ9" s="22"/>
      <c r="QRK9" s="22"/>
      <c r="QRL9" s="22"/>
      <c r="QRM9" s="22"/>
      <c r="QRN9" s="22"/>
      <c r="QRO9" s="22"/>
      <c r="QRP9" s="22"/>
      <c r="QRQ9" s="22"/>
      <c r="QRR9" s="22"/>
      <c r="QRS9" s="22"/>
      <c r="QRT9" s="22"/>
      <c r="QRU9" s="22"/>
      <c r="QRV9" s="22"/>
      <c r="QRW9" s="22"/>
      <c r="QRX9" s="22"/>
      <c r="QRY9" s="22"/>
      <c r="QRZ9" s="22"/>
      <c r="QSA9" s="22"/>
      <c r="QSB9" s="22"/>
      <c r="QSC9" s="22"/>
      <c r="QSD9" s="22"/>
      <c r="QSE9" s="22"/>
      <c r="QSF9" s="22"/>
      <c r="QSG9" s="22"/>
      <c r="QSH9" s="22"/>
      <c r="QSI9" s="22"/>
      <c r="QSJ9" s="22"/>
      <c r="QSK9" s="22"/>
      <c r="QSL9" s="22"/>
      <c r="QSM9" s="22"/>
      <c r="QSN9" s="22"/>
      <c r="QSO9" s="22"/>
      <c r="QSP9" s="22"/>
      <c r="QSQ9" s="22"/>
      <c r="QSR9" s="22"/>
      <c r="QSS9" s="22"/>
      <c r="QST9" s="22"/>
      <c r="QSU9" s="22"/>
      <c r="QSV9" s="22"/>
      <c r="QSW9" s="22"/>
      <c r="QSX9" s="22"/>
      <c r="QSY9" s="22"/>
      <c r="QSZ9" s="22"/>
      <c r="QTA9" s="22"/>
      <c r="QTB9" s="22"/>
      <c r="QTC9" s="22"/>
      <c r="QTD9" s="22"/>
      <c r="QTE9" s="22"/>
      <c r="QTF9" s="22"/>
      <c r="QTG9" s="22"/>
      <c r="QTH9" s="22"/>
      <c r="QTI9" s="22"/>
      <c r="QTJ9" s="22"/>
      <c r="QTK9" s="22"/>
      <c r="QTL9" s="22"/>
      <c r="QTM9" s="22"/>
      <c r="QTN9" s="22"/>
      <c r="QTO9" s="22"/>
      <c r="QTP9" s="22"/>
      <c r="QTQ9" s="22"/>
      <c r="QTR9" s="22"/>
      <c r="QTS9" s="22"/>
      <c r="QTT9" s="22"/>
      <c r="QTU9" s="22"/>
      <c r="QTV9" s="22"/>
      <c r="QTW9" s="22"/>
      <c r="QTX9" s="22"/>
      <c r="QTY9" s="22"/>
      <c r="QTZ9" s="22"/>
      <c r="QUA9" s="22"/>
      <c r="QUB9" s="22"/>
      <c r="QUC9" s="22"/>
      <c r="QUD9" s="22"/>
      <c r="QUE9" s="22"/>
      <c r="QUF9" s="22"/>
      <c r="QUG9" s="22"/>
      <c r="QUH9" s="22"/>
      <c r="QUI9" s="22"/>
      <c r="QUJ9" s="22"/>
      <c r="QUK9" s="22"/>
      <c r="QUL9" s="22"/>
      <c r="QUM9" s="22"/>
      <c r="QUN9" s="22"/>
      <c r="QUO9" s="22"/>
      <c r="QUP9" s="22"/>
      <c r="QUQ9" s="22"/>
      <c r="QUR9" s="22"/>
      <c r="QUS9" s="22"/>
      <c r="QUT9" s="22"/>
      <c r="QUU9" s="22"/>
      <c r="QUV9" s="22"/>
      <c r="QUW9" s="22"/>
      <c r="QUX9" s="22"/>
      <c r="QUY9" s="22"/>
      <c r="QUZ9" s="22"/>
      <c r="QVA9" s="22"/>
      <c r="QVB9" s="22"/>
      <c r="QVC9" s="22"/>
      <c r="QVD9" s="22"/>
      <c r="QVE9" s="22"/>
      <c r="QVF9" s="22"/>
      <c r="QVG9" s="22"/>
      <c r="QVH9" s="22"/>
      <c r="QVI9" s="22"/>
      <c r="QVJ9" s="22"/>
      <c r="QVK9" s="22"/>
      <c r="QVL9" s="22"/>
      <c r="QVM9" s="22"/>
      <c r="QVN9" s="22"/>
      <c r="QVO9" s="22"/>
      <c r="QVP9" s="22"/>
      <c r="QVQ9" s="22"/>
      <c r="QVR9" s="22"/>
      <c r="QVS9" s="22"/>
      <c r="QVT9" s="22"/>
      <c r="QVU9" s="22"/>
      <c r="QVV9" s="22"/>
      <c r="QVW9" s="22"/>
      <c r="QVX9" s="22"/>
      <c r="QVY9" s="22"/>
      <c r="QVZ9" s="22"/>
      <c r="QWA9" s="22"/>
      <c r="QWB9" s="22"/>
      <c r="QWC9" s="22"/>
      <c r="QWD9" s="22"/>
      <c r="QWE9" s="22"/>
      <c r="QWF9" s="22"/>
      <c r="QWG9" s="22"/>
      <c r="QWH9" s="22"/>
      <c r="QWI9" s="22"/>
      <c r="QWJ9" s="22"/>
      <c r="QWK9" s="22"/>
      <c r="QWL9" s="22"/>
      <c r="QWM9" s="22"/>
      <c r="QWN9" s="22"/>
      <c r="QWO9" s="22"/>
      <c r="QWP9" s="22"/>
      <c r="QWQ9" s="22"/>
      <c r="QWR9" s="22"/>
      <c r="QWS9" s="22"/>
      <c r="QWT9" s="22"/>
      <c r="QWU9" s="22"/>
      <c r="QWV9" s="22"/>
      <c r="QWW9" s="22"/>
      <c r="QWX9" s="22"/>
      <c r="QWY9" s="22"/>
      <c r="QWZ9" s="22"/>
      <c r="QXA9" s="22"/>
      <c r="QXB9" s="22"/>
      <c r="QXC9" s="22"/>
      <c r="QXD9" s="22"/>
      <c r="QXE9" s="22"/>
      <c r="QXF9" s="22"/>
      <c r="QXG9" s="22"/>
      <c r="QXH9" s="22"/>
      <c r="QXI9" s="22"/>
      <c r="QXJ9" s="22"/>
      <c r="QXK9" s="22"/>
      <c r="QXL9" s="22"/>
      <c r="QXM9" s="22"/>
      <c r="QXN9" s="22"/>
      <c r="QXO9" s="22"/>
      <c r="QXP9" s="22"/>
      <c r="QXQ9" s="22"/>
      <c r="QXR9" s="22"/>
      <c r="QXS9" s="22"/>
      <c r="QXT9" s="22"/>
      <c r="QXU9" s="22"/>
      <c r="QXV9" s="22"/>
      <c r="QXW9" s="22"/>
      <c r="QXX9" s="22"/>
      <c r="QXY9" s="22"/>
      <c r="QXZ9" s="22"/>
      <c r="QYA9" s="22"/>
      <c r="QYB9" s="22"/>
      <c r="QYC9" s="22"/>
      <c r="QYD9" s="22"/>
      <c r="QYE9" s="22"/>
      <c r="QYF9" s="22"/>
      <c r="QYG9" s="22"/>
      <c r="QYH9" s="22"/>
      <c r="QYI9" s="22"/>
      <c r="QYJ9" s="22"/>
      <c r="QYK9" s="22"/>
      <c r="QYL9" s="22"/>
      <c r="QYM9" s="22"/>
      <c r="QYN9" s="22"/>
      <c r="QYO9" s="22"/>
      <c r="QYP9" s="22"/>
      <c r="QYQ9" s="22"/>
      <c r="QYR9" s="22"/>
      <c r="QYS9" s="22"/>
      <c r="QYT9" s="22"/>
      <c r="QYU9" s="22"/>
      <c r="QYV9" s="22"/>
      <c r="QYW9" s="22"/>
      <c r="QYX9" s="22"/>
      <c r="QYY9" s="22"/>
      <c r="QYZ9" s="22"/>
      <c r="QZA9" s="22"/>
      <c r="QZB9" s="22"/>
      <c r="QZC9" s="22"/>
      <c r="QZD9" s="22"/>
      <c r="QZE9" s="22"/>
      <c r="QZF9" s="22"/>
      <c r="QZG9" s="22"/>
      <c r="QZH9" s="22"/>
      <c r="QZI9" s="22"/>
      <c r="QZJ9" s="22"/>
      <c r="QZK9" s="22"/>
      <c r="QZL9" s="22"/>
      <c r="QZM9" s="22"/>
      <c r="QZN9" s="22"/>
      <c r="QZO9" s="22"/>
      <c r="QZP9" s="22"/>
      <c r="QZQ9" s="22"/>
      <c r="QZR9" s="22"/>
      <c r="QZS9" s="22"/>
      <c r="QZT9" s="22"/>
      <c r="QZU9" s="22"/>
      <c r="QZV9" s="22"/>
      <c r="QZW9" s="22"/>
      <c r="QZX9" s="22"/>
      <c r="QZY9" s="22"/>
      <c r="QZZ9" s="22"/>
      <c r="RAA9" s="22"/>
      <c r="RAB9" s="22"/>
      <c r="RAC9" s="22"/>
      <c r="RAD9" s="22"/>
      <c r="RAE9" s="22"/>
      <c r="RAF9" s="22"/>
      <c r="RAG9" s="22"/>
      <c r="RAH9" s="22"/>
      <c r="RAI9" s="22"/>
      <c r="RAJ9" s="22"/>
      <c r="RAK9" s="22"/>
      <c r="RAL9" s="22"/>
      <c r="RAM9" s="22"/>
      <c r="RAN9" s="22"/>
      <c r="RAO9" s="22"/>
      <c r="RAP9" s="22"/>
      <c r="RAQ9" s="22"/>
      <c r="RAR9" s="22"/>
      <c r="RAS9" s="22"/>
      <c r="RAT9" s="22"/>
      <c r="RAU9" s="22"/>
      <c r="RAV9" s="22"/>
      <c r="RAW9" s="22"/>
      <c r="RAX9" s="22"/>
      <c r="RAY9" s="22"/>
      <c r="RAZ9" s="22"/>
      <c r="RBA9" s="22"/>
      <c r="RBB9" s="22"/>
      <c r="RBC9" s="22"/>
      <c r="RBD9" s="22"/>
      <c r="RBE9" s="22"/>
      <c r="RBF9" s="22"/>
      <c r="RBG9" s="22"/>
      <c r="RBH9" s="22"/>
      <c r="RBI9" s="22"/>
      <c r="RBJ9" s="22"/>
      <c r="RBK9" s="22"/>
      <c r="RBL9" s="22"/>
      <c r="RBM9" s="22"/>
      <c r="RBN9" s="22"/>
      <c r="RBO9" s="22"/>
      <c r="RBP9" s="22"/>
      <c r="RBQ9" s="22"/>
      <c r="RBR9" s="22"/>
      <c r="RBS9" s="22"/>
      <c r="RBT9" s="22"/>
      <c r="RBU9" s="22"/>
      <c r="RBV9" s="22"/>
      <c r="RBW9" s="22"/>
      <c r="RBX9" s="22"/>
      <c r="RBY9" s="22"/>
      <c r="RBZ9" s="22"/>
      <c r="RCA9" s="22"/>
      <c r="RCB9" s="22"/>
      <c r="RCC9" s="22"/>
      <c r="RCD9" s="22"/>
      <c r="RCE9" s="22"/>
      <c r="RCF9" s="22"/>
      <c r="RCG9" s="22"/>
      <c r="RCH9" s="22"/>
      <c r="RCI9" s="22"/>
      <c r="RCJ9" s="22"/>
      <c r="RCK9" s="22"/>
      <c r="RCL9" s="22"/>
      <c r="RCM9" s="22"/>
      <c r="RCN9" s="22"/>
      <c r="RCO9" s="22"/>
      <c r="RCP9" s="22"/>
      <c r="RCQ9" s="22"/>
      <c r="RCR9" s="22"/>
      <c r="RCS9" s="22"/>
      <c r="RCT9" s="22"/>
      <c r="RCU9" s="22"/>
      <c r="RCV9" s="22"/>
      <c r="RCW9" s="22"/>
      <c r="RCX9" s="22"/>
      <c r="RCY9" s="22"/>
      <c r="RCZ9" s="22"/>
      <c r="RDA9" s="22"/>
      <c r="RDB9" s="22"/>
      <c r="RDC9" s="22"/>
      <c r="RDD9" s="22"/>
      <c r="RDE9" s="22"/>
      <c r="RDF9" s="22"/>
      <c r="RDG9" s="22"/>
      <c r="RDH9" s="22"/>
      <c r="RDI9" s="22"/>
      <c r="RDJ9" s="22"/>
      <c r="RDK9" s="22"/>
      <c r="RDL9" s="22"/>
      <c r="RDM9" s="22"/>
      <c r="RDN9" s="22"/>
      <c r="RDO9" s="22"/>
      <c r="RDP9" s="22"/>
      <c r="RDQ9" s="22"/>
      <c r="RDR9" s="22"/>
      <c r="RDS9" s="22"/>
      <c r="RDT9" s="22"/>
      <c r="RDU9" s="22"/>
      <c r="RDV9" s="22"/>
      <c r="RDW9" s="22"/>
      <c r="RDX9" s="22"/>
      <c r="RDY9" s="22"/>
      <c r="RDZ9" s="22"/>
      <c r="REA9" s="22"/>
      <c r="REB9" s="22"/>
      <c r="REC9" s="22"/>
      <c r="RED9" s="22"/>
      <c r="REE9" s="22"/>
      <c r="REF9" s="22"/>
      <c r="REG9" s="22"/>
      <c r="REH9" s="22"/>
      <c r="REI9" s="22"/>
      <c r="REJ9" s="22"/>
      <c r="REK9" s="22"/>
      <c r="REL9" s="22"/>
      <c r="REM9" s="22"/>
      <c r="REN9" s="22"/>
      <c r="REO9" s="22"/>
      <c r="REP9" s="22"/>
      <c r="REQ9" s="22"/>
      <c r="RER9" s="22"/>
      <c r="RES9" s="22"/>
      <c r="RET9" s="22"/>
      <c r="REU9" s="22"/>
      <c r="REV9" s="22"/>
      <c r="REW9" s="22"/>
      <c r="REX9" s="22"/>
      <c r="REY9" s="22"/>
      <c r="REZ9" s="22"/>
      <c r="RFA9" s="22"/>
      <c r="RFB9" s="22"/>
      <c r="RFC9" s="22"/>
      <c r="RFD9" s="22"/>
      <c r="RFE9" s="22"/>
      <c r="RFF9" s="22"/>
      <c r="RFG9" s="22"/>
      <c r="RFH9" s="22"/>
      <c r="RFI9" s="22"/>
      <c r="RFJ9" s="22"/>
      <c r="RFK9" s="22"/>
      <c r="RFL9" s="22"/>
      <c r="RFM9" s="22"/>
      <c r="RFN9" s="22"/>
      <c r="RFO9" s="22"/>
      <c r="RFP9" s="22"/>
      <c r="RFQ9" s="22"/>
      <c r="RFR9" s="22"/>
      <c r="RFS9" s="22"/>
      <c r="RFT9" s="22"/>
      <c r="RFU9" s="22"/>
      <c r="RFV9" s="22"/>
      <c r="RFW9" s="22"/>
      <c r="RFX9" s="22"/>
      <c r="RFY9" s="22"/>
      <c r="RFZ9" s="22"/>
      <c r="RGA9" s="22"/>
      <c r="RGB9" s="22"/>
      <c r="RGC9" s="22"/>
      <c r="RGD9" s="22"/>
      <c r="RGE9" s="22"/>
      <c r="RGF9" s="22"/>
      <c r="RGG9" s="22"/>
      <c r="RGH9" s="22"/>
      <c r="RGI9" s="22"/>
      <c r="RGJ9" s="22"/>
      <c r="RGK9" s="22"/>
      <c r="RGL9" s="22"/>
      <c r="RGM9" s="22"/>
      <c r="RGN9" s="22"/>
      <c r="RGO9" s="22"/>
      <c r="RGP9" s="22"/>
      <c r="RGQ9" s="22"/>
      <c r="RGR9" s="22"/>
      <c r="RGS9" s="22"/>
      <c r="RGT9" s="22"/>
      <c r="RGU9" s="22"/>
      <c r="RGV9" s="22"/>
      <c r="RGW9" s="22"/>
      <c r="RGX9" s="22"/>
      <c r="RGY9" s="22"/>
      <c r="RGZ9" s="22"/>
      <c r="RHA9" s="22"/>
      <c r="RHB9" s="22"/>
      <c r="RHC9" s="22"/>
      <c r="RHD9" s="22"/>
      <c r="RHE9" s="22"/>
      <c r="RHF9" s="22"/>
      <c r="RHG9" s="22"/>
      <c r="RHH9" s="22"/>
      <c r="RHI9" s="22"/>
      <c r="RHJ9" s="22"/>
      <c r="RHK9" s="22"/>
      <c r="RHL9" s="22"/>
      <c r="RHM9" s="22"/>
      <c r="RHN9" s="22"/>
      <c r="RHO9" s="22"/>
      <c r="RHP9" s="22"/>
      <c r="RHQ9" s="22"/>
      <c r="RHR9" s="22"/>
      <c r="RHS9" s="22"/>
      <c r="RHT9" s="22"/>
      <c r="RHU9" s="22"/>
      <c r="RHV9" s="22"/>
      <c r="RHW9" s="22"/>
      <c r="RHX9" s="22"/>
      <c r="RHY9" s="22"/>
      <c r="RHZ9" s="22"/>
      <c r="RIA9" s="22"/>
      <c r="RIB9" s="22"/>
      <c r="RIC9" s="22"/>
      <c r="RID9" s="22"/>
      <c r="RIE9" s="22"/>
      <c r="RIF9" s="22"/>
      <c r="RIG9" s="22"/>
      <c r="RIH9" s="22"/>
      <c r="RII9" s="22"/>
      <c r="RIJ9" s="22"/>
      <c r="RIK9" s="22"/>
      <c r="RIL9" s="22"/>
      <c r="RIM9" s="22"/>
      <c r="RIN9" s="22"/>
      <c r="RIO9" s="22"/>
      <c r="RIP9" s="22"/>
      <c r="RIQ9" s="22"/>
      <c r="RIR9" s="22"/>
      <c r="RIS9" s="22"/>
      <c r="RIT9" s="22"/>
      <c r="RIU9" s="22"/>
      <c r="RIV9" s="22"/>
      <c r="RIW9" s="22"/>
      <c r="RIX9" s="22"/>
      <c r="RIY9" s="22"/>
      <c r="RIZ9" s="22"/>
      <c r="RJA9" s="22"/>
      <c r="RJB9" s="22"/>
      <c r="RJC9" s="22"/>
      <c r="RJD9" s="22"/>
      <c r="RJE9" s="22"/>
      <c r="RJF9" s="22"/>
      <c r="RJG9" s="22"/>
      <c r="RJH9" s="22"/>
      <c r="RJI9" s="22"/>
      <c r="RJJ9" s="22"/>
      <c r="RJK9" s="22"/>
      <c r="RJL9" s="22"/>
      <c r="RJM9" s="22"/>
      <c r="RJN9" s="22"/>
      <c r="RJO9" s="22"/>
      <c r="RJP9" s="22"/>
      <c r="RJQ9" s="22"/>
      <c r="RJR9" s="22"/>
      <c r="RJS9" s="22"/>
      <c r="RJT9" s="22"/>
      <c r="RJU9" s="22"/>
      <c r="RJV9" s="22"/>
      <c r="RJW9" s="22"/>
      <c r="RJX9" s="22"/>
      <c r="RJY9" s="22"/>
      <c r="RJZ9" s="22"/>
      <c r="RKA9" s="22"/>
      <c r="RKB9" s="22"/>
      <c r="RKC9" s="22"/>
      <c r="RKD9" s="22"/>
      <c r="RKE9" s="22"/>
      <c r="RKF9" s="22"/>
      <c r="RKG9" s="22"/>
      <c r="RKH9" s="22"/>
      <c r="RKI9" s="22"/>
      <c r="RKJ9" s="22"/>
      <c r="RKK9" s="22"/>
      <c r="RKL9" s="22"/>
      <c r="RKM9" s="22"/>
      <c r="RKN9" s="22"/>
      <c r="RKO9" s="22"/>
      <c r="RKP9" s="22"/>
      <c r="RKQ9" s="22"/>
      <c r="RKR9" s="22"/>
      <c r="RKS9" s="22"/>
      <c r="RKT9" s="22"/>
      <c r="RKU9" s="22"/>
      <c r="RKV9" s="22"/>
      <c r="RKW9" s="22"/>
      <c r="RKX9" s="22"/>
      <c r="RKY9" s="22"/>
      <c r="RKZ9" s="22"/>
      <c r="RLA9" s="22"/>
      <c r="RLB9" s="22"/>
      <c r="RLC9" s="22"/>
      <c r="RLD9" s="22"/>
      <c r="RLE9" s="22"/>
      <c r="RLF9" s="22"/>
      <c r="RLG9" s="22"/>
      <c r="RLH9" s="22"/>
      <c r="RLI9" s="22"/>
      <c r="RLJ9" s="22"/>
      <c r="RLK9" s="22"/>
      <c r="RLL9" s="22"/>
      <c r="RLM9" s="22"/>
      <c r="RLN9" s="22"/>
      <c r="RLO9" s="22"/>
      <c r="RLP9" s="22"/>
      <c r="RLQ9" s="22"/>
      <c r="RLR9" s="22"/>
      <c r="RLS9" s="22"/>
      <c r="RLT9" s="22"/>
      <c r="RLU9" s="22"/>
      <c r="RLV9" s="22"/>
      <c r="RLW9" s="22"/>
      <c r="RLX9" s="22"/>
      <c r="RLY9" s="22"/>
      <c r="RLZ9" s="22"/>
      <c r="RMA9" s="22"/>
      <c r="RMB9" s="22"/>
      <c r="RMC9" s="22"/>
      <c r="RMD9" s="22"/>
      <c r="RME9" s="22"/>
      <c r="RMF9" s="22"/>
      <c r="RMG9" s="22"/>
      <c r="RMH9" s="22"/>
      <c r="RMI9" s="22"/>
      <c r="RMJ9" s="22"/>
      <c r="RMK9" s="22"/>
      <c r="RML9" s="22"/>
      <c r="RMM9" s="22"/>
      <c r="RMN9" s="22"/>
      <c r="RMO9" s="22"/>
      <c r="RMP9" s="22"/>
      <c r="RMQ9" s="22"/>
      <c r="RMR9" s="22"/>
      <c r="RMS9" s="22"/>
      <c r="RMT9" s="22"/>
      <c r="RMU9" s="22"/>
      <c r="RMV9" s="22"/>
      <c r="RMW9" s="22"/>
      <c r="RMX9" s="22"/>
      <c r="RMY9" s="22"/>
      <c r="RMZ9" s="22"/>
      <c r="RNA9" s="22"/>
      <c r="RNB9" s="22"/>
      <c r="RNC9" s="22"/>
      <c r="RND9" s="22"/>
      <c r="RNE9" s="22"/>
      <c r="RNF9" s="22"/>
      <c r="RNG9" s="22"/>
      <c r="RNH9" s="22"/>
      <c r="RNI9" s="22"/>
      <c r="RNJ9" s="22"/>
      <c r="RNK9" s="22"/>
      <c r="RNL9" s="22"/>
      <c r="RNM9" s="22"/>
      <c r="RNN9" s="22"/>
      <c r="RNO9" s="22"/>
      <c r="RNP9" s="22"/>
      <c r="RNQ9" s="22"/>
      <c r="RNR9" s="22"/>
      <c r="RNS9" s="22"/>
      <c r="RNT9" s="22"/>
      <c r="RNU9" s="22"/>
      <c r="RNV9" s="22"/>
      <c r="RNW9" s="22"/>
      <c r="RNX9" s="22"/>
      <c r="RNY9" s="22"/>
      <c r="RNZ9" s="22"/>
      <c r="ROA9" s="22"/>
      <c r="ROB9" s="22"/>
      <c r="ROC9" s="22"/>
      <c r="ROD9" s="22"/>
      <c r="ROE9" s="22"/>
      <c r="ROF9" s="22"/>
      <c r="ROG9" s="22"/>
      <c r="ROH9" s="22"/>
      <c r="ROI9" s="22"/>
      <c r="ROJ9" s="22"/>
      <c r="ROK9" s="22"/>
      <c r="ROL9" s="22"/>
      <c r="ROM9" s="22"/>
      <c r="RON9" s="22"/>
      <c r="ROO9" s="22"/>
      <c r="ROP9" s="22"/>
      <c r="ROQ9" s="22"/>
      <c r="ROR9" s="22"/>
      <c r="ROS9" s="22"/>
      <c r="ROT9" s="22"/>
      <c r="ROU9" s="22"/>
      <c r="ROV9" s="22"/>
      <c r="ROW9" s="22"/>
      <c r="ROX9" s="22"/>
      <c r="ROY9" s="22"/>
      <c r="ROZ9" s="22"/>
      <c r="RPA9" s="22"/>
      <c r="RPB9" s="22"/>
      <c r="RPC9" s="22"/>
      <c r="RPD9" s="22"/>
      <c r="RPE9" s="22"/>
      <c r="RPF9" s="22"/>
      <c r="RPG9" s="22"/>
      <c r="RPH9" s="22"/>
      <c r="RPI9" s="22"/>
      <c r="RPJ9" s="22"/>
      <c r="RPK9" s="22"/>
      <c r="RPL9" s="22"/>
      <c r="RPM9" s="22"/>
      <c r="RPN9" s="22"/>
      <c r="RPO9" s="22"/>
      <c r="RPP9" s="22"/>
      <c r="RPQ9" s="22"/>
      <c r="RPR9" s="22"/>
      <c r="RPS9" s="22"/>
      <c r="RPT9" s="22"/>
      <c r="RPU9" s="22"/>
      <c r="RPV9" s="22"/>
      <c r="RPW9" s="22"/>
      <c r="RPX9" s="22"/>
      <c r="RPY9" s="22"/>
      <c r="RPZ9" s="22"/>
      <c r="RQA9" s="22"/>
      <c r="RQB9" s="22"/>
      <c r="RQC9" s="22"/>
      <c r="RQD9" s="22"/>
      <c r="RQE9" s="22"/>
      <c r="RQF9" s="22"/>
      <c r="RQG9" s="22"/>
      <c r="RQH9" s="22"/>
      <c r="RQI9" s="22"/>
      <c r="RQJ9" s="22"/>
      <c r="RQK9" s="22"/>
      <c r="RQL9" s="22"/>
      <c r="RQM9" s="22"/>
      <c r="RQN9" s="22"/>
      <c r="RQO9" s="22"/>
      <c r="RQP9" s="22"/>
      <c r="RQQ9" s="22"/>
      <c r="RQR9" s="22"/>
      <c r="RQS9" s="22"/>
      <c r="RQT9" s="22"/>
      <c r="RQU9" s="22"/>
      <c r="RQV9" s="22"/>
      <c r="RQW9" s="22"/>
      <c r="RQX9" s="22"/>
      <c r="RQY9" s="22"/>
      <c r="RQZ9" s="22"/>
      <c r="RRA9" s="22"/>
      <c r="RRB9" s="22"/>
      <c r="RRC9" s="22"/>
      <c r="RRD9" s="22"/>
      <c r="RRE9" s="22"/>
      <c r="RRF9" s="22"/>
      <c r="RRG9" s="22"/>
      <c r="RRH9" s="22"/>
      <c r="RRI9" s="22"/>
      <c r="RRJ9" s="22"/>
      <c r="RRK9" s="22"/>
      <c r="RRL9" s="22"/>
      <c r="RRM9" s="22"/>
      <c r="RRN9" s="22"/>
      <c r="RRO9" s="22"/>
      <c r="RRP9" s="22"/>
      <c r="RRQ9" s="22"/>
      <c r="RRR9" s="22"/>
      <c r="RRS9" s="22"/>
      <c r="RRT9" s="22"/>
      <c r="RRU9" s="22"/>
      <c r="RRV9" s="22"/>
      <c r="RRW9" s="22"/>
      <c r="RRX9" s="22"/>
      <c r="RRY9" s="22"/>
      <c r="RRZ9" s="22"/>
      <c r="RSA9" s="22"/>
      <c r="RSB9" s="22"/>
      <c r="RSC9" s="22"/>
      <c r="RSD9" s="22"/>
      <c r="RSE9" s="22"/>
      <c r="RSF9" s="22"/>
      <c r="RSG9" s="22"/>
      <c r="RSH9" s="22"/>
      <c r="RSI9" s="22"/>
      <c r="RSJ9" s="22"/>
      <c r="RSK9" s="22"/>
      <c r="RSL9" s="22"/>
      <c r="RSM9" s="22"/>
      <c r="RSN9" s="22"/>
      <c r="RSO9" s="22"/>
      <c r="RSP9" s="22"/>
      <c r="RSQ9" s="22"/>
      <c r="RSR9" s="22"/>
      <c r="RSS9" s="22"/>
      <c r="RST9" s="22"/>
      <c r="RSU9" s="22"/>
      <c r="RSV9" s="22"/>
      <c r="RSW9" s="22"/>
      <c r="RSX9" s="22"/>
      <c r="RSY9" s="22"/>
      <c r="RSZ9" s="22"/>
      <c r="RTA9" s="22"/>
      <c r="RTB9" s="22"/>
      <c r="RTC9" s="22"/>
      <c r="RTD9" s="22"/>
      <c r="RTE9" s="22"/>
      <c r="RTF9" s="22"/>
      <c r="RTG9" s="22"/>
      <c r="RTH9" s="22"/>
      <c r="RTI9" s="22"/>
      <c r="RTJ9" s="22"/>
      <c r="RTK9" s="22"/>
      <c r="RTL9" s="22"/>
      <c r="RTM9" s="22"/>
      <c r="RTN9" s="22"/>
      <c r="RTO9" s="22"/>
      <c r="RTP9" s="22"/>
      <c r="RTQ9" s="22"/>
      <c r="RTR9" s="22"/>
      <c r="RTS9" s="22"/>
      <c r="RTT9" s="22"/>
      <c r="RTU9" s="22"/>
      <c r="RTV9" s="22"/>
      <c r="RTW9" s="22"/>
      <c r="RTX9" s="22"/>
      <c r="RTY9" s="22"/>
      <c r="RTZ9" s="22"/>
      <c r="RUA9" s="22"/>
      <c r="RUB9" s="22"/>
      <c r="RUC9" s="22"/>
      <c r="RUD9" s="22"/>
      <c r="RUE9" s="22"/>
      <c r="RUF9" s="22"/>
      <c r="RUG9" s="22"/>
      <c r="RUH9" s="22"/>
      <c r="RUI9" s="22"/>
      <c r="RUJ9" s="22"/>
      <c r="RUK9" s="22"/>
      <c r="RUL9" s="22"/>
      <c r="RUM9" s="22"/>
      <c r="RUN9" s="22"/>
      <c r="RUO9" s="22"/>
      <c r="RUP9" s="22"/>
      <c r="RUQ9" s="22"/>
      <c r="RUR9" s="22"/>
      <c r="RUS9" s="22"/>
      <c r="RUT9" s="22"/>
      <c r="RUU9" s="22"/>
      <c r="RUV9" s="22"/>
      <c r="RUW9" s="22"/>
      <c r="RUX9" s="22"/>
      <c r="RUY9" s="22"/>
      <c r="RUZ9" s="22"/>
      <c r="RVA9" s="22"/>
      <c r="RVB9" s="22"/>
      <c r="RVC9" s="22"/>
      <c r="RVD9" s="22"/>
      <c r="RVE9" s="22"/>
      <c r="RVF9" s="22"/>
      <c r="RVG9" s="22"/>
      <c r="RVH9" s="22"/>
      <c r="RVI9" s="22"/>
      <c r="RVJ9" s="22"/>
      <c r="RVK9" s="22"/>
      <c r="RVL9" s="22"/>
      <c r="RVM9" s="22"/>
      <c r="RVN9" s="22"/>
      <c r="RVO9" s="22"/>
      <c r="RVP9" s="22"/>
      <c r="RVQ9" s="22"/>
      <c r="RVR9" s="22"/>
      <c r="RVS9" s="22"/>
      <c r="RVT9" s="22"/>
      <c r="RVU9" s="22"/>
      <c r="RVV9" s="22"/>
      <c r="RVW9" s="22"/>
      <c r="RVX9" s="22"/>
      <c r="RVY9" s="22"/>
      <c r="RVZ9" s="22"/>
      <c r="RWA9" s="22"/>
      <c r="RWB9" s="22"/>
      <c r="RWC9" s="22"/>
      <c r="RWD9" s="22"/>
      <c r="RWE9" s="22"/>
      <c r="RWF9" s="22"/>
      <c r="RWG9" s="22"/>
      <c r="RWH9" s="22"/>
      <c r="RWI9" s="22"/>
      <c r="RWJ9" s="22"/>
      <c r="RWK9" s="22"/>
      <c r="RWL9" s="22"/>
      <c r="RWM9" s="22"/>
      <c r="RWN9" s="22"/>
      <c r="RWO9" s="22"/>
      <c r="RWP9" s="22"/>
      <c r="RWQ9" s="22"/>
      <c r="RWR9" s="22"/>
      <c r="RWS9" s="22"/>
      <c r="RWT9" s="22"/>
      <c r="RWU9" s="22"/>
      <c r="RWV9" s="22"/>
      <c r="RWW9" s="22"/>
      <c r="RWX9" s="22"/>
      <c r="RWY9" s="22"/>
      <c r="RWZ9" s="22"/>
      <c r="RXA9" s="22"/>
      <c r="RXB9" s="22"/>
      <c r="RXC9" s="22"/>
      <c r="RXD9" s="22"/>
      <c r="RXE9" s="22"/>
      <c r="RXF9" s="22"/>
      <c r="RXG9" s="22"/>
      <c r="RXH9" s="22"/>
      <c r="RXI9" s="22"/>
      <c r="RXJ9" s="22"/>
      <c r="RXK9" s="22"/>
      <c r="RXL9" s="22"/>
      <c r="RXM9" s="22"/>
      <c r="RXN9" s="22"/>
      <c r="RXO9" s="22"/>
      <c r="RXP9" s="22"/>
      <c r="RXQ9" s="22"/>
      <c r="RXR9" s="22"/>
      <c r="RXS9" s="22"/>
      <c r="RXT9" s="22"/>
      <c r="RXU9" s="22"/>
      <c r="RXV9" s="22"/>
      <c r="RXW9" s="22"/>
      <c r="RXX9" s="22"/>
      <c r="RXY9" s="22"/>
      <c r="RXZ9" s="22"/>
      <c r="RYA9" s="22"/>
      <c r="RYB9" s="22"/>
      <c r="RYC9" s="22"/>
      <c r="RYD9" s="22"/>
      <c r="RYE9" s="22"/>
      <c r="RYF9" s="22"/>
      <c r="RYG9" s="22"/>
      <c r="RYH9" s="22"/>
      <c r="RYI9" s="22"/>
      <c r="RYJ9" s="22"/>
      <c r="RYK9" s="22"/>
      <c r="RYL9" s="22"/>
      <c r="RYM9" s="22"/>
      <c r="RYN9" s="22"/>
      <c r="RYO9" s="22"/>
      <c r="RYP9" s="22"/>
      <c r="RYQ9" s="22"/>
      <c r="RYR9" s="22"/>
      <c r="RYS9" s="22"/>
      <c r="RYT9" s="22"/>
      <c r="RYU9" s="22"/>
      <c r="RYV9" s="22"/>
      <c r="RYW9" s="22"/>
      <c r="RYX9" s="22"/>
      <c r="RYY9" s="22"/>
      <c r="RYZ9" s="22"/>
      <c r="RZA9" s="22"/>
      <c r="RZB9" s="22"/>
      <c r="RZC9" s="22"/>
      <c r="RZD9" s="22"/>
      <c r="RZE9" s="22"/>
      <c r="RZF9" s="22"/>
      <c r="RZG9" s="22"/>
      <c r="RZH9" s="22"/>
      <c r="RZI9" s="22"/>
      <c r="RZJ9" s="22"/>
      <c r="RZK9" s="22"/>
      <c r="RZL9" s="22"/>
      <c r="RZM9" s="22"/>
      <c r="RZN9" s="22"/>
      <c r="RZO9" s="22"/>
      <c r="RZP9" s="22"/>
      <c r="RZQ9" s="22"/>
      <c r="RZR9" s="22"/>
      <c r="RZS9" s="22"/>
      <c r="RZT9" s="22"/>
      <c r="RZU9" s="22"/>
      <c r="RZV9" s="22"/>
      <c r="RZW9" s="22"/>
      <c r="RZX9" s="22"/>
      <c r="RZY9" s="22"/>
      <c r="RZZ9" s="22"/>
      <c r="SAA9" s="22"/>
      <c r="SAB9" s="22"/>
      <c r="SAC9" s="22"/>
      <c r="SAD9" s="22"/>
      <c r="SAE9" s="22"/>
      <c r="SAF9" s="22"/>
      <c r="SAG9" s="22"/>
      <c r="SAH9" s="22"/>
      <c r="SAI9" s="22"/>
      <c r="SAJ9" s="22"/>
      <c r="SAK9" s="22"/>
      <c r="SAL9" s="22"/>
      <c r="SAM9" s="22"/>
      <c r="SAN9" s="22"/>
      <c r="SAO9" s="22"/>
      <c r="SAP9" s="22"/>
      <c r="SAQ9" s="22"/>
      <c r="SAR9" s="22"/>
      <c r="SAS9" s="22"/>
      <c r="SAT9" s="22"/>
      <c r="SAU9" s="22"/>
      <c r="SAV9" s="22"/>
      <c r="SAW9" s="22"/>
      <c r="SAX9" s="22"/>
      <c r="SAY9" s="22"/>
      <c r="SAZ9" s="22"/>
      <c r="SBA9" s="22"/>
      <c r="SBB9" s="22"/>
      <c r="SBC9" s="22"/>
      <c r="SBD9" s="22"/>
      <c r="SBE9" s="22"/>
      <c r="SBF9" s="22"/>
      <c r="SBG9" s="22"/>
      <c r="SBH9" s="22"/>
      <c r="SBI9" s="22"/>
      <c r="SBJ9" s="22"/>
      <c r="SBK9" s="22"/>
      <c r="SBL9" s="22"/>
      <c r="SBM9" s="22"/>
      <c r="SBN9" s="22"/>
      <c r="SBO9" s="22"/>
      <c r="SBP9" s="22"/>
      <c r="SBQ9" s="22"/>
      <c r="SBR9" s="22"/>
      <c r="SBS9" s="22"/>
      <c r="SBT9" s="22"/>
      <c r="SBU9" s="22"/>
      <c r="SBV9" s="22"/>
      <c r="SBW9" s="22"/>
      <c r="SBX9" s="22"/>
      <c r="SBY9" s="22"/>
      <c r="SBZ9" s="22"/>
      <c r="SCA9" s="22"/>
      <c r="SCB9" s="22"/>
      <c r="SCC9" s="22"/>
      <c r="SCD9" s="22"/>
      <c r="SCE9" s="22"/>
      <c r="SCF9" s="22"/>
      <c r="SCG9" s="22"/>
      <c r="SCH9" s="22"/>
      <c r="SCI9" s="22"/>
      <c r="SCJ9" s="22"/>
      <c r="SCK9" s="22"/>
      <c r="SCL9" s="22"/>
      <c r="SCM9" s="22"/>
      <c r="SCN9" s="22"/>
      <c r="SCO9" s="22"/>
      <c r="SCP9" s="22"/>
      <c r="SCQ9" s="22"/>
      <c r="SCR9" s="22"/>
      <c r="SCS9" s="22"/>
      <c r="SCT9" s="22"/>
      <c r="SCU9" s="22"/>
      <c r="SCV9" s="22"/>
      <c r="SCW9" s="22"/>
      <c r="SCX9" s="22"/>
      <c r="SCY9" s="22"/>
      <c r="SCZ9" s="22"/>
      <c r="SDA9" s="22"/>
      <c r="SDB9" s="22"/>
      <c r="SDC9" s="22"/>
      <c r="SDD9" s="22"/>
      <c r="SDE9" s="22"/>
      <c r="SDF9" s="22"/>
      <c r="SDG9" s="22"/>
      <c r="SDH9" s="22"/>
      <c r="SDI9" s="22"/>
      <c r="SDJ9" s="22"/>
      <c r="SDK9" s="22"/>
      <c r="SDL9" s="22"/>
      <c r="SDM9" s="22"/>
      <c r="SDN9" s="22"/>
      <c r="SDO9" s="22"/>
      <c r="SDP9" s="22"/>
      <c r="SDQ9" s="22"/>
      <c r="SDR9" s="22"/>
      <c r="SDS9" s="22"/>
      <c r="SDT9" s="22"/>
      <c r="SDU9" s="22"/>
      <c r="SDV9" s="22"/>
      <c r="SDW9" s="22"/>
      <c r="SDX9" s="22"/>
      <c r="SDY9" s="22"/>
      <c r="SDZ9" s="22"/>
      <c r="SEA9" s="22"/>
      <c r="SEB9" s="22"/>
      <c r="SEC9" s="22"/>
      <c r="SED9" s="22"/>
      <c r="SEE9" s="22"/>
      <c r="SEF9" s="22"/>
      <c r="SEG9" s="22"/>
      <c r="SEH9" s="22"/>
      <c r="SEI9" s="22"/>
      <c r="SEJ9" s="22"/>
      <c r="SEK9" s="22"/>
      <c r="SEL9" s="22"/>
      <c r="SEM9" s="22"/>
      <c r="SEN9" s="22"/>
      <c r="SEO9" s="22"/>
      <c r="SEP9" s="22"/>
      <c r="SEQ9" s="22"/>
      <c r="SER9" s="22"/>
      <c r="SES9" s="22"/>
      <c r="SET9" s="22"/>
      <c r="SEU9" s="22"/>
      <c r="SEV9" s="22"/>
      <c r="SEW9" s="22"/>
      <c r="SEX9" s="22"/>
      <c r="SEY9" s="22"/>
      <c r="SEZ9" s="22"/>
      <c r="SFA9" s="22"/>
      <c r="SFB9" s="22"/>
      <c r="SFC9" s="22"/>
      <c r="SFD9" s="22"/>
      <c r="SFE9" s="22"/>
      <c r="SFF9" s="22"/>
      <c r="SFG9" s="22"/>
      <c r="SFH9" s="22"/>
      <c r="SFI9" s="22"/>
      <c r="SFJ9" s="22"/>
      <c r="SFK9" s="22"/>
      <c r="SFL9" s="22"/>
      <c r="SFM9" s="22"/>
      <c r="SFN9" s="22"/>
      <c r="SFO9" s="22"/>
      <c r="SFP9" s="22"/>
      <c r="SFQ9" s="22"/>
      <c r="SFR9" s="22"/>
      <c r="SFS9" s="22"/>
      <c r="SFT9" s="22"/>
      <c r="SFU9" s="22"/>
      <c r="SFV9" s="22"/>
      <c r="SFW9" s="22"/>
      <c r="SFX9" s="22"/>
      <c r="SFY9" s="22"/>
      <c r="SFZ9" s="22"/>
      <c r="SGA9" s="22"/>
      <c r="SGB9" s="22"/>
      <c r="SGC9" s="22"/>
      <c r="SGD9" s="22"/>
      <c r="SGE9" s="22"/>
      <c r="SGF9" s="22"/>
      <c r="SGG9" s="22"/>
      <c r="SGH9" s="22"/>
      <c r="SGI9" s="22"/>
      <c r="SGJ9" s="22"/>
      <c r="SGK9" s="22"/>
      <c r="SGL9" s="22"/>
      <c r="SGM9" s="22"/>
      <c r="SGN9" s="22"/>
      <c r="SGO9" s="22"/>
      <c r="SGP9" s="22"/>
      <c r="SGQ9" s="22"/>
      <c r="SGR9" s="22"/>
      <c r="SGS9" s="22"/>
      <c r="SGT9" s="22"/>
      <c r="SGU9" s="22"/>
      <c r="SGV9" s="22"/>
      <c r="SGW9" s="22"/>
      <c r="SGX9" s="22"/>
      <c r="SGY9" s="22"/>
      <c r="SGZ9" s="22"/>
      <c r="SHA9" s="22"/>
      <c r="SHB9" s="22"/>
      <c r="SHC9" s="22"/>
      <c r="SHD9" s="22"/>
      <c r="SHE9" s="22"/>
      <c r="SHF9" s="22"/>
      <c r="SHG9" s="22"/>
      <c r="SHH9" s="22"/>
      <c r="SHI9" s="22"/>
      <c r="SHJ9" s="22"/>
      <c r="SHK9" s="22"/>
      <c r="SHL9" s="22"/>
      <c r="SHM9" s="22"/>
      <c r="SHN9" s="22"/>
      <c r="SHO9" s="22"/>
      <c r="SHP9" s="22"/>
      <c r="SHQ9" s="22"/>
      <c r="SHR9" s="22"/>
      <c r="SHS9" s="22"/>
      <c r="SHT9" s="22"/>
      <c r="SHU9" s="22"/>
      <c r="SHV9" s="22"/>
      <c r="SHW9" s="22"/>
      <c r="SHX9" s="22"/>
      <c r="SHY9" s="22"/>
      <c r="SHZ9" s="22"/>
      <c r="SIA9" s="22"/>
      <c r="SIB9" s="22"/>
      <c r="SIC9" s="22"/>
      <c r="SID9" s="22"/>
      <c r="SIE9" s="22"/>
      <c r="SIF9" s="22"/>
      <c r="SIG9" s="22"/>
      <c r="SIH9" s="22"/>
      <c r="SII9" s="22"/>
      <c r="SIJ9" s="22"/>
      <c r="SIK9" s="22"/>
      <c r="SIL9" s="22"/>
      <c r="SIM9" s="22"/>
      <c r="SIN9" s="22"/>
      <c r="SIO9" s="22"/>
      <c r="SIP9" s="22"/>
      <c r="SIQ9" s="22"/>
      <c r="SIR9" s="22"/>
      <c r="SIS9" s="22"/>
      <c r="SIT9" s="22"/>
      <c r="SIU9" s="22"/>
      <c r="SIV9" s="22"/>
      <c r="SIW9" s="22"/>
      <c r="SIX9" s="22"/>
      <c r="SIY9" s="22"/>
      <c r="SIZ9" s="22"/>
      <c r="SJA9" s="22"/>
      <c r="SJB9" s="22"/>
      <c r="SJC9" s="22"/>
      <c r="SJD9" s="22"/>
      <c r="SJE9" s="22"/>
      <c r="SJF9" s="22"/>
      <c r="SJG9" s="22"/>
      <c r="SJH9" s="22"/>
      <c r="SJI9" s="22"/>
      <c r="SJJ9" s="22"/>
      <c r="SJK9" s="22"/>
      <c r="SJL9" s="22"/>
      <c r="SJM9" s="22"/>
      <c r="SJN9" s="22"/>
      <c r="SJO9" s="22"/>
      <c r="SJP9" s="22"/>
      <c r="SJQ9" s="22"/>
      <c r="SJR9" s="22"/>
      <c r="SJS9" s="22"/>
      <c r="SJT9" s="22"/>
      <c r="SJU9" s="22"/>
      <c r="SJV9" s="22"/>
      <c r="SJW9" s="22"/>
      <c r="SJX9" s="22"/>
      <c r="SJY9" s="22"/>
      <c r="SJZ9" s="22"/>
      <c r="SKA9" s="22"/>
      <c r="SKB9" s="22"/>
      <c r="SKC9" s="22"/>
      <c r="SKD9" s="22"/>
      <c r="SKE9" s="22"/>
      <c r="SKF9" s="22"/>
      <c r="SKG9" s="22"/>
      <c r="SKH9" s="22"/>
      <c r="SKI9" s="22"/>
      <c r="SKJ9" s="22"/>
      <c r="SKK9" s="22"/>
      <c r="SKL9" s="22"/>
      <c r="SKM9" s="22"/>
      <c r="SKN9" s="22"/>
      <c r="SKO9" s="22"/>
      <c r="SKP9" s="22"/>
      <c r="SKQ9" s="22"/>
      <c r="SKR9" s="22"/>
      <c r="SKS9" s="22"/>
      <c r="SKT9" s="22"/>
      <c r="SKU9" s="22"/>
      <c r="SKV9" s="22"/>
      <c r="SKW9" s="22"/>
      <c r="SKX9" s="22"/>
      <c r="SKY9" s="22"/>
      <c r="SKZ9" s="22"/>
      <c r="SLA9" s="22"/>
      <c r="SLB9" s="22"/>
      <c r="SLC9" s="22"/>
      <c r="SLD9" s="22"/>
      <c r="SLE9" s="22"/>
      <c r="SLF9" s="22"/>
      <c r="SLG9" s="22"/>
      <c r="SLH9" s="22"/>
      <c r="SLI9" s="22"/>
      <c r="SLJ9" s="22"/>
      <c r="SLK9" s="22"/>
      <c r="SLL9" s="22"/>
      <c r="SLM9" s="22"/>
      <c r="SLN9" s="22"/>
      <c r="SLO9" s="22"/>
      <c r="SLP9" s="22"/>
      <c r="SLQ9" s="22"/>
      <c r="SLR9" s="22"/>
      <c r="SLS9" s="22"/>
      <c r="SLT9" s="22"/>
      <c r="SLU9" s="22"/>
      <c r="SLV9" s="22"/>
      <c r="SLW9" s="22"/>
      <c r="SLX9" s="22"/>
      <c r="SLY9" s="22"/>
      <c r="SLZ9" s="22"/>
      <c r="SMA9" s="22"/>
      <c r="SMB9" s="22"/>
      <c r="SMC9" s="22"/>
      <c r="SMD9" s="22"/>
      <c r="SME9" s="22"/>
      <c r="SMF9" s="22"/>
      <c r="SMG9" s="22"/>
      <c r="SMH9" s="22"/>
      <c r="SMI9" s="22"/>
      <c r="SMJ9" s="22"/>
      <c r="SMK9" s="22"/>
      <c r="SML9" s="22"/>
      <c r="SMM9" s="22"/>
      <c r="SMN9" s="22"/>
      <c r="SMO9" s="22"/>
      <c r="SMP9" s="22"/>
      <c r="SMQ9" s="22"/>
      <c r="SMR9" s="22"/>
      <c r="SMS9" s="22"/>
      <c r="SMT9" s="22"/>
      <c r="SMU9" s="22"/>
      <c r="SMV9" s="22"/>
      <c r="SMW9" s="22"/>
      <c r="SMX9" s="22"/>
      <c r="SMY9" s="22"/>
      <c r="SMZ9" s="22"/>
      <c r="SNA9" s="22"/>
      <c r="SNB9" s="22"/>
      <c r="SNC9" s="22"/>
      <c r="SND9" s="22"/>
      <c r="SNE9" s="22"/>
      <c r="SNF9" s="22"/>
      <c r="SNG9" s="22"/>
      <c r="SNH9" s="22"/>
      <c r="SNI9" s="22"/>
      <c r="SNJ9" s="22"/>
      <c r="SNK9" s="22"/>
      <c r="SNL9" s="22"/>
      <c r="SNM9" s="22"/>
      <c r="SNN9" s="22"/>
      <c r="SNO9" s="22"/>
      <c r="SNP9" s="22"/>
      <c r="SNQ9" s="22"/>
      <c r="SNR9" s="22"/>
      <c r="SNS9" s="22"/>
      <c r="SNT9" s="22"/>
      <c r="SNU9" s="22"/>
      <c r="SNV9" s="22"/>
      <c r="SNW9" s="22"/>
      <c r="SNX9" s="22"/>
      <c r="SNY9" s="22"/>
      <c r="SNZ9" s="22"/>
      <c r="SOA9" s="22"/>
      <c r="SOB9" s="22"/>
      <c r="SOC9" s="22"/>
      <c r="SOD9" s="22"/>
      <c r="SOE9" s="22"/>
      <c r="SOF9" s="22"/>
      <c r="SOG9" s="22"/>
      <c r="SOH9" s="22"/>
      <c r="SOI9" s="22"/>
      <c r="SOJ9" s="22"/>
      <c r="SOK9" s="22"/>
      <c r="SOL9" s="22"/>
      <c r="SOM9" s="22"/>
      <c r="SON9" s="22"/>
      <c r="SOO9" s="22"/>
      <c r="SOP9" s="22"/>
      <c r="SOQ9" s="22"/>
      <c r="SOR9" s="22"/>
      <c r="SOS9" s="22"/>
      <c r="SOT9" s="22"/>
      <c r="SOU9" s="22"/>
      <c r="SOV9" s="22"/>
      <c r="SOW9" s="22"/>
      <c r="SOX9" s="22"/>
      <c r="SOY9" s="22"/>
      <c r="SOZ9" s="22"/>
      <c r="SPA9" s="22"/>
      <c r="SPB9" s="22"/>
      <c r="SPC9" s="22"/>
      <c r="SPD9" s="22"/>
      <c r="SPE9" s="22"/>
      <c r="SPF9" s="22"/>
      <c r="SPG9" s="22"/>
      <c r="SPH9" s="22"/>
      <c r="SPI9" s="22"/>
      <c r="SPJ9" s="22"/>
      <c r="SPK9" s="22"/>
      <c r="SPL9" s="22"/>
      <c r="SPM9" s="22"/>
      <c r="SPN9" s="22"/>
      <c r="SPO9" s="22"/>
      <c r="SPP9" s="22"/>
      <c r="SPQ9" s="22"/>
      <c r="SPR9" s="22"/>
      <c r="SPS9" s="22"/>
      <c r="SPT9" s="22"/>
      <c r="SPU9" s="22"/>
      <c r="SPV9" s="22"/>
      <c r="SPW9" s="22"/>
      <c r="SPX9" s="22"/>
      <c r="SPY9" s="22"/>
      <c r="SPZ9" s="22"/>
      <c r="SQA9" s="22"/>
      <c r="SQB9" s="22"/>
      <c r="SQC9" s="22"/>
      <c r="SQD9" s="22"/>
      <c r="SQE9" s="22"/>
      <c r="SQF9" s="22"/>
      <c r="SQG9" s="22"/>
      <c r="SQH9" s="22"/>
      <c r="SQI9" s="22"/>
      <c r="SQJ9" s="22"/>
      <c r="SQK9" s="22"/>
      <c r="SQL9" s="22"/>
      <c r="SQM9" s="22"/>
      <c r="SQN9" s="22"/>
      <c r="SQO9" s="22"/>
      <c r="SQP9" s="22"/>
      <c r="SQQ9" s="22"/>
      <c r="SQR9" s="22"/>
      <c r="SQS9" s="22"/>
      <c r="SQT9" s="22"/>
      <c r="SQU9" s="22"/>
      <c r="SQV9" s="22"/>
      <c r="SQW9" s="22"/>
      <c r="SQX9" s="22"/>
      <c r="SQY9" s="22"/>
      <c r="SQZ9" s="22"/>
      <c r="SRA9" s="22"/>
      <c r="SRB9" s="22"/>
      <c r="SRC9" s="22"/>
      <c r="SRD9" s="22"/>
      <c r="SRE9" s="22"/>
      <c r="SRF9" s="22"/>
      <c r="SRG9" s="22"/>
      <c r="SRH9" s="22"/>
      <c r="SRI9" s="22"/>
      <c r="SRJ9" s="22"/>
      <c r="SRK9" s="22"/>
      <c r="SRL9" s="22"/>
      <c r="SRM9" s="22"/>
      <c r="SRN9" s="22"/>
      <c r="SRO9" s="22"/>
      <c r="SRP9" s="22"/>
      <c r="SRQ9" s="22"/>
      <c r="SRR9" s="22"/>
      <c r="SRS9" s="22"/>
      <c r="SRT9" s="22"/>
      <c r="SRU9" s="22"/>
      <c r="SRV9" s="22"/>
      <c r="SRW9" s="22"/>
      <c r="SRX9" s="22"/>
      <c r="SRY9" s="22"/>
      <c r="SRZ9" s="22"/>
      <c r="SSA9" s="22"/>
      <c r="SSB9" s="22"/>
      <c r="SSC9" s="22"/>
      <c r="SSD9" s="22"/>
      <c r="SSE9" s="22"/>
      <c r="SSF9" s="22"/>
      <c r="SSG9" s="22"/>
      <c r="SSH9" s="22"/>
      <c r="SSI9" s="22"/>
      <c r="SSJ9" s="22"/>
      <c r="SSK9" s="22"/>
      <c r="SSL9" s="22"/>
      <c r="SSM9" s="22"/>
      <c r="SSN9" s="22"/>
      <c r="SSO9" s="22"/>
      <c r="SSP9" s="22"/>
      <c r="SSQ9" s="22"/>
      <c r="SSR9" s="22"/>
      <c r="SSS9" s="22"/>
      <c r="SST9" s="22"/>
      <c r="SSU9" s="22"/>
      <c r="SSV9" s="22"/>
      <c r="SSW9" s="22"/>
      <c r="SSX9" s="22"/>
      <c r="SSY9" s="22"/>
      <c r="SSZ9" s="22"/>
      <c r="STA9" s="22"/>
      <c r="STB9" s="22"/>
      <c r="STC9" s="22"/>
      <c r="STD9" s="22"/>
      <c r="STE9" s="22"/>
      <c r="STF9" s="22"/>
      <c r="STG9" s="22"/>
      <c r="STH9" s="22"/>
      <c r="STI9" s="22"/>
      <c r="STJ9" s="22"/>
      <c r="STK9" s="22"/>
      <c r="STL9" s="22"/>
      <c r="STM9" s="22"/>
      <c r="STN9" s="22"/>
      <c r="STO9" s="22"/>
      <c r="STP9" s="22"/>
      <c r="STQ9" s="22"/>
      <c r="STR9" s="22"/>
      <c r="STS9" s="22"/>
      <c r="STT9" s="22"/>
      <c r="STU9" s="22"/>
      <c r="STV9" s="22"/>
      <c r="STW9" s="22"/>
      <c r="STX9" s="22"/>
      <c r="STY9" s="22"/>
      <c r="STZ9" s="22"/>
      <c r="SUA9" s="22"/>
      <c r="SUB9" s="22"/>
      <c r="SUC9" s="22"/>
      <c r="SUD9" s="22"/>
      <c r="SUE9" s="22"/>
      <c r="SUF9" s="22"/>
      <c r="SUG9" s="22"/>
      <c r="SUH9" s="22"/>
      <c r="SUI9" s="22"/>
      <c r="SUJ9" s="22"/>
      <c r="SUK9" s="22"/>
      <c r="SUL9" s="22"/>
      <c r="SUM9" s="22"/>
      <c r="SUN9" s="22"/>
      <c r="SUO9" s="22"/>
      <c r="SUP9" s="22"/>
      <c r="SUQ9" s="22"/>
      <c r="SUR9" s="22"/>
      <c r="SUS9" s="22"/>
      <c r="SUT9" s="22"/>
      <c r="SUU9" s="22"/>
      <c r="SUV9" s="22"/>
      <c r="SUW9" s="22"/>
      <c r="SUX9" s="22"/>
      <c r="SUY9" s="22"/>
      <c r="SUZ9" s="22"/>
      <c r="SVA9" s="22"/>
      <c r="SVB9" s="22"/>
      <c r="SVC9" s="22"/>
      <c r="SVD9" s="22"/>
      <c r="SVE9" s="22"/>
      <c r="SVF9" s="22"/>
      <c r="SVG9" s="22"/>
      <c r="SVH9" s="22"/>
      <c r="SVI9" s="22"/>
      <c r="SVJ9" s="22"/>
      <c r="SVK9" s="22"/>
      <c r="SVL9" s="22"/>
      <c r="SVM9" s="22"/>
      <c r="SVN9" s="22"/>
      <c r="SVO9" s="22"/>
      <c r="SVP9" s="22"/>
      <c r="SVQ9" s="22"/>
      <c r="SVR9" s="22"/>
      <c r="SVS9" s="22"/>
      <c r="SVT9" s="22"/>
      <c r="SVU9" s="22"/>
      <c r="SVV9" s="22"/>
      <c r="SVW9" s="22"/>
      <c r="SVX9" s="22"/>
      <c r="SVY9" s="22"/>
      <c r="SVZ9" s="22"/>
      <c r="SWA9" s="22"/>
      <c r="SWB9" s="22"/>
      <c r="SWC9" s="22"/>
      <c r="SWD9" s="22"/>
      <c r="SWE9" s="22"/>
      <c r="SWF9" s="22"/>
      <c r="SWG9" s="22"/>
      <c r="SWH9" s="22"/>
      <c r="SWI9" s="22"/>
      <c r="SWJ9" s="22"/>
      <c r="SWK9" s="22"/>
      <c r="SWL9" s="22"/>
      <c r="SWM9" s="22"/>
      <c r="SWN9" s="22"/>
      <c r="SWO9" s="22"/>
      <c r="SWP9" s="22"/>
      <c r="SWQ9" s="22"/>
      <c r="SWR9" s="22"/>
      <c r="SWS9" s="22"/>
      <c r="SWT9" s="22"/>
      <c r="SWU9" s="22"/>
      <c r="SWV9" s="22"/>
      <c r="SWW9" s="22"/>
      <c r="SWX9" s="22"/>
      <c r="SWY9" s="22"/>
      <c r="SWZ9" s="22"/>
      <c r="SXA9" s="22"/>
      <c r="SXB9" s="22"/>
      <c r="SXC9" s="22"/>
      <c r="SXD9" s="22"/>
      <c r="SXE9" s="22"/>
      <c r="SXF9" s="22"/>
      <c r="SXG9" s="22"/>
      <c r="SXH9" s="22"/>
      <c r="SXI9" s="22"/>
      <c r="SXJ9" s="22"/>
      <c r="SXK9" s="22"/>
      <c r="SXL9" s="22"/>
      <c r="SXM9" s="22"/>
      <c r="SXN9" s="22"/>
      <c r="SXO9" s="22"/>
      <c r="SXP9" s="22"/>
      <c r="SXQ9" s="22"/>
      <c r="SXR9" s="22"/>
      <c r="SXS9" s="22"/>
      <c r="SXT9" s="22"/>
      <c r="SXU9" s="22"/>
      <c r="SXV9" s="22"/>
      <c r="SXW9" s="22"/>
      <c r="SXX9" s="22"/>
      <c r="SXY9" s="22"/>
      <c r="SXZ9" s="22"/>
      <c r="SYA9" s="22"/>
      <c r="SYB9" s="22"/>
      <c r="SYC9" s="22"/>
      <c r="SYD9" s="22"/>
      <c r="SYE9" s="22"/>
      <c r="SYF9" s="22"/>
      <c r="SYG9" s="22"/>
      <c r="SYH9" s="22"/>
      <c r="SYI9" s="22"/>
      <c r="SYJ9" s="22"/>
      <c r="SYK9" s="22"/>
      <c r="SYL9" s="22"/>
      <c r="SYM9" s="22"/>
      <c r="SYN9" s="22"/>
      <c r="SYO9" s="22"/>
      <c r="SYP9" s="22"/>
      <c r="SYQ9" s="22"/>
      <c r="SYR9" s="22"/>
      <c r="SYS9" s="22"/>
      <c r="SYT9" s="22"/>
      <c r="SYU9" s="22"/>
      <c r="SYV9" s="22"/>
      <c r="SYW9" s="22"/>
      <c r="SYX9" s="22"/>
      <c r="SYY9" s="22"/>
      <c r="SYZ9" s="22"/>
      <c r="SZA9" s="22"/>
      <c r="SZB9" s="22"/>
      <c r="SZC9" s="22"/>
      <c r="SZD9" s="22"/>
      <c r="SZE9" s="22"/>
      <c r="SZF9" s="22"/>
      <c r="SZG9" s="22"/>
      <c r="SZH9" s="22"/>
      <c r="SZI9" s="22"/>
      <c r="SZJ9" s="22"/>
      <c r="SZK9" s="22"/>
      <c r="SZL9" s="22"/>
      <c r="SZM9" s="22"/>
      <c r="SZN9" s="22"/>
      <c r="SZO9" s="22"/>
      <c r="SZP9" s="22"/>
      <c r="SZQ9" s="22"/>
      <c r="SZR9" s="22"/>
      <c r="SZS9" s="22"/>
      <c r="SZT9" s="22"/>
      <c r="SZU9" s="22"/>
      <c r="SZV9" s="22"/>
      <c r="SZW9" s="22"/>
      <c r="SZX9" s="22"/>
      <c r="SZY9" s="22"/>
      <c r="SZZ9" s="22"/>
      <c r="TAA9" s="22"/>
      <c r="TAB9" s="22"/>
      <c r="TAC9" s="22"/>
      <c r="TAD9" s="22"/>
      <c r="TAE9" s="22"/>
      <c r="TAF9" s="22"/>
      <c r="TAG9" s="22"/>
      <c r="TAH9" s="22"/>
      <c r="TAI9" s="22"/>
      <c r="TAJ9" s="22"/>
      <c r="TAK9" s="22"/>
      <c r="TAL9" s="22"/>
      <c r="TAM9" s="22"/>
      <c r="TAN9" s="22"/>
      <c r="TAO9" s="22"/>
      <c r="TAP9" s="22"/>
      <c r="TAQ9" s="22"/>
      <c r="TAR9" s="22"/>
      <c r="TAS9" s="22"/>
      <c r="TAT9" s="22"/>
      <c r="TAU9" s="22"/>
      <c r="TAV9" s="22"/>
      <c r="TAW9" s="22"/>
      <c r="TAX9" s="22"/>
      <c r="TAY9" s="22"/>
      <c r="TAZ9" s="22"/>
      <c r="TBA9" s="22"/>
      <c r="TBB9" s="22"/>
      <c r="TBC9" s="22"/>
      <c r="TBD9" s="22"/>
      <c r="TBE9" s="22"/>
      <c r="TBF9" s="22"/>
      <c r="TBG9" s="22"/>
      <c r="TBH9" s="22"/>
      <c r="TBI9" s="22"/>
      <c r="TBJ9" s="22"/>
      <c r="TBK9" s="22"/>
      <c r="TBL9" s="22"/>
      <c r="TBM9" s="22"/>
      <c r="TBN9" s="22"/>
      <c r="TBO9" s="22"/>
      <c r="TBP9" s="22"/>
      <c r="TBQ9" s="22"/>
      <c r="TBR9" s="22"/>
      <c r="TBS9" s="22"/>
      <c r="TBT9" s="22"/>
      <c r="TBU9" s="22"/>
      <c r="TBV9" s="22"/>
      <c r="TBW9" s="22"/>
      <c r="TBX9" s="22"/>
      <c r="TBY9" s="22"/>
      <c r="TBZ9" s="22"/>
      <c r="TCA9" s="22"/>
      <c r="TCB9" s="22"/>
      <c r="TCC9" s="22"/>
      <c r="TCD9" s="22"/>
      <c r="TCE9" s="22"/>
      <c r="TCF9" s="22"/>
      <c r="TCG9" s="22"/>
      <c r="TCH9" s="22"/>
      <c r="TCI9" s="22"/>
      <c r="TCJ9" s="22"/>
      <c r="TCK9" s="22"/>
      <c r="TCL9" s="22"/>
      <c r="TCM9" s="22"/>
      <c r="TCN9" s="22"/>
      <c r="TCO9" s="22"/>
      <c r="TCP9" s="22"/>
      <c r="TCQ9" s="22"/>
      <c r="TCR9" s="22"/>
      <c r="TCS9" s="22"/>
      <c r="TCT9" s="22"/>
      <c r="TCU9" s="22"/>
      <c r="TCV9" s="22"/>
      <c r="TCW9" s="22"/>
      <c r="TCX9" s="22"/>
      <c r="TCY9" s="22"/>
      <c r="TCZ9" s="22"/>
      <c r="TDA9" s="22"/>
      <c r="TDB9" s="22"/>
      <c r="TDC9" s="22"/>
      <c r="TDD9" s="22"/>
      <c r="TDE9" s="22"/>
      <c r="TDF9" s="22"/>
      <c r="TDG9" s="22"/>
      <c r="TDH9" s="22"/>
      <c r="TDI9" s="22"/>
      <c r="TDJ9" s="22"/>
      <c r="TDK9" s="22"/>
      <c r="TDL9" s="22"/>
      <c r="TDM9" s="22"/>
      <c r="TDN9" s="22"/>
      <c r="TDO9" s="22"/>
      <c r="TDP9" s="22"/>
      <c r="TDQ9" s="22"/>
      <c r="TDR9" s="22"/>
      <c r="TDS9" s="22"/>
      <c r="TDT9" s="22"/>
      <c r="TDU9" s="22"/>
      <c r="TDV9" s="22"/>
      <c r="TDW9" s="22"/>
      <c r="TDX9" s="22"/>
      <c r="TDY9" s="22"/>
      <c r="TDZ9" s="22"/>
      <c r="TEA9" s="22"/>
      <c r="TEB9" s="22"/>
      <c r="TEC9" s="22"/>
      <c r="TED9" s="22"/>
      <c r="TEE9" s="22"/>
      <c r="TEF9" s="22"/>
      <c r="TEG9" s="22"/>
      <c r="TEH9" s="22"/>
      <c r="TEI9" s="22"/>
      <c r="TEJ9" s="22"/>
      <c r="TEK9" s="22"/>
      <c r="TEL9" s="22"/>
      <c r="TEM9" s="22"/>
      <c r="TEN9" s="22"/>
      <c r="TEO9" s="22"/>
      <c r="TEP9" s="22"/>
      <c r="TEQ9" s="22"/>
      <c r="TER9" s="22"/>
      <c r="TES9" s="22"/>
      <c r="TET9" s="22"/>
      <c r="TEU9" s="22"/>
      <c r="TEV9" s="22"/>
      <c r="TEW9" s="22"/>
      <c r="TEX9" s="22"/>
      <c r="TEY9" s="22"/>
      <c r="TEZ9" s="22"/>
      <c r="TFA9" s="22"/>
      <c r="TFB9" s="22"/>
      <c r="TFC9" s="22"/>
      <c r="TFD9" s="22"/>
      <c r="TFE9" s="22"/>
      <c r="TFF9" s="22"/>
      <c r="TFG9" s="22"/>
      <c r="TFH9" s="22"/>
      <c r="TFI9" s="22"/>
      <c r="TFJ9" s="22"/>
      <c r="TFK9" s="22"/>
      <c r="TFL9" s="22"/>
      <c r="TFM9" s="22"/>
      <c r="TFN9" s="22"/>
      <c r="TFO9" s="22"/>
      <c r="TFP9" s="22"/>
      <c r="TFQ9" s="22"/>
      <c r="TFR9" s="22"/>
      <c r="TFS9" s="22"/>
      <c r="TFT9" s="22"/>
      <c r="TFU9" s="22"/>
      <c r="TFV9" s="22"/>
      <c r="TFW9" s="22"/>
      <c r="TFX9" s="22"/>
      <c r="TFY9" s="22"/>
      <c r="TFZ9" s="22"/>
      <c r="TGA9" s="22"/>
      <c r="TGB9" s="22"/>
      <c r="TGC9" s="22"/>
      <c r="TGD9" s="22"/>
      <c r="TGE9" s="22"/>
      <c r="TGF9" s="22"/>
      <c r="TGG9" s="22"/>
      <c r="TGH9" s="22"/>
      <c r="TGI9" s="22"/>
      <c r="TGJ9" s="22"/>
      <c r="TGK9" s="22"/>
      <c r="TGL9" s="22"/>
      <c r="TGM9" s="22"/>
      <c r="TGN9" s="22"/>
      <c r="TGO9" s="22"/>
      <c r="TGP9" s="22"/>
      <c r="TGQ9" s="22"/>
      <c r="TGR9" s="22"/>
      <c r="TGS9" s="22"/>
      <c r="TGT9" s="22"/>
      <c r="TGU9" s="22"/>
      <c r="TGV9" s="22"/>
      <c r="TGW9" s="22"/>
      <c r="TGX9" s="22"/>
      <c r="TGY9" s="22"/>
      <c r="TGZ9" s="22"/>
      <c r="THA9" s="22"/>
      <c r="THB9" s="22"/>
      <c r="THC9" s="22"/>
      <c r="THD9" s="22"/>
      <c r="THE9" s="22"/>
      <c r="THF9" s="22"/>
      <c r="THG9" s="22"/>
      <c r="THH9" s="22"/>
      <c r="THI9" s="22"/>
      <c r="THJ9" s="22"/>
      <c r="THK9" s="22"/>
      <c r="THL9" s="22"/>
      <c r="THM9" s="22"/>
      <c r="THN9" s="22"/>
      <c r="THO9" s="22"/>
      <c r="THP9" s="22"/>
      <c r="THQ9" s="22"/>
      <c r="THR9" s="22"/>
      <c r="THS9" s="22"/>
      <c r="THT9" s="22"/>
      <c r="THU9" s="22"/>
      <c r="THV9" s="22"/>
      <c r="THW9" s="22"/>
      <c r="THX9" s="22"/>
      <c r="THY9" s="22"/>
      <c r="THZ9" s="22"/>
      <c r="TIA9" s="22"/>
      <c r="TIB9" s="22"/>
      <c r="TIC9" s="22"/>
      <c r="TID9" s="22"/>
      <c r="TIE9" s="22"/>
      <c r="TIF9" s="22"/>
      <c r="TIG9" s="22"/>
      <c r="TIH9" s="22"/>
      <c r="TII9" s="22"/>
      <c r="TIJ9" s="22"/>
      <c r="TIK9" s="22"/>
      <c r="TIL9" s="22"/>
      <c r="TIM9" s="22"/>
      <c r="TIN9" s="22"/>
      <c r="TIO9" s="22"/>
      <c r="TIP9" s="22"/>
      <c r="TIQ9" s="22"/>
      <c r="TIR9" s="22"/>
      <c r="TIS9" s="22"/>
      <c r="TIT9" s="22"/>
      <c r="TIU9" s="22"/>
      <c r="TIV9" s="22"/>
      <c r="TIW9" s="22"/>
      <c r="TIX9" s="22"/>
      <c r="TIY9" s="22"/>
      <c r="TIZ9" s="22"/>
      <c r="TJA9" s="22"/>
      <c r="TJB9" s="22"/>
      <c r="TJC9" s="22"/>
      <c r="TJD9" s="22"/>
      <c r="TJE9" s="22"/>
      <c r="TJF9" s="22"/>
      <c r="TJG9" s="22"/>
      <c r="TJH9" s="22"/>
      <c r="TJI9" s="22"/>
      <c r="TJJ9" s="22"/>
      <c r="TJK9" s="22"/>
      <c r="TJL9" s="22"/>
      <c r="TJM9" s="22"/>
      <c r="TJN9" s="22"/>
      <c r="TJO9" s="22"/>
      <c r="TJP9" s="22"/>
      <c r="TJQ9" s="22"/>
      <c r="TJR9" s="22"/>
      <c r="TJS9" s="22"/>
      <c r="TJT9" s="22"/>
      <c r="TJU9" s="22"/>
      <c r="TJV9" s="22"/>
      <c r="TJW9" s="22"/>
      <c r="TJX9" s="22"/>
      <c r="TJY9" s="22"/>
      <c r="TJZ9" s="22"/>
      <c r="TKA9" s="22"/>
      <c r="TKB9" s="22"/>
      <c r="TKC9" s="22"/>
      <c r="TKD9" s="22"/>
      <c r="TKE9" s="22"/>
      <c r="TKF9" s="22"/>
      <c r="TKG9" s="22"/>
      <c r="TKH9" s="22"/>
      <c r="TKI9" s="22"/>
      <c r="TKJ9" s="22"/>
      <c r="TKK9" s="22"/>
      <c r="TKL9" s="22"/>
      <c r="TKM9" s="22"/>
      <c r="TKN9" s="22"/>
      <c r="TKO9" s="22"/>
      <c r="TKP9" s="22"/>
      <c r="TKQ9" s="22"/>
      <c r="TKR9" s="22"/>
      <c r="TKS9" s="22"/>
      <c r="TKT9" s="22"/>
      <c r="TKU9" s="22"/>
      <c r="TKV9" s="22"/>
      <c r="TKW9" s="22"/>
      <c r="TKX9" s="22"/>
      <c r="TKY9" s="22"/>
      <c r="TKZ9" s="22"/>
      <c r="TLA9" s="22"/>
      <c r="TLB9" s="22"/>
      <c r="TLC9" s="22"/>
      <c r="TLD9" s="22"/>
      <c r="TLE9" s="22"/>
      <c r="TLF9" s="22"/>
      <c r="TLG9" s="22"/>
      <c r="TLH9" s="22"/>
      <c r="TLI9" s="22"/>
      <c r="TLJ9" s="22"/>
      <c r="TLK9" s="22"/>
      <c r="TLL9" s="22"/>
      <c r="TLM9" s="22"/>
      <c r="TLN9" s="22"/>
      <c r="TLO9" s="22"/>
      <c r="TLP9" s="22"/>
      <c r="TLQ9" s="22"/>
      <c r="TLR9" s="22"/>
      <c r="TLS9" s="22"/>
      <c r="TLT9" s="22"/>
      <c r="TLU9" s="22"/>
      <c r="TLV9" s="22"/>
      <c r="TLW9" s="22"/>
      <c r="TLX9" s="22"/>
      <c r="TLY9" s="22"/>
      <c r="TLZ9" s="22"/>
      <c r="TMA9" s="22"/>
      <c r="TMB9" s="22"/>
      <c r="TMC9" s="22"/>
      <c r="TMD9" s="22"/>
      <c r="TME9" s="22"/>
      <c r="TMF9" s="22"/>
      <c r="TMG9" s="22"/>
      <c r="TMH9" s="22"/>
      <c r="TMI9" s="22"/>
      <c r="TMJ9" s="22"/>
      <c r="TMK9" s="22"/>
      <c r="TML9" s="22"/>
      <c r="TMM9" s="22"/>
      <c r="TMN9" s="22"/>
      <c r="TMO9" s="22"/>
      <c r="TMP9" s="22"/>
      <c r="TMQ9" s="22"/>
      <c r="TMR9" s="22"/>
      <c r="TMS9" s="22"/>
      <c r="TMT9" s="22"/>
      <c r="TMU9" s="22"/>
      <c r="TMV9" s="22"/>
      <c r="TMW9" s="22"/>
      <c r="TMX9" s="22"/>
      <c r="TMY9" s="22"/>
      <c r="TMZ9" s="22"/>
      <c r="TNA9" s="22"/>
      <c r="TNB9" s="22"/>
      <c r="TNC9" s="22"/>
      <c r="TND9" s="22"/>
      <c r="TNE9" s="22"/>
      <c r="TNF9" s="22"/>
      <c r="TNG9" s="22"/>
      <c r="TNH9" s="22"/>
      <c r="TNI9" s="22"/>
      <c r="TNJ9" s="22"/>
      <c r="TNK9" s="22"/>
      <c r="TNL9" s="22"/>
      <c r="TNM9" s="22"/>
      <c r="TNN9" s="22"/>
      <c r="TNO9" s="22"/>
      <c r="TNP9" s="22"/>
      <c r="TNQ9" s="22"/>
      <c r="TNR9" s="22"/>
      <c r="TNS9" s="22"/>
      <c r="TNT9" s="22"/>
      <c r="TNU9" s="22"/>
      <c r="TNV9" s="22"/>
      <c r="TNW9" s="22"/>
      <c r="TNX9" s="22"/>
      <c r="TNY9" s="22"/>
      <c r="TNZ9" s="22"/>
      <c r="TOA9" s="22"/>
      <c r="TOB9" s="22"/>
      <c r="TOC9" s="22"/>
      <c r="TOD9" s="22"/>
      <c r="TOE9" s="22"/>
      <c r="TOF9" s="22"/>
      <c r="TOG9" s="22"/>
      <c r="TOH9" s="22"/>
      <c r="TOI9" s="22"/>
      <c r="TOJ9" s="22"/>
      <c r="TOK9" s="22"/>
      <c r="TOL9" s="22"/>
      <c r="TOM9" s="22"/>
      <c r="TON9" s="22"/>
      <c r="TOO9" s="22"/>
      <c r="TOP9" s="22"/>
      <c r="TOQ9" s="22"/>
      <c r="TOR9" s="22"/>
      <c r="TOS9" s="22"/>
      <c r="TOT9" s="22"/>
      <c r="TOU9" s="22"/>
      <c r="TOV9" s="22"/>
      <c r="TOW9" s="22"/>
      <c r="TOX9" s="22"/>
      <c r="TOY9" s="22"/>
      <c r="TOZ9" s="22"/>
      <c r="TPA9" s="22"/>
      <c r="TPB9" s="22"/>
      <c r="TPC9" s="22"/>
      <c r="TPD9" s="22"/>
      <c r="TPE9" s="22"/>
      <c r="TPF9" s="22"/>
      <c r="TPG9" s="22"/>
      <c r="TPH9" s="22"/>
      <c r="TPI9" s="22"/>
      <c r="TPJ9" s="22"/>
      <c r="TPK9" s="22"/>
      <c r="TPL9" s="22"/>
      <c r="TPM9" s="22"/>
      <c r="TPN9" s="22"/>
      <c r="TPO9" s="22"/>
      <c r="TPP9" s="22"/>
      <c r="TPQ9" s="22"/>
      <c r="TPR9" s="22"/>
      <c r="TPS9" s="22"/>
      <c r="TPT9" s="22"/>
      <c r="TPU9" s="22"/>
      <c r="TPV9" s="22"/>
      <c r="TPW9" s="22"/>
      <c r="TPX9" s="22"/>
      <c r="TPY9" s="22"/>
      <c r="TPZ9" s="22"/>
      <c r="TQA9" s="22"/>
      <c r="TQB9" s="22"/>
      <c r="TQC9" s="22"/>
      <c r="TQD9" s="22"/>
      <c r="TQE9" s="22"/>
      <c r="TQF9" s="22"/>
      <c r="TQG9" s="22"/>
      <c r="TQH9" s="22"/>
      <c r="TQI9" s="22"/>
      <c r="TQJ9" s="22"/>
      <c r="TQK9" s="22"/>
      <c r="TQL9" s="22"/>
      <c r="TQM9" s="22"/>
      <c r="TQN9" s="22"/>
      <c r="TQO9" s="22"/>
      <c r="TQP9" s="22"/>
      <c r="TQQ9" s="22"/>
      <c r="TQR9" s="22"/>
      <c r="TQS9" s="22"/>
      <c r="TQT9" s="22"/>
      <c r="TQU9" s="22"/>
      <c r="TQV9" s="22"/>
      <c r="TQW9" s="22"/>
      <c r="TQX9" s="22"/>
      <c r="TQY9" s="22"/>
      <c r="TQZ9" s="22"/>
      <c r="TRA9" s="22"/>
      <c r="TRB9" s="22"/>
      <c r="TRC9" s="22"/>
      <c r="TRD9" s="22"/>
      <c r="TRE9" s="22"/>
      <c r="TRF9" s="22"/>
      <c r="TRG9" s="22"/>
      <c r="TRH9" s="22"/>
      <c r="TRI9" s="22"/>
      <c r="TRJ9" s="22"/>
      <c r="TRK9" s="22"/>
      <c r="TRL9" s="22"/>
      <c r="TRM9" s="22"/>
      <c r="TRN9" s="22"/>
      <c r="TRO9" s="22"/>
      <c r="TRP9" s="22"/>
      <c r="TRQ9" s="22"/>
      <c r="TRR9" s="22"/>
      <c r="TRS9" s="22"/>
      <c r="TRT9" s="22"/>
      <c r="TRU9" s="22"/>
      <c r="TRV9" s="22"/>
      <c r="TRW9" s="22"/>
      <c r="TRX9" s="22"/>
      <c r="TRY9" s="22"/>
      <c r="TRZ9" s="22"/>
      <c r="TSA9" s="22"/>
      <c r="TSB9" s="22"/>
      <c r="TSC9" s="22"/>
      <c r="TSD9" s="22"/>
      <c r="TSE9" s="22"/>
      <c r="TSF9" s="22"/>
      <c r="TSG9" s="22"/>
      <c r="TSH9" s="22"/>
      <c r="TSI9" s="22"/>
      <c r="TSJ9" s="22"/>
      <c r="TSK9" s="22"/>
      <c r="TSL9" s="22"/>
      <c r="TSM9" s="22"/>
      <c r="TSN9" s="22"/>
      <c r="TSO9" s="22"/>
      <c r="TSP9" s="22"/>
      <c r="TSQ9" s="22"/>
      <c r="TSR9" s="22"/>
      <c r="TSS9" s="22"/>
      <c r="TST9" s="22"/>
      <c r="TSU9" s="22"/>
      <c r="TSV9" s="22"/>
      <c r="TSW9" s="22"/>
      <c r="TSX9" s="22"/>
      <c r="TSY9" s="22"/>
      <c r="TSZ9" s="22"/>
      <c r="TTA9" s="22"/>
      <c r="TTB9" s="22"/>
      <c r="TTC9" s="22"/>
      <c r="TTD9" s="22"/>
      <c r="TTE9" s="22"/>
      <c r="TTF9" s="22"/>
      <c r="TTG9" s="22"/>
      <c r="TTH9" s="22"/>
      <c r="TTI9" s="22"/>
      <c r="TTJ9" s="22"/>
      <c r="TTK9" s="22"/>
      <c r="TTL9" s="22"/>
      <c r="TTM9" s="22"/>
      <c r="TTN9" s="22"/>
      <c r="TTO9" s="22"/>
      <c r="TTP9" s="22"/>
      <c r="TTQ9" s="22"/>
      <c r="TTR9" s="22"/>
      <c r="TTS9" s="22"/>
      <c r="TTT9" s="22"/>
      <c r="TTU9" s="22"/>
      <c r="TTV9" s="22"/>
      <c r="TTW9" s="22"/>
      <c r="TTX9" s="22"/>
      <c r="TTY9" s="22"/>
      <c r="TTZ9" s="22"/>
      <c r="TUA9" s="22"/>
      <c r="TUB9" s="22"/>
      <c r="TUC9" s="22"/>
      <c r="TUD9" s="22"/>
      <c r="TUE9" s="22"/>
      <c r="TUF9" s="22"/>
      <c r="TUG9" s="22"/>
      <c r="TUH9" s="22"/>
      <c r="TUI9" s="22"/>
      <c r="TUJ9" s="22"/>
      <c r="TUK9" s="22"/>
      <c r="TUL9" s="22"/>
      <c r="TUM9" s="22"/>
      <c r="TUN9" s="22"/>
      <c r="TUO9" s="22"/>
      <c r="TUP9" s="22"/>
      <c r="TUQ9" s="22"/>
      <c r="TUR9" s="22"/>
      <c r="TUS9" s="22"/>
      <c r="TUT9" s="22"/>
      <c r="TUU9" s="22"/>
      <c r="TUV9" s="22"/>
      <c r="TUW9" s="22"/>
      <c r="TUX9" s="22"/>
      <c r="TUY9" s="22"/>
      <c r="TUZ9" s="22"/>
      <c r="TVA9" s="22"/>
      <c r="TVB9" s="22"/>
      <c r="TVC9" s="22"/>
      <c r="TVD9" s="22"/>
      <c r="TVE9" s="22"/>
      <c r="TVF9" s="22"/>
      <c r="TVG9" s="22"/>
      <c r="TVH9" s="22"/>
      <c r="TVI9" s="22"/>
      <c r="TVJ9" s="22"/>
      <c r="TVK9" s="22"/>
      <c r="TVL9" s="22"/>
      <c r="TVM9" s="22"/>
      <c r="TVN9" s="22"/>
      <c r="TVO9" s="22"/>
      <c r="TVP9" s="22"/>
      <c r="TVQ9" s="22"/>
      <c r="TVR9" s="22"/>
      <c r="TVS9" s="22"/>
      <c r="TVT9" s="22"/>
      <c r="TVU9" s="22"/>
      <c r="TVV9" s="22"/>
      <c r="TVW9" s="22"/>
      <c r="TVX9" s="22"/>
      <c r="TVY9" s="22"/>
      <c r="TVZ9" s="22"/>
      <c r="TWA9" s="22"/>
      <c r="TWB9" s="22"/>
      <c r="TWC9" s="22"/>
      <c r="TWD9" s="22"/>
      <c r="TWE9" s="22"/>
      <c r="TWF9" s="22"/>
      <c r="TWG9" s="22"/>
      <c r="TWH9" s="22"/>
      <c r="TWI9" s="22"/>
      <c r="TWJ9" s="22"/>
      <c r="TWK9" s="22"/>
      <c r="TWL9" s="22"/>
      <c r="TWM9" s="22"/>
      <c r="TWN9" s="22"/>
      <c r="TWO9" s="22"/>
      <c r="TWP9" s="22"/>
      <c r="TWQ9" s="22"/>
      <c r="TWR9" s="22"/>
      <c r="TWS9" s="22"/>
      <c r="TWT9" s="22"/>
      <c r="TWU9" s="22"/>
      <c r="TWV9" s="22"/>
      <c r="TWW9" s="22"/>
      <c r="TWX9" s="22"/>
      <c r="TWY9" s="22"/>
      <c r="TWZ9" s="22"/>
      <c r="TXA9" s="22"/>
      <c r="TXB9" s="22"/>
      <c r="TXC9" s="22"/>
      <c r="TXD9" s="22"/>
      <c r="TXE9" s="22"/>
      <c r="TXF9" s="22"/>
      <c r="TXG9" s="22"/>
      <c r="TXH9" s="22"/>
      <c r="TXI9" s="22"/>
      <c r="TXJ9" s="22"/>
      <c r="TXK9" s="22"/>
      <c r="TXL9" s="22"/>
      <c r="TXM9" s="22"/>
      <c r="TXN9" s="22"/>
      <c r="TXO9" s="22"/>
      <c r="TXP9" s="22"/>
      <c r="TXQ9" s="22"/>
      <c r="TXR9" s="22"/>
      <c r="TXS9" s="22"/>
      <c r="TXT9" s="22"/>
      <c r="TXU9" s="22"/>
      <c r="TXV9" s="22"/>
      <c r="TXW9" s="22"/>
      <c r="TXX9" s="22"/>
      <c r="TXY9" s="22"/>
      <c r="TXZ9" s="22"/>
      <c r="TYA9" s="22"/>
      <c r="TYB9" s="22"/>
      <c r="TYC9" s="22"/>
      <c r="TYD9" s="22"/>
      <c r="TYE9" s="22"/>
      <c r="TYF9" s="22"/>
      <c r="TYG9" s="22"/>
      <c r="TYH9" s="22"/>
      <c r="TYI9" s="22"/>
      <c r="TYJ9" s="22"/>
      <c r="TYK9" s="22"/>
      <c r="TYL9" s="22"/>
      <c r="TYM9" s="22"/>
      <c r="TYN9" s="22"/>
      <c r="TYO9" s="22"/>
      <c r="TYP9" s="22"/>
      <c r="TYQ9" s="22"/>
      <c r="TYR9" s="22"/>
      <c r="TYS9" s="22"/>
      <c r="TYT9" s="22"/>
      <c r="TYU9" s="22"/>
      <c r="TYV9" s="22"/>
      <c r="TYW9" s="22"/>
      <c r="TYX9" s="22"/>
      <c r="TYY9" s="22"/>
      <c r="TYZ9" s="22"/>
      <c r="TZA9" s="22"/>
      <c r="TZB9" s="22"/>
      <c r="TZC9" s="22"/>
      <c r="TZD9" s="22"/>
      <c r="TZE9" s="22"/>
      <c r="TZF9" s="22"/>
      <c r="TZG9" s="22"/>
      <c r="TZH9" s="22"/>
      <c r="TZI9" s="22"/>
      <c r="TZJ9" s="22"/>
      <c r="TZK9" s="22"/>
      <c r="TZL9" s="22"/>
      <c r="TZM9" s="22"/>
      <c r="TZN9" s="22"/>
      <c r="TZO9" s="22"/>
      <c r="TZP9" s="22"/>
      <c r="TZQ9" s="22"/>
      <c r="TZR9" s="22"/>
      <c r="TZS9" s="22"/>
      <c r="TZT9" s="22"/>
      <c r="TZU9" s="22"/>
      <c r="TZV9" s="22"/>
      <c r="TZW9" s="22"/>
      <c r="TZX9" s="22"/>
      <c r="TZY9" s="22"/>
      <c r="TZZ9" s="22"/>
      <c r="UAA9" s="22"/>
      <c r="UAB9" s="22"/>
      <c r="UAC9" s="22"/>
      <c r="UAD9" s="22"/>
      <c r="UAE9" s="22"/>
      <c r="UAF9" s="22"/>
      <c r="UAG9" s="22"/>
      <c r="UAH9" s="22"/>
      <c r="UAI9" s="22"/>
      <c r="UAJ9" s="22"/>
      <c r="UAK9" s="22"/>
      <c r="UAL9" s="22"/>
      <c r="UAM9" s="22"/>
      <c r="UAN9" s="22"/>
      <c r="UAO9" s="22"/>
      <c r="UAP9" s="22"/>
      <c r="UAQ9" s="22"/>
      <c r="UAR9" s="22"/>
      <c r="UAS9" s="22"/>
      <c r="UAT9" s="22"/>
      <c r="UAU9" s="22"/>
      <c r="UAV9" s="22"/>
      <c r="UAW9" s="22"/>
      <c r="UAX9" s="22"/>
      <c r="UAY9" s="22"/>
      <c r="UAZ9" s="22"/>
      <c r="UBA9" s="22"/>
      <c r="UBB9" s="22"/>
      <c r="UBC9" s="22"/>
      <c r="UBD9" s="22"/>
      <c r="UBE9" s="22"/>
      <c r="UBF9" s="22"/>
      <c r="UBG9" s="22"/>
      <c r="UBH9" s="22"/>
      <c r="UBI9" s="22"/>
      <c r="UBJ9" s="22"/>
      <c r="UBK9" s="22"/>
      <c r="UBL9" s="22"/>
      <c r="UBM9" s="22"/>
      <c r="UBN9" s="22"/>
      <c r="UBO9" s="22"/>
      <c r="UBP9" s="22"/>
      <c r="UBQ9" s="22"/>
      <c r="UBR9" s="22"/>
      <c r="UBS9" s="22"/>
      <c r="UBT9" s="22"/>
      <c r="UBU9" s="22"/>
      <c r="UBV9" s="22"/>
      <c r="UBW9" s="22"/>
      <c r="UBX9" s="22"/>
      <c r="UBY9" s="22"/>
      <c r="UBZ9" s="22"/>
      <c r="UCA9" s="22"/>
      <c r="UCB9" s="22"/>
      <c r="UCC9" s="22"/>
      <c r="UCD9" s="22"/>
      <c r="UCE9" s="22"/>
      <c r="UCF9" s="22"/>
      <c r="UCG9" s="22"/>
      <c r="UCH9" s="22"/>
      <c r="UCI9" s="22"/>
      <c r="UCJ9" s="22"/>
      <c r="UCK9" s="22"/>
      <c r="UCL9" s="22"/>
      <c r="UCM9" s="22"/>
      <c r="UCN9" s="22"/>
      <c r="UCO9" s="22"/>
      <c r="UCP9" s="22"/>
      <c r="UCQ9" s="22"/>
      <c r="UCR9" s="22"/>
      <c r="UCS9" s="22"/>
      <c r="UCT9" s="22"/>
      <c r="UCU9" s="22"/>
      <c r="UCV9" s="22"/>
      <c r="UCW9" s="22"/>
      <c r="UCX9" s="22"/>
      <c r="UCY9" s="22"/>
      <c r="UCZ9" s="22"/>
      <c r="UDA9" s="22"/>
      <c r="UDB9" s="22"/>
      <c r="UDC9" s="22"/>
      <c r="UDD9" s="22"/>
      <c r="UDE9" s="22"/>
      <c r="UDF9" s="22"/>
      <c r="UDG9" s="22"/>
      <c r="UDH9" s="22"/>
      <c r="UDI9" s="22"/>
      <c r="UDJ9" s="22"/>
      <c r="UDK9" s="22"/>
      <c r="UDL9" s="22"/>
      <c r="UDM9" s="22"/>
      <c r="UDN9" s="22"/>
      <c r="UDO9" s="22"/>
      <c r="UDP9" s="22"/>
      <c r="UDQ9" s="22"/>
      <c r="UDR9" s="22"/>
      <c r="UDS9" s="22"/>
      <c r="UDT9" s="22"/>
      <c r="UDU9" s="22"/>
      <c r="UDV9" s="22"/>
      <c r="UDW9" s="22"/>
      <c r="UDX9" s="22"/>
      <c r="UDY9" s="22"/>
      <c r="UDZ9" s="22"/>
      <c r="UEA9" s="22"/>
      <c r="UEB9" s="22"/>
      <c r="UEC9" s="22"/>
      <c r="UED9" s="22"/>
      <c r="UEE9" s="22"/>
      <c r="UEF9" s="22"/>
      <c r="UEG9" s="22"/>
      <c r="UEH9" s="22"/>
      <c r="UEI9" s="22"/>
      <c r="UEJ9" s="22"/>
      <c r="UEK9" s="22"/>
      <c r="UEL9" s="22"/>
      <c r="UEM9" s="22"/>
      <c r="UEN9" s="22"/>
      <c r="UEO9" s="22"/>
      <c r="UEP9" s="22"/>
      <c r="UEQ9" s="22"/>
      <c r="UER9" s="22"/>
      <c r="UES9" s="22"/>
      <c r="UET9" s="22"/>
      <c r="UEU9" s="22"/>
      <c r="UEV9" s="22"/>
      <c r="UEW9" s="22"/>
      <c r="UEX9" s="22"/>
      <c r="UEY9" s="22"/>
      <c r="UEZ9" s="22"/>
      <c r="UFA9" s="22"/>
      <c r="UFB9" s="22"/>
      <c r="UFC9" s="22"/>
      <c r="UFD9" s="22"/>
      <c r="UFE9" s="22"/>
      <c r="UFF9" s="22"/>
      <c r="UFG9" s="22"/>
      <c r="UFH9" s="22"/>
      <c r="UFI9" s="22"/>
      <c r="UFJ9" s="22"/>
      <c r="UFK9" s="22"/>
      <c r="UFL9" s="22"/>
      <c r="UFM9" s="22"/>
      <c r="UFN9" s="22"/>
      <c r="UFO9" s="22"/>
      <c r="UFP9" s="22"/>
      <c r="UFQ9" s="22"/>
      <c r="UFR9" s="22"/>
      <c r="UFS9" s="22"/>
      <c r="UFT9" s="22"/>
      <c r="UFU9" s="22"/>
      <c r="UFV9" s="22"/>
      <c r="UFW9" s="22"/>
      <c r="UFX9" s="22"/>
      <c r="UFY9" s="22"/>
      <c r="UFZ9" s="22"/>
      <c r="UGA9" s="22"/>
      <c r="UGB9" s="22"/>
      <c r="UGC9" s="22"/>
      <c r="UGD9" s="22"/>
      <c r="UGE9" s="22"/>
      <c r="UGF9" s="22"/>
      <c r="UGG9" s="22"/>
      <c r="UGH9" s="22"/>
      <c r="UGI9" s="22"/>
      <c r="UGJ9" s="22"/>
      <c r="UGK9" s="22"/>
      <c r="UGL9" s="22"/>
      <c r="UGM9" s="22"/>
      <c r="UGN9" s="22"/>
      <c r="UGO9" s="22"/>
      <c r="UGP9" s="22"/>
      <c r="UGQ9" s="22"/>
      <c r="UGR9" s="22"/>
      <c r="UGS9" s="22"/>
      <c r="UGT9" s="22"/>
      <c r="UGU9" s="22"/>
      <c r="UGV9" s="22"/>
      <c r="UGW9" s="22"/>
      <c r="UGX9" s="22"/>
      <c r="UGY9" s="22"/>
      <c r="UGZ9" s="22"/>
      <c r="UHA9" s="22"/>
      <c r="UHB9" s="22"/>
      <c r="UHC9" s="22"/>
      <c r="UHD9" s="22"/>
      <c r="UHE9" s="22"/>
      <c r="UHF9" s="22"/>
      <c r="UHG9" s="22"/>
      <c r="UHH9" s="22"/>
      <c r="UHI9" s="22"/>
      <c r="UHJ9" s="22"/>
      <c r="UHK9" s="22"/>
      <c r="UHL9" s="22"/>
      <c r="UHM9" s="22"/>
      <c r="UHN9" s="22"/>
      <c r="UHO9" s="22"/>
      <c r="UHP9" s="22"/>
      <c r="UHQ9" s="22"/>
      <c r="UHR9" s="22"/>
      <c r="UHS9" s="22"/>
      <c r="UHT9" s="22"/>
      <c r="UHU9" s="22"/>
      <c r="UHV9" s="22"/>
      <c r="UHW9" s="22"/>
      <c r="UHX9" s="22"/>
      <c r="UHY9" s="22"/>
      <c r="UHZ9" s="22"/>
      <c r="UIA9" s="22"/>
      <c r="UIB9" s="22"/>
      <c r="UIC9" s="22"/>
      <c r="UID9" s="22"/>
      <c r="UIE9" s="22"/>
      <c r="UIF9" s="22"/>
      <c r="UIG9" s="22"/>
      <c r="UIH9" s="22"/>
      <c r="UII9" s="22"/>
      <c r="UIJ9" s="22"/>
      <c r="UIK9" s="22"/>
      <c r="UIL9" s="22"/>
      <c r="UIM9" s="22"/>
      <c r="UIN9" s="22"/>
      <c r="UIO9" s="22"/>
      <c r="UIP9" s="22"/>
      <c r="UIQ9" s="22"/>
      <c r="UIR9" s="22"/>
      <c r="UIS9" s="22"/>
      <c r="UIT9" s="22"/>
      <c r="UIU9" s="22"/>
      <c r="UIV9" s="22"/>
      <c r="UIW9" s="22"/>
      <c r="UIX9" s="22"/>
      <c r="UIY9" s="22"/>
      <c r="UIZ9" s="22"/>
      <c r="UJA9" s="22"/>
      <c r="UJB9" s="22"/>
      <c r="UJC9" s="22"/>
      <c r="UJD9" s="22"/>
      <c r="UJE9" s="22"/>
      <c r="UJF9" s="22"/>
      <c r="UJG9" s="22"/>
      <c r="UJH9" s="22"/>
      <c r="UJI9" s="22"/>
      <c r="UJJ9" s="22"/>
      <c r="UJK9" s="22"/>
      <c r="UJL9" s="22"/>
      <c r="UJM9" s="22"/>
      <c r="UJN9" s="22"/>
      <c r="UJO9" s="22"/>
      <c r="UJP9" s="22"/>
      <c r="UJQ9" s="22"/>
      <c r="UJR9" s="22"/>
      <c r="UJS9" s="22"/>
      <c r="UJT9" s="22"/>
      <c r="UJU9" s="22"/>
      <c r="UJV9" s="22"/>
      <c r="UJW9" s="22"/>
      <c r="UJX9" s="22"/>
      <c r="UJY9" s="22"/>
      <c r="UJZ9" s="22"/>
      <c r="UKA9" s="22"/>
      <c r="UKB9" s="22"/>
      <c r="UKC9" s="22"/>
      <c r="UKD9" s="22"/>
      <c r="UKE9" s="22"/>
      <c r="UKF9" s="22"/>
      <c r="UKG9" s="22"/>
      <c r="UKH9" s="22"/>
      <c r="UKI9" s="22"/>
      <c r="UKJ9" s="22"/>
      <c r="UKK9" s="22"/>
      <c r="UKL9" s="22"/>
      <c r="UKM9" s="22"/>
      <c r="UKN9" s="22"/>
      <c r="UKO9" s="22"/>
      <c r="UKP9" s="22"/>
      <c r="UKQ9" s="22"/>
      <c r="UKR9" s="22"/>
      <c r="UKS9" s="22"/>
      <c r="UKT9" s="22"/>
      <c r="UKU9" s="22"/>
      <c r="UKV9" s="22"/>
      <c r="UKW9" s="22"/>
      <c r="UKX9" s="22"/>
      <c r="UKY9" s="22"/>
      <c r="UKZ9" s="22"/>
      <c r="ULA9" s="22"/>
      <c r="ULB9" s="22"/>
      <c r="ULC9" s="22"/>
      <c r="ULD9" s="22"/>
      <c r="ULE9" s="22"/>
      <c r="ULF9" s="22"/>
      <c r="ULG9" s="22"/>
      <c r="ULH9" s="22"/>
      <c r="ULI9" s="22"/>
      <c r="ULJ9" s="22"/>
      <c r="ULK9" s="22"/>
      <c r="ULL9" s="22"/>
      <c r="ULM9" s="22"/>
      <c r="ULN9" s="22"/>
      <c r="ULO9" s="22"/>
      <c r="ULP9" s="22"/>
      <c r="ULQ9" s="22"/>
      <c r="ULR9" s="22"/>
      <c r="ULS9" s="22"/>
      <c r="ULT9" s="22"/>
      <c r="ULU9" s="22"/>
      <c r="ULV9" s="22"/>
      <c r="ULW9" s="22"/>
      <c r="ULX9" s="22"/>
      <c r="ULY9" s="22"/>
      <c r="ULZ9" s="22"/>
      <c r="UMA9" s="22"/>
      <c r="UMB9" s="22"/>
      <c r="UMC9" s="22"/>
      <c r="UMD9" s="22"/>
      <c r="UME9" s="22"/>
      <c r="UMF9" s="22"/>
      <c r="UMG9" s="22"/>
      <c r="UMH9" s="22"/>
      <c r="UMI9" s="22"/>
      <c r="UMJ9" s="22"/>
      <c r="UMK9" s="22"/>
      <c r="UML9" s="22"/>
      <c r="UMM9" s="22"/>
      <c r="UMN9" s="22"/>
      <c r="UMO9" s="22"/>
      <c r="UMP9" s="22"/>
      <c r="UMQ9" s="22"/>
      <c r="UMR9" s="22"/>
      <c r="UMS9" s="22"/>
      <c r="UMT9" s="22"/>
      <c r="UMU9" s="22"/>
      <c r="UMV9" s="22"/>
      <c r="UMW9" s="22"/>
      <c r="UMX9" s="22"/>
      <c r="UMY9" s="22"/>
      <c r="UMZ9" s="22"/>
      <c r="UNA9" s="22"/>
      <c r="UNB9" s="22"/>
      <c r="UNC9" s="22"/>
      <c r="UND9" s="22"/>
      <c r="UNE9" s="22"/>
      <c r="UNF9" s="22"/>
      <c r="UNG9" s="22"/>
      <c r="UNH9" s="22"/>
      <c r="UNI9" s="22"/>
      <c r="UNJ9" s="22"/>
      <c r="UNK9" s="22"/>
      <c r="UNL9" s="22"/>
      <c r="UNM9" s="22"/>
      <c r="UNN9" s="22"/>
      <c r="UNO9" s="22"/>
      <c r="UNP9" s="22"/>
      <c r="UNQ9" s="22"/>
      <c r="UNR9" s="22"/>
      <c r="UNS9" s="22"/>
      <c r="UNT9" s="22"/>
      <c r="UNU9" s="22"/>
      <c r="UNV9" s="22"/>
      <c r="UNW9" s="22"/>
      <c r="UNX9" s="22"/>
      <c r="UNY9" s="22"/>
      <c r="UNZ9" s="22"/>
      <c r="UOA9" s="22"/>
      <c r="UOB9" s="22"/>
      <c r="UOC9" s="22"/>
      <c r="UOD9" s="22"/>
      <c r="UOE9" s="22"/>
      <c r="UOF9" s="22"/>
      <c r="UOG9" s="22"/>
      <c r="UOH9" s="22"/>
      <c r="UOI9" s="22"/>
      <c r="UOJ9" s="22"/>
      <c r="UOK9" s="22"/>
      <c r="UOL9" s="22"/>
      <c r="UOM9" s="22"/>
      <c r="UON9" s="22"/>
      <c r="UOO9" s="22"/>
      <c r="UOP9" s="22"/>
      <c r="UOQ9" s="22"/>
      <c r="UOR9" s="22"/>
      <c r="UOS9" s="22"/>
      <c r="UOT9" s="22"/>
      <c r="UOU9" s="22"/>
      <c r="UOV9" s="22"/>
      <c r="UOW9" s="22"/>
      <c r="UOX9" s="22"/>
      <c r="UOY9" s="22"/>
      <c r="UOZ9" s="22"/>
      <c r="UPA9" s="22"/>
      <c r="UPB9" s="22"/>
      <c r="UPC9" s="22"/>
      <c r="UPD9" s="22"/>
      <c r="UPE9" s="22"/>
      <c r="UPF9" s="22"/>
      <c r="UPG9" s="22"/>
      <c r="UPH9" s="22"/>
      <c r="UPI9" s="22"/>
      <c r="UPJ9" s="22"/>
      <c r="UPK9" s="22"/>
      <c r="UPL9" s="22"/>
      <c r="UPM9" s="22"/>
      <c r="UPN9" s="22"/>
      <c r="UPO9" s="22"/>
      <c r="UPP9" s="22"/>
      <c r="UPQ9" s="22"/>
      <c r="UPR9" s="22"/>
      <c r="UPS9" s="22"/>
      <c r="UPT9" s="22"/>
      <c r="UPU9" s="22"/>
      <c r="UPV9" s="22"/>
      <c r="UPW9" s="22"/>
      <c r="UPX9" s="22"/>
      <c r="UPY9" s="22"/>
      <c r="UPZ9" s="22"/>
      <c r="UQA9" s="22"/>
      <c r="UQB9" s="22"/>
      <c r="UQC9" s="22"/>
      <c r="UQD9" s="22"/>
      <c r="UQE9" s="22"/>
      <c r="UQF9" s="22"/>
      <c r="UQG9" s="22"/>
      <c r="UQH9" s="22"/>
      <c r="UQI9" s="22"/>
      <c r="UQJ9" s="22"/>
      <c r="UQK9" s="22"/>
      <c r="UQL9" s="22"/>
      <c r="UQM9" s="22"/>
      <c r="UQN9" s="22"/>
      <c r="UQO9" s="22"/>
      <c r="UQP9" s="22"/>
      <c r="UQQ9" s="22"/>
      <c r="UQR9" s="22"/>
      <c r="UQS9" s="22"/>
      <c r="UQT9" s="22"/>
      <c r="UQU9" s="22"/>
      <c r="UQV9" s="22"/>
      <c r="UQW9" s="22"/>
      <c r="UQX9" s="22"/>
      <c r="UQY9" s="22"/>
      <c r="UQZ9" s="22"/>
      <c r="URA9" s="22"/>
      <c r="URB9" s="22"/>
      <c r="URC9" s="22"/>
      <c r="URD9" s="22"/>
      <c r="URE9" s="22"/>
      <c r="URF9" s="22"/>
      <c r="URG9" s="22"/>
      <c r="URH9" s="22"/>
      <c r="URI9" s="22"/>
      <c r="URJ9" s="22"/>
      <c r="URK9" s="22"/>
      <c r="URL9" s="22"/>
      <c r="URM9" s="22"/>
      <c r="URN9" s="22"/>
      <c r="URO9" s="22"/>
      <c r="URP9" s="22"/>
      <c r="URQ9" s="22"/>
      <c r="URR9" s="22"/>
      <c r="URS9" s="22"/>
      <c r="URT9" s="22"/>
      <c r="URU9" s="22"/>
      <c r="URV9" s="22"/>
      <c r="URW9" s="22"/>
      <c r="URX9" s="22"/>
      <c r="URY9" s="22"/>
      <c r="URZ9" s="22"/>
      <c r="USA9" s="22"/>
      <c r="USB9" s="22"/>
      <c r="USC9" s="22"/>
      <c r="USD9" s="22"/>
      <c r="USE9" s="22"/>
      <c r="USF9" s="22"/>
      <c r="USG9" s="22"/>
      <c r="USH9" s="22"/>
      <c r="USI9" s="22"/>
      <c r="USJ9" s="22"/>
      <c r="USK9" s="22"/>
      <c r="USL9" s="22"/>
      <c r="USM9" s="22"/>
      <c r="USN9" s="22"/>
      <c r="USO9" s="22"/>
      <c r="USP9" s="22"/>
      <c r="USQ9" s="22"/>
      <c r="USR9" s="22"/>
      <c r="USS9" s="22"/>
      <c r="UST9" s="22"/>
      <c r="USU9" s="22"/>
      <c r="USV9" s="22"/>
      <c r="USW9" s="22"/>
      <c r="USX9" s="22"/>
      <c r="USY9" s="22"/>
      <c r="USZ9" s="22"/>
      <c r="UTA9" s="22"/>
      <c r="UTB9" s="22"/>
      <c r="UTC9" s="22"/>
      <c r="UTD9" s="22"/>
      <c r="UTE9" s="22"/>
      <c r="UTF9" s="22"/>
      <c r="UTG9" s="22"/>
      <c r="UTH9" s="22"/>
      <c r="UTI9" s="22"/>
      <c r="UTJ9" s="22"/>
      <c r="UTK9" s="22"/>
      <c r="UTL9" s="22"/>
      <c r="UTM9" s="22"/>
      <c r="UTN9" s="22"/>
      <c r="UTO9" s="22"/>
      <c r="UTP9" s="22"/>
      <c r="UTQ9" s="22"/>
      <c r="UTR9" s="22"/>
      <c r="UTS9" s="22"/>
      <c r="UTT9" s="22"/>
      <c r="UTU9" s="22"/>
      <c r="UTV9" s="22"/>
      <c r="UTW9" s="22"/>
      <c r="UTX9" s="22"/>
      <c r="UTY9" s="22"/>
      <c r="UTZ9" s="22"/>
      <c r="UUA9" s="22"/>
      <c r="UUB9" s="22"/>
      <c r="UUC9" s="22"/>
      <c r="UUD9" s="22"/>
      <c r="UUE9" s="22"/>
      <c r="UUF9" s="22"/>
      <c r="UUG9" s="22"/>
      <c r="UUH9" s="22"/>
      <c r="UUI9" s="22"/>
      <c r="UUJ9" s="22"/>
      <c r="UUK9" s="22"/>
      <c r="UUL9" s="22"/>
      <c r="UUM9" s="22"/>
      <c r="UUN9" s="22"/>
      <c r="UUO9" s="22"/>
      <c r="UUP9" s="22"/>
      <c r="UUQ9" s="22"/>
      <c r="UUR9" s="22"/>
      <c r="UUS9" s="22"/>
      <c r="UUT9" s="22"/>
      <c r="UUU9" s="22"/>
      <c r="UUV9" s="22"/>
      <c r="UUW9" s="22"/>
      <c r="UUX9" s="22"/>
      <c r="UUY9" s="22"/>
      <c r="UUZ9" s="22"/>
      <c r="UVA9" s="22"/>
      <c r="UVB9" s="22"/>
      <c r="UVC9" s="22"/>
      <c r="UVD9" s="22"/>
      <c r="UVE9" s="22"/>
      <c r="UVF9" s="22"/>
      <c r="UVG9" s="22"/>
      <c r="UVH9" s="22"/>
      <c r="UVI9" s="22"/>
      <c r="UVJ9" s="22"/>
      <c r="UVK9" s="22"/>
      <c r="UVL9" s="22"/>
      <c r="UVM9" s="22"/>
      <c r="UVN9" s="22"/>
      <c r="UVO9" s="22"/>
      <c r="UVP9" s="22"/>
      <c r="UVQ9" s="22"/>
      <c r="UVR9" s="22"/>
      <c r="UVS9" s="22"/>
      <c r="UVT9" s="22"/>
      <c r="UVU9" s="22"/>
      <c r="UVV9" s="22"/>
      <c r="UVW9" s="22"/>
      <c r="UVX9" s="22"/>
      <c r="UVY9" s="22"/>
      <c r="UVZ9" s="22"/>
      <c r="UWA9" s="22"/>
      <c r="UWB9" s="22"/>
      <c r="UWC9" s="22"/>
      <c r="UWD9" s="22"/>
      <c r="UWE9" s="22"/>
      <c r="UWF9" s="22"/>
      <c r="UWG9" s="22"/>
      <c r="UWH9" s="22"/>
      <c r="UWI9" s="22"/>
      <c r="UWJ9" s="22"/>
      <c r="UWK9" s="22"/>
      <c r="UWL9" s="22"/>
      <c r="UWM9" s="22"/>
      <c r="UWN9" s="22"/>
      <c r="UWO9" s="22"/>
      <c r="UWP9" s="22"/>
      <c r="UWQ9" s="22"/>
      <c r="UWR9" s="22"/>
      <c r="UWS9" s="22"/>
      <c r="UWT9" s="22"/>
      <c r="UWU9" s="22"/>
      <c r="UWV9" s="22"/>
      <c r="UWW9" s="22"/>
      <c r="UWX9" s="22"/>
      <c r="UWY9" s="22"/>
      <c r="UWZ9" s="22"/>
      <c r="UXA9" s="22"/>
      <c r="UXB9" s="22"/>
      <c r="UXC9" s="22"/>
      <c r="UXD9" s="22"/>
      <c r="UXE9" s="22"/>
      <c r="UXF9" s="22"/>
      <c r="UXG9" s="22"/>
      <c r="UXH9" s="22"/>
      <c r="UXI9" s="22"/>
      <c r="UXJ9" s="22"/>
      <c r="UXK9" s="22"/>
      <c r="UXL9" s="22"/>
      <c r="UXM9" s="22"/>
      <c r="UXN9" s="22"/>
      <c r="UXO9" s="22"/>
      <c r="UXP9" s="22"/>
      <c r="UXQ9" s="22"/>
      <c r="UXR9" s="22"/>
      <c r="UXS9" s="22"/>
      <c r="UXT9" s="22"/>
      <c r="UXU9" s="22"/>
      <c r="UXV9" s="22"/>
      <c r="UXW9" s="22"/>
      <c r="UXX9" s="22"/>
      <c r="UXY9" s="22"/>
      <c r="UXZ9" s="22"/>
      <c r="UYA9" s="22"/>
      <c r="UYB9" s="22"/>
      <c r="UYC9" s="22"/>
      <c r="UYD9" s="22"/>
      <c r="UYE9" s="22"/>
      <c r="UYF9" s="22"/>
      <c r="UYG9" s="22"/>
      <c r="UYH9" s="22"/>
      <c r="UYI9" s="22"/>
      <c r="UYJ9" s="22"/>
      <c r="UYK9" s="22"/>
      <c r="UYL9" s="22"/>
      <c r="UYM9" s="22"/>
      <c r="UYN9" s="22"/>
      <c r="UYO9" s="22"/>
      <c r="UYP9" s="22"/>
      <c r="UYQ9" s="22"/>
      <c r="UYR9" s="22"/>
      <c r="UYS9" s="22"/>
      <c r="UYT9" s="22"/>
      <c r="UYU9" s="22"/>
      <c r="UYV9" s="22"/>
      <c r="UYW9" s="22"/>
      <c r="UYX9" s="22"/>
      <c r="UYY9" s="22"/>
      <c r="UYZ9" s="22"/>
      <c r="UZA9" s="22"/>
      <c r="UZB9" s="22"/>
      <c r="UZC9" s="22"/>
      <c r="UZD9" s="22"/>
      <c r="UZE9" s="22"/>
      <c r="UZF9" s="22"/>
      <c r="UZG9" s="22"/>
      <c r="UZH9" s="22"/>
      <c r="UZI9" s="22"/>
      <c r="UZJ9" s="22"/>
      <c r="UZK9" s="22"/>
      <c r="UZL9" s="22"/>
      <c r="UZM9" s="22"/>
      <c r="UZN9" s="22"/>
      <c r="UZO9" s="22"/>
      <c r="UZP9" s="22"/>
      <c r="UZQ9" s="22"/>
      <c r="UZR9" s="22"/>
      <c r="UZS9" s="22"/>
      <c r="UZT9" s="22"/>
      <c r="UZU9" s="22"/>
      <c r="UZV9" s="22"/>
      <c r="UZW9" s="22"/>
      <c r="UZX9" s="22"/>
      <c r="UZY9" s="22"/>
      <c r="UZZ9" s="22"/>
      <c r="VAA9" s="22"/>
      <c r="VAB9" s="22"/>
      <c r="VAC9" s="22"/>
      <c r="VAD9" s="22"/>
      <c r="VAE9" s="22"/>
      <c r="VAF9" s="22"/>
      <c r="VAG9" s="22"/>
      <c r="VAH9" s="22"/>
      <c r="VAI9" s="22"/>
      <c r="VAJ9" s="22"/>
      <c r="VAK9" s="22"/>
      <c r="VAL9" s="22"/>
      <c r="VAM9" s="22"/>
      <c r="VAN9" s="22"/>
      <c r="VAO9" s="22"/>
      <c r="VAP9" s="22"/>
      <c r="VAQ9" s="22"/>
      <c r="VAR9" s="22"/>
      <c r="VAS9" s="22"/>
      <c r="VAT9" s="22"/>
      <c r="VAU9" s="22"/>
      <c r="VAV9" s="22"/>
      <c r="VAW9" s="22"/>
      <c r="VAX9" s="22"/>
      <c r="VAY9" s="22"/>
      <c r="VAZ9" s="22"/>
      <c r="VBA9" s="22"/>
      <c r="VBB9" s="22"/>
      <c r="VBC9" s="22"/>
      <c r="VBD9" s="22"/>
      <c r="VBE9" s="22"/>
      <c r="VBF9" s="22"/>
      <c r="VBG9" s="22"/>
      <c r="VBH9" s="22"/>
      <c r="VBI9" s="22"/>
      <c r="VBJ9" s="22"/>
      <c r="VBK9" s="22"/>
      <c r="VBL9" s="22"/>
      <c r="VBM9" s="22"/>
      <c r="VBN9" s="22"/>
      <c r="VBO9" s="22"/>
      <c r="VBP9" s="22"/>
      <c r="VBQ9" s="22"/>
      <c r="VBR9" s="22"/>
      <c r="VBS9" s="22"/>
      <c r="VBT9" s="22"/>
      <c r="VBU9" s="22"/>
      <c r="VBV9" s="22"/>
      <c r="VBW9" s="22"/>
      <c r="VBX9" s="22"/>
      <c r="VBY9" s="22"/>
      <c r="VBZ9" s="22"/>
      <c r="VCA9" s="22"/>
      <c r="VCB9" s="22"/>
      <c r="VCC9" s="22"/>
      <c r="VCD9" s="22"/>
      <c r="VCE9" s="22"/>
      <c r="VCF9" s="22"/>
      <c r="VCG9" s="22"/>
      <c r="VCH9" s="22"/>
      <c r="VCI9" s="22"/>
      <c r="VCJ9" s="22"/>
      <c r="VCK9" s="22"/>
      <c r="VCL9" s="22"/>
      <c r="VCM9" s="22"/>
      <c r="VCN9" s="22"/>
      <c r="VCO9" s="22"/>
      <c r="VCP9" s="22"/>
      <c r="VCQ9" s="22"/>
      <c r="VCR9" s="22"/>
      <c r="VCS9" s="22"/>
      <c r="VCT9" s="22"/>
      <c r="VCU9" s="22"/>
      <c r="VCV9" s="22"/>
      <c r="VCW9" s="22"/>
      <c r="VCX9" s="22"/>
      <c r="VCY9" s="22"/>
      <c r="VCZ9" s="22"/>
      <c r="VDA9" s="22"/>
      <c r="VDB9" s="22"/>
      <c r="VDC9" s="22"/>
      <c r="VDD9" s="22"/>
      <c r="VDE9" s="22"/>
      <c r="VDF9" s="22"/>
      <c r="VDG9" s="22"/>
      <c r="VDH9" s="22"/>
      <c r="VDI9" s="22"/>
      <c r="VDJ9" s="22"/>
      <c r="VDK9" s="22"/>
      <c r="VDL9" s="22"/>
      <c r="VDM9" s="22"/>
      <c r="VDN9" s="22"/>
      <c r="VDO9" s="22"/>
      <c r="VDP9" s="22"/>
      <c r="VDQ9" s="22"/>
      <c r="VDR9" s="22"/>
      <c r="VDS9" s="22"/>
      <c r="VDT9" s="22"/>
      <c r="VDU9" s="22"/>
      <c r="VDV9" s="22"/>
      <c r="VDW9" s="22"/>
      <c r="VDX9" s="22"/>
      <c r="VDY9" s="22"/>
      <c r="VDZ9" s="22"/>
      <c r="VEA9" s="22"/>
      <c r="VEB9" s="22"/>
      <c r="VEC9" s="22"/>
      <c r="VED9" s="22"/>
      <c r="VEE9" s="22"/>
      <c r="VEF9" s="22"/>
      <c r="VEG9" s="22"/>
      <c r="VEH9" s="22"/>
      <c r="VEI9" s="22"/>
      <c r="VEJ9" s="22"/>
      <c r="VEK9" s="22"/>
      <c r="VEL9" s="22"/>
      <c r="VEM9" s="22"/>
      <c r="VEN9" s="22"/>
      <c r="VEO9" s="22"/>
      <c r="VEP9" s="22"/>
      <c r="VEQ9" s="22"/>
      <c r="VER9" s="22"/>
      <c r="VES9" s="22"/>
      <c r="VET9" s="22"/>
      <c r="VEU9" s="22"/>
      <c r="VEV9" s="22"/>
      <c r="VEW9" s="22"/>
      <c r="VEX9" s="22"/>
      <c r="VEY9" s="22"/>
      <c r="VEZ9" s="22"/>
      <c r="VFA9" s="22"/>
      <c r="VFB9" s="22"/>
      <c r="VFC9" s="22"/>
      <c r="VFD9" s="22"/>
      <c r="VFE9" s="22"/>
      <c r="VFF9" s="22"/>
      <c r="VFG9" s="22"/>
      <c r="VFH9" s="22"/>
      <c r="VFI9" s="22"/>
      <c r="VFJ9" s="22"/>
      <c r="VFK9" s="22"/>
      <c r="VFL9" s="22"/>
      <c r="VFM9" s="22"/>
      <c r="VFN9" s="22"/>
      <c r="VFO9" s="22"/>
      <c r="VFP9" s="22"/>
      <c r="VFQ9" s="22"/>
      <c r="VFR9" s="22"/>
      <c r="VFS9" s="22"/>
      <c r="VFT9" s="22"/>
      <c r="VFU9" s="22"/>
      <c r="VFV9" s="22"/>
      <c r="VFW9" s="22"/>
      <c r="VFX9" s="22"/>
      <c r="VFY9" s="22"/>
      <c r="VFZ9" s="22"/>
      <c r="VGA9" s="22"/>
      <c r="VGB9" s="22"/>
      <c r="VGC9" s="22"/>
      <c r="VGD9" s="22"/>
      <c r="VGE9" s="22"/>
      <c r="VGF9" s="22"/>
      <c r="VGG9" s="22"/>
      <c r="VGH9" s="22"/>
      <c r="VGI9" s="22"/>
      <c r="VGJ9" s="22"/>
      <c r="VGK9" s="22"/>
      <c r="VGL9" s="22"/>
      <c r="VGM9" s="22"/>
      <c r="VGN9" s="22"/>
      <c r="VGO9" s="22"/>
      <c r="VGP9" s="22"/>
      <c r="VGQ9" s="22"/>
      <c r="VGR9" s="22"/>
      <c r="VGS9" s="22"/>
      <c r="VGT9" s="22"/>
      <c r="VGU9" s="22"/>
      <c r="VGV9" s="22"/>
      <c r="VGW9" s="22"/>
      <c r="VGX9" s="22"/>
      <c r="VGY9" s="22"/>
      <c r="VGZ9" s="22"/>
      <c r="VHA9" s="22"/>
      <c r="VHB9" s="22"/>
      <c r="VHC9" s="22"/>
      <c r="VHD9" s="22"/>
      <c r="VHE9" s="22"/>
      <c r="VHF9" s="22"/>
      <c r="VHG9" s="22"/>
      <c r="VHH9" s="22"/>
      <c r="VHI9" s="22"/>
      <c r="VHJ9" s="22"/>
      <c r="VHK9" s="22"/>
      <c r="VHL9" s="22"/>
      <c r="VHM9" s="22"/>
      <c r="VHN9" s="22"/>
      <c r="VHO9" s="22"/>
      <c r="VHP9" s="22"/>
      <c r="VHQ9" s="22"/>
      <c r="VHR9" s="22"/>
      <c r="VHS9" s="22"/>
      <c r="VHT9" s="22"/>
      <c r="VHU9" s="22"/>
      <c r="VHV9" s="22"/>
      <c r="VHW9" s="22"/>
      <c r="VHX9" s="22"/>
      <c r="VHY9" s="22"/>
      <c r="VHZ9" s="22"/>
      <c r="VIA9" s="22"/>
      <c r="VIB9" s="22"/>
      <c r="VIC9" s="22"/>
      <c r="VID9" s="22"/>
      <c r="VIE9" s="22"/>
      <c r="VIF9" s="22"/>
      <c r="VIG9" s="22"/>
      <c r="VIH9" s="22"/>
      <c r="VII9" s="22"/>
      <c r="VIJ9" s="22"/>
      <c r="VIK9" s="22"/>
      <c r="VIL9" s="22"/>
      <c r="VIM9" s="22"/>
      <c r="VIN9" s="22"/>
      <c r="VIO9" s="22"/>
      <c r="VIP9" s="22"/>
      <c r="VIQ9" s="22"/>
      <c r="VIR9" s="22"/>
      <c r="VIS9" s="22"/>
      <c r="VIT9" s="22"/>
      <c r="VIU9" s="22"/>
      <c r="VIV9" s="22"/>
      <c r="VIW9" s="22"/>
      <c r="VIX9" s="22"/>
      <c r="VIY9" s="22"/>
      <c r="VIZ9" s="22"/>
      <c r="VJA9" s="22"/>
      <c r="VJB9" s="22"/>
      <c r="VJC9" s="22"/>
      <c r="VJD9" s="22"/>
      <c r="VJE9" s="22"/>
      <c r="VJF9" s="22"/>
      <c r="VJG9" s="22"/>
      <c r="VJH9" s="22"/>
      <c r="VJI9" s="22"/>
      <c r="VJJ9" s="22"/>
      <c r="VJK9" s="22"/>
      <c r="VJL9" s="22"/>
      <c r="VJM9" s="22"/>
      <c r="VJN9" s="22"/>
      <c r="VJO9" s="22"/>
      <c r="VJP9" s="22"/>
      <c r="VJQ9" s="22"/>
      <c r="VJR9" s="22"/>
      <c r="VJS9" s="22"/>
      <c r="VJT9" s="22"/>
      <c r="VJU9" s="22"/>
      <c r="VJV9" s="22"/>
      <c r="VJW9" s="22"/>
      <c r="VJX9" s="22"/>
      <c r="VJY9" s="22"/>
      <c r="VJZ9" s="22"/>
      <c r="VKA9" s="22"/>
      <c r="VKB9" s="22"/>
      <c r="VKC9" s="22"/>
      <c r="VKD9" s="22"/>
      <c r="VKE9" s="22"/>
      <c r="VKF9" s="22"/>
      <c r="VKG9" s="22"/>
      <c r="VKH9" s="22"/>
      <c r="VKI9" s="22"/>
      <c r="VKJ9" s="22"/>
      <c r="VKK9" s="22"/>
      <c r="VKL9" s="22"/>
      <c r="VKM9" s="22"/>
      <c r="VKN9" s="22"/>
      <c r="VKO9" s="22"/>
      <c r="VKP9" s="22"/>
      <c r="VKQ9" s="22"/>
      <c r="VKR9" s="22"/>
      <c r="VKS9" s="22"/>
      <c r="VKT9" s="22"/>
      <c r="VKU9" s="22"/>
      <c r="VKV9" s="22"/>
      <c r="VKW9" s="22"/>
      <c r="VKX9" s="22"/>
      <c r="VKY9" s="22"/>
      <c r="VKZ9" s="22"/>
      <c r="VLA9" s="22"/>
      <c r="VLB9" s="22"/>
      <c r="VLC9" s="22"/>
      <c r="VLD9" s="22"/>
      <c r="VLE9" s="22"/>
      <c r="VLF9" s="22"/>
      <c r="VLG9" s="22"/>
      <c r="VLH9" s="22"/>
      <c r="VLI9" s="22"/>
      <c r="VLJ9" s="22"/>
      <c r="VLK9" s="22"/>
      <c r="VLL9" s="22"/>
      <c r="VLM9" s="22"/>
      <c r="VLN9" s="22"/>
      <c r="VLO9" s="22"/>
      <c r="VLP9" s="22"/>
      <c r="VLQ9" s="22"/>
      <c r="VLR9" s="22"/>
      <c r="VLS9" s="22"/>
      <c r="VLT9" s="22"/>
      <c r="VLU9" s="22"/>
      <c r="VLV9" s="22"/>
      <c r="VLW9" s="22"/>
      <c r="VLX9" s="22"/>
      <c r="VLY9" s="22"/>
      <c r="VLZ9" s="22"/>
      <c r="VMA9" s="22"/>
      <c r="VMB9" s="22"/>
      <c r="VMC9" s="22"/>
      <c r="VMD9" s="22"/>
      <c r="VME9" s="22"/>
      <c r="VMF9" s="22"/>
      <c r="VMG9" s="22"/>
      <c r="VMH9" s="22"/>
      <c r="VMI9" s="22"/>
      <c r="VMJ9" s="22"/>
      <c r="VMK9" s="22"/>
      <c r="VML9" s="22"/>
      <c r="VMM9" s="22"/>
      <c r="VMN9" s="22"/>
      <c r="VMO9" s="22"/>
      <c r="VMP9" s="22"/>
      <c r="VMQ9" s="22"/>
      <c r="VMR9" s="22"/>
      <c r="VMS9" s="22"/>
      <c r="VMT9" s="22"/>
      <c r="VMU9" s="22"/>
      <c r="VMV9" s="22"/>
      <c r="VMW9" s="22"/>
      <c r="VMX9" s="22"/>
      <c r="VMY9" s="22"/>
      <c r="VMZ9" s="22"/>
      <c r="VNA9" s="22"/>
      <c r="VNB9" s="22"/>
      <c r="VNC9" s="22"/>
      <c r="VND9" s="22"/>
      <c r="VNE9" s="22"/>
      <c r="VNF9" s="22"/>
      <c r="VNG9" s="22"/>
      <c r="VNH9" s="22"/>
      <c r="VNI9" s="22"/>
      <c r="VNJ9" s="22"/>
      <c r="VNK9" s="22"/>
      <c r="VNL9" s="22"/>
      <c r="VNM9" s="22"/>
      <c r="VNN9" s="22"/>
      <c r="VNO9" s="22"/>
      <c r="VNP9" s="22"/>
      <c r="VNQ9" s="22"/>
      <c r="VNR9" s="22"/>
      <c r="VNS9" s="22"/>
      <c r="VNT9" s="22"/>
      <c r="VNU9" s="22"/>
      <c r="VNV9" s="22"/>
      <c r="VNW9" s="22"/>
      <c r="VNX9" s="22"/>
      <c r="VNY9" s="22"/>
      <c r="VNZ9" s="22"/>
      <c r="VOA9" s="22"/>
      <c r="VOB9" s="22"/>
      <c r="VOC9" s="22"/>
      <c r="VOD9" s="22"/>
      <c r="VOE9" s="22"/>
      <c r="VOF9" s="22"/>
      <c r="VOG9" s="22"/>
      <c r="VOH9" s="22"/>
      <c r="VOI9" s="22"/>
      <c r="VOJ9" s="22"/>
      <c r="VOK9" s="22"/>
      <c r="VOL9" s="22"/>
      <c r="VOM9" s="22"/>
      <c r="VON9" s="22"/>
      <c r="VOO9" s="22"/>
      <c r="VOP9" s="22"/>
      <c r="VOQ9" s="22"/>
      <c r="VOR9" s="22"/>
      <c r="VOS9" s="22"/>
      <c r="VOT9" s="22"/>
      <c r="VOU9" s="22"/>
      <c r="VOV9" s="22"/>
      <c r="VOW9" s="22"/>
      <c r="VOX9" s="22"/>
      <c r="VOY9" s="22"/>
      <c r="VOZ9" s="22"/>
      <c r="VPA9" s="22"/>
      <c r="VPB9" s="22"/>
      <c r="VPC9" s="22"/>
      <c r="VPD9" s="22"/>
      <c r="VPE9" s="22"/>
      <c r="VPF9" s="22"/>
      <c r="VPG9" s="22"/>
      <c r="VPH9" s="22"/>
      <c r="VPI9" s="22"/>
      <c r="VPJ9" s="22"/>
      <c r="VPK9" s="22"/>
      <c r="VPL9" s="22"/>
      <c r="VPM9" s="22"/>
      <c r="VPN9" s="22"/>
      <c r="VPO9" s="22"/>
      <c r="VPP9" s="22"/>
      <c r="VPQ9" s="22"/>
      <c r="VPR9" s="22"/>
      <c r="VPS9" s="22"/>
      <c r="VPT9" s="22"/>
      <c r="VPU9" s="22"/>
      <c r="VPV9" s="22"/>
      <c r="VPW9" s="22"/>
      <c r="VPX9" s="22"/>
      <c r="VPY9" s="22"/>
      <c r="VPZ9" s="22"/>
      <c r="VQA9" s="22"/>
      <c r="VQB9" s="22"/>
      <c r="VQC9" s="22"/>
      <c r="VQD9" s="22"/>
      <c r="VQE9" s="22"/>
      <c r="VQF9" s="22"/>
      <c r="VQG9" s="22"/>
      <c r="VQH9" s="22"/>
      <c r="VQI9" s="22"/>
      <c r="VQJ9" s="22"/>
      <c r="VQK9" s="22"/>
      <c r="VQL9" s="22"/>
      <c r="VQM9" s="22"/>
      <c r="VQN9" s="22"/>
      <c r="VQO9" s="22"/>
      <c r="VQP9" s="22"/>
      <c r="VQQ9" s="22"/>
      <c r="VQR9" s="22"/>
      <c r="VQS9" s="22"/>
      <c r="VQT9" s="22"/>
      <c r="VQU9" s="22"/>
      <c r="VQV9" s="22"/>
      <c r="VQW9" s="22"/>
      <c r="VQX9" s="22"/>
      <c r="VQY9" s="22"/>
      <c r="VQZ9" s="22"/>
      <c r="VRA9" s="22"/>
      <c r="VRB9" s="22"/>
      <c r="VRC9" s="22"/>
      <c r="VRD9" s="22"/>
      <c r="VRE9" s="22"/>
      <c r="VRF9" s="22"/>
      <c r="VRG9" s="22"/>
      <c r="VRH9" s="22"/>
      <c r="VRI9" s="22"/>
      <c r="VRJ9" s="22"/>
      <c r="VRK9" s="22"/>
      <c r="VRL9" s="22"/>
      <c r="VRM9" s="22"/>
      <c r="VRN9" s="22"/>
      <c r="VRO9" s="22"/>
      <c r="VRP9" s="22"/>
      <c r="VRQ9" s="22"/>
      <c r="VRR9" s="22"/>
      <c r="VRS9" s="22"/>
      <c r="VRT9" s="22"/>
      <c r="VRU9" s="22"/>
      <c r="VRV9" s="22"/>
      <c r="VRW9" s="22"/>
      <c r="VRX9" s="22"/>
      <c r="VRY9" s="22"/>
      <c r="VRZ9" s="22"/>
      <c r="VSA9" s="22"/>
      <c r="VSB9" s="22"/>
      <c r="VSC9" s="22"/>
      <c r="VSD9" s="22"/>
      <c r="VSE9" s="22"/>
      <c r="VSF9" s="22"/>
      <c r="VSG9" s="22"/>
      <c r="VSH9" s="22"/>
      <c r="VSI9" s="22"/>
      <c r="VSJ9" s="22"/>
      <c r="VSK9" s="22"/>
      <c r="VSL9" s="22"/>
      <c r="VSM9" s="22"/>
      <c r="VSN9" s="22"/>
      <c r="VSO9" s="22"/>
      <c r="VSP9" s="22"/>
      <c r="VSQ9" s="22"/>
      <c r="VSR9" s="22"/>
      <c r="VSS9" s="22"/>
      <c r="VST9" s="22"/>
      <c r="VSU9" s="22"/>
      <c r="VSV9" s="22"/>
      <c r="VSW9" s="22"/>
      <c r="VSX9" s="22"/>
      <c r="VSY9" s="22"/>
      <c r="VSZ9" s="22"/>
      <c r="VTA9" s="22"/>
      <c r="VTB9" s="22"/>
      <c r="VTC9" s="22"/>
      <c r="VTD9" s="22"/>
      <c r="VTE9" s="22"/>
      <c r="VTF9" s="22"/>
      <c r="VTG9" s="22"/>
      <c r="VTH9" s="22"/>
      <c r="VTI9" s="22"/>
      <c r="VTJ9" s="22"/>
      <c r="VTK9" s="22"/>
      <c r="VTL9" s="22"/>
      <c r="VTM9" s="22"/>
      <c r="VTN9" s="22"/>
      <c r="VTO9" s="22"/>
      <c r="VTP9" s="22"/>
      <c r="VTQ9" s="22"/>
      <c r="VTR9" s="22"/>
      <c r="VTS9" s="22"/>
      <c r="VTT9" s="22"/>
      <c r="VTU9" s="22"/>
      <c r="VTV9" s="22"/>
      <c r="VTW9" s="22"/>
      <c r="VTX9" s="22"/>
      <c r="VTY9" s="22"/>
      <c r="VTZ9" s="22"/>
      <c r="VUA9" s="22"/>
      <c r="VUB9" s="22"/>
      <c r="VUC9" s="22"/>
      <c r="VUD9" s="22"/>
      <c r="VUE9" s="22"/>
      <c r="VUF9" s="22"/>
      <c r="VUG9" s="22"/>
      <c r="VUH9" s="22"/>
      <c r="VUI9" s="22"/>
      <c r="VUJ9" s="22"/>
      <c r="VUK9" s="22"/>
      <c r="VUL9" s="22"/>
      <c r="VUM9" s="22"/>
      <c r="VUN9" s="22"/>
      <c r="VUO9" s="22"/>
      <c r="VUP9" s="22"/>
      <c r="VUQ9" s="22"/>
      <c r="VUR9" s="22"/>
      <c r="VUS9" s="22"/>
      <c r="VUT9" s="22"/>
      <c r="VUU9" s="22"/>
      <c r="VUV9" s="22"/>
      <c r="VUW9" s="22"/>
      <c r="VUX9" s="22"/>
      <c r="VUY9" s="22"/>
      <c r="VUZ9" s="22"/>
      <c r="VVA9" s="22"/>
      <c r="VVB9" s="22"/>
      <c r="VVC9" s="22"/>
      <c r="VVD9" s="22"/>
      <c r="VVE9" s="22"/>
      <c r="VVF9" s="22"/>
      <c r="VVG9" s="22"/>
      <c r="VVH9" s="22"/>
      <c r="VVI9" s="22"/>
      <c r="VVJ9" s="22"/>
      <c r="VVK9" s="22"/>
      <c r="VVL9" s="22"/>
      <c r="VVM9" s="22"/>
      <c r="VVN9" s="22"/>
      <c r="VVO9" s="22"/>
      <c r="VVP9" s="22"/>
      <c r="VVQ9" s="22"/>
      <c r="VVR9" s="22"/>
      <c r="VVS9" s="22"/>
      <c r="VVT9" s="22"/>
      <c r="VVU9" s="22"/>
      <c r="VVV9" s="22"/>
      <c r="VVW9" s="22"/>
      <c r="VVX9" s="22"/>
      <c r="VVY9" s="22"/>
      <c r="VVZ9" s="22"/>
      <c r="VWA9" s="22"/>
      <c r="VWB9" s="22"/>
      <c r="VWC9" s="22"/>
      <c r="VWD9" s="22"/>
      <c r="VWE9" s="22"/>
      <c r="VWF9" s="22"/>
      <c r="VWG9" s="22"/>
      <c r="VWH9" s="22"/>
      <c r="VWI9" s="22"/>
      <c r="VWJ9" s="22"/>
      <c r="VWK9" s="22"/>
      <c r="VWL9" s="22"/>
      <c r="VWM9" s="22"/>
      <c r="VWN9" s="22"/>
      <c r="VWO9" s="22"/>
      <c r="VWP9" s="22"/>
      <c r="VWQ9" s="22"/>
      <c r="VWR9" s="22"/>
      <c r="VWS9" s="22"/>
      <c r="VWT9" s="22"/>
      <c r="VWU9" s="22"/>
      <c r="VWV9" s="22"/>
      <c r="VWW9" s="22"/>
      <c r="VWX9" s="22"/>
      <c r="VWY9" s="22"/>
      <c r="VWZ9" s="22"/>
      <c r="VXA9" s="22"/>
      <c r="VXB9" s="22"/>
      <c r="VXC9" s="22"/>
      <c r="VXD9" s="22"/>
      <c r="VXE9" s="22"/>
      <c r="VXF9" s="22"/>
      <c r="VXG9" s="22"/>
      <c r="VXH9" s="22"/>
      <c r="VXI9" s="22"/>
      <c r="VXJ9" s="22"/>
      <c r="VXK9" s="22"/>
      <c r="VXL9" s="22"/>
      <c r="VXM9" s="22"/>
      <c r="VXN9" s="22"/>
      <c r="VXO9" s="22"/>
      <c r="VXP9" s="22"/>
      <c r="VXQ9" s="22"/>
      <c r="VXR9" s="22"/>
      <c r="VXS9" s="22"/>
      <c r="VXT9" s="22"/>
      <c r="VXU9" s="22"/>
      <c r="VXV9" s="22"/>
      <c r="VXW9" s="22"/>
      <c r="VXX9" s="22"/>
      <c r="VXY9" s="22"/>
      <c r="VXZ9" s="22"/>
      <c r="VYA9" s="22"/>
      <c r="VYB9" s="22"/>
      <c r="VYC9" s="22"/>
      <c r="VYD9" s="22"/>
      <c r="VYE9" s="22"/>
      <c r="VYF9" s="22"/>
      <c r="VYG9" s="22"/>
      <c r="VYH9" s="22"/>
      <c r="VYI9" s="22"/>
      <c r="VYJ9" s="22"/>
      <c r="VYK9" s="22"/>
      <c r="VYL9" s="22"/>
      <c r="VYM9" s="22"/>
      <c r="VYN9" s="22"/>
      <c r="VYO9" s="22"/>
      <c r="VYP9" s="22"/>
      <c r="VYQ9" s="22"/>
      <c r="VYR9" s="22"/>
      <c r="VYS9" s="22"/>
      <c r="VYT9" s="22"/>
      <c r="VYU9" s="22"/>
      <c r="VYV9" s="22"/>
      <c r="VYW9" s="22"/>
      <c r="VYX9" s="22"/>
      <c r="VYY9" s="22"/>
      <c r="VYZ9" s="22"/>
      <c r="VZA9" s="22"/>
      <c r="VZB9" s="22"/>
      <c r="VZC9" s="22"/>
      <c r="VZD9" s="22"/>
      <c r="VZE9" s="22"/>
      <c r="VZF9" s="22"/>
      <c r="VZG9" s="22"/>
      <c r="VZH9" s="22"/>
      <c r="VZI9" s="22"/>
      <c r="VZJ9" s="22"/>
      <c r="VZK9" s="22"/>
      <c r="VZL9" s="22"/>
      <c r="VZM9" s="22"/>
      <c r="VZN9" s="22"/>
      <c r="VZO9" s="22"/>
      <c r="VZP9" s="22"/>
      <c r="VZQ9" s="22"/>
      <c r="VZR9" s="22"/>
      <c r="VZS9" s="22"/>
      <c r="VZT9" s="22"/>
      <c r="VZU9" s="22"/>
      <c r="VZV9" s="22"/>
      <c r="VZW9" s="22"/>
      <c r="VZX9" s="22"/>
      <c r="VZY9" s="22"/>
      <c r="VZZ9" s="22"/>
      <c r="WAA9" s="22"/>
      <c r="WAB9" s="22"/>
      <c r="WAC9" s="22"/>
      <c r="WAD9" s="22"/>
      <c r="WAE9" s="22"/>
      <c r="WAF9" s="22"/>
      <c r="WAG9" s="22"/>
      <c r="WAH9" s="22"/>
      <c r="WAI9" s="22"/>
      <c r="WAJ9" s="22"/>
      <c r="WAK9" s="22"/>
      <c r="WAL9" s="22"/>
      <c r="WAM9" s="22"/>
      <c r="WAN9" s="22"/>
      <c r="WAO9" s="22"/>
      <c r="WAP9" s="22"/>
      <c r="WAQ9" s="22"/>
      <c r="WAR9" s="22"/>
      <c r="WAS9" s="22"/>
      <c r="WAT9" s="22"/>
      <c r="WAU9" s="22"/>
      <c r="WAV9" s="22"/>
      <c r="WAW9" s="22"/>
      <c r="WAX9" s="22"/>
      <c r="WAY9" s="22"/>
      <c r="WAZ9" s="22"/>
      <c r="WBA9" s="22"/>
      <c r="WBB9" s="22"/>
      <c r="WBC9" s="22"/>
      <c r="WBD9" s="22"/>
      <c r="WBE9" s="22"/>
      <c r="WBF9" s="22"/>
      <c r="WBG9" s="22"/>
      <c r="WBH9" s="22"/>
      <c r="WBI9" s="22"/>
      <c r="WBJ9" s="22"/>
      <c r="WBK9" s="22"/>
      <c r="WBL9" s="22"/>
      <c r="WBM9" s="22"/>
      <c r="WBN9" s="22"/>
      <c r="WBO9" s="22"/>
      <c r="WBP9" s="22"/>
      <c r="WBQ9" s="22"/>
      <c r="WBR9" s="22"/>
      <c r="WBS9" s="22"/>
      <c r="WBT9" s="22"/>
      <c r="WBU9" s="22"/>
      <c r="WBV9" s="22"/>
      <c r="WBW9" s="22"/>
      <c r="WBX9" s="22"/>
      <c r="WBY9" s="22"/>
      <c r="WBZ9" s="22"/>
      <c r="WCA9" s="22"/>
      <c r="WCB9" s="22"/>
      <c r="WCC9" s="22"/>
      <c r="WCD9" s="22"/>
      <c r="WCE9" s="22"/>
      <c r="WCF9" s="22"/>
      <c r="WCG9" s="22"/>
      <c r="WCH9" s="22"/>
      <c r="WCI9" s="22"/>
      <c r="WCJ9" s="22"/>
      <c r="WCK9" s="22"/>
      <c r="WCL9" s="22"/>
      <c r="WCM9" s="22"/>
      <c r="WCN9" s="22"/>
      <c r="WCO9" s="22"/>
      <c r="WCP9" s="22"/>
      <c r="WCQ9" s="22"/>
      <c r="WCR9" s="22"/>
      <c r="WCS9" s="22"/>
      <c r="WCT9" s="22"/>
      <c r="WCU9" s="22"/>
      <c r="WCV9" s="22"/>
      <c r="WCW9" s="22"/>
      <c r="WCX9" s="22"/>
      <c r="WCY9" s="22"/>
      <c r="WCZ9" s="22"/>
      <c r="WDA9" s="22"/>
      <c r="WDB9" s="22"/>
      <c r="WDC9" s="22"/>
      <c r="WDD9" s="22"/>
      <c r="WDE9" s="22"/>
      <c r="WDF9" s="22"/>
      <c r="WDG9" s="22"/>
      <c r="WDH9" s="22"/>
      <c r="WDI9" s="22"/>
      <c r="WDJ9" s="22"/>
      <c r="WDK9" s="22"/>
      <c r="WDL9" s="22"/>
      <c r="WDM9" s="22"/>
      <c r="WDN9" s="22"/>
      <c r="WDO9" s="22"/>
      <c r="WDP9" s="22"/>
      <c r="WDQ9" s="22"/>
      <c r="WDR9" s="22"/>
      <c r="WDS9" s="22"/>
      <c r="WDT9" s="22"/>
      <c r="WDU9" s="22"/>
      <c r="WDV9" s="22"/>
      <c r="WDW9" s="22"/>
      <c r="WDX9" s="22"/>
      <c r="WDY9" s="22"/>
      <c r="WDZ9" s="22"/>
      <c r="WEA9" s="22"/>
      <c r="WEB9" s="22"/>
      <c r="WEC9" s="22"/>
      <c r="WED9" s="22"/>
      <c r="WEE9" s="22"/>
      <c r="WEF9" s="22"/>
      <c r="WEG9" s="22"/>
      <c r="WEH9" s="22"/>
      <c r="WEI9" s="22"/>
      <c r="WEJ9" s="22"/>
      <c r="WEK9" s="22"/>
      <c r="WEL9" s="22"/>
      <c r="WEM9" s="22"/>
      <c r="WEN9" s="22"/>
      <c r="WEO9" s="22"/>
      <c r="WEP9" s="22"/>
      <c r="WEQ9" s="22"/>
      <c r="WER9" s="22"/>
      <c r="WES9" s="22"/>
      <c r="WET9" s="22"/>
      <c r="WEU9" s="22"/>
      <c r="WEV9" s="22"/>
      <c r="WEW9" s="22"/>
      <c r="WEX9" s="22"/>
      <c r="WEY9" s="22"/>
      <c r="WEZ9" s="22"/>
      <c r="WFA9" s="22"/>
      <c r="WFB9" s="22"/>
      <c r="WFC9" s="22"/>
      <c r="WFD9" s="22"/>
      <c r="WFE9" s="22"/>
      <c r="WFF9" s="22"/>
      <c r="WFG9" s="22"/>
      <c r="WFH9" s="22"/>
      <c r="WFI9" s="22"/>
      <c r="WFJ9" s="22"/>
      <c r="WFK9" s="22"/>
      <c r="WFL9" s="22"/>
      <c r="WFM9" s="22"/>
      <c r="WFN9" s="22"/>
      <c r="WFO9" s="22"/>
      <c r="WFP9" s="22"/>
      <c r="WFQ9" s="22"/>
      <c r="WFR9" s="22"/>
      <c r="WFS9" s="22"/>
      <c r="WFT9" s="22"/>
      <c r="WFU9" s="22"/>
      <c r="WFV9" s="22"/>
      <c r="WFW9" s="22"/>
      <c r="WFX9" s="22"/>
      <c r="WFY9" s="22"/>
      <c r="WFZ9" s="22"/>
      <c r="WGA9" s="22"/>
      <c r="WGB9" s="22"/>
      <c r="WGC9" s="22"/>
      <c r="WGD9" s="22"/>
      <c r="WGE9" s="22"/>
      <c r="WGF9" s="22"/>
      <c r="WGG9" s="22"/>
      <c r="WGH9" s="22"/>
      <c r="WGI9" s="22"/>
      <c r="WGJ9" s="22"/>
      <c r="WGK9" s="22"/>
      <c r="WGL9" s="22"/>
      <c r="WGM9" s="22"/>
      <c r="WGN9" s="22"/>
      <c r="WGO9" s="22"/>
      <c r="WGP9" s="22"/>
      <c r="WGQ9" s="22"/>
      <c r="WGR9" s="22"/>
      <c r="WGS9" s="22"/>
      <c r="WGT9" s="22"/>
      <c r="WGU9" s="22"/>
      <c r="WGV9" s="22"/>
      <c r="WGW9" s="22"/>
      <c r="WGX9" s="22"/>
      <c r="WGY9" s="22"/>
      <c r="WGZ9" s="22"/>
      <c r="WHA9" s="22"/>
      <c r="WHB9" s="22"/>
      <c r="WHC9" s="22"/>
      <c r="WHD9" s="22"/>
      <c r="WHE9" s="22"/>
      <c r="WHF9" s="22"/>
      <c r="WHG9" s="22"/>
      <c r="WHH9" s="22"/>
      <c r="WHI9" s="22"/>
      <c r="WHJ9" s="22"/>
      <c r="WHK9" s="22"/>
      <c r="WHL9" s="22"/>
      <c r="WHM9" s="22"/>
      <c r="WHN9" s="22"/>
      <c r="WHO9" s="22"/>
      <c r="WHP9" s="22"/>
      <c r="WHQ9" s="22"/>
      <c r="WHR9" s="22"/>
      <c r="WHS9" s="22"/>
      <c r="WHT9" s="22"/>
      <c r="WHU9" s="22"/>
      <c r="WHV9" s="22"/>
      <c r="WHW9" s="22"/>
      <c r="WHX9" s="22"/>
      <c r="WHY9" s="22"/>
      <c r="WHZ9" s="22"/>
      <c r="WIA9" s="22"/>
      <c r="WIB9" s="22"/>
      <c r="WIC9" s="22"/>
      <c r="WID9" s="22"/>
      <c r="WIE9" s="22"/>
      <c r="WIF9" s="22"/>
      <c r="WIG9" s="22"/>
      <c r="WIH9" s="22"/>
      <c r="WII9" s="22"/>
      <c r="WIJ9" s="22"/>
      <c r="WIK9" s="22"/>
      <c r="WIL9" s="22"/>
      <c r="WIM9" s="22"/>
      <c r="WIN9" s="22"/>
      <c r="WIO9" s="22"/>
      <c r="WIP9" s="22"/>
      <c r="WIQ9" s="22"/>
      <c r="WIR9" s="22"/>
      <c r="WIS9" s="22"/>
      <c r="WIT9" s="22"/>
      <c r="WIU9" s="22"/>
      <c r="WIV9" s="22"/>
      <c r="WIW9" s="22"/>
      <c r="WIX9" s="22"/>
      <c r="WIY9" s="22"/>
      <c r="WIZ9" s="22"/>
      <c r="WJA9" s="22"/>
      <c r="WJB9" s="22"/>
      <c r="WJC9" s="22"/>
      <c r="WJD9" s="22"/>
      <c r="WJE9" s="22"/>
      <c r="WJF9" s="22"/>
      <c r="WJG9" s="22"/>
      <c r="WJH9" s="22"/>
      <c r="WJI9" s="22"/>
      <c r="WJJ9" s="22"/>
      <c r="WJK9" s="22"/>
      <c r="WJL9" s="22"/>
      <c r="WJM9" s="22"/>
      <c r="WJN9" s="22"/>
      <c r="WJO9" s="22"/>
      <c r="WJP9" s="22"/>
      <c r="WJQ9" s="22"/>
      <c r="WJR9" s="22"/>
      <c r="WJS9" s="22"/>
      <c r="WJT9" s="22"/>
      <c r="WJU9" s="22"/>
      <c r="WJV9" s="22"/>
      <c r="WJW9" s="22"/>
      <c r="WJX9" s="22"/>
      <c r="WJY9" s="22"/>
      <c r="WJZ9" s="22"/>
      <c r="WKA9" s="22"/>
      <c r="WKB9" s="22"/>
      <c r="WKC9" s="22"/>
      <c r="WKD9" s="22"/>
      <c r="WKE9" s="22"/>
      <c r="WKF9" s="22"/>
      <c r="WKG9" s="22"/>
      <c r="WKH9" s="22"/>
      <c r="WKI9" s="22"/>
      <c r="WKJ9" s="22"/>
      <c r="WKK9" s="22"/>
      <c r="WKL9" s="22"/>
      <c r="WKM9" s="22"/>
      <c r="WKN9" s="22"/>
      <c r="WKO9" s="22"/>
      <c r="WKP9" s="22"/>
      <c r="WKQ9" s="22"/>
      <c r="WKR9" s="22"/>
      <c r="WKS9" s="22"/>
      <c r="WKT9" s="22"/>
      <c r="WKU9" s="22"/>
      <c r="WKV9" s="22"/>
      <c r="WKW9" s="22"/>
      <c r="WKX9" s="22"/>
      <c r="WKY9" s="22"/>
      <c r="WKZ9" s="22"/>
      <c r="WLA9" s="22"/>
      <c r="WLB9" s="22"/>
      <c r="WLC9" s="22"/>
      <c r="WLD9" s="22"/>
      <c r="WLE9" s="22"/>
      <c r="WLF9" s="22"/>
      <c r="WLG9" s="22"/>
      <c r="WLH9" s="22"/>
      <c r="WLI9" s="22"/>
      <c r="WLJ9" s="22"/>
      <c r="WLK9" s="22"/>
      <c r="WLL9" s="22"/>
      <c r="WLM9" s="22"/>
      <c r="WLN9" s="22"/>
      <c r="WLO9" s="22"/>
      <c r="WLP9" s="22"/>
      <c r="WLQ9" s="22"/>
      <c r="WLR9" s="22"/>
      <c r="WLS9" s="22"/>
      <c r="WLT9" s="22"/>
      <c r="WLU9" s="22"/>
      <c r="WLV9" s="22"/>
      <c r="WLW9" s="22"/>
      <c r="WLX9" s="22"/>
      <c r="WLY9" s="22"/>
      <c r="WLZ9" s="22"/>
      <c r="WMA9" s="22"/>
      <c r="WMB9" s="22"/>
      <c r="WMC9" s="22"/>
      <c r="WMD9" s="22"/>
      <c r="WME9" s="22"/>
      <c r="WMF9" s="22"/>
      <c r="WMG9" s="22"/>
      <c r="WMH9" s="22"/>
      <c r="WMI9" s="22"/>
      <c r="WMJ9" s="22"/>
      <c r="WMK9" s="22"/>
      <c r="WML9" s="22"/>
      <c r="WMM9" s="22"/>
      <c r="WMN9" s="22"/>
      <c r="WMO9" s="22"/>
      <c r="WMP9" s="22"/>
      <c r="WMQ9" s="22"/>
      <c r="WMR9" s="22"/>
      <c r="WMS9" s="22"/>
      <c r="WMT9" s="22"/>
      <c r="WMU9" s="22"/>
      <c r="WMV9" s="22"/>
      <c r="WMW9" s="22"/>
      <c r="WMX9" s="22"/>
      <c r="WMY9" s="22"/>
      <c r="WMZ9" s="22"/>
      <c r="WNA9" s="22"/>
      <c r="WNB9" s="22"/>
      <c r="WNC9" s="22"/>
      <c r="WND9" s="22"/>
      <c r="WNE9" s="22"/>
      <c r="WNF9" s="22"/>
      <c r="WNG9" s="22"/>
      <c r="WNH9" s="22"/>
      <c r="WNI9" s="22"/>
      <c r="WNJ9" s="22"/>
      <c r="WNK9" s="22"/>
      <c r="WNL9" s="22"/>
      <c r="WNM9" s="22"/>
      <c r="WNN9" s="22"/>
      <c r="WNO9" s="22"/>
      <c r="WNP9" s="22"/>
      <c r="WNQ9" s="22"/>
      <c r="WNR9" s="22"/>
      <c r="WNS9" s="22"/>
      <c r="WNT9" s="22"/>
      <c r="WNU9" s="22"/>
      <c r="WNV9" s="22"/>
      <c r="WNW9" s="22"/>
      <c r="WNX9" s="22"/>
      <c r="WNY9" s="22"/>
      <c r="WNZ9" s="22"/>
      <c r="WOA9" s="22"/>
      <c r="WOB9" s="22"/>
      <c r="WOC9" s="22"/>
      <c r="WOD9" s="22"/>
      <c r="WOE9" s="22"/>
      <c r="WOF9" s="22"/>
      <c r="WOG9" s="22"/>
      <c r="WOH9" s="22"/>
      <c r="WOI9" s="22"/>
      <c r="WOJ9" s="22"/>
      <c r="WOK9" s="22"/>
      <c r="WOL9" s="22"/>
      <c r="WOM9" s="22"/>
      <c r="WON9" s="22"/>
      <c r="WOO9" s="22"/>
      <c r="WOP9" s="22"/>
      <c r="WOQ9" s="22"/>
      <c r="WOR9" s="22"/>
      <c r="WOS9" s="22"/>
      <c r="WOT9" s="22"/>
      <c r="WOU9" s="22"/>
      <c r="WOV9" s="22"/>
      <c r="WOW9" s="22"/>
      <c r="WOX9" s="22"/>
      <c r="WOY9" s="22"/>
      <c r="WOZ9" s="22"/>
      <c r="WPA9" s="22"/>
      <c r="WPB9" s="22"/>
      <c r="WPC9" s="22"/>
      <c r="WPD9" s="22"/>
      <c r="WPE9" s="22"/>
      <c r="WPF9" s="22"/>
      <c r="WPG9" s="22"/>
      <c r="WPH9" s="22"/>
      <c r="WPI9" s="22"/>
      <c r="WPJ9" s="22"/>
      <c r="WPK9" s="22"/>
      <c r="WPL9" s="22"/>
      <c r="WPM9" s="22"/>
      <c r="WPN9" s="22"/>
      <c r="WPO9" s="22"/>
      <c r="WPP9" s="22"/>
      <c r="WPQ9" s="22"/>
      <c r="WPR9" s="22"/>
      <c r="WPS9" s="22"/>
      <c r="WPT9" s="22"/>
      <c r="WPU9" s="22"/>
      <c r="WPV9" s="22"/>
      <c r="WPW9" s="22"/>
      <c r="WPX9" s="22"/>
      <c r="WPY9" s="22"/>
      <c r="WPZ9" s="22"/>
      <c r="WQA9" s="22"/>
      <c r="WQB9" s="22"/>
      <c r="WQC9" s="22"/>
      <c r="WQD9" s="22"/>
      <c r="WQE9" s="22"/>
      <c r="WQF9" s="22"/>
      <c r="WQG9" s="22"/>
      <c r="WQH9" s="22"/>
      <c r="WQI9" s="22"/>
      <c r="WQJ9" s="22"/>
      <c r="WQK9" s="22"/>
      <c r="WQL9" s="22"/>
      <c r="WQM9" s="22"/>
      <c r="WQN9" s="22"/>
      <c r="WQO9" s="22"/>
      <c r="WQP9" s="22"/>
      <c r="WQQ9" s="22"/>
      <c r="WQR9" s="22"/>
      <c r="WQS9" s="22"/>
      <c r="WQT9" s="22"/>
      <c r="WQU9" s="22"/>
      <c r="WQV9" s="22"/>
      <c r="WQW9" s="22"/>
      <c r="WQX9" s="22"/>
      <c r="WQY9" s="22"/>
      <c r="WQZ9" s="22"/>
      <c r="WRA9" s="22"/>
      <c r="WRB9" s="22"/>
      <c r="WRC9" s="22"/>
      <c r="WRD9" s="22"/>
      <c r="WRE9" s="22"/>
      <c r="WRF9" s="22"/>
      <c r="WRG9" s="22"/>
      <c r="WRH9" s="22"/>
      <c r="WRI9" s="22"/>
      <c r="WRJ9" s="22"/>
      <c r="WRK9" s="22"/>
      <c r="WRL9" s="22"/>
      <c r="WRM9" s="22"/>
      <c r="WRN9" s="22"/>
      <c r="WRO9" s="22"/>
      <c r="WRP9" s="22"/>
      <c r="WRQ9" s="22"/>
      <c r="WRR9" s="22"/>
      <c r="WRS9" s="22"/>
      <c r="WRT9" s="22"/>
      <c r="WRU9" s="22"/>
      <c r="WRV9" s="22"/>
      <c r="WRW9" s="22"/>
      <c r="WRX9" s="22"/>
      <c r="WRY9" s="22"/>
      <c r="WRZ9" s="22"/>
      <c r="WSA9" s="22"/>
      <c r="WSB9" s="22"/>
      <c r="WSC9" s="22"/>
      <c r="WSD9" s="22"/>
      <c r="WSE9" s="22"/>
      <c r="WSF9" s="22"/>
      <c r="WSG9" s="22"/>
      <c r="WSH9" s="22"/>
      <c r="WSI9" s="22"/>
      <c r="WSJ9" s="22"/>
      <c r="WSK9" s="22"/>
      <c r="WSL9" s="22"/>
      <c r="WSM9" s="22"/>
      <c r="WSN9" s="22"/>
      <c r="WSO9" s="22"/>
      <c r="WSP9" s="22"/>
      <c r="WSQ9" s="22"/>
      <c r="WSR9" s="22"/>
      <c r="WSS9" s="22"/>
      <c r="WST9" s="22"/>
      <c r="WSU9" s="22"/>
      <c r="WSV9" s="22"/>
      <c r="WSW9" s="22"/>
      <c r="WSX9" s="22"/>
      <c r="WSY9" s="22"/>
      <c r="WSZ9" s="22"/>
      <c r="WTA9" s="22"/>
      <c r="WTB9" s="22"/>
      <c r="WTC9" s="22"/>
      <c r="WTD9" s="22"/>
      <c r="WTE9" s="22"/>
      <c r="WTF9" s="22"/>
      <c r="WTG9" s="22"/>
      <c r="WTH9" s="22"/>
      <c r="WTI9" s="22"/>
      <c r="WTJ9" s="22"/>
      <c r="WTK9" s="22"/>
      <c r="WTL9" s="22"/>
      <c r="WTM9" s="22"/>
      <c r="WTN9" s="22"/>
      <c r="WTO9" s="22"/>
      <c r="WTP9" s="22"/>
      <c r="WTQ9" s="22"/>
      <c r="WTR9" s="22"/>
      <c r="WTS9" s="22"/>
      <c r="WTT9" s="22"/>
      <c r="WTU9" s="22"/>
      <c r="WTV9" s="22"/>
      <c r="WTW9" s="22"/>
      <c r="WTX9" s="22"/>
      <c r="WTY9" s="22"/>
      <c r="WTZ9" s="22"/>
      <c r="WUA9" s="22"/>
      <c r="WUB9" s="22"/>
      <c r="WUC9" s="22"/>
      <c r="WUD9" s="22"/>
      <c r="WUE9" s="22"/>
      <c r="WUF9" s="22"/>
      <c r="WUG9" s="22"/>
      <c r="WUH9" s="22"/>
      <c r="WUI9" s="22"/>
      <c r="WUJ9" s="22"/>
      <c r="WUK9" s="22"/>
      <c r="WUL9" s="22"/>
      <c r="WUM9" s="22"/>
      <c r="WUN9" s="22"/>
      <c r="WUO9" s="22"/>
      <c r="WUP9" s="22"/>
      <c r="WUQ9" s="22"/>
      <c r="WUR9" s="22"/>
      <c r="WUS9" s="22"/>
      <c r="WUT9" s="22"/>
      <c r="WUU9" s="22"/>
      <c r="WUV9" s="22"/>
      <c r="WUW9" s="22"/>
      <c r="WUX9" s="22"/>
      <c r="WUY9" s="22"/>
      <c r="WUZ9" s="22"/>
      <c r="WVA9" s="22"/>
      <c r="WVB9" s="22"/>
      <c r="WVC9" s="22"/>
      <c r="WVD9" s="22"/>
      <c r="WVE9" s="22"/>
      <c r="WVF9" s="22"/>
      <c r="WVG9" s="22"/>
      <c r="WVH9" s="22"/>
      <c r="WVI9" s="22"/>
      <c r="WVJ9" s="22"/>
      <c r="WVK9" s="22"/>
      <c r="WVL9" s="22"/>
      <c r="WVM9" s="22"/>
      <c r="WVN9" s="22"/>
      <c r="WVO9" s="22"/>
      <c r="WVP9" s="22"/>
      <c r="WVQ9" s="22"/>
      <c r="WVR9" s="22"/>
      <c r="WVS9" s="22"/>
      <c r="WVT9" s="22"/>
      <c r="WVU9" s="22"/>
      <c r="WVV9" s="22"/>
      <c r="WVW9" s="22"/>
      <c r="WVX9" s="22"/>
      <c r="WVY9" s="22"/>
      <c r="WVZ9" s="22"/>
      <c r="WWA9" s="22"/>
      <c r="WWB9" s="22"/>
      <c r="WWC9" s="22"/>
      <c r="WWD9" s="22"/>
      <c r="WWE9" s="22"/>
      <c r="WWF9" s="22"/>
      <c r="WWG9" s="22"/>
      <c r="WWH9" s="22"/>
      <c r="WWI9" s="22"/>
      <c r="WWJ9" s="22"/>
      <c r="WWK9" s="22"/>
      <c r="WWL9" s="22"/>
      <c r="WWM9" s="22"/>
      <c r="WWN9" s="22"/>
      <c r="WWO9" s="22"/>
      <c r="WWP9" s="22"/>
      <c r="WWQ9" s="22"/>
      <c r="WWR9" s="22"/>
      <c r="WWS9" s="22"/>
      <c r="WWT9" s="22"/>
      <c r="WWU9" s="22"/>
      <c r="WWV9" s="22"/>
      <c r="WWW9" s="22"/>
      <c r="WWX9" s="22"/>
      <c r="WWY9" s="22"/>
      <c r="WWZ9" s="22"/>
      <c r="WXA9" s="22"/>
      <c r="WXB9" s="22"/>
      <c r="WXC9" s="22"/>
      <c r="WXD9" s="22"/>
      <c r="WXE9" s="22"/>
      <c r="WXF9" s="22"/>
      <c r="WXG9" s="22"/>
      <c r="WXH9" s="22"/>
      <c r="WXI9" s="22"/>
      <c r="WXJ9" s="22"/>
      <c r="WXK9" s="22"/>
      <c r="WXL9" s="22"/>
      <c r="WXM9" s="22"/>
      <c r="WXN9" s="22"/>
      <c r="WXO9" s="22"/>
      <c r="WXP9" s="22"/>
      <c r="WXQ9" s="22"/>
      <c r="WXR9" s="22"/>
      <c r="WXS9" s="22"/>
      <c r="WXT9" s="22"/>
      <c r="WXU9" s="22"/>
      <c r="WXV9" s="22"/>
      <c r="WXW9" s="22"/>
      <c r="WXX9" s="22"/>
      <c r="WXY9" s="22"/>
      <c r="WXZ9" s="22"/>
      <c r="WYA9" s="22"/>
      <c r="WYB9" s="22"/>
      <c r="WYC9" s="22"/>
      <c r="WYD9" s="22"/>
      <c r="WYE9" s="22"/>
      <c r="WYF9" s="22"/>
      <c r="WYG9" s="22"/>
      <c r="WYH9" s="22"/>
      <c r="WYI9" s="22"/>
      <c r="WYJ9" s="22"/>
      <c r="WYK9" s="22"/>
      <c r="WYL9" s="22"/>
      <c r="WYM9" s="22"/>
      <c r="WYN9" s="22"/>
      <c r="WYO9" s="22"/>
      <c r="WYP9" s="22"/>
      <c r="WYQ9" s="22"/>
      <c r="WYR9" s="22"/>
      <c r="WYS9" s="22"/>
      <c r="WYT9" s="22"/>
      <c r="WYU9" s="22"/>
      <c r="WYV9" s="22"/>
      <c r="WYW9" s="22"/>
      <c r="WYX9" s="22"/>
      <c r="WYY9" s="22"/>
      <c r="WYZ9" s="22"/>
      <c r="WZA9" s="22"/>
      <c r="WZB9" s="22"/>
      <c r="WZC9" s="22"/>
      <c r="WZD9" s="22"/>
      <c r="WZE9" s="22"/>
      <c r="WZF9" s="22"/>
      <c r="WZG9" s="22"/>
      <c r="WZH9" s="22"/>
      <c r="WZI9" s="22"/>
      <c r="WZJ9" s="22"/>
      <c r="WZK9" s="22"/>
      <c r="WZL9" s="22"/>
      <c r="WZM9" s="22"/>
      <c r="WZN9" s="22"/>
      <c r="WZO9" s="22"/>
      <c r="WZP9" s="22"/>
      <c r="WZQ9" s="22"/>
      <c r="WZR9" s="22"/>
      <c r="WZS9" s="22"/>
      <c r="WZT9" s="22"/>
      <c r="WZU9" s="22"/>
      <c r="WZV9" s="22"/>
      <c r="WZW9" s="22"/>
      <c r="WZX9" s="22"/>
      <c r="WZY9" s="22"/>
      <c r="WZZ9" s="22"/>
      <c r="XAA9" s="22"/>
      <c r="XAB9" s="22"/>
      <c r="XAC9" s="22"/>
      <c r="XAD9" s="22"/>
      <c r="XAE9" s="22"/>
      <c r="XAF9" s="22"/>
      <c r="XAG9" s="22"/>
      <c r="XAH9" s="22"/>
      <c r="XAI9" s="22"/>
      <c r="XAJ9" s="22"/>
      <c r="XAK9" s="22"/>
      <c r="XAL9" s="22"/>
      <c r="XAM9" s="22"/>
      <c r="XAN9" s="22"/>
      <c r="XAO9" s="22"/>
      <c r="XAP9" s="22"/>
      <c r="XAQ9" s="22"/>
      <c r="XAR9" s="22"/>
      <c r="XAS9" s="22"/>
      <c r="XAT9" s="22"/>
      <c r="XAU9" s="22"/>
      <c r="XAV9" s="22"/>
      <c r="XAW9" s="22"/>
      <c r="XAX9" s="22"/>
      <c r="XAY9" s="22"/>
      <c r="XAZ9" s="22"/>
      <c r="XBA9" s="22"/>
      <c r="XBB9" s="22"/>
      <c r="XBC9" s="22"/>
      <c r="XBD9" s="22"/>
      <c r="XBE9" s="22"/>
      <c r="XBF9" s="22"/>
      <c r="XBG9" s="22"/>
      <c r="XBH9" s="22"/>
      <c r="XBI9" s="22"/>
      <c r="XBJ9" s="22"/>
      <c r="XBK9" s="22"/>
      <c r="XBL9" s="22"/>
      <c r="XBM9" s="22"/>
      <c r="XBN9" s="22"/>
      <c r="XBO9" s="22"/>
      <c r="XBP9" s="22"/>
      <c r="XBQ9" s="22"/>
      <c r="XBR9" s="22"/>
      <c r="XBS9" s="22"/>
      <c r="XBT9" s="22"/>
      <c r="XBU9" s="22"/>
      <c r="XBV9" s="22"/>
      <c r="XBW9" s="22"/>
      <c r="XBX9" s="22"/>
      <c r="XBY9" s="22"/>
      <c r="XBZ9" s="22"/>
      <c r="XCA9" s="22"/>
      <c r="XCB9" s="22"/>
      <c r="XCC9" s="22"/>
      <c r="XCD9" s="22"/>
      <c r="XCE9" s="22"/>
      <c r="XCF9" s="22"/>
      <c r="XCG9" s="22"/>
      <c r="XCH9" s="22"/>
      <c r="XCI9" s="22"/>
      <c r="XCJ9" s="22"/>
      <c r="XCK9" s="22"/>
      <c r="XCL9" s="22"/>
      <c r="XCM9" s="22"/>
      <c r="XCN9" s="22"/>
      <c r="XCO9" s="22"/>
      <c r="XCP9" s="22"/>
      <c r="XCQ9" s="22"/>
      <c r="XCR9" s="22"/>
      <c r="XCS9" s="22"/>
      <c r="XCT9" s="22"/>
      <c r="XCU9" s="22"/>
      <c r="XCV9" s="22"/>
      <c r="XCW9" s="22"/>
      <c r="XCX9" s="22"/>
      <c r="XCY9" s="22"/>
      <c r="XCZ9" s="22"/>
      <c r="XDA9" s="22"/>
      <c r="XDB9" s="22"/>
      <c r="XDC9" s="22"/>
      <c r="XDD9" s="22"/>
      <c r="XDE9" s="22"/>
      <c r="XDF9" s="22"/>
      <c r="XDG9" s="22"/>
      <c r="XDH9" s="22"/>
      <c r="XDI9" s="22"/>
      <c r="XDJ9" s="22"/>
      <c r="XDK9" s="22"/>
      <c r="XDL9" s="22"/>
      <c r="XDM9" s="22"/>
      <c r="XDN9" s="22"/>
      <c r="XDO9" s="22"/>
      <c r="XDP9" s="22"/>
      <c r="XDQ9" s="22"/>
      <c r="XDR9" s="22"/>
      <c r="XDS9" s="22"/>
      <c r="XDT9" s="22"/>
      <c r="XDU9" s="22"/>
      <c r="XDV9" s="22"/>
      <c r="XDW9" s="22"/>
      <c r="XDX9" s="22"/>
      <c r="XDY9" s="22"/>
      <c r="XDZ9" s="22"/>
      <c r="XEA9" s="22"/>
      <c r="XEB9" s="22"/>
      <c r="XEC9" s="22"/>
      <c r="XED9" s="22"/>
      <c r="XEE9" s="22"/>
      <c r="XEF9" s="22"/>
      <c r="XEG9" s="22"/>
      <c r="XEH9" s="22"/>
      <c r="XEI9" s="22"/>
      <c r="XEJ9" s="22"/>
      <c r="XEK9" s="22"/>
      <c r="XEL9" s="22"/>
      <c r="XEM9" s="22"/>
      <c r="XEN9" s="22"/>
      <c r="XEO9" s="22"/>
      <c r="XEP9" s="22"/>
      <c r="XEQ9" s="22"/>
      <c r="XER9" s="22"/>
      <c r="XES9" s="22"/>
      <c r="XET9" s="22"/>
      <c r="XEU9" s="22"/>
      <c r="XEV9" s="22"/>
      <c r="XEW9" s="22"/>
      <c r="XEX9" s="22"/>
      <c r="XEY9" s="22"/>
      <c r="XEZ9" s="22"/>
      <c r="XFA9" s="22"/>
      <c r="XFB9" s="22"/>
      <c r="XFC9" s="22"/>
      <c r="XFD9" s="22"/>
    </row>
    <row r="10" spans="1:16384" customFormat="1" ht="26" customHeight="1">
      <c r="A10" s="30"/>
      <c r="B10" s="9"/>
      <c r="C10" s="9"/>
      <c r="D10" s="9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 customFormat="1" ht="26" customHeight="1">
      <c r="A11" s="30"/>
      <c r="B11" s="9"/>
      <c r="C11" s="9"/>
      <c r="D11" s="9"/>
      <c r="E11" s="23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 customFormat="1" ht="26" customHeight="1">
      <c r="A12" s="30"/>
      <c r="B12" s="9"/>
      <c r="C12" s="9"/>
      <c r="D12" s="9"/>
      <c r="E12" s="23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 customFormat="1" ht="26" customHeight="1">
      <c r="A13" s="30"/>
      <c r="B13" s="9"/>
      <c r="C13" s="9"/>
      <c r="D13" s="9"/>
      <c r="E13" s="23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customFormat="1" ht="26" customHeight="1">
      <c r="A14" s="30"/>
      <c r="B14" s="9"/>
      <c r="C14" s="9"/>
      <c r="D14" s="9"/>
      <c r="E14" s="23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customFormat="1" ht="26" customHeight="1">
      <c r="A15" s="30"/>
      <c r="B15" s="9"/>
      <c r="C15" s="9"/>
      <c r="D15" s="9"/>
      <c r="E15" s="23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customFormat="1" ht="26" customHeight="1">
      <c r="A16" s="30"/>
      <c r="B16" s="9"/>
      <c r="C16" s="9"/>
      <c r="D16" s="9"/>
      <c r="E16" s="23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2"/>
      <c r="CZV16" s="22"/>
      <c r="CZW16" s="22"/>
      <c r="CZX16" s="22"/>
      <c r="CZY16" s="22"/>
      <c r="CZZ16" s="22"/>
      <c r="DAA16" s="22"/>
      <c r="DAB16" s="22"/>
      <c r="DAC16" s="22"/>
      <c r="DAD16" s="22"/>
      <c r="DAE16" s="22"/>
      <c r="DAF16" s="22"/>
      <c r="DAG16" s="22"/>
      <c r="DAH16" s="22"/>
      <c r="DAI16" s="22"/>
      <c r="DAJ16" s="22"/>
      <c r="DAK16" s="22"/>
      <c r="DAL16" s="22"/>
      <c r="DAM16" s="22"/>
      <c r="DAN16" s="22"/>
      <c r="DAO16" s="22"/>
      <c r="DAP16" s="22"/>
      <c r="DAQ16" s="22"/>
      <c r="DAR16" s="22"/>
      <c r="DAS16" s="22"/>
      <c r="DAT16" s="22"/>
      <c r="DAU16" s="22"/>
      <c r="DAV16" s="22"/>
      <c r="DAW16" s="22"/>
      <c r="DAX16" s="22"/>
      <c r="DAY16" s="22"/>
      <c r="DAZ16" s="22"/>
      <c r="DBA16" s="22"/>
      <c r="DBB16" s="22"/>
      <c r="DBC16" s="22"/>
      <c r="DBD16" s="22"/>
      <c r="DBE16" s="22"/>
      <c r="DBF16" s="22"/>
      <c r="DBG16" s="22"/>
      <c r="DBH16" s="22"/>
      <c r="DBI16" s="22"/>
      <c r="DBJ16" s="22"/>
      <c r="DBK16" s="22"/>
      <c r="DBL16" s="22"/>
      <c r="DBM16" s="22"/>
      <c r="DBN16" s="22"/>
      <c r="DBO16" s="22"/>
      <c r="DBP16" s="22"/>
      <c r="DBQ16" s="22"/>
      <c r="DBR16" s="22"/>
      <c r="DBS16" s="22"/>
      <c r="DBT16" s="22"/>
      <c r="DBU16" s="22"/>
      <c r="DBV16" s="22"/>
      <c r="DBW16" s="22"/>
      <c r="DBX16" s="22"/>
      <c r="DBY16" s="22"/>
      <c r="DBZ16" s="22"/>
      <c r="DCA16" s="22"/>
      <c r="DCB16" s="22"/>
      <c r="DCC16" s="22"/>
      <c r="DCD16" s="22"/>
      <c r="DCE16" s="22"/>
      <c r="DCF16" s="22"/>
      <c r="DCG16" s="22"/>
      <c r="DCH16" s="22"/>
      <c r="DCI16" s="22"/>
      <c r="DCJ16" s="22"/>
      <c r="DCK16" s="22"/>
      <c r="DCL16" s="22"/>
      <c r="DCM16" s="22"/>
      <c r="DCN16" s="22"/>
      <c r="DCO16" s="22"/>
      <c r="DCP16" s="22"/>
      <c r="DCQ16" s="22"/>
      <c r="DCR16" s="22"/>
      <c r="DCS16" s="22"/>
      <c r="DCT16" s="22"/>
      <c r="DCU16" s="22"/>
      <c r="DCV16" s="22"/>
      <c r="DCW16" s="22"/>
      <c r="DCX16" s="22"/>
      <c r="DCY16" s="22"/>
      <c r="DCZ16" s="22"/>
      <c r="DDA16" s="22"/>
      <c r="DDB16" s="22"/>
      <c r="DDC16" s="22"/>
      <c r="DDD16" s="22"/>
      <c r="DDE16" s="22"/>
      <c r="DDF16" s="22"/>
      <c r="DDG16" s="22"/>
      <c r="DDH16" s="22"/>
      <c r="DDI16" s="22"/>
      <c r="DDJ16" s="22"/>
      <c r="DDK16" s="22"/>
      <c r="DDL16" s="22"/>
      <c r="DDM16" s="22"/>
      <c r="DDN16" s="22"/>
      <c r="DDO16" s="22"/>
      <c r="DDP16" s="22"/>
      <c r="DDQ16" s="22"/>
      <c r="DDR16" s="22"/>
      <c r="DDS16" s="22"/>
      <c r="DDT16" s="22"/>
      <c r="DDU16" s="22"/>
      <c r="DDV16" s="22"/>
      <c r="DDW16" s="22"/>
      <c r="DDX16" s="22"/>
      <c r="DDY16" s="22"/>
      <c r="DDZ16" s="22"/>
      <c r="DEA16" s="22"/>
      <c r="DEB16" s="22"/>
      <c r="DEC16" s="22"/>
      <c r="DED16" s="22"/>
      <c r="DEE16" s="22"/>
      <c r="DEF16" s="22"/>
      <c r="DEG16" s="22"/>
      <c r="DEH16" s="22"/>
      <c r="DEI16" s="22"/>
      <c r="DEJ16" s="22"/>
      <c r="DEK16" s="22"/>
      <c r="DEL16" s="22"/>
      <c r="DEM16" s="22"/>
      <c r="DEN16" s="22"/>
      <c r="DEO16" s="22"/>
      <c r="DEP16" s="22"/>
      <c r="DEQ16" s="22"/>
      <c r="DER16" s="22"/>
      <c r="DES16" s="22"/>
      <c r="DET16" s="22"/>
      <c r="DEU16" s="22"/>
      <c r="DEV16" s="22"/>
      <c r="DEW16" s="22"/>
      <c r="DEX16" s="22"/>
      <c r="DEY16" s="22"/>
      <c r="DEZ16" s="22"/>
      <c r="DFA16" s="22"/>
      <c r="DFB16" s="22"/>
      <c r="DFC16" s="22"/>
      <c r="DFD16" s="22"/>
      <c r="DFE16" s="22"/>
      <c r="DFF16" s="22"/>
      <c r="DFG16" s="22"/>
      <c r="DFH16" s="22"/>
      <c r="DFI16" s="22"/>
      <c r="DFJ16" s="22"/>
      <c r="DFK16" s="22"/>
      <c r="DFL16" s="22"/>
      <c r="DFM16" s="22"/>
      <c r="DFN16" s="22"/>
      <c r="DFO16" s="22"/>
      <c r="DFP16" s="22"/>
      <c r="DFQ16" s="22"/>
      <c r="DFR16" s="22"/>
      <c r="DFS16" s="22"/>
      <c r="DFT16" s="22"/>
      <c r="DFU16" s="22"/>
      <c r="DFV16" s="22"/>
      <c r="DFW16" s="22"/>
      <c r="DFX16" s="22"/>
      <c r="DFY16" s="22"/>
      <c r="DFZ16" s="22"/>
      <c r="DGA16" s="22"/>
      <c r="DGB16" s="22"/>
      <c r="DGC16" s="22"/>
      <c r="DGD16" s="22"/>
      <c r="DGE16" s="22"/>
      <c r="DGF16" s="22"/>
      <c r="DGG16" s="22"/>
      <c r="DGH16" s="22"/>
      <c r="DGI16" s="22"/>
      <c r="DGJ16" s="22"/>
      <c r="DGK16" s="22"/>
      <c r="DGL16" s="22"/>
      <c r="DGM16" s="22"/>
      <c r="DGN16" s="22"/>
      <c r="DGO16" s="22"/>
      <c r="DGP16" s="22"/>
      <c r="DGQ16" s="22"/>
      <c r="DGR16" s="22"/>
      <c r="DGS16" s="22"/>
      <c r="DGT16" s="22"/>
      <c r="DGU16" s="22"/>
      <c r="DGV16" s="22"/>
      <c r="DGW16" s="22"/>
      <c r="DGX16" s="22"/>
      <c r="DGY16" s="22"/>
      <c r="DGZ16" s="22"/>
      <c r="DHA16" s="22"/>
      <c r="DHB16" s="22"/>
      <c r="DHC16" s="22"/>
      <c r="DHD16" s="22"/>
      <c r="DHE16" s="22"/>
      <c r="DHF16" s="22"/>
      <c r="DHG16" s="22"/>
      <c r="DHH16" s="22"/>
      <c r="DHI16" s="22"/>
      <c r="DHJ16" s="22"/>
      <c r="DHK16" s="22"/>
      <c r="DHL16" s="22"/>
      <c r="DHM16" s="22"/>
      <c r="DHN16" s="22"/>
      <c r="DHO16" s="22"/>
      <c r="DHP16" s="22"/>
      <c r="DHQ16" s="22"/>
      <c r="DHR16" s="22"/>
      <c r="DHS16" s="22"/>
      <c r="DHT16" s="22"/>
      <c r="DHU16" s="22"/>
      <c r="DHV16" s="22"/>
      <c r="DHW16" s="22"/>
      <c r="DHX16" s="22"/>
      <c r="DHY16" s="22"/>
      <c r="DHZ16" s="22"/>
      <c r="DIA16" s="22"/>
      <c r="DIB16" s="22"/>
      <c r="DIC16" s="22"/>
      <c r="DID16" s="22"/>
      <c r="DIE16" s="22"/>
      <c r="DIF16" s="22"/>
      <c r="DIG16" s="22"/>
      <c r="DIH16" s="22"/>
      <c r="DII16" s="22"/>
      <c r="DIJ16" s="22"/>
      <c r="DIK16" s="22"/>
      <c r="DIL16" s="22"/>
      <c r="DIM16" s="22"/>
      <c r="DIN16" s="22"/>
      <c r="DIO16" s="22"/>
      <c r="DIP16" s="22"/>
      <c r="DIQ16" s="22"/>
      <c r="DIR16" s="22"/>
      <c r="DIS16" s="22"/>
      <c r="DIT16" s="22"/>
      <c r="DIU16" s="22"/>
      <c r="DIV16" s="22"/>
      <c r="DIW16" s="22"/>
      <c r="DIX16" s="22"/>
      <c r="DIY16" s="22"/>
      <c r="DIZ16" s="22"/>
      <c r="DJA16" s="22"/>
      <c r="DJB16" s="22"/>
      <c r="DJC16" s="22"/>
      <c r="DJD16" s="22"/>
      <c r="DJE16" s="22"/>
      <c r="DJF16" s="22"/>
      <c r="DJG16" s="22"/>
      <c r="DJH16" s="22"/>
      <c r="DJI16" s="22"/>
      <c r="DJJ16" s="22"/>
      <c r="DJK16" s="22"/>
      <c r="DJL16" s="22"/>
      <c r="DJM16" s="22"/>
      <c r="DJN16" s="22"/>
      <c r="DJO16" s="22"/>
      <c r="DJP16" s="22"/>
      <c r="DJQ16" s="22"/>
      <c r="DJR16" s="22"/>
      <c r="DJS16" s="22"/>
      <c r="DJT16" s="22"/>
      <c r="DJU16" s="22"/>
      <c r="DJV16" s="22"/>
      <c r="DJW16" s="22"/>
      <c r="DJX16" s="22"/>
      <c r="DJY16" s="22"/>
      <c r="DJZ16" s="22"/>
      <c r="DKA16" s="22"/>
      <c r="DKB16" s="22"/>
      <c r="DKC16" s="22"/>
      <c r="DKD16" s="22"/>
      <c r="DKE16" s="22"/>
      <c r="DKF16" s="22"/>
      <c r="DKG16" s="22"/>
      <c r="DKH16" s="22"/>
      <c r="DKI16" s="22"/>
      <c r="DKJ16" s="22"/>
      <c r="DKK16" s="22"/>
      <c r="DKL16" s="22"/>
      <c r="DKM16" s="22"/>
      <c r="DKN16" s="22"/>
      <c r="DKO16" s="22"/>
      <c r="DKP16" s="22"/>
      <c r="DKQ16" s="22"/>
      <c r="DKR16" s="22"/>
      <c r="DKS16" s="22"/>
      <c r="DKT16" s="22"/>
      <c r="DKU16" s="22"/>
      <c r="DKV16" s="22"/>
      <c r="DKW16" s="22"/>
      <c r="DKX16" s="22"/>
      <c r="DKY16" s="22"/>
      <c r="DKZ16" s="22"/>
      <c r="DLA16" s="22"/>
      <c r="DLB16" s="22"/>
      <c r="DLC16" s="22"/>
      <c r="DLD16" s="22"/>
      <c r="DLE16" s="22"/>
      <c r="DLF16" s="22"/>
      <c r="DLG16" s="22"/>
      <c r="DLH16" s="22"/>
      <c r="DLI16" s="22"/>
      <c r="DLJ16" s="22"/>
      <c r="DLK16" s="22"/>
      <c r="DLL16" s="22"/>
      <c r="DLM16" s="22"/>
      <c r="DLN16" s="22"/>
      <c r="DLO16" s="22"/>
      <c r="DLP16" s="22"/>
      <c r="DLQ16" s="22"/>
      <c r="DLR16" s="22"/>
      <c r="DLS16" s="22"/>
      <c r="DLT16" s="22"/>
      <c r="DLU16" s="22"/>
      <c r="DLV16" s="22"/>
      <c r="DLW16" s="22"/>
      <c r="DLX16" s="22"/>
      <c r="DLY16" s="22"/>
      <c r="DLZ16" s="22"/>
      <c r="DMA16" s="22"/>
      <c r="DMB16" s="22"/>
      <c r="DMC16" s="22"/>
      <c r="DMD16" s="22"/>
      <c r="DME16" s="22"/>
      <c r="DMF16" s="22"/>
      <c r="DMG16" s="22"/>
      <c r="DMH16" s="22"/>
      <c r="DMI16" s="22"/>
      <c r="DMJ16" s="22"/>
      <c r="DMK16" s="22"/>
      <c r="DML16" s="22"/>
      <c r="DMM16" s="22"/>
      <c r="DMN16" s="22"/>
      <c r="DMO16" s="22"/>
      <c r="DMP16" s="22"/>
      <c r="DMQ16" s="22"/>
      <c r="DMR16" s="22"/>
      <c r="DMS16" s="22"/>
      <c r="DMT16" s="22"/>
      <c r="DMU16" s="22"/>
      <c r="DMV16" s="22"/>
      <c r="DMW16" s="22"/>
      <c r="DMX16" s="22"/>
      <c r="DMY16" s="22"/>
      <c r="DMZ16" s="22"/>
      <c r="DNA16" s="22"/>
      <c r="DNB16" s="22"/>
      <c r="DNC16" s="22"/>
      <c r="DND16" s="22"/>
      <c r="DNE16" s="22"/>
      <c r="DNF16" s="22"/>
      <c r="DNG16" s="22"/>
      <c r="DNH16" s="22"/>
      <c r="DNI16" s="22"/>
      <c r="DNJ16" s="22"/>
      <c r="DNK16" s="22"/>
      <c r="DNL16" s="22"/>
      <c r="DNM16" s="22"/>
      <c r="DNN16" s="22"/>
      <c r="DNO16" s="22"/>
      <c r="DNP16" s="22"/>
      <c r="DNQ16" s="22"/>
      <c r="DNR16" s="22"/>
      <c r="DNS16" s="22"/>
      <c r="DNT16" s="22"/>
      <c r="DNU16" s="22"/>
      <c r="DNV16" s="22"/>
      <c r="DNW16" s="22"/>
      <c r="DNX16" s="22"/>
      <c r="DNY16" s="22"/>
      <c r="DNZ16" s="22"/>
      <c r="DOA16" s="22"/>
      <c r="DOB16" s="22"/>
      <c r="DOC16" s="22"/>
      <c r="DOD16" s="22"/>
      <c r="DOE16" s="22"/>
      <c r="DOF16" s="22"/>
      <c r="DOG16" s="22"/>
      <c r="DOH16" s="22"/>
      <c r="DOI16" s="22"/>
      <c r="DOJ16" s="22"/>
      <c r="DOK16" s="22"/>
      <c r="DOL16" s="22"/>
      <c r="DOM16" s="22"/>
      <c r="DON16" s="22"/>
      <c r="DOO16" s="22"/>
      <c r="DOP16" s="22"/>
      <c r="DOQ16" s="22"/>
      <c r="DOR16" s="22"/>
      <c r="DOS16" s="22"/>
      <c r="DOT16" s="22"/>
      <c r="DOU16" s="22"/>
      <c r="DOV16" s="22"/>
      <c r="DOW16" s="22"/>
      <c r="DOX16" s="22"/>
      <c r="DOY16" s="22"/>
      <c r="DOZ16" s="22"/>
      <c r="DPA16" s="22"/>
      <c r="DPB16" s="22"/>
      <c r="DPC16" s="22"/>
      <c r="DPD16" s="22"/>
      <c r="DPE16" s="22"/>
      <c r="DPF16" s="22"/>
      <c r="DPG16" s="22"/>
      <c r="DPH16" s="22"/>
      <c r="DPI16" s="22"/>
      <c r="DPJ16" s="22"/>
      <c r="DPK16" s="22"/>
      <c r="DPL16" s="22"/>
      <c r="DPM16" s="22"/>
      <c r="DPN16" s="22"/>
      <c r="DPO16" s="22"/>
      <c r="DPP16" s="22"/>
      <c r="DPQ16" s="22"/>
      <c r="DPR16" s="22"/>
      <c r="DPS16" s="22"/>
      <c r="DPT16" s="22"/>
      <c r="DPU16" s="22"/>
      <c r="DPV16" s="22"/>
      <c r="DPW16" s="22"/>
      <c r="DPX16" s="22"/>
      <c r="DPY16" s="22"/>
      <c r="DPZ16" s="22"/>
      <c r="DQA16" s="22"/>
      <c r="DQB16" s="22"/>
      <c r="DQC16" s="22"/>
      <c r="DQD16" s="22"/>
      <c r="DQE16" s="22"/>
      <c r="DQF16" s="22"/>
      <c r="DQG16" s="22"/>
      <c r="DQH16" s="22"/>
      <c r="DQI16" s="22"/>
      <c r="DQJ16" s="22"/>
      <c r="DQK16" s="22"/>
      <c r="DQL16" s="22"/>
      <c r="DQM16" s="22"/>
      <c r="DQN16" s="22"/>
      <c r="DQO16" s="22"/>
      <c r="DQP16" s="22"/>
      <c r="DQQ16" s="22"/>
      <c r="DQR16" s="22"/>
      <c r="DQS16" s="22"/>
      <c r="DQT16" s="22"/>
      <c r="DQU16" s="22"/>
      <c r="DQV16" s="22"/>
      <c r="DQW16" s="22"/>
      <c r="DQX16" s="22"/>
      <c r="DQY16" s="22"/>
      <c r="DQZ16" s="22"/>
      <c r="DRA16" s="22"/>
      <c r="DRB16" s="22"/>
      <c r="DRC16" s="22"/>
      <c r="DRD16" s="22"/>
      <c r="DRE16" s="22"/>
      <c r="DRF16" s="22"/>
      <c r="DRG16" s="22"/>
      <c r="DRH16" s="22"/>
      <c r="DRI16" s="22"/>
      <c r="DRJ16" s="22"/>
      <c r="DRK16" s="22"/>
      <c r="DRL16" s="22"/>
      <c r="DRM16" s="22"/>
      <c r="DRN16" s="22"/>
      <c r="DRO16" s="22"/>
      <c r="DRP16" s="22"/>
      <c r="DRQ16" s="22"/>
      <c r="DRR16" s="22"/>
      <c r="DRS16" s="22"/>
      <c r="DRT16" s="22"/>
      <c r="DRU16" s="22"/>
      <c r="DRV16" s="22"/>
      <c r="DRW16" s="22"/>
      <c r="DRX16" s="22"/>
      <c r="DRY16" s="22"/>
      <c r="DRZ16" s="22"/>
      <c r="DSA16" s="22"/>
      <c r="DSB16" s="22"/>
      <c r="DSC16" s="22"/>
      <c r="DSD16" s="22"/>
      <c r="DSE16" s="22"/>
      <c r="DSF16" s="22"/>
      <c r="DSG16" s="22"/>
      <c r="DSH16" s="22"/>
      <c r="DSI16" s="22"/>
      <c r="DSJ16" s="22"/>
      <c r="DSK16" s="22"/>
      <c r="DSL16" s="22"/>
      <c r="DSM16" s="22"/>
      <c r="DSN16" s="22"/>
      <c r="DSO16" s="22"/>
      <c r="DSP16" s="22"/>
      <c r="DSQ16" s="22"/>
      <c r="DSR16" s="22"/>
      <c r="DSS16" s="22"/>
      <c r="DST16" s="22"/>
      <c r="DSU16" s="22"/>
      <c r="DSV16" s="22"/>
      <c r="DSW16" s="22"/>
      <c r="DSX16" s="22"/>
      <c r="DSY16" s="22"/>
      <c r="DSZ16" s="22"/>
      <c r="DTA16" s="22"/>
      <c r="DTB16" s="22"/>
      <c r="DTC16" s="22"/>
      <c r="DTD16" s="22"/>
      <c r="DTE16" s="22"/>
      <c r="DTF16" s="22"/>
      <c r="DTG16" s="22"/>
      <c r="DTH16" s="22"/>
      <c r="DTI16" s="22"/>
      <c r="DTJ16" s="22"/>
      <c r="DTK16" s="22"/>
      <c r="DTL16" s="22"/>
      <c r="DTM16" s="22"/>
      <c r="DTN16" s="22"/>
      <c r="DTO16" s="22"/>
      <c r="DTP16" s="22"/>
      <c r="DTQ16" s="22"/>
      <c r="DTR16" s="22"/>
      <c r="DTS16" s="22"/>
      <c r="DTT16" s="22"/>
      <c r="DTU16" s="22"/>
      <c r="DTV16" s="22"/>
      <c r="DTW16" s="22"/>
      <c r="DTX16" s="22"/>
      <c r="DTY16" s="22"/>
      <c r="DTZ16" s="22"/>
      <c r="DUA16" s="22"/>
      <c r="DUB16" s="22"/>
      <c r="DUC16" s="22"/>
      <c r="DUD16" s="22"/>
      <c r="DUE16" s="22"/>
      <c r="DUF16" s="22"/>
      <c r="DUG16" s="22"/>
      <c r="DUH16" s="22"/>
      <c r="DUI16" s="22"/>
      <c r="DUJ16" s="22"/>
      <c r="DUK16" s="22"/>
      <c r="DUL16" s="22"/>
      <c r="DUM16" s="22"/>
      <c r="DUN16" s="22"/>
      <c r="DUO16" s="22"/>
      <c r="DUP16" s="22"/>
      <c r="DUQ16" s="22"/>
      <c r="DUR16" s="22"/>
      <c r="DUS16" s="22"/>
      <c r="DUT16" s="22"/>
      <c r="DUU16" s="22"/>
      <c r="DUV16" s="22"/>
      <c r="DUW16" s="22"/>
      <c r="DUX16" s="22"/>
      <c r="DUY16" s="22"/>
      <c r="DUZ16" s="22"/>
      <c r="DVA16" s="22"/>
      <c r="DVB16" s="22"/>
      <c r="DVC16" s="22"/>
      <c r="DVD16" s="22"/>
      <c r="DVE16" s="22"/>
      <c r="DVF16" s="22"/>
      <c r="DVG16" s="22"/>
      <c r="DVH16" s="22"/>
      <c r="DVI16" s="22"/>
      <c r="DVJ16" s="22"/>
      <c r="DVK16" s="22"/>
      <c r="DVL16" s="22"/>
      <c r="DVM16" s="22"/>
      <c r="DVN16" s="22"/>
      <c r="DVO16" s="22"/>
      <c r="DVP16" s="22"/>
      <c r="DVQ16" s="22"/>
      <c r="DVR16" s="22"/>
      <c r="DVS16" s="22"/>
      <c r="DVT16" s="22"/>
      <c r="DVU16" s="22"/>
      <c r="DVV16" s="22"/>
      <c r="DVW16" s="22"/>
      <c r="DVX16" s="22"/>
      <c r="DVY16" s="22"/>
      <c r="DVZ16" s="22"/>
      <c r="DWA16" s="22"/>
      <c r="DWB16" s="22"/>
      <c r="DWC16" s="22"/>
      <c r="DWD16" s="22"/>
      <c r="DWE16" s="22"/>
      <c r="DWF16" s="22"/>
      <c r="DWG16" s="22"/>
      <c r="DWH16" s="22"/>
      <c r="DWI16" s="22"/>
      <c r="DWJ16" s="22"/>
      <c r="DWK16" s="22"/>
      <c r="DWL16" s="22"/>
      <c r="DWM16" s="22"/>
      <c r="DWN16" s="22"/>
      <c r="DWO16" s="22"/>
      <c r="DWP16" s="22"/>
      <c r="DWQ16" s="22"/>
      <c r="DWR16" s="22"/>
      <c r="DWS16" s="22"/>
      <c r="DWT16" s="22"/>
      <c r="DWU16" s="22"/>
      <c r="DWV16" s="22"/>
      <c r="DWW16" s="22"/>
      <c r="DWX16" s="22"/>
      <c r="DWY16" s="22"/>
      <c r="DWZ16" s="22"/>
      <c r="DXA16" s="22"/>
      <c r="DXB16" s="22"/>
      <c r="DXC16" s="22"/>
      <c r="DXD16" s="22"/>
      <c r="DXE16" s="22"/>
      <c r="DXF16" s="22"/>
      <c r="DXG16" s="22"/>
      <c r="DXH16" s="22"/>
      <c r="DXI16" s="22"/>
      <c r="DXJ16" s="22"/>
      <c r="DXK16" s="22"/>
      <c r="DXL16" s="22"/>
      <c r="DXM16" s="22"/>
      <c r="DXN16" s="22"/>
      <c r="DXO16" s="22"/>
      <c r="DXP16" s="22"/>
      <c r="DXQ16" s="22"/>
      <c r="DXR16" s="22"/>
      <c r="DXS16" s="22"/>
      <c r="DXT16" s="22"/>
      <c r="DXU16" s="22"/>
      <c r="DXV16" s="22"/>
      <c r="DXW16" s="22"/>
      <c r="DXX16" s="22"/>
      <c r="DXY16" s="22"/>
      <c r="DXZ16" s="22"/>
      <c r="DYA16" s="22"/>
      <c r="DYB16" s="22"/>
      <c r="DYC16" s="22"/>
      <c r="DYD16" s="22"/>
      <c r="DYE16" s="22"/>
      <c r="DYF16" s="22"/>
      <c r="DYG16" s="22"/>
      <c r="DYH16" s="22"/>
      <c r="DYI16" s="22"/>
      <c r="DYJ16" s="22"/>
      <c r="DYK16" s="22"/>
      <c r="DYL16" s="22"/>
      <c r="DYM16" s="22"/>
      <c r="DYN16" s="22"/>
      <c r="DYO16" s="22"/>
      <c r="DYP16" s="22"/>
      <c r="DYQ16" s="22"/>
      <c r="DYR16" s="22"/>
      <c r="DYS16" s="22"/>
      <c r="DYT16" s="22"/>
      <c r="DYU16" s="22"/>
      <c r="DYV16" s="22"/>
      <c r="DYW16" s="22"/>
      <c r="DYX16" s="22"/>
      <c r="DYY16" s="22"/>
      <c r="DYZ16" s="22"/>
      <c r="DZA16" s="22"/>
      <c r="DZB16" s="22"/>
      <c r="DZC16" s="22"/>
      <c r="DZD16" s="22"/>
      <c r="DZE16" s="22"/>
      <c r="DZF16" s="22"/>
      <c r="DZG16" s="22"/>
      <c r="DZH16" s="22"/>
      <c r="DZI16" s="22"/>
      <c r="DZJ16" s="22"/>
      <c r="DZK16" s="22"/>
      <c r="DZL16" s="22"/>
      <c r="DZM16" s="22"/>
      <c r="DZN16" s="22"/>
      <c r="DZO16" s="22"/>
      <c r="DZP16" s="22"/>
      <c r="DZQ16" s="22"/>
      <c r="DZR16" s="22"/>
      <c r="DZS16" s="22"/>
      <c r="DZT16" s="22"/>
      <c r="DZU16" s="22"/>
      <c r="DZV16" s="22"/>
      <c r="DZW16" s="22"/>
      <c r="DZX16" s="22"/>
      <c r="DZY16" s="22"/>
      <c r="DZZ16" s="22"/>
      <c r="EAA16" s="22"/>
      <c r="EAB16" s="22"/>
      <c r="EAC16" s="22"/>
      <c r="EAD16" s="22"/>
      <c r="EAE16" s="22"/>
      <c r="EAF16" s="22"/>
      <c r="EAG16" s="22"/>
      <c r="EAH16" s="22"/>
      <c r="EAI16" s="22"/>
      <c r="EAJ16" s="22"/>
      <c r="EAK16" s="22"/>
      <c r="EAL16" s="22"/>
      <c r="EAM16" s="22"/>
      <c r="EAN16" s="22"/>
      <c r="EAO16" s="22"/>
      <c r="EAP16" s="22"/>
      <c r="EAQ16" s="22"/>
      <c r="EAR16" s="22"/>
      <c r="EAS16" s="22"/>
      <c r="EAT16" s="22"/>
      <c r="EAU16" s="22"/>
      <c r="EAV16" s="22"/>
      <c r="EAW16" s="22"/>
      <c r="EAX16" s="22"/>
      <c r="EAY16" s="22"/>
      <c r="EAZ16" s="22"/>
      <c r="EBA16" s="22"/>
      <c r="EBB16" s="22"/>
      <c r="EBC16" s="22"/>
      <c r="EBD16" s="22"/>
      <c r="EBE16" s="22"/>
      <c r="EBF16" s="22"/>
      <c r="EBG16" s="22"/>
      <c r="EBH16" s="22"/>
      <c r="EBI16" s="22"/>
      <c r="EBJ16" s="22"/>
      <c r="EBK16" s="22"/>
      <c r="EBL16" s="22"/>
      <c r="EBM16" s="22"/>
      <c r="EBN16" s="22"/>
      <c r="EBO16" s="22"/>
      <c r="EBP16" s="22"/>
      <c r="EBQ16" s="22"/>
      <c r="EBR16" s="22"/>
      <c r="EBS16" s="22"/>
      <c r="EBT16" s="22"/>
      <c r="EBU16" s="22"/>
      <c r="EBV16" s="22"/>
      <c r="EBW16" s="22"/>
      <c r="EBX16" s="22"/>
      <c r="EBY16" s="22"/>
      <c r="EBZ16" s="22"/>
      <c r="ECA16" s="22"/>
      <c r="ECB16" s="22"/>
      <c r="ECC16" s="22"/>
      <c r="ECD16" s="22"/>
      <c r="ECE16" s="22"/>
      <c r="ECF16" s="22"/>
      <c r="ECG16" s="22"/>
      <c r="ECH16" s="22"/>
      <c r="ECI16" s="22"/>
      <c r="ECJ16" s="22"/>
      <c r="ECK16" s="22"/>
      <c r="ECL16" s="22"/>
      <c r="ECM16" s="22"/>
      <c r="ECN16" s="22"/>
      <c r="ECO16" s="22"/>
      <c r="ECP16" s="22"/>
      <c r="ECQ16" s="22"/>
      <c r="ECR16" s="22"/>
      <c r="ECS16" s="22"/>
      <c r="ECT16" s="22"/>
      <c r="ECU16" s="22"/>
      <c r="ECV16" s="22"/>
      <c r="ECW16" s="22"/>
      <c r="ECX16" s="22"/>
      <c r="ECY16" s="22"/>
      <c r="ECZ16" s="22"/>
      <c r="EDA16" s="22"/>
      <c r="EDB16" s="22"/>
      <c r="EDC16" s="22"/>
      <c r="EDD16" s="22"/>
      <c r="EDE16" s="22"/>
      <c r="EDF16" s="22"/>
      <c r="EDG16" s="22"/>
      <c r="EDH16" s="22"/>
      <c r="EDI16" s="22"/>
      <c r="EDJ16" s="22"/>
      <c r="EDK16" s="22"/>
      <c r="EDL16" s="22"/>
      <c r="EDM16" s="22"/>
      <c r="EDN16" s="22"/>
      <c r="EDO16" s="22"/>
      <c r="EDP16" s="22"/>
      <c r="EDQ16" s="22"/>
      <c r="EDR16" s="22"/>
      <c r="EDS16" s="22"/>
      <c r="EDT16" s="22"/>
      <c r="EDU16" s="22"/>
      <c r="EDV16" s="22"/>
      <c r="EDW16" s="22"/>
      <c r="EDX16" s="22"/>
      <c r="EDY16" s="22"/>
      <c r="EDZ16" s="22"/>
      <c r="EEA16" s="22"/>
      <c r="EEB16" s="22"/>
      <c r="EEC16" s="22"/>
      <c r="EED16" s="22"/>
      <c r="EEE16" s="22"/>
      <c r="EEF16" s="22"/>
      <c r="EEG16" s="22"/>
      <c r="EEH16" s="22"/>
      <c r="EEI16" s="22"/>
      <c r="EEJ16" s="22"/>
      <c r="EEK16" s="22"/>
      <c r="EEL16" s="22"/>
      <c r="EEM16" s="22"/>
      <c r="EEN16" s="22"/>
      <c r="EEO16" s="22"/>
      <c r="EEP16" s="22"/>
      <c r="EEQ16" s="22"/>
      <c r="EER16" s="22"/>
      <c r="EES16" s="22"/>
      <c r="EET16" s="22"/>
      <c r="EEU16" s="22"/>
      <c r="EEV16" s="22"/>
      <c r="EEW16" s="22"/>
      <c r="EEX16" s="22"/>
      <c r="EEY16" s="22"/>
      <c r="EEZ16" s="22"/>
      <c r="EFA16" s="22"/>
      <c r="EFB16" s="22"/>
      <c r="EFC16" s="22"/>
      <c r="EFD16" s="22"/>
      <c r="EFE16" s="22"/>
      <c r="EFF16" s="22"/>
      <c r="EFG16" s="22"/>
      <c r="EFH16" s="22"/>
      <c r="EFI16" s="22"/>
      <c r="EFJ16" s="22"/>
      <c r="EFK16" s="22"/>
      <c r="EFL16" s="22"/>
      <c r="EFM16" s="22"/>
      <c r="EFN16" s="22"/>
      <c r="EFO16" s="22"/>
      <c r="EFP16" s="22"/>
      <c r="EFQ16" s="22"/>
      <c r="EFR16" s="22"/>
      <c r="EFS16" s="22"/>
      <c r="EFT16" s="22"/>
      <c r="EFU16" s="22"/>
      <c r="EFV16" s="22"/>
      <c r="EFW16" s="22"/>
      <c r="EFX16" s="22"/>
      <c r="EFY16" s="22"/>
      <c r="EFZ16" s="22"/>
      <c r="EGA16" s="22"/>
      <c r="EGB16" s="22"/>
      <c r="EGC16" s="22"/>
      <c r="EGD16" s="22"/>
      <c r="EGE16" s="22"/>
      <c r="EGF16" s="22"/>
      <c r="EGG16" s="22"/>
      <c r="EGH16" s="22"/>
      <c r="EGI16" s="22"/>
      <c r="EGJ16" s="22"/>
      <c r="EGK16" s="22"/>
      <c r="EGL16" s="22"/>
      <c r="EGM16" s="22"/>
      <c r="EGN16" s="22"/>
      <c r="EGO16" s="22"/>
      <c r="EGP16" s="22"/>
      <c r="EGQ16" s="22"/>
      <c r="EGR16" s="22"/>
      <c r="EGS16" s="22"/>
      <c r="EGT16" s="22"/>
      <c r="EGU16" s="22"/>
      <c r="EGV16" s="22"/>
      <c r="EGW16" s="22"/>
      <c r="EGX16" s="22"/>
      <c r="EGY16" s="22"/>
      <c r="EGZ16" s="22"/>
      <c r="EHA16" s="22"/>
      <c r="EHB16" s="22"/>
      <c r="EHC16" s="22"/>
      <c r="EHD16" s="22"/>
      <c r="EHE16" s="22"/>
      <c r="EHF16" s="22"/>
      <c r="EHG16" s="22"/>
      <c r="EHH16" s="22"/>
      <c r="EHI16" s="22"/>
      <c r="EHJ16" s="22"/>
      <c r="EHK16" s="22"/>
      <c r="EHL16" s="22"/>
      <c r="EHM16" s="22"/>
      <c r="EHN16" s="22"/>
      <c r="EHO16" s="22"/>
      <c r="EHP16" s="22"/>
      <c r="EHQ16" s="22"/>
      <c r="EHR16" s="22"/>
      <c r="EHS16" s="22"/>
      <c r="EHT16" s="22"/>
      <c r="EHU16" s="22"/>
      <c r="EHV16" s="22"/>
      <c r="EHW16" s="22"/>
      <c r="EHX16" s="22"/>
      <c r="EHY16" s="22"/>
      <c r="EHZ16" s="22"/>
      <c r="EIA16" s="22"/>
      <c r="EIB16" s="22"/>
      <c r="EIC16" s="22"/>
      <c r="EID16" s="22"/>
      <c r="EIE16" s="22"/>
      <c r="EIF16" s="22"/>
      <c r="EIG16" s="22"/>
      <c r="EIH16" s="22"/>
      <c r="EII16" s="22"/>
      <c r="EIJ16" s="22"/>
      <c r="EIK16" s="22"/>
      <c r="EIL16" s="22"/>
      <c r="EIM16" s="22"/>
      <c r="EIN16" s="22"/>
      <c r="EIO16" s="22"/>
      <c r="EIP16" s="22"/>
      <c r="EIQ16" s="22"/>
      <c r="EIR16" s="22"/>
      <c r="EIS16" s="22"/>
      <c r="EIT16" s="22"/>
      <c r="EIU16" s="22"/>
      <c r="EIV16" s="22"/>
      <c r="EIW16" s="22"/>
      <c r="EIX16" s="22"/>
      <c r="EIY16" s="22"/>
      <c r="EIZ16" s="22"/>
      <c r="EJA16" s="22"/>
      <c r="EJB16" s="22"/>
      <c r="EJC16" s="22"/>
      <c r="EJD16" s="22"/>
      <c r="EJE16" s="22"/>
      <c r="EJF16" s="22"/>
      <c r="EJG16" s="22"/>
      <c r="EJH16" s="22"/>
      <c r="EJI16" s="22"/>
      <c r="EJJ16" s="22"/>
      <c r="EJK16" s="22"/>
      <c r="EJL16" s="22"/>
      <c r="EJM16" s="22"/>
      <c r="EJN16" s="22"/>
      <c r="EJO16" s="22"/>
      <c r="EJP16" s="22"/>
      <c r="EJQ16" s="22"/>
      <c r="EJR16" s="22"/>
      <c r="EJS16" s="22"/>
      <c r="EJT16" s="22"/>
      <c r="EJU16" s="22"/>
      <c r="EJV16" s="22"/>
      <c r="EJW16" s="22"/>
      <c r="EJX16" s="22"/>
      <c r="EJY16" s="22"/>
      <c r="EJZ16" s="22"/>
      <c r="EKA16" s="22"/>
      <c r="EKB16" s="22"/>
      <c r="EKC16" s="22"/>
      <c r="EKD16" s="22"/>
      <c r="EKE16" s="22"/>
      <c r="EKF16" s="22"/>
      <c r="EKG16" s="22"/>
      <c r="EKH16" s="22"/>
      <c r="EKI16" s="22"/>
      <c r="EKJ16" s="22"/>
      <c r="EKK16" s="22"/>
      <c r="EKL16" s="22"/>
      <c r="EKM16" s="22"/>
      <c r="EKN16" s="22"/>
      <c r="EKO16" s="22"/>
      <c r="EKP16" s="22"/>
      <c r="EKQ16" s="22"/>
      <c r="EKR16" s="22"/>
      <c r="EKS16" s="22"/>
      <c r="EKT16" s="22"/>
      <c r="EKU16" s="22"/>
      <c r="EKV16" s="22"/>
      <c r="EKW16" s="22"/>
      <c r="EKX16" s="22"/>
      <c r="EKY16" s="22"/>
      <c r="EKZ16" s="22"/>
      <c r="ELA16" s="22"/>
      <c r="ELB16" s="22"/>
      <c r="ELC16" s="22"/>
      <c r="ELD16" s="22"/>
      <c r="ELE16" s="22"/>
      <c r="ELF16" s="22"/>
      <c r="ELG16" s="22"/>
      <c r="ELH16" s="22"/>
      <c r="ELI16" s="22"/>
      <c r="ELJ16" s="22"/>
      <c r="ELK16" s="22"/>
      <c r="ELL16" s="22"/>
      <c r="ELM16" s="22"/>
      <c r="ELN16" s="22"/>
      <c r="ELO16" s="22"/>
      <c r="ELP16" s="22"/>
      <c r="ELQ16" s="22"/>
      <c r="ELR16" s="22"/>
      <c r="ELS16" s="22"/>
      <c r="ELT16" s="22"/>
      <c r="ELU16" s="22"/>
      <c r="ELV16" s="22"/>
      <c r="ELW16" s="22"/>
      <c r="ELX16" s="22"/>
      <c r="ELY16" s="22"/>
      <c r="ELZ16" s="22"/>
      <c r="EMA16" s="22"/>
      <c r="EMB16" s="22"/>
      <c r="EMC16" s="22"/>
      <c r="EMD16" s="22"/>
      <c r="EME16" s="22"/>
      <c r="EMF16" s="22"/>
      <c r="EMG16" s="22"/>
      <c r="EMH16" s="22"/>
      <c r="EMI16" s="22"/>
      <c r="EMJ16" s="22"/>
      <c r="EMK16" s="22"/>
      <c r="EML16" s="22"/>
      <c r="EMM16" s="22"/>
      <c r="EMN16" s="22"/>
      <c r="EMO16" s="22"/>
      <c r="EMP16" s="22"/>
      <c r="EMQ16" s="22"/>
      <c r="EMR16" s="22"/>
      <c r="EMS16" s="22"/>
      <c r="EMT16" s="22"/>
      <c r="EMU16" s="22"/>
      <c r="EMV16" s="22"/>
      <c r="EMW16" s="22"/>
      <c r="EMX16" s="22"/>
      <c r="EMY16" s="22"/>
      <c r="EMZ16" s="22"/>
      <c r="ENA16" s="22"/>
      <c r="ENB16" s="22"/>
      <c r="ENC16" s="22"/>
      <c r="END16" s="22"/>
      <c r="ENE16" s="22"/>
      <c r="ENF16" s="22"/>
      <c r="ENG16" s="22"/>
      <c r="ENH16" s="22"/>
      <c r="ENI16" s="22"/>
      <c r="ENJ16" s="22"/>
      <c r="ENK16" s="22"/>
      <c r="ENL16" s="22"/>
      <c r="ENM16" s="22"/>
      <c r="ENN16" s="22"/>
      <c r="ENO16" s="22"/>
      <c r="ENP16" s="22"/>
      <c r="ENQ16" s="22"/>
      <c r="ENR16" s="22"/>
      <c r="ENS16" s="22"/>
      <c r="ENT16" s="22"/>
      <c r="ENU16" s="22"/>
      <c r="ENV16" s="22"/>
      <c r="ENW16" s="22"/>
      <c r="ENX16" s="22"/>
      <c r="ENY16" s="22"/>
      <c r="ENZ16" s="22"/>
      <c r="EOA16" s="22"/>
      <c r="EOB16" s="22"/>
      <c r="EOC16" s="22"/>
      <c r="EOD16" s="22"/>
      <c r="EOE16" s="22"/>
      <c r="EOF16" s="22"/>
      <c r="EOG16" s="22"/>
      <c r="EOH16" s="22"/>
      <c r="EOI16" s="22"/>
      <c r="EOJ16" s="22"/>
      <c r="EOK16" s="22"/>
      <c r="EOL16" s="22"/>
      <c r="EOM16" s="22"/>
      <c r="EON16" s="22"/>
      <c r="EOO16" s="22"/>
      <c r="EOP16" s="22"/>
      <c r="EOQ16" s="22"/>
      <c r="EOR16" s="22"/>
      <c r="EOS16" s="22"/>
      <c r="EOT16" s="22"/>
      <c r="EOU16" s="22"/>
      <c r="EOV16" s="22"/>
      <c r="EOW16" s="22"/>
      <c r="EOX16" s="22"/>
      <c r="EOY16" s="22"/>
      <c r="EOZ16" s="22"/>
      <c r="EPA16" s="22"/>
      <c r="EPB16" s="22"/>
      <c r="EPC16" s="22"/>
      <c r="EPD16" s="22"/>
      <c r="EPE16" s="22"/>
      <c r="EPF16" s="22"/>
      <c r="EPG16" s="22"/>
      <c r="EPH16" s="22"/>
      <c r="EPI16" s="22"/>
      <c r="EPJ16" s="22"/>
      <c r="EPK16" s="22"/>
      <c r="EPL16" s="22"/>
      <c r="EPM16" s="22"/>
      <c r="EPN16" s="22"/>
      <c r="EPO16" s="22"/>
      <c r="EPP16" s="22"/>
      <c r="EPQ16" s="22"/>
      <c r="EPR16" s="22"/>
      <c r="EPS16" s="22"/>
      <c r="EPT16" s="22"/>
      <c r="EPU16" s="22"/>
      <c r="EPV16" s="22"/>
      <c r="EPW16" s="22"/>
      <c r="EPX16" s="22"/>
      <c r="EPY16" s="22"/>
      <c r="EPZ16" s="22"/>
      <c r="EQA16" s="22"/>
      <c r="EQB16" s="22"/>
      <c r="EQC16" s="22"/>
      <c r="EQD16" s="22"/>
      <c r="EQE16" s="22"/>
      <c r="EQF16" s="22"/>
      <c r="EQG16" s="22"/>
      <c r="EQH16" s="22"/>
      <c r="EQI16" s="22"/>
      <c r="EQJ16" s="22"/>
      <c r="EQK16" s="22"/>
      <c r="EQL16" s="22"/>
      <c r="EQM16" s="22"/>
      <c r="EQN16" s="22"/>
      <c r="EQO16" s="22"/>
      <c r="EQP16" s="22"/>
      <c r="EQQ16" s="22"/>
      <c r="EQR16" s="22"/>
      <c r="EQS16" s="22"/>
      <c r="EQT16" s="22"/>
      <c r="EQU16" s="22"/>
      <c r="EQV16" s="22"/>
      <c r="EQW16" s="22"/>
      <c r="EQX16" s="22"/>
      <c r="EQY16" s="22"/>
      <c r="EQZ16" s="22"/>
      <c r="ERA16" s="22"/>
      <c r="ERB16" s="22"/>
      <c r="ERC16" s="22"/>
      <c r="ERD16" s="22"/>
      <c r="ERE16" s="22"/>
      <c r="ERF16" s="22"/>
      <c r="ERG16" s="22"/>
      <c r="ERH16" s="22"/>
      <c r="ERI16" s="22"/>
      <c r="ERJ16" s="22"/>
      <c r="ERK16" s="22"/>
      <c r="ERL16" s="22"/>
      <c r="ERM16" s="22"/>
      <c r="ERN16" s="22"/>
      <c r="ERO16" s="22"/>
      <c r="ERP16" s="22"/>
      <c r="ERQ16" s="22"/>
      <c r="ERR16" s="22"/>
      <c r="ERS16" s="22"/>
      <c r="ERT16" s="22"/>
      <c r="ERU16" s="22"/>
      <c r="ERV16" s="22"/>
      <c r="ERW16" s="22"/>
      <c r="ERX16" s="22"/>
      <c r="ERY16" s="22"/>
      <c r="ERZ16" s="22"/>
      <c r="ESA16" s="22"/>
      <c r="ESB16" s="22"/>
      <c r="ESC16" s="22"/>
      <c r="ESD16" s="22"/>
      <c r="ESE16" s="22"/>
      <c r="ESF16" s="22"/>
      <c r="ESG16" s="22"/>
      <c r="ESH16" s="22"/>
      <c r="ESI16" s="22"/>
      <c r="ESJ16" s="22"/>
      <c r="ESK16" s="22"/>
      <c r="ESL16" s="22"/>
      <c r="ESM16" s="22"/>
      <c r="ESN16" s="22"/>
      <c r="ESO16" s="22"/>
      <c r="ESP16" s="22"/>
      <c r="ESQ16" s="22"/>
      <c r="ESR16" s="22"/>
      <c r="ESS16" s="22"/>
      <c r="EST16" s="22"/>
      <c r="ESU16" s="22"/>
      <c r="ESV16" s="22"/>
      <c r="ESW16" s="22"/>
      <c r="ESX16" s="22"/>
      <c r="ESY16" s="22"/>
      <c r="ESZ16" s="22"/>
      <c r="ETA16" s="22"/>
      <c r="ETB16" s="22"/>
      <c r="ETC16" s="22"/>
      <c r="ETD16" s="22"/>
      <c r="ETE16" s="22"/>
      <c r="ETF16" s="22"/>
      <c r="ETG16" s="22"/>
      <c r="ETH16" s="22"/>
      <c r="ETI16" s="22"/>
      <c r="ETJ16" s="22"/>
      <c r="ETK16" s="22"/>
      <c r="ETL16" s="22"/>
      <c r="ETM16" s="22"/>
      <c r="ETN16" s="22"/>
      <c r="ETO16" s="22"/>
      <c r="ETP16" s="22"/>
      <c r="ETQ16" s="22"/>
      <c r="ETR16" s="22"/>
      <c r="ETS16" s="22"/>
      <c r="ETT16" s="22"/>
      <c r="ETU16" s="22"/>
      <c r="ETV16" s="22"/>
      <c r="ETW16" s="22"/>
      <c r="ETX16" s="22"/>
      <c r="ETY16" s="22"/>
      <c r="ETZ16" s="22"/>
      <c r="EUA16" s="22"/>
      <c r="EUB16" s="22"/>
      <c r="EUC16" s="22"/>
      <c r="EUD16" s="22"/>
      <c r="EUE16" s="22"/>
      <c r="EUF16" s="22"/>
      <c r="EUG16" s="22"/>
      <c r="EUH16" s="22"/>
      <c r="EUI16" s="22"/>
      <c r="EUJ16" s="22"/>
      <c r="EUK16" s="22"/>
      <c r="EUL16" s="22"/>
      <c r="EUM16" s="22"/>
      <c r="EUN16" s="22"/>
      <c r="EUO16" s="22"/>
      <c r="EUP16" s="22"/>
      <c r="EUQ16" s="22"/>
      <c r="EUR16" s="22"/>
      <c r="EUS16" s="22"/>
      <c r="EUT16" s="22"/>
      <c r="EUU16" s="22"/>
      <c r="EUV16" s="22"/>
      <c r="EUW16" s="22"/>
      <c r="EUX16" s="22"/>
      <c r="EUY16" s="22"/>
      <c r="EUZ16" s="22"/>
      <c r="EVA16" s="22"/>
      <c r="EVB16" s="22"/>
      <c r="EVC16" s="22"/>
      <c r="EVD16" s="22"/>
      <c r="EVE16" s="22"/>
      <c r="EVF16" s="22"/>
      <c r="EVG16" s="22"/>
      <c r="EVH16" s="22"/>
      <c r="EVI16" s="22"/>
      <c r="EVJ16" s="22"/>
      <c r="EVK16" s="22"/>
      <c r="EVL16" s="22"/>
      <c r="EVM16" s="22"/>
      <c r="EVN16" s="22"/>
      <c r="EVO16" s="22"/>
      <c r="EVP16" s="22"/>
      <c r="EVQ16" s="22"/>
      <c r="EVR16" s="22"/>
      <c r="EVS16" s="22"/>
      <c r="EVT16" s="22"/>
      <c r="EVU16" s="22"/>
      <c r="EVV16" s="22"/>
      <c r="EVW16" s="22"/>
      <c r="EVX16" s="22"/>
      <c r="EVY16" s="22"/>
      <c r="EVZ16" s="22"/>
      <c r="EWA16" s="22"/>
      <c r="EWB16" s="22"/>
      <c r="EWC16" s="22"/>
      <c r="EWD16" s="22"/>
      <c r="EWE16" s="22"/>
      <c r="EWF16" s="22"/>
      <c r="EWG16" s="22"/>
      <c r="EWH16" s="22"/>
      <c r="EWI16" s="22"/>
      <c r="EWJ16" s="22"/>
      <c r="EWK16" s="22"/>
      <c r="EWL16" s="22"/>
      <c r="EWM16" s="22"/>
      <c r="EWN16" s="22"/>
      <c r="EWO16" s="22"/>
      <c r="EWP16" s="22"/>
      <c r="EWQ16" s="22"/>
      <c r="EWR16" s="22"/>
      <c r="EWS16" s="22"/>
      <c r="EWT16" s="22"/>
      <c r="EWU16" s="22"/>
      <c r="EWV16" s="22"/>
      <c r="EWW16" s="22"/>
      <c r="EWX16" s="22"/>
      <c r="EWY16" s="22"/>
      <c r="EWZ16" s="22"/>
      <c r="EXA16" s="22"/>
      <c r="EXB16" s="22"/>
      <c r="EXC16" s="22"/>
      <c r="EXD16" s="22"/>
      <c r="EXE16" s="22"/>
      <c r="EXF16" s="22"/>
      <c r="EXG16" s="22"/>
      <c r="EXH16" s="22"/>
      <c r="EXI16" s="22"/>
      <c r="EXJ16" s="22"/>
      <c r="EXK16" s="22"/>
      <c r="EXL16" s="22"/>
      <c r="EXM16" s="22"/>
      <c r="EXN16" s="22"/>
      <c r="EXO16" s="22"/>
      <c r="EXP16" s="22"/>
      <c r="EXQ16" s="22"/>
      <c r="EXR16" s="22"/>
      <c r="EXS16" s="22"/>
      <c r="EXT16" s="22"/>
      <c r="EXU16" s="22"/>
      <c r="EXV16" s="22"/>
      <c r="EXW16" s="22"/>
      <c r="EXX16" s="22"/>
      <c r="EXY16" s="22"/>
      <c r="EXZ16" s="22"/>
      <c r="EYA16" s="22"/>
      <c r="EYB16" s="22"/>
      <c r="EYC16" s="22"/>
      <c r="EYD16" s="22"/>
      <c r="EYE16" s="22"/>
      <c r="EYF16" s="22"/>
      <c r="EYG16" s="22"/>
      <c r="EYH16" s="22"/>
      <c r="EYI16" s="22"/>
      <c r="EYJ16" s="22"/>
      <c r="EYK16" s="22"/>
      <c r="EYL16" s="22"/>
      <c r="EYM16" s="22"/>
      <c r="EYN16" s="22"/>
      <c r="EYO16" s="22"/>
      <c r="EYP16" s="22"/>
      <c r="EYQ16" s="22"/>
      <c r="EYR16" s="22"/>
      <c r="EYS16" s="22"/>
      <c r="EYT16" s="22"/>
      <c r="EYU16" s="22"/>
      <c r="EYV16" s="22"/>
      <c r="EYW16" s="22"/>
      <c r="EYX16" s="22"/>
      <c r="EYY16" s="22"/>
      <c r="EYZ16" s="22"/>
      <c r="EZA16" s="22"/>
      <c r="EZB16" s="22"/>
      <c r="EZC16" s="22"/>
      <c r="EZD16" s="22"/>
      <c r="EZE16" s="22"/>
      <c r="EZF16" s="22"/>
      <c r="EZG16" s="22"/>
      <c r="EZH16" s="22"/>
      <c r="EZI16" s="22"/>
      <c r="EZJ16" s="22"/>
      <c r="EZK16" s="22"/>
      <c r="EZL16" s="22"/>
      <c r="EZM16" s="22"/>
      <c r="EZN16" s="22"/>
      <c r="EZO16" s="22"/>
      <c r="EZP16" s="22"/>
      <c r="EZQ16" s="22"/>
      <c r="EZR16" s="22"/>
      <c r="EZS16" s="22"/>
      <c r="EZT16" s="22"/>
      <c r="EZU16" s="22"/>
      <c r="EZV16" s="22"/>
      <c r="EZW16" s="22"/>
      <c r="EZX16" s="22"/>
      <c r="EZY16" s="22"/>
      <c r="EZZ16" s="22"/>
      <c r="FAA16" s="22"/>
      <c r="FAB16" s="22"/>
      <c r="FAC16" s="22"/>
      <c r="FAD16" s="22"/>
      <c r="FAE16" s="22"/>
      <c r="FAF16" s="22"/>
      <c r="FAG16" s="22"/>
      <c r="FAH16" s="22"/>
      <c r="FAI16" s="22"/>
      <c r="FAJ16" s="22"/>
      <c r="FAK16" s="22"/>
      <c r="FAL16" s="22"/>
      <c r="FAM16" s="22"/>
      <c r="FAN16" s="22"/>
      <c r="FAO16" s="22"/>
      <c r="FAP16" s="22"/>
      <c r="FAQ16" s="22"/>
      <c r="FAR16" s="22"/>
      <c r="FAS16" s="22"/>
      <c r="FAT16" s="22"/>
      <c r="FAU16" s="22"/>
      <c r="FAV16" s="22"/>
      <c r="FAW16" s="22"/>
      <c r="FAX16" s="22"/>
      <c r="FAY16" s="22"/>
      <c r="FAZ16" s="22"/>
      <c r="FBA16" s="22"/>
      <c r="FBB16" s="22"/>
      <c r="FBC16" s="22"/>
      <c r="FBD16" s="22"/>
      <c r="FBE16" s="22"/>
      <c r="FBF16" s="22"/>
      <c r="FBG16" s="22"/>
      <c r="FBH16" s="22"/>
      <c r="FBI16" s="22"/>
      <c r="FBJ16" s="22"/>
      <c r="FBK16" s="22"/>
      <c r="FBL16" s="22"/>
      <c r="FBM16" s="22"/>
      <c r="FBN16" s="22"/>
      <c r="FBO16" s="22"/>
      <c r="FBP16" s="22"/>
      <c r="FBQ16" s="22"/>
      <c r="FBR16" s="22"/>
      <c r="FBS16" s="22"/>
      <c r="FBT16" s="22"/>
      <c r="FBU16" s="22"/>
      <c r="FBV16" s="22"/>
      <c r="FBW16" s="22"/>
      <c r="FBX16" s="22"/>
      <c r="FBY16" s="22"/>
      <c r="FBZ16" s="22"/>
      <c r="FCA16" s="22"/>
      <c r="FCB16" s="22"/>
      <c r="FCC16" s="22"/>
      <c r="FCD16" s="22"/>
      <c r="FCE16" s="22"/>
      <c r="FCF16" s="22"/>
      <c r="FCG16" s="22"/>
      <c r="FCH16" s="22"/>
      <c r="FCI16" s="22"/>
      <c r="FCJ16" s="22"/>
      <c r="FCK16" s="22"/>
      <c r="FCL16" s="22"/>
      <c r="FCM16" s="22"/>
      <c r="FCN16" s="22"/>
      <c r="FCO16" s="22"/>
      <c r="FCP16" s="22"/>
      <c r="FCQ16" s="22"/>
      <c r="FCR16" s="22"/>
      <c r="FCS16" s="22"/>
      <c r="FCT16" s="22"/>
      <c r="FCU16" s="22"/>
      <c r="FCV16" s="22"/>
      <c r="FCW16" s="22"/>
      <c r="FCX16" s="22"/>
      <c r="FCY16" s="22"/>
      <c r="FCZ16" s="22"/>
      <c r="FDA16" s="22"/>
      <c r="FDB16" s="22"/>
      <c r="FDC16" s="22"/>
      <c r="FDD16" s="22"/>
      <c r="FDE16" s="22"/>
      <c r="FDF16" s="22"/>
      <c r="FDG16" s="22"/>
      <c r="FDH16" s="22"/>
      <c r="FDI16" s="22"/>
      <c r="FDJ16" s="22"/>
      <c r="FDK16" s="22"/>
      <c r="FDL16" s="22"/>
      <c r="FDM16" s="22"/>
      <c r="FDN16" s="22"/>
      <c r="FDO16" s="22"/>
      <c r="FDP16" s="22"/>
      <c r="FDQ16" s="22"/>
      <c r="FDR16" s="22"/>
      <c r="FDS16" s="22"/>
      <c r="FDT16" s="22"/>
      <c r="FDU16" s="22"/>
      <c r="FDV16" s="22"/>
      <c r="FDW16" s="22"/>
      <c r="FDX16" s="22"/>
      <c r="FDY16" s="22"/>
      <c r="FDZ16" s="22"/>
      <c r="FEA16" s="22"/>
      <c r="FEB16" s="22"/>
      <c r="FEC16" s="22"/>
      <c r="FED16" s="22"/>
      <c r="FEE16" s="22"/>
      <c r="FEF16" s="22"/>
      <c r="FEG16" s="22"/>
      <c r="FEH16" s="22"/>
      <c r="FEI16" s="22"/>
      <c r="FEJ16" s="22"/>
      <c r="FEK16" s="22"/>
      <c r="FEL16" s="22"/>
      <c r="FEM16" s="22"/>
      <c r="FEN16" s="22"/>
      <c r="FEO16" s="22"/>
      <c r="FEP16" s="22"/>
      <c r="FEQ16" s="22"/>
      <c r="FER16" s="22"/>
      <c r="FES16" s="22"/>
      <c r="FET16" s="22"/>
      <c r="FEU16" s="22"/>
      <c r="FEV16" s="22"/>
      <c r="FEW16" s="22"/>
      <c r="FEX16" s="22"/>
      <c r="FEY16" s="22"/>
      <c r="FEZ16" s="22"/>
      <c r="FFA16" s="22"/>
      <c r="FFB16" s="22"/>
      <c r="FFC16" s="22"/>
      <c r="FFD16" s="22"/>
      <c r="FFE16" s="22"/>
      <c r="FFF16" s="22"/>
      <c r="FFG16" s="22"/>
      <c r="FFH16" s="22"/>
      <c r="FFI16" s="22"/>
      <c r="FFJ16" s="22"/>
      <c r="FFK16" s="22"/>
      <c r="FFL16" s="22"/>
      <c r="FFM16" s="22"/>
      <c r="FFN16" s="22"/>
      <c r="FFO16" s="22"/>
      <c r="FFP16" s="22"/>
      <c r="FFQ16" s="22"/>
      <c r="FFR16" s="22"/>
      <c r="FFS16" s="22"/>
      <c r="FFT16" s="22"/>
      <c r="FFU16" s="22"/>
      <c r="FFV16" s="22"/>
      <c r="FFW16" s="22"/>
      <c r="FFX16" s="22"/>
      <c r="FFY16" s="22"/>
      <c r="FFZ16" s="22"/>
      <c r="FGA16" s="22"/>
      <c r="FGB16" s="22"/>
      <c r="FGC16" s="22"/>
      <c r="FGD16" s="22"/>
      <c r="FGE16" s="22"/>
      <c r="FGF16" s="22"/>
      <c r="FGG16" s="22"/>
      <c r="FGH16" s="22"/>
      <c r="FGI16" s="22"/>
      <c r="FGJ16" s="22"/>
      <c r="FGK16" s="22"/>
      <c r="FGL16" s="22"/>
      <c r="FGM16" s="22"/>
      <c r="FGN16" s="22"/>
      <c r="FGO16" s="22"/>
      <c r="FGP16" s="22"/>
      <c r="FGQ16" s="22"/>
      <c r="FGR16" s="22"/>
      <c r="FGS16" s="22"/>
      <c r="FGT16" s="22"/>
      <c r="FGU16" s="22"/>
      <c r="FGV16" s="22"/>
      <c r="FGW16" s="22"/>
      <c r="FGX16" s="22"/>
      <c r="FGY16" s="22"/>
      <c r="FGZ16" s="22"/>
      <c r="FHA16" s="22"/>
      <c r="FHB16" s="22"/>
      <c r="FHC16" s="22"/>
      <c r="FHD16" s="22"/>
      <c r="FHE16" s="22"/>
      <c r="FHF16" s="22"/>
      <c r="FHG16" s="22"/>
      <c r="FHH16" s="22"/>
      <c r="FHI16" s="22"/>
      <c r="FHJ16" s="22"/>
      <c r="FHK16" s="22"/>
      <c r="FHL16" s="22"/>
      <c r="FHM16" s="22"/>
      <c r="FHN16" s="22"/>
      <c r="FHO16" s="22"/>
      <c r="FHP16" s="22"/>
      <c r="FHQ16" s="22"/>
      <c r="FHR16" s="22"/>
      <c r="FHS16" s="22"/>
      <c r="FHT16" s="22"/>
      <c r="FHU16" s="22"/>
      <c r="FHV16" s="22"/>
      <c r="FHW16" s="22"/>
      <c r="FHX16" s="22"/>
      <c r="FHY16" s="22"/>
      <c r="FHZ16" s="22"/>
      <c r="FIA16" s="22"/>
      <c r="FIB16" s="22"/>
      <c r="FIC16" s="22"/>
      <c r="FID16" s="22"/>
      <c r="FIE16" s="22"/>
      <c r="FIF16" s="22"/>
      <c r="FIG16" s="22"/>
      <c r="FIH16" s="22"/>
      <c r="FII16" s="22"/>
      <c r="FIJ16" s="22"/>
      <c r="FIK16" s="22"/>
      <c r="FIL16" s="22"/>
      <c r="FIM16" s="22"/>
      <c r="FIN16" s="22"/>
      <c r="FIO16" s="22"/>
      <c r="FIP16" s="22"/>
      <c r="FIQ16" s="22"/>
      <c r="FIR16" s="22"/>
      <c r="FIS16" s="22"/>
      <c r="FIT16" s="22"/>
      <c r="FIU16" s="22"/>
      <c r="FIV16" s="22"/>
      <c r="FIW16" s="22"/>
      <c r="FIX16" s="22"/>
      <c r="FIY16" s="22"/>
      <c r="FIZ16" s="22"/>
      <c r="FJA16" s="22"/>
      <c r="FJB16" s="22"/>
      <c r="FJC16" s="22"/>
      <c r="FJD16" s="22"/>
      <c r="FJE16" s="22"/>
      <c r="FJF16" s="22"/>
      <c r="FJG16" s="22"/>
      <c r="FJH16" s="22"/>
      <c r="FJI16" s="22"/>
      <c r="FJJ16" s="22"/>
      <c r="FJK16" s="22"/>
      <c r="FJL16" s="22"/>
      <c r="FJM16" s="22"/>
      <c r="FJN16" s="22"/>
      <c r="FJO16" s="22"/>
      <c r="FJP16" s="22"/>
      <c r="FJQ16" s="22"/>
      <c r="FJR16" s="22"/>
      <c r="FJS16" s="22"/>
      <c r="FJT16" s="22"/>
      <c r="FJU16" s="22"/>
      <c r="FJV16" s="22"/>
      <c r="FJW16" s="22"/>
      <c r="FJX16" s="22"/>
      <c r="FJY16" s="22"/>
      <c r="FJZ16" s="22"/>
      <c r="FKA16" s="22"/>
      <c r="FKB16" s="22"/>
      <c r="FKC16" s="22"/>
      <c r="FKD16" s="22"/>
      <c r="FKE16" s="22"/>
      <c r="FKF16" s="22"/>
      <c r="FKG16" s="22"/>
      <c r="FKH16" s="22"/>
      <c r="FKI16" s="22"/>
      <c r="FKJ16" s="22"/>
      <c r="FKK16" s="22"/>
      <c r="FKL16" s="22"/>
      <c r="FKM16" s="22"/>
      <c r="FKN16" s="22"/>
      <c r="FKO16" s="22"/>
      <c r="FKP16" s="22"/>
      <c r="FKQ16" s="22"/>
      <c r="FKR16" s="22"/>
      <c r="FKS16" s="22"/>
      <c r="FKT16" s="22"/>
      <c r="FKU16" s="22"/>
      <c r="FKV16" s="22"/>
      <c r="FKW16" s="22"/>
      <c r="FKX16" s="22"/>
      <c r="FKY16" s="22"/>
      <c r="FKZ16" s="22"/>
      <c r="FLA16" s="22"/>
      <c r="FLB16" s="22"/>
      <c r="FLC16" s="22"/>
      <c r="FLD16" s="22"/>
      <c r="FLE16" s="22"/>
      <c r="FLF16" s="22"/>
      <c r="FLG16" s="22"/>
      <c r="FLH16" s="22"/>
      <c r="FLI16" s="22"/>
      <c r="FLJ16" s="22"/>
      <c r="FLK16" s="22"/>
      <c r="FLL16" s="22"/>
      <c r="FLM16" s="22"/>
      <c r="FLN16" s="22"/>
      <c r="FLO16" s="22"/>
      <c r="FLP16" s="22"/>
      <c r="FLQ16" s="22"/>
      <c r="FLR16" s="22"/>
      <c r="FLS16" s="22"/>
      <c r="FLT16" s="22"/>
      <c r="FLU16" s="22"/>
      <c r="FLV16" s="22"/>
      <c r="FLW16" s="22"/>
      <c r="FLX16" s="22"/>
      <c r="FLY16" s="22"/>
      <c r="FLZ16" s="22"/>
      <c r="FMA16" s="22"/>
      <c r="FMB16" s="22"/>
      <c r="FMC16" s="22"/>
      <c r="FMD16" s="22"/>
      <c r="FME16" s="22"/>
      <c r="FMF16" s="22"/>
      <c r="FMG16" s="22"/>
      <c r="FMH16" s="22"/>
      <c r="FMI16" s="22"/>
      <c r="FMJ16" s="22"/>
      <c r="FMK16" s="22"/>
      <c r="FML16" s="22"/>
      <c r="FMM16" s="22"/>
      <c r="FMN16" s="22"/>
      <c r="FMO16" s="22"/>
      <c r="FMP16" s="22"/>
      <c r="FMQ16" s="22"/>
      <c r="FMR16" s="22"/>
      <c r="FMS16" s="22"/>
      <c r="FMT16" s="22"/>
      <c r="FMU16" s="22"/>
      <c r="FMV16" s="22"/>
      <c r="FMW16" s="22"/>
      <c r="FMX16" s="22"/>
      <c r="FMY16" s="22"/>
      <c r="FMZ16" s="22"/>
      <c r="FNA16" s="22"/>
      <c r="FNB16" s="22"/>
      <c r="FNC16" s="22"/>
      <c r="FND16" s="22"/>
      <c r="FNE16" s="22"/>
      <c r="FNF16" s="22"/>
      <c r="FNG16" s="22"/>
      <c r="FNH16" s="22"/>
      <c r="FNI16" s="22"/>
      <c r="FNJ16" s="22"/>
      <c r="FNK16" s="22"/>
      <c r="FNL16" s="22"/>
      <c r="FNM16" s="22"/>
      <c r="FNN16" s="22"/>
      <c r="FNO16" s="22"/>
      <c r="FNP16" s="22"/>
      <c r="FNQ16" s="22"/>
      <c r="FNR16" s="22"/>
      <c r="FNS16" s="22"/>
      <c r="FNT16" s="22"/>
      <c r="FNU16" s="22"/>
      <c r="FNV16" s="22"/>
      <c r="FNW16" s="22"/>
      <c r="FNX16" s="22"/>
      <c r="FNY16" s="22"/>
      <c r="FNZ16" s="22"/>
      <c r="FOA16" s="22"/>
      <c r="FOB16" s="22"/>
      <c r="FOC16" s="22"/>
      <c r="FOD16" s="22"/>
      <c r="FOE16" s="22"/>
      <c r="FOF16" s="22"/>
      <c r="FOG16" s="22"/>
      <c r="FOH16" s="22"/>
      <c r="FOI16" s="22"/>
      <c r="FOJ16" s="22"/>
      <c r="FOK16" s="22"/>
      <c r="FOL16" s="22"/>
      <c r="FOM16" s="22"/>
      <c r="FON16" s="22"/>
      <c r="FOO16" s="22"/>
      <c r="FOP16" s="22"/>
      <c r="FOQ16" s="22"/>
      <c r="FOR16" s="22"/>
      <c r="FOS16" s="22"/>
      <c r="FOT16" s="22"/>
      <c r="FOU16" s="22"/>
      <c r="FOV16" s="22"/>
      <c r="FOW16" s="22"/>
      <c r="FOX16" s="22"/>
      <c r="FOY16" s="22"/>
      <c r="FOZ16" s="22"/>
      <c r="FPA16" s="22"/>
      <c r="FPB16" s="22"/>
      <c r="FPC16" s="22"/>
      <c r="FPD16" s="22"/>
      <c r="FPE16" s="22"/>
      <c r="FPF16" s="22"/>
      <c r="FPG16" s="22"/>
      <c r="FPH16" s="22"/>
      <c r="FPI16" s="22"/>
      <c r="FPJ16" s="22"/>
      <c r="FPK16" s="22"/>
      <c r="FPL16" s="22"/>
      <c r="FPM16" s="22"/>
      <c r="FPN16" s="22"/>
      <c r="FPO16" s="22"/>
      <c r="FPP16" s="22"/>
      <c r="FPQ16" s="22"/>
      <c r="FPR16" s="22"/>
      <c r="FPS16" s="22"/>
      <c r="FPT16" s="22"/>
      <c r="FPU16" s="22"/>
      <c r="FPV16" s="22"/>
      <c r="FPW16" s="22"/>
      <c r="FPX16" s="22"/>
      <c r="FPY16" s="22"/>
      <c r="FPZ16" s="22"/>
      <c r="FQA16" s="22"/>
      <c r="FQB16" s="22"/>
      <c r="FQC16" s="22"/>
      <c r="FQD16" s="22"/>
      <c r="FQE16" s="22"/>
      <c r="FQF16" s="22"/>
      <c r="FQG16" s="22"/>
      <c r="FQH16" s="22"/>
      <c r="FQI16" s="22"/>
      <c r="FQJ16" s="22"/>
      <c r="FQK16" s="22"/>
      <c r="FQL16" s="22"/>
      <c r="FQM16" s="22"/>
      <c r="FQN16" s="22"/>
      <c r="FQO16" s="22"/>
      <c r="FQP16" s="22"/>
      <c r="FQQ16" s="22"/>
      <c r="FQR16" s="22"/>
      <c r="FQS16" s="22"/>
      <c r="FQT16" s="22"/>
      <c r="FQU16" s="22"/>
      <c r="FQV16" s="22"/>
      <c r="FQW16" s="22"/>
      <c r="FQX16" s="22"/>
      <c r="FQY16" s="22"/>
      <c r="FQZ16" s="22"/>
      <c r="FRA16" s="22"/>
      <c r="FRB16" s="22"/>
      <c r="FRC16" s="22"/>
      <c r="FRD16" s="22"/>
      <c r="FRE16" s="22"/>
      <c r="FRF16" s="22"/>
      <c r="FRG16" s="22"/>
      <c r="FRH16" s="22"/>
      <c r="FRI16" s="22"/>
      <c r="FRJ16" s="22"/>
      <c r="FRK16" s="22"/>
      <c r="FRL16" s="22"/>
      <c r="FRM16" s="22"/>
      <c r="FRN16" s="22"/>
      <c r="FRO16" s="22"/>
      <c r="FRP16" s="22"/>
      <c r="FRQ16" s="22"/>
      <c r="FRR16" s="22"/>
      <c r="FRS16" s="22"/>
      <c r="FRT16" s="22"/>
      <c r="FRU16" s="22"/>
      <c r="FRV16" s="22"/>
      <c r="FRW16" s="22"/>
      <c r="FRX16" s="22"/>
      <c r="FRY16" s="22"/>
      <c r="FRZ16" s="22"/>
      <c r="FSA16" s="22"/>
      <c r="FSB16" s="22"/>
      <c r="FSC16" s="22"/>
      <c r="FSD16" s="22"/>
      <c r="FSE16" s="22"/>
      <c r="FSF16" s="22"/>
      <c r="FSG16" s="22"/>
      <c r="FSH16" s="22"/>
      <c r="FSI16" s="22"/>
      <c r="FSJ16" s="22"/>
      <c r="FSK16" s="22"/>
      <c r="FSL16" s="22"/>
      <c r="FSM16" s="22"/>
      <c r="FSN16" s="22"/>
      <c r="FSO16" s="22"/>
      <c r="FSP16" s="22"/>
      <c r="FSQ16" s="22"/>
      <c r="FSR16" s="22"/>
      <c r="FSS16" s="22"/>
      <c r="FST16" s="22"/>
      <c r="FSU16" s="22"/>
      <c r="FSV16" s="22"/>
      <c r="FSW16" s="22"/>
      <c r="FSX16" s="22"/>
      <c r="FSY16" s="22"/>
      <c r="FSZ16" s="22"/>
      <c r="FTA16" s="22"/>
      <c r="FTB16" s="22"/>
      <c r="FTC16" s="22"/>
      <c r="FTD16" s="22"/>
      <c r="FTE16" s="22"/>
      <c r="FTF16" s="22"/>
      <c r="FTG16" s="22"/>
      <c r="FTH16" s="22"/>
      <c r="FTI16" s="22"/>
      <c r="FTJ16" s="22"/>
      <c r="FTK16" s="22"/>
      <c r="FTL16" s="22"/>
      <c r="FTM16" s="22"/>
      <c r="FTN16" s="22"/>
      <c r="FTO16" s="22"/>
      <c r="FTP16" s="22"/>
      <c r="FTQ16" s="22"/>
      <c r="FTR16" s="22"/>
      <c r="FTS16" s="22"/>
      <c r="FTT16" s="22"/>
      <c r="FTU16" s="22"/>
      <c r="FTV16" s="22"/>
      <c r="FTW16" s="22"/>
      <c r="FTX16" s="22"/>
      <c r="FTY16" s="22"/>
      <c r="FTZ16" s="22"/>
      <c r="FUA16" s="22"/>
      <c r="FUB16" s="22"/>
      <c r="FUC16" s="22"/>
      <c r="FUD16" s="22"/>
      <c r="FUE16" s="22"/>
      <c r="FUF16" s="22"/>
      <c r="FUG16" s="22"/>
      <c r="FUH16" s="22"/>
      <c r="FUI16" s="22"/>
      <c r="FUJ16" s="22"/>
      <c r="FUK16" s="22"/>
      <c r="FUL16" s="22"/>
      <c r="FUM16" s="22"/>
      <c r="FUN16" s="22"/>
      <c r="FUO16" s="22"/>
      <c r="FUP16" s="22"/>
      <c r="FUQ16" s="22"/>
      <c r="FUR16" s="22"/>
      <c r="FUS16" s="22"/>
      <c r="FUT16" s="22"/>
      <c r="FUU16" s="22"/>
      <c r="FUV16" s="22"/>
      <c r="FUW16" s="22"/>
      <c r="FUX16" s="22"/>
      <c r="FUY16" s="22"/>
      <c r="FUZ16" s="22"/>
      <c r="FVA16" s="22"/>
      <c r="FVB16" s="22"/>
      <c r="FVC16" s="22"/>
      <c r="FVD16" s="22"/>
      <c r="FVE16" s="22"/>
      <c r="FVF16" s="22"/>
      <c r="FVG16" s="22"/>
      <c r="FVH16" s="22"/>
      <c r="FVI16" s="22"/>
      <c r="FVJ16" s="22"/>
      <c r="FVK16" s="22"/>
      <c r="FVL16" s="22"/>
      <c r="FVM16" s="22"/>
      <c r="FVN16" s="22"/>
      <c r="FVO16" s="22"/>
      <c r="FVP16" s="22"/>
      <c r="FVQ16" s="22"/>
      <c r="FVR16" s="22"/>
      <c r="FVS16" s="22"/>
      <c r="FVT16" s="22"/>
      <c r="FVU16" s="22"/>
      <c r="FVV16" s="22"/>
      <c r="FVW16" s="22"/>
      <c r="FVX16" s="22"/>
      <c r="FVY16" s="22"/>
      <c r="FVZ16" s="22"/>
      <c r="FWA16" s="22"/>
      <c r="FWB16" s="22"/>
      <c r="FWC16" s="22"/>
      <c r="FWD16" s="22"/>
      <c r="FWE16" s="22"/>
      <c r="FWF16" s="22"/>
      <c r="FWG16" s="22"/>
      <c r="FWH16" s="22"/>
      <c r="FWI16" s="22"/>
      <c r="FWJ16" s="22"/>
      <c r="FWK16" s="22"/>
      <c r="FWL16" s="22"/>
      <c r="FWM16" s="22"/>
      <c r="FWN16" s="22"/>
      <c r="FWO16" s="22"/>
      <c r="FWP16" s="22"/>
      <c r="FWQ16" s="22"/>
      <c r="FWR16" s="22"/>
      <c r="FWS16" s="22"/>
      <c r="FWT16" s="22"/>
      <c r="FWU16" s="22"/>
      <c r="FWV16" s="22"/>
      <c r="FWW16" s="22"/>
      <c r="FWX16" s="22"/>
      <c r="FWY16" s="22"/>
      <c r="FWZ16" s="22"/>
      <c r="FXA16" s="22"/>
      <c r="FXB16" s="22"/>
      <c r="FXC16" s="22"/>
      <c r="FXD16" s="22"/>
      <c r="FXE16" s="22"/>
      <c r="FXF16" s="22"/>
      <c r="FXG16" s="22"/>
      <c r="FXH16" s="22"/>
      <c r="FXI16" s="22"/>
      <c r="FXJ16" s="22"/>
      <c r="FXK16" s="22"/>
      <c r="FXL16" s="22"/>
      <c r="FXM16" s="22"/>
      <c r="FXN16" s="22"/>
      <c r="FXO16" s="22"/>
      <c r="FXP16" s="22"/>
      <c r="FXQ16" s="22"/>
      <c r="FXR16" s="22"/>
      <c r="FXS16" s="22"/>
      <c r="FXT16" s="22"/>
      <c r="FXU16" s="22"/>
      <c r="FXV16" s="22"/>
      <c r="FXW16" s="22"/>
      <c r="FXX16" s="22"/>
      <c r="FXY16" s="22"/>
      <c r="FXZ16" s="22"/>
      <c r="FYA16" s="22"/>
      <c r="FYB16" s="22"/>
      <c r="FYC16" s="22"/>
      <c r="FYD16" s="22"/>
      <c r="FYE16" s="22"/>
      <c r="FYF16" s="22"/>
      <c r="FYG16" s="22"/>
      <c r="FYH16" s="22"/>
      <c r="FYI16" s="22"/>
      <c r="FYJ16" s="22"/>
      <c r="FYK16" s="22"/>
      <c r="FYL16" s="22"/>
      <c r="FYM16" s="22"/>
      <c r="FYN16" s="22"/>
      <c r="FYO16" s="22"/>
      <c r="FYP16" s="22"/>
      <c r="FYQ16" s="22"/>
      <c r="FYR16" s="22"/>
      <c r="FYS16" s="22"/>
      <c r="FYT16" s="22"/>
      <c r="FYU16" s="22"/>
      <c r="FYV16" s="22"/>
      <c r="FYW16" s="22"/>
      <c r="FYX16" s="22"/>
      <c r="FYY16" s="22"/>
      <c r="FYZ16" s="22"/>
      <c r="FZA16" s="22"/>
      <c r="FZB16" s="22"/>
      <c r="FZC16" s="22"/>
      <c r="FZD16" s="22"/>
      <c r="FZE16" s="22"/>
      <c r="FZF16" s="22"/>
      <c r="FZG16" s="22"/>
      <c r="FZH16" s="22"/>
      <c r="FZI16" s="22"/>
      <c r="FZJ16" s="22"/>
      <c r="FZK16" s="22"/>
      <c r="FZL16" s="22"/>
      <c r="FZM16" s="22"/>
      <c r="FZN16" s="22"/>
      <c r="FZO16" s="22"/>
      <c r="FZP16" s="22"/>
      <c r="FZQ16" s="22"/>
      <c r="FZR16" s="22"/>
      <c r="FZS16" s="22"/>
      <c r="FZT16" s="22"/>
      <c r="FZU16" s="22"/>
      <c r="FZV16" s="22"/>
      <c r="FZW16" s="22"/>
      <c r="FZX16" s="22"/>
      <c r="FZY16" s="22"/>
      <c r="FZZ16" s="22"/>
      <c r="GAA16" s="22"/>
      <c r="GAB16" s="22"/>
      <c r="GAC16" s="22"/>
      <c r="GAD16" s="22"/>
      <c r="GAE16" s="22"/>
      <c r="GAF16" s="22"/>
      <c r="GAG16" s="22"/>
      <c r="GAH16" s="22"/>
      <c r="GAI16" s="22"/>
      <c r="GAJ16" s="22"/>
      <c r="GAK16" s="22"/>
      <c r="GAL16" s="22"/>
      <c r="GAM16" s="22"/>
      <c r="GAN16" s="22"/>
      <c r="GAO16" s="22"/>
      <c r="GAP16" s="22"/>
      <c r="GAQ16" s="22"/>
      <c r="GAR16" s="22"/>
      <c r="GAS16" s="22"/>
      <c r="GAT16" s="22"/>
      <c r="GAU16" s="22"/>
      <c r="GAV16" s="22"/>
      <c r="GAW16" s="22"/>
      <c r="GAX16" s="22"/>
      <c r="GAY16" s="22"/>
      <c r="GAZ16" s="22"/>
      <c r="GBA16" s="22"/>
      <c r="GBB16" s="22"/>
      <c r="GBC16" s="22"/>
      <c r="GBD16" s="22"/>
      <c r="GBE16" s="22"/>
      <c r="GBF16" s="22"/>
      <c r="GBG16" s="22"/>
      <c r="GBH16" s="22"/>
      <c r="GBI16" s="22"/>
      <c r="GBJ16" s="22"/>
      <c r="GBK16" s="22"/>
      <c r="GBL16" s="22"/>
      <c r="GBM16" s="22"/>
      <c r="GBN16" s="22"/>
      <c r="GBO16" s="22"/>
      <c r="GBP16" s="22"/>
      <c r="GBQ16" s="22"/>
      <c r="GBR16" s="22"/>
      <c r="GBS16" s="22"/>
      <c r="GBT16" s="22"/>
      <c r="GBU16" s="22"/>
      <c r="GBV16" s="22"/>
      <c r="GBW16" s="22"/>
      <c r="GBX16" s="22"/>
      <c r="GBY16" s="22"/>
      <c r="GBZ16" s="22"/>
      <c r="GCA16" s="22"/>
      <c r="GCB16" s="22"/>
      <c r="GCC16" s="22"/>
      <c r="GCD16" s="22"/>
      <c r="GCE16" s="22"/>
      <c r="GCF16" s="22"/>
      <c r="GCG16" s="22"/>
      <c r="GCH16" s="22"/>
      <c r="GCI16" s="22"/>
      <c r="GCJ16" s="22"/>
      <c r="GCK16" s="22"/>
      <c r="GCL16" s="22"/>
      <c r="GCM16" s="22"/>
      <c r="GCN16" s="22"/>
      <c r="GCO16" s="22"/>
      <c r="GCP16" s="22"/>
      <c r="GCQ16" s="22"/>
      <c r="GCR16" s="22"/>
      <c r="GCS16" s="22"/>
      <c r="GCT16" s="22"/>
      <c r="GCU16" s="22"/>
      <c r="GCV16" s="22"/>
      <c r="GCW16" s="22"/>
      <c r="GCX16" s="22"/>
      <c r="GCY16" s="22"/>
      <c r="GCZ16" s="22"/>
      <c r="GDA16" s="22"/>
      <c r="GDB16" s="22"/>
      <c r="GDC16" s="22"/>
      <c r="GDD16" s="22"/>
      <c r="GDE16" s="22"/>
      <c r="GDF16" s="22"/>
      <c r="GDG16" s="22"/>
      <c r="GDH16" s="22"/>
      <c r="GDI16" s="22"/>
      <c r="GDJ16" s="22"/>
      <c r="GDK16" s="22"/>
      <c r="GDL16" s="22"/>
      <c r="GDM16" s="22"/>
      <c r="GDN16" s="22"/>
      <c r="GDO16" s="22"/>
      <c r="GDP16" s="22"/>
      <c r="GDQ16" s="22"/>
      <c r="GDR16" s="22"/>
      <c r="GDS16" s="22"/>
      <c r="GDT16" s="22"/>
      <c r="GDU16" s="22"/>
      <c r="GDV16" s="22"/>
      <c r="GDW16" s="22"/>
      <c r="GDX16" s="22"/>
      <c r="GDY16" s="22"/>
      <c r="GDZ16" s="22"/>
      <c r="GEA16" s="22"/>
      <c r="GEB16" s="22"/>
      <c r="GEC16" s="22"/>
      <c r="GED16" s="22"/>
      <c r="GEE16" s="22"/>
      <c r="GEF16" s="22"/>
      <c r="GEG16" s="22"/>
      <c r="GEH16" s="22"/>
      <c r="GEI16" s="22"/>
      <c r="GEJ16" s="22"/>
      <c r="GEK16" s="22"/>
      <c r="GEL16" s="22"/>
      <c r="GEM16" s="22"/>
      <c r="GEN16" s="22"/>
      <c r="GEO16" s="22"/>
      <c r="GEP16" s="22"/>
      <c r="GEQ16" s="22"/>
      <c r="GER16" s="22"/>
      <c r="GES16" s="22"/>
      <c r="GET16" s="22"/>
      <c r="GEU16" s="22"/>
      <c r="GEV16" s="22"/>
      <c r="GEW16" s="22"/>
      <c r="GEX16" s="22"/>
      <c r="GEY16" s="22"/>
      <c r="GEZ16" s="22"/>
      <c r="GFA16" s="22"/>
      <c r="GFB16" s="22"/>
      <c r="GFC16" s="22"/>
      <c r="GFD16" s="22"/>
      <c r="GFE16" s="22"/>
      <c r="GFF16" s="22"/>
      <c r="GFG16" s="22"/>
      <c r="GFH16" s="22"/>
      <c r="GFI16" s="22"/>
      <c r="GFJ16" s="22"/>
      <c r="GFK16" s="22"/>
      <c r="GFL16" s="22"/>
      <c r="GFM16" s="22"/>
      <c r="GFN16" s="22"/>
      <c r="GFO16" s="22"/>
      <c r="GFP16" s="22"/>
      <c r="GFQ16" s="22"/>
      <c r="GFR16" s="22"/>
      <c r="GFS16" s="22"/>
      <c r="GFT16" s="22"/>
      <c r="GFU16" s="22"/>
      <c r="GFV16" s="22"/>
      <c r="GFW16" s="22"/>
      <c r="GFX16" s="22"/>
      <c r="GFY16" s="22"/>
      <c r="GFZ16" s="22"/>
      <c r="GGA16" s="22"/>
      <c r="GGB16" s="22"/>
      <c r="GGC16" s="22"/>
      <c r="GGD16" s="22"/>
      <c r="GGE16" s="22"/>
      <c r="GGF16" s="22"/>
      <c r="GGG16" s="22"/>
      <c r="GGH16" s="22"/>
      <c r="GGI16" s="22"/>
      <c r="GGJ16" s="22"/>
      <c r="GGK16" s="22"/>
      <c r="GGL16" s="22"/>
      <c r="GGM16" s="22"/>
      <c r="GGN16" s="22"/>
      <c r="GGO16" s="22"/>
      <c r="GGP16" s="22"/>
      <c r="GGQ16" s="22"/>
      <c r="GGR16" s="22"/>
      <c r="GGS16" s="22"/>
      <c r="GGT16" s="22"/>
      <c r="GGU16" s="22"/>
      <c r="GGV16" s="22"/>
      <c r="GGW16" s="22"/>
      <c r="GGX16" s="22"/>
      <c r="GGY16" s="22"/>
      <c r="GGZ16" s="22"/>
      <c r="GHA16" s="22"/>
      <c r="GHB16" s="22"/>
      <c r="GHC16" s="22"/>
      <c r="GHD16" s="22"/>
      <c r="GHE16" s="22"/>
      <c r="GHF16" s="22"/>
      <c r="GHG16" s="22"/>
      <c r="GHH16" s="22"/>
      <c r="GHI16" s="22"/>
      <c r="GHJ16" s="22"/>
      <c r="GHK16" s="22"/>
      <c r="GHL16" s="22"/>
      <c r="GHM16" s="22"/>
      <c r="GHN16" s="22"/>
      <c r="GHO16" s="22"/>
      <c r="GHP16" s="22"/>
      <c r="GHQ16" s="22"/>
      <c r="GHR16" s="22"/>
      <c r="GHS16" s="22"/>
      <c r="GHT16" s="22"/>
      <c r="GHU16" s="22"/>
      <c r="GHV16" s="22"/>
      <c r="GHW16" s="22"/>
      <c r="GHX16" s="22"/>
      <c r="GHY16" s="22"/>
      <c r="GHZ16" s="22"/>
      <c r="GIA16" s="22"/>
      <c r="GIB16" s="22"/>
      <c r="GIC16" s="22"/>
      <c r="GID16" s="22"/>
      <c r="GIE16" s="22"/>
      <c r="GIF16" s="22"/>
      <c r="GIG16" s="22"/>
      <c r="GIH16" s="22"/>
      <c r="GII16" s="22"/>
      <c r="GIJ16" s="22"/>
      <c r="GIK16" s="22"/>
      <c r="GIL16" s="22"/>
      <c r="GIM16" s="22"/>
      <c r="GIN16" s="22"/>
      <c r="GIO16" s="22"/>
      <c r="GIP16" s="22"/>
      <c r="GIQ16" s="22"/>
      <c r="GIR16" s="22"/>
      <c r="GIS16" s="22"/>
      <c r="GIT16" s="22"/>
      <c r="GIU16" s="22"/>
      <c r="GIV16" s="22"/>
      <c r="GIW16" s="22"/>
      <c r="GIX16" s="22"/>
      <c r="GIY16" s="22"/>
      <c r="GIZ16" s="22"/>
      <c r="GJA16" s="22"/>
      <c r="GJB16" s="22"/>
      <c r="GJC16" s="22"/>
      <c r="GJD16" s="22"/>
      <c r="GJE16" s="22"/>
      <c r="GJF16" s="22"/>
      <c r="GJG16" s="22"/>
      <c r="GJH16" s="22"/>
      <c r="GJI16" s="22"/>
      <c r="GJJ16" s="22"/>
      <c r="GJK16" s="22"/>
      <c r="GJL16" s="22"/>
      <c r="GJM16" s="22"/>
      <c r="GJN16" s="22"/>
      <c r="GJO16" s="22"/>
      <c r="GJP16" s="22"/>
      <c r="GJQ16" s="22"/>
      <c r="GJR16" s="22"/>
      <c r="GJS16" s="22"/>
      <c r="GJT16" s="22"/>
      <c r="GJU16" s="22"/>
      <c r="GJV16" s="22"/>
      <c r="GJW16" s="22"/>
      <c r="GJX16" s="22"/>
      <c r="GJY16" s="22"/>
      <c r="GJZ16" s="22"/>
      <c r="GKA16" s="22"/>
      <c r="GKB16" s="22"/>
      <c r="GKC16" s="22"/>
      <c r="GKD16" s="22"/>
      <c r="GKE16" s="22"/>
      <c r="GKF16" s="22"/>
      <c r="GKG16" s="22"/>
      <c r="GKH16" s="22"/>
      <c r="GKI16" s="22"/>
      <c r="GKJ16" s="22"/>
      <c r="GKK16" s="22"/>
      <c r="GKL16" s="22"/>
      <c r="GKM16" s="22"/>
      <c r="GKN16" s="22"/>
      <c r="GKO16" s="22"/>
      <c r="GKP16" s="22"/>
      <c r="GKQ16" s="22"/>
      <c r="GKR16" s="22"/>
      <c r="GKS16" s="22"/>
      <c r="GKT16" s="22"/>
      <c r="GKU16" s="22"/>
      <c r="GKV16" s="22"/>
      <c r="GKW16" s="22"/>
      <c r="GKX16" s="22"/>
      <c r="GKY16" s="22"/>
      <c r="GKZ16" s="22"/>
      <c r="GLA16" s="22"/>
      <c r="GLB16" s="22"/>
      <c r="GLC16" s="22"/>
      <c r="GLD16" s="22"/>
      <c r="GLE16" s="22"/>
      <c r="GLF16" s="22"/>
      <c r="GLG16" s="22"/>
      <c r="GLH16" s="22"/>
      <c r="GLI16" s="22"/>
      <c r="GLJ16" s="22"/>
      <c r="GLK16" s="22"/>
      <c r="GLL16" s="22"/>
      <c r="GLM16" s="22"/>
      <c r="GLN16" s="22"/>
      <c r="GLO16" s="22"/>
      <c r="GLP16" s="22"/>
      <c r="GLQ16" s="22"/>
      <c r="GLR16" s="22"/>
      <c r="GLS16" s="22"/>
      <c r="GLT16" s="22"/>
      <c r="GLU16" s="22"/>
      <c r="GLV16" s="22"/>
      <c r="GLW16" s="22"/>
      <c r="GLX16" s="22"/>
      <c r="GLY16" s="22"/>
      <c r="GLZ16" s="22"/>
      <c r="GMA16" s="22"/>
      <c r="GMB16" s="22"/>
      <c r="GMC16" s="22"/>
      <c r="GMD16" s="22"/>
      <c r="GME16" s="22"/>
      <c r="GMF16" s="22"/>
      <c r="GMG16" s="22"/>
      <c r="GMH16" s="22"/>
      <c r="GMI16" s="22"/>
      <c r="GMJ16" s="22"/>
      <c r="GMK16" s="22"/>
      <c r="GML16" s="22"/>
      <c r="GMM16" s="22"/>
      <c r="GMN16" s="22"/>
      <c r="GMO16" s="22"/>
      <c r="GMP16" s="22"/>
      <c r="GMQ16" s="22"/>
      <c r="GMR16" s="22"/>
      <c r="GMS16" s="22"/>
      <c r="GMT16" s="22"/>
      <c r="GMU16" s="22"/>
      <c r="GMV16" s="22"/>
      <c r="GMW16" s="22"/>
      <c r="GMX16" s="22"/>
      <c r="GMY16" s="22"/>
      <c r="GMZ16" s="22"/>
      <c r="GNA16" s="22"/>
      <c r="GNB16" s="22"/>
      <c r="GNC16" s="22"/>
      <c r="GND16" s="22"/>
      <c r="GNE16" s="22"/>
      <c r="GNF16" s="22"/>
      <c r="GNG16" s="22"/>
      <c r="GNH16" s="22"/>
      <c r="GNI16" s="22"/>
      <c r="GNJ16" s="22"/>
      <c r="GNK16" s="22"/>
      <c r="GNL16" s="22"/>
      <c r="GNM16" s="22"/>
      <c r="GNN16" s="22"/>
      <c r="GNO16" s="22"/>
      <c r="GNP16" s="22"/>
      <c r="GNQ16" s="22"/>
      <c r="GNR16" s="22"/>
      <c r="GNS16" s="22"/>
      <c r="GNT16" s="22"/>
      <c r="GNU16" s="22"/>
      <c r="GNV16" s="22"/>
      <c r="GNW16" s="22"/>
      <c r="GNX16" s="22"/>
      <c r="GNY16" s="22"/>
      <c r="GNZ16" s="22"/>
      <c r="GOA16" s="22"/>
      <c r="GOB16" s="22"/>
      <c r="GOC16" s="22"/>
      <c r="GOD16" s="22"/>
      <c r="GOE16" s="22"/>
      <c r="GOF16" s="22"/>
      <c r="GOG16" s="22"/>
      <c r="GOH16" s="22"/>
      <c r="GOI16" s="22"/>
      <c r="GOJ16" s="22"/>
      <c r="GOK16" s="22"/>
      <c r="GOL16" s="22"/>
      <c r="GOM16" s="22"/>
      <c r="GON16" s="22"/>
      <c r="GOO16" s="22"/>
      <c r="GOP16" s="22"/>
      <c r="GOQ16" s="22"/>
      <c r="GOR16" s="22"/>
      <c r="GOS16" s="22"/>
      <c r="GOT16" s="22"/>
      <c r="GOU16" s="22"/>
      <c r="GOV16" s="22"/>
      <c r="GOW16" s="22"/>
      <c r="GOX16" s="22"/>
      <c r="GOY16" s="22"/>
      <c r="GOZ16" s="22"/>
      <c r="GPA16" s="22"/>
      <c r="GPB16" s="22"/>
      <c r="GPC16" s="22"/>
      <c r="GPD16" s="22"/>
      <c r="GPE16" s="22"/>
      <c r="GPF16" s="22"/>
      <c r="GPG16" s="22"/>
      <c r="GPH16" s="22"/>
      <c r="GPI16" s="22"/>
      <c r="GPJ16" s="22"/>
      <c r="GPK16" s="22"/>
      <c r="GPL16" s="22"/>
      <c r="GPM16" s="22"/>
      <c r="GPN16" s="22"/>
      <c r="GPO16" s="22"/>
      <c r="GPP16" s="22"/>
      <c r="GPQ16" s="22"/>
      <c r="GPR16" s="22"/>
      <c r="GPS16" s="22"/>
      <c r="GPT16" s="22"/>
      <c r="GPU16" s="22"/>
      <c r="GPV16" s="22"/>
      <c r="GPW16" s="22"/>
      <c r="GPX16" s="22"/>
      <c r="GPY16" s="22"/>
      <c r="GPZ16" s="22"/>
      <c r="GQA16" s="22"/>
      <c r="GQB16" s="22"/>
      <c r="GQC16" s="22"/>
      <c r="GQD16" s="22"/>
      <c r="GQE16" s="22"/>
      <c r="GQF16" s="22"/>
      <c r="GQG16" s="22"/>
      <c r="GQH16" s="22"/>
      <c r="GQI16" s="22"/>
      <c r="GQJ16" s="22"/>
      <c r="GQK16" s="22"/>
      <c r="GQL16" s="22"/>
      <c r="GQM16" s="22"/>
      <c r="GQN16" s="22"/>
      <c r="GQO16" s="22"/>
      <c r="GQP16" s="22"/>
      <c r="GQQ16" s="22"/>
      <c r="GQR16" s="22"/>
      <c r="GQS16" s="22"/>
      <c r="GQT16" s="22"/>
      <c r="GQU16" s="22"/>
      <c r="GQV16" s="22"/>
      <c r="GQW16" s="22"/>
      <c r="GQX16" s="22"/>
      <c r="GQY16" s="22"/>
      <c r="GQZ16" s="22"/>
      <c r="GRA16" s="22"/>
      <c r="GRB16" s="22"/>
      <c r="GRC16" s="22"/>
      <c r="GRD16" s="22"/>
      <c r="GRE16" s="22"/>
      <c r="GRF16" s="22"/>
      <c r="GRG16" s="22"/>
      <c r="GRH16" s="22"/>
      <c r="GRI16" s="22"/>
      <c r="GRJ16" s="22"/>
      <c r="GRK16" s="22"/>
      <c r="GRL16" s="22"/>
      <c r="GRM16" s="22"/>
      <c r="GRN16" s="22"/>
      <c r="GRO16" s="22"/>
      <c r="GRP16" s="22"/>
      <c r="GRQ16" s="22"/>
      <c r="GRR16" s="22"/>
      <c r="GRS16" s="22"/>
      <c r="GRT16" s="22"/>
      <c r="GRU16" s="22"/>
      <c r="GRV16" s="22"/>
      <c r="GRW16" s="22"/>
      <c r="GRX16" s="22"/>
      <c r="GRY16" s="22"/>
      <c r="GRZ16" s="22"/>
      <c r="GSA16" s="22"/>
      <c r="GSB16" s="22"/>
      <c r="GSC16" s="22"/>
      <c r="GSD16" s="22"/>
      <c r="GSE16" s="22"/>
      <c r="GSF16" s="22"/>
      <c r="GSG16" s="22"/>
      <c r="GSH16" s="22"/>
      <c r="GSI16" s="22"/>
      <c r="GSJ16" s="22"/>
      <c r="GSK16" s="22"/>
      <c r="GSL16" s="22"/>
      <c r="GSM16" s="22"/>
      <c r="GSN16" s="22"/>
      <c r="GSO16" s="22"/>
      <c r="GSP16" s="22"/>
      <c r="GSQ16" s="22"/>
      <c r="GSR16" s="22"/>
      <c r="GSS16" s="22"/>
      <c r="GST16" s="22"/>
      <c r="GSU16" s="22"/>
      <c r="GSV16" s="22"/>
      <c r="GSW16" s="22"/>
      <c r="GSX16" s="22"/>
      <c r="GSY16" s="22"/>
      <c r="GSZ16" s="22"/>
      <c r="GTA16" s="22"/>
      <c r="GTB16" s="22"/>
      <c r="GTC16" s="22"/>
      <c r="GTD16" s="22"/>
      <c r="GTE16" s="22"/>
      <c r="GTF16" s="22"/>
      <c r="GTG16" s="22"/>
      <c r="GTH16" s="22"/>
      <c r="GTI16" s="22"/>
      <c r="GTJ16" s="22"/>
      <c r="GTK16" s="22"/>
      <c r="GTL16" s="22"/>
      <c r="GTM16" s="22"/>
      <c r="GTN16" s="22"/>
      <c r="GTO16" s="22"/>
      <c r="GTP16" s="22"/>
      <c r="GTQ16" s="22"/>
      <c r="GTR16" s="22"/>
      <c r="GTS16" s="22"/>
      <c r="GTT16" s="22"/>
      <c r="GTU16" s="22"/>
      <c r="GTV16" s="22"/>
      <c r="GTW16" s="22"/>
      <c r="GTX16" s="22"/>
      <c r="GTY16" s="22"/>
      <c r="GTZ16" s="22"/>
      <c r="GUA16" s="22"/>
      <c r="GUB16" s="22"/>
      <c r="GUC16" s="22"/>
      <c r="GUD16" s="22"/>
      <c r="GUE16" s="22"/>
      <c r="GUF16" s="22"/>
      <c r="GUG16" s="22"/>
      <c r="GUH16" s="22"/>
      <c r="GUI16" s="22"/>
      <c r="GUJ16" s="22"/>
      <c r="GUK16" s="22"/>
      <c r="GUL16" s="22"/>
      <c r="GUM16" s="22"/>
      <c r="GUN16" s="22"/>
      <c r="GUO16" s="22"/>
      <c r="GUP16" s="22"/>
      <c r="GUQ16" s="22"/>
      <c r="GUR16" s="22"/>
      <c r="GUS16" s="22"/>
      <c r="GUT16" s="22"/>
      <c r="GUU16" s="22"/>
      <c r="GUV16" s="22"/>
      <c r="GUW16" s="22"/>
      <c r="GUX16" s="22"/>
      <c r="GUY16" s="22"/>
      <c r="GUZ16" s="22"/>
      <c r="GVA16" s="22"/>
      <c r="GVB16" s="22"/>
      <c r="GVC16" s="22"/>
      <c r="GVD16" s="22"/>
      <c r="GVE16" s="22"/>
      <c r="GVF16" s="22"/>
      <c r="GVG16" s="22"/>
      <c r="GVH16" s="22"/>
      <c r="GVI16" s="22"/>
      <c r="GVJ16" s="22"/>
      <c r="GVK16" s="22"/>
      <c r="GVL16" s="22"/>
      <c r="GVM16" s="22"/>
      <c r="GVN16" s="22"/>
      <c r="GVO16" s="22"/>
      <c r="GVP16" s="22"/>
      <c r="GVQ16" s="22"/>
      <c r="GVR16" s="22"/>
      <c r="GVS16" s="22"/>
      <c r="GVT16" s="22"/>
      <c r="GVU16" s="22"/>
      <c r="GVV16" s="22"/>
      <c r="GVW16" s="22"/>
      <c r="GVX16" s="22"/>
      <c r="GVY16" s="22"/>
      <c r="GVZ16" s="22"/>
      <c r="GWA16" s="22"/>
      <c r="GWB16" s="22"/>
      <c r="GWC16" s="22"/>
      <c r="GWD16" s="22"/>
      <c r="GWE16" s="22"/>
      <c r="GWF16" s="22"/>
      <c r="GWG16" s="22"/>
      <c r="GWH16" s="22"/>
      <c r="GWI16" s="22"/>
      <c r="GWJ16" s="22"/>
      <c r="GWK16" s="22"/>
      <c r="GWL16" s="22"/>
      <c r="GWM16" s="22"/>
      <c r="GWN16" s="22"/>
      <c r="GWO16" s="22"/>
      <c r="GWP16" s="22"/>
      <c r="GWQ16" s="22"/>
      <c r="GWR16" s="22"/>
      <c r="GWS16" s="22"/>
      <c r="GWT16" s="22"/>
      <c r="GWU16" s="22"/>
      <c r="GWV16" s="22"/>
      <c r="GWW16" s="22"/>
      <c r="GWX16" s="22"/>
      <c r="GWY16" s="22"/>
      <c r="GWZ16" s="22"/>
      <c r="GXA16" s="22"/>
      <c r="GXB16" s="22"/>
      <c r="GXC16" s="22"/>
      <c r="GXD16" s="22"/>
      <c r="GXE16" s="22"/>
      <c r="GXF16" s="22"/>
      <c r="GXG16" s="22"/>
      <c r="GXH16" s="22"/>
      <c r="GXI16" s="22"/>
      <c r="GXJ16" s="22"/>
      <c r="GXK16" s="22"/>
      <c r="GXL16" s="22"/>
      <c r="GXM16" s="22"/>
      <c r="GXN16" s="22"/>
      <c r="GXO16" s="22"/>
      <c r="GXP16" s="22"/>
      <c r="GXQ16" s="22"/>
      <c r="GXR16" s="22"/>
      <c r="GXS16" s="22"/>
      <c r="GXT16" s="22"/>
      <c r="GXU16" s="22"/>
      <c r="GXV16" s="22"/>
      <c r="GXW16" s="22"/>
      <c r="GXX16" s="22"/>
      <c r="GXY16" s="22"/>
      <c r="GXZ16" s="22"/>
      <c r="GYA16" s="22"/>
      <c r="GYB16" s="22"/>
      <c r="GYC16" s="22"/>
      <c r="GYD16" s="22"/>
      <c r="GYE16" s="22"/>
      <c r="GYF16" s="22"/>
      <c r="GYG16" s="22"/>
      <c r="GYH16" s="22"/>
      <c r="GYI16" s="22"/>
      <c r="GYJ16" s="22"/>
      <c r="GYK16" s="22"/>
      <c r="GYL16" s="22"/>
      <c r="GYM16" s="22"/>
      <c r="GYN16" s="22"/>
      <c r="GYO16" s="22"/>
      <c r="GYP16" s="22"/>
      <c r="GYQ16" s="22"/>
      <c r="GYR16" s="22"/>
      <c r="GYS16" s="22"/>
      <c r="GYT16" s="22"/>
      <c r="GYU16" s="22"/>
      <c r="GYV16" s="22"/>
      <c r="GYW16" s="22"/>
      <c r="GYX16" s="22"/>
      <c r="GYY16" s="22"/>
      <c r="GYZ16" s="22"/>
      <c r="GZA16" s="22"/>
      <c r="GZB16" s="22"/>
      <c r="GZC16" s="22"/>
      <c r="GZD16" s="22"/>
      <c r="GZE16" s="22"/>
      <c r="GZF16" s="22"/>
      <c r="GZG16" s="22"/>
      <c r="GZH16" s="22"/>
      <c r="GZI16" s="22"/>
      <c r="GZJ16" s="22"/>
      <c r="GZK16" s="22"/>
      <c r="GZL16" s="22"/>
      <c r="GZM16" s="22"/>
      <c r="GZN16" s="22"/>
      <c r="GZO16" s="22"/>
      <c r="GZP16" s="22"/>
      <c r="GZQ16" s="22"/>
      <c r="GZR16" s="22"/>
      <c r="GZS16" s="22"/>
      <c r="GZT16" s="22"/>
      <c r="GZU16" s="22"/>
      <c r="GZV16" s="22"/>
      <c r="GZW16" s="22"/>
      <c r="GZX16" s="22"/>
      <c r="GZY16" s="22"/>
      <c r="GZZ16" s="22"/>
      <c r="HAA16" s="22"/>
      <c r="HAB16" s="22"/>
      <c r="HAC16" s="22"/>
      <c r="HAD16" s="22"/>
      <c r="HAE16" s="22"/>
      <c r="HAF16" s="22"/>
      <c r="HAG16" s="22"/>
      <c r="HAH16" s="22"/>
      <c r="HAI16" s="22"/>
      <c r="HAJ16" s="22"/>
      <c r="HAK16" s="22"/>
      <c r="HAL16" s="22"/>
      <c r="HAM16" s="22"/>
      <c r="HAN16" s="22"/>
      <c r="HAO16" s="22"/>
      <c r="HAP16" s="22"/>
      <c r="HAQ16" s="22"/>
      <c r="HAR16" s="22"/>
      <c r="HAS16" s="22"/>
      <c r="HAT16" s="22"/>
      <c r="HAU16" s="22"/>
      <c r="HAV16" s="22"/>
      <c r="HAW16" s="22"/>
      <c r="HAX16" s="22"/>
      <c r="HAY16" s="22"/>
      <c r="HAZ16" s="22"/>
      <c r="HBA16" s="22"/>
      <c r="HBB16" s="22"/>
      <c r="HBC16" s="22"/>
      <c r="HBD16" s="22"/>
      <c r="HBE16" s="22"/>
      <c r="HBF16" s="22"/>
      <c r="HBG16" s="22"/>
      <c r="HBH16" s="22"/>
      <c r="HBI16" s="22"/>
      <c r="HBJ16" s="22"/>
      <c r="HBK16" s="22"/>
      <c r="HBL16" s="22"/>
      <c r="HBM16" s="22"/>
      <c r="HBN16" s="22"/>
      <c r="HBO16" s="22"/>
      <c r="HBP16" s="22"/>
      <c r="HBQ16" s="22"/>
      <c r="HBR16" s="22"/>
      <c r="HBS16" s="22"/>
      <c r="HBT16" s="22"/>
      <c r="HBU16" s="22"/>
      <c r="HBV16" s="22"/>
      <c r="HBW16" s="22"/>
      <c r="HBX16" s="22"/>
      <c r="HBY16" s="22"/>
      <c r="HBZ16" s="22"/>
      <c r="HCA16" s="22"/>
      <c r="HCB16" s="22"/>
      <c r="HCC16" s="22"/>
      <c r="HCD16" s="22"/>
      <c r="HCE16" s="22"/>
      <c r="HCF16" s="22"/>
      <c r="HCG16" s="22"/>
      <c r="HCH16" s="22"/>
      <c r="HCI16" s="22"/>
      <c r="HCJ16" s="22"/>
      <c r="HCK16" s="22"/>
      <c r="HCL16" s="22"/>
      <c r="HCM16" s="22"/>
      <c r="HCN16" s="22"/>
      <c r="HCO16" s="22"/>
      <c r="HCP16" s="22"/>
      <c r="HCQ16" s="22"/>
      <c r="HCR16" s="22"/>
      <c r="HCS16" s="22"/>
      <c r="HCT16" s="22"/>
      <c r="HCU16" s="22"/>
      <c r="HCV16" s="22"/>
      <c r="HCW16" s="22"/>
      <c r="HCX16" s="22"/>
      <c r="HCY16" s="22"/>
      <c r="HCZ16" s="22"/>
      <c r="HDA16" s="22"/>
      <c r="HDB16" s="22"/>
      <c r="HDC16" s="22"/>
      <c r="HDD16" s="22"/>
      <c r="HDE16" s="22"/>
      <c r="HDF16" s="22"/>
      <c r="HDG16" s="22"/>
      <c r="HDH16" s="22"/>
      <c r="HDI16" s="22"/>
      <c r="HDJ16" s="22"/>
      <c r="HDK16" s="22"/>
      <c r="HDL16" s="22"/>
      <c r="HDM16" s="22"/>
      <c r="HDN16" s="22"/>
      <c r="HDO16" s="22"/>
      <c r="HDP16" s="22"/>
      <c r="HDQ16" s="22"/>
      <c r="HDR16" s="22"/>
      <c r="HDS16" s="22"/>
      <c r="HDT16" s="22"/>
      <c r="HDU16" s="22"/>
      <c r="HDV16" s="22"/>
      <c r="HDW16" s="22"/>
      <c r="HDX16" s="22"/>
      <c r="HDY16" s="22"/>
      <c r="HDZ16" s="22"/>
      <c r="HEA16" s="22"/>
      <c r="HEB16" s="22"/>
      <c r="HEC16" s="22"/>
      <c r="HED16" s="22"/>
      <c r="HEE16" s="22"/>
      <c r="HEF16" s="22"/>
      <c r="HEG16" s="22"/>
      <c r="HEH16" s="22"/>
      <c r="HEI16" s="22"/>
      <c r="HEJ16" s="22"/>
      <c r="HEK16" s="22"/>
      <c r="HEL16" s="22"/>
      <c r="HEM16" s="22"/>
      <c r="HEN16" s="22"/>
      <c r="HEO16" s="22"/>
      <c r="HEP16" s="22"/>
      <c r="HEQ16" s="22"/>
      <c r="HER16" s="22"/>
      <c r="HES16" s="22"/>
      <c r="HET16" s="22"/>
      <c r="HEU16" s="22"/>
      <c r="HEV16" s="22"/>
      <c r="HEW16" s="22"/>
      <c r="HEX16" s="22"/>
      <c r="HEY16" s="22"/>
      <c r="HEZ16" s="22"/>
      <c r="HFA16" s="22"/>
      <c r="HFB16" s="22"/>
      <c r="HFC16" s="22"/>
      <c r="HFD16" s="22"/>
      <c r="HFE16" s="22"/>
      <c r="HFF16" s="22"/>
      <c r="HFG16" s="22"/>
      <c r="HFH16" s="22"/>
      <c r="HFI16" s="22"/>
      <c r="HFJ16" s="22"/>
      <c r="HFK16" s="22"/>
      <c r="HFL16" s="22"/>
      <c r="HFM16" s="22"/>
      <c r="HFN16" s="22"/>
      <c r="HFO16" s="22"/>
      <c r="HFP16" s="22"/>
      <c r="HFQ16" s="22"/>
      <c r="HFR16" s="22"/>
      <c r="HFS16" s="22"/>
      <c r="HFT16" s="22"/>
      <c r="HFU16" s="22"/>
      <c r="HFV16" s="22"/>
      <c r="HFW16" s="22"/>
      <c r="HFX16" s="22"/>
      <c r="HFY16" s="22"/>
      <c r="HFZ16" s="22"/>
      <c r="HGA16" s="22"/>
      <c r="HGB16" s="22"/>
      <c r="HGC16" s="22"/>
      <c r="HGD16" s="22"/>
      <c r="HGE16" s="22"/>
      <c r="HGF16" s="22"/>
      <c r="HGG16" s="22"/>
      <c r="HGH16" s="22"/>
      <c r="HGI16" s="22"/>
      <c r="HGJ16" s="22"/>
      <c r="HGK16" s="22"/>
      <c r="HGL16" s="22"/>
      <c r="HGM16" s="22"/>
      <c r="HGN16" s="22"/>
      <c r="HGO16" s="22"/>
      <c r="HGP16" s="22"/>
      <c r="HGQ16" s="22"/>
      <c r="HGR16" s="22"/>
      <c r="HGS16" s="22"/>
      <c r="HGT16" s="22"/>
      <c r="HGU16" s="22"/>
      <c r="HGV16" s="22"/>
      <c r="HGW16" s="22"/>
      <c r="HGX16" s="22"/>
      <c r="HGY16" s="22"/>
      <c r="HGZ16" s="22"/>
      <c r="HHA16" s="22"/>
      <c r="HHB16" s="22"/>
      <c r="HHC16" s="22"/>
      <c r="HHD16" s="22"/>
      <c r="HHE16" s="22"/>
      <c r="HHF16" s="22"/>
      <c r="HHG16" s="22"/>
      <c r="HHH16" s="22"/>
      <c r="HHI16" s="22"/>
      <c r="HHJ16" s="22"/>
      <c r="HHK16" s="22"/>
      <c r="HHL16" s="22"/>
      <c r="HHM16" s="22"/>
      <c r="HHN16" s="22"/>
      <c r="HHO16" s="22"/>
      <c r="HHP16" s="22"/>
      <c r="HHQ16" s="22"/>
      <c r="HHR16" s="22"/>
      <c r="HHS16" s="22"/>
      <c r="HHT16" s="22"/>
      <c r="HHU16" s="22"/>
      <c r="HHV16" s="22"/>
      <c r="HHW16" s="22"/>
      <c r="HHX16" s="22"/>
      <c r="HHY16" s="22"/>
      <c r="HHZ16" s="22"/>
      <c r="HIA16" s="22"/>
      <c r="HIB16" s="22"/>
      <c r="HIC16" s="22"/>
      <c r="HID16" s="22"/>
      <c r="HIE16" s="22"/>
      <c r="HIF16" s="22"/>
      <c r="HIG16" s="22"/>
      <c r="HIH16" s="22"/>
      <c r="HII16" s="22"/>
      <c r="HIJ16" s="22"/>
      <c r="HIK16" s="22"/>
      <c r="HIL16" s="22"/>
      <c r="HIM16" s="22"/>
      <c r="HIN16" s="22"/>
      <c r="HIO16" s="22"/>
      <c r="HIP16" s="22"/>
      <c r="HIQ16" s="22"/>
      <c r="HIR16" s="22"/>
      <c r="HIS16" s="22"/>
      <c r="HIT16" s="22"/>
      <c r="HIU16" s="22"/>
      <c r="HIV16" s="22"/>
      <c r="HIW16" s="22"/>
      <c r="HIX16" s="22"/>
      <c r="HIY16" s="22"/>
      <c r="HIZ16" s="22"/>
      <c r="HJA16" s="22"/>
      <c r="HJB16" s="22"/>
      <c r="HJC16" s="22"/>
      <c r="HJD16" s="22"/>
      <c r="HJE16" s="22"/>
      <c r="HJF16" s="22"/>
      <c r="HJG16" s="22"/>
      <c r="HJH16" s="22"/>
      <c r="HJI16" s="22"/>
      <c r="HJJ16" s="22"/>
      <c r="HJK16" s="22"/>
      <c r="HJL16" s="22"/>
      <c r="HJM16" s="22"/>
      <c r="HJN16" s="22"/>
      <c r="HJO16" s="22"/>
      <c r="HJP16" s="22"/>
      <c r="HJQ16" s="22"/>
      <c r="HJR16" s="22"/>
      <c r="HJS16" s="22"/>
      <c r="HJT16" s="22"/>
      <c r="HJU16" s="22"/>
      <c r="HJV16" s="22"/>
      <c r="HJW16" s="22"/>
      <c r="HJX16" s="22"/>
      <c r="HJY16" s="22"/>
      <c r="HJZ16" s="22"/>
      <c r="HKA16" s="22"/>
      <c r="HKB16" s="22"/>
      <c r="HKC16" s="22"/>
      <c r="HKD16" s="22"/>
      <c r="HKE16" s="22"/>
      <c r="HKF16" s="22"/>
      <c r="HKG16" s="22"/>
      <c r="HKH16" s="22"/>
      <c r="HKI16" s="22"/>
      <c r="HKJ16" s="22"/>
      <c r="HKK16" s="22"/>
      <c r="HKL16" s="22"/>
      <c r="HKM16" s="22"/>
      <c r="HKN16" s="22"/>
      <c r="HKO16" s="22"/>
      <c r="HKP16" s="22"/>
      <c r="HKQ16" s="22"/>
      <c r="HKR16" s="22"/>
      <c r="HKS16" s="22"/>
      <c r="HKT16" s="22"/>
      <c r="HKU16" s="22"/>
      <c r="HKV16" s="22"/>
      <c r="HKW16" s="22"/>
      <c r="HKX16" s="22"/>
      <c r="HKY16" s="22"/>
      <c r="HKZ16" s="22"/>
      <c r="HLA16" s="22"/>
      <c r="HLB16" s="22"/>
      <c r="HLC16" s="22"/>
      <c r="HLD16" s="22"/>
      <c r="HLE16" s="22"/>
      <c r="HLF16" s="22"/>
      <c r="HLG16" s="22"/>
      <c r="HLH16" s="22"/>
      <c r="HLI16" s="22"/>
      <c r="HLJ16" s="22"/>
      <c r="HLK16" s="22"/>
      <c r="HLL16" s="22"/>
      <c r="HLM16" s="22"/>
      <c r="HLN16" s="22"/>
      <c r="HLO16" s="22"/>
      <c r="HLP16" s="22"/>
      <c r="HLQ16" s="22"/>
      <c r="HLR16" s="22"/>
      <c r="HLS16" s="22"/>
      <c r="HLT16" s="22"/>
      <c r="HLU16" s="22"/>
      <c r="HLV16" s="22"/>
      <c r="HLW16" s="22"/>
      <c r="HLX16" s="22"/>
      <c r="HLY16" s="22"/>
      <c r="HLZ16" s="22"/>
      <c r="HMA16" s="22"/>
      <c r="HMB16" s="22"/>
      <c r="HMC16" s="22"/>
      <c r="HMD16" s="22"/>
      <c r="HME16" s="22"/>
      <c r="HMF16" s="22"/>
      <c r="HMG16" s="22"/>
      <c r="HMH16" s="22"/>
      <c r="HMI16" s="22"/>
      <c r="HMJ16" s="22"/>
      <c r="HMK16" s="22"/>
      <c r="HML16" s="22"/>
      <c r="HMM16" s="22"/>
      <c r="HMN16" s="22"/>
      <c r="HMO16" s="22"/>
      <c r="HMP16" s="22"/>
      <c r="HMQ16" s="22"/>
      <c r="HMR16" s="22"/>
      <c r="HMS16" s="22"/>
      <c r="HMT16" s="22"/>
      <c r="HMU16" s="22"/>
      <c r="HMV16" s="22"/>
      <c r="HMW16" s="22"/>
      <c r="HMX16" s="22"/>
      <c r="HMY16" s="22"/>
      <c r="HMZ16" s="22"/>
      <c r="HNA16" s="22"/>
      <c r="HNB16" s="22"/>
      <c r="HNC16" s="22"/>
      <c r="HND16" s="22"/>
      <c r="HNE16" s="22"/>
      <c r="HNF16" s="22"/>
      <c r="HNG16" s="22"/>
      <c r="HNH16" s="22"/>
      <c r="HNI16" s="22"/>
      <c r="HNJ16" s="22"/>
      <c r="HNK16" s="22"/>
      <c r="HNL16" s="22"/>
      <c r="HNM16" s="22"/>
      <c r="HNN16" s="22"/>
      <c r="HNO16" s="22"/>
      <c r="HNP16" s="22"/>
      <c r="HNQ16" s="22"/>
      <c r="HNR16" s="22"/>
      <c r="HNS16" s="22"/>
      <c r="HNT16" s="22"/>
      <c r="HNU16" s="22"/>
      <c r="HNV16" s="22"/>
      <c r="HNW16" s="22"/>
      <c r="HNX16" s="22"/>
      <c r="HNY16" s="22"/>
      <c r="HNZ16" s="22"/>
      <c r="HOA16" s="22"/>
      <c r="HOB16" s="22"/>
      <c r="HOC16" s="22"/>
      <c r="HOD16" s="22"/>
      <c r="HOE16" s="22"/>
      <c r="HOF16" s="22"/>
      <c r="HOG16" s="22"/>
      <c r="HOH16" s="22"/>
      <c r="HOI16" s="22"/>
      <c r="HOJ16" s="22"/>
      <c r="HOK16" s="22"/>
      <c r="HOL16" s="22"/>
      <c r="HOM16" s="22"/>
      <c r="HON16" s="22"/>
      <c r="HOO16" s="22"/>
      <c r="HOP16" s="22"/>
      <c r="HOQ16" s="22"/>
      <c r="HOR16" s="22"/>
      <c r="HOS16" s="22"/>
      <c r="HOT16" s="22"/>
      <c r="HOU16" s="22"/>
      <c r="HOV16" s="22"/>
      <c r="HOW16" s="22"/>
      <c r="HOX16" s="22"/>
      <c r="HOY16" s="22"/>
      <c r="HOZ16" s="22"/>
      <c r="HPA16" s="22"/>
      <c r="HPB16" s="22"/>
      <c r="HPC16" s="22"/>
      <c r="HPD16" s="22"/>
      <c r="HPE16" s="22"/>
      <c r="HPF16" s="22"/>
      <c r="HPG16" s="22"/>
      <c r="HPH16" s="22"/>
      <c r="HPI16" s="22"/>
      <c r="HPJ16" s="22"/>
      <c r="HPK16" s="22"/>
      <c r="HPL16" s="22"/>
      <c r="HPM16" s="22"/>
      <c r="HPN16" s="22"/>
      <c r="HPO16" s="22"/>
      <c r="HPP16" s="22"/>
      <c r="HPQ16" s="22"/>
      <c r="HPR16" s="22"/>
      <c r="HPS16" s="22"/>
      <c r="HPT16" s="22"/>
      <c r="HPU16" s="22"/>
      <c r="HPV16" s="22"/>
      <c r="HPW16" s="22"/>
      <c r="HPX16" s="22"/>
      <c r="HPY16" s="22"/>
      <c r="HPZ16" s="22"/>
      <c r="HQA16" s="22"/>
      <c r="HQB16" s="22"/>
      <c r="HQC16" s="22"/>
      <c r="HQD16" s="22"/>
      <c r="HQE16" s="22"/>
      <c r="HQF16" s="22"/>
      <c r="HQG16" s="22"/>
      <c r="HQH16" s="22"/>
      <c r="HQI16" s="22"/>
      <c r="HQJ16" s="22"/>
      <c r="HQK16" s="22"/>
      <c r="HQL16" s="22"/>
      <c r="HQM16" s="22"/>
      <c r="HQN16" s="22"/>
      <c r="HQO16" s="22"/>
      <c r="HQP16" s="22"/>
      <c r="HQQ16" s="22"/>
      <c r="HQR16" s="22"/>
      <c r="HQS16" s="22"/>
      <c r="HQT16" s="22"/>
      <c r="HQU16" s="22"/>
      <c r="HQV16" s="22"/>
      <c r="HQW16" s="22"/>
      <c r="HQX16" s="22"/>
      <c r="HQY16" s="22"/>
      <c r="HQZ16" s="22"/>
      <c r="HRA16" s="22"/>
      <c r="HRB16" s="22"/>
      <c r="HRC16" s="22"/>
      <c r="HRD16" s="22"/>
      <c r="HRE16" s="22"/>
      <c r="HRF16" s="22"/>
      <c r="HRG16" s="22"/>
      <c r="HRH16" s="22"/>
      <c r="HRI16" s="22"/>
      <c r="HRJ16" s="22"/>
      <c r="HRK16" s="22"/>
      <c r="HRL16" s="22"/>
      <c r="HRM16" s="22"/>
      <c r="HRN16" s="22"/>
      <c r="HRO16" s="22"/>
      <c r="HRP16" s="22"/>
      <c r="HRQ16" s="22"/>
      <c r="HRR16" s="22"/>
      <c r="HRS16" s="22"/>
      <c r="HRT16" s="22"/>
      <c r="HRU16" s="22"/>
      <c r="HRV16" s="22"/>
      <c r="HRW16" s="22"/>
      <c r="HRX16" s="22"/>
      <c r="HRY16" s="22"/>
      <c r="HRZ16" s="22"/>
      <c r="HSA16" s="22"/>
      <c r="HSB16" s="22"/>
      <c r="HSC16" s="22"/>
      <c r="HSD16" s="22"/>
      <c r="HSE16" s="22"/>
      <c r="HSF16" s="22"/>
      <c r="HSG16" s="22"/>
      <c r="HSH16" s="22"/>
      <c r="HSI16" s="22"/>
      <c r="HSJ16" s="22"/>
      <c r="HSK16" s="22"/>
      <c r="HSL16" s="22"/>
      <c r="HSM16" s="22"/>
      <c r="HSN16" s="22"/>
      <c r="HSO16" s="22"/>
      <c r="HSP16" s="22"/>
      <c r="HSQ16" s="22"/>
      <c r="HSR16" s="22"/>
      <c r="HSS16" s="22"/>
      <c r="HST16" s="22"/>
      <c r="HSU16" s="22"/>
      <c r="HSV16" s="22"/>
      <c r="HSW16" s="22"/>
      <c r="HSX16" s="22"/>
      <c r="HSY16" s="22"/>
      <c r="HSZ16" s="22"/>
      <c r="HTA16" s="22"/>
      <c r="HTB16" s="22"/>
      <c r="HTC16" s="22"/>
      <c r="HTD16" s="22"/>
      <c r="HTE16" s="22"/>
      <c r="HTF16" s="22"/>
      <c r="HTG16" s="22"/>
      <c r="HTH16" s="22"/>
      <c r="HTI16" s="22"/>
      <c r="HTJ16" s="22"/>
      <c r="HTK16" s="22"/>
      <c r="HTL16" s="22"/>
      <c r="HTM16" s="22"/>
      <c r="HTN16" s="22"/>
      <c r="HTO16" s="22"/>
      <c r="HTP16" s="22"/>
      <c r="HTQ16" s="22"/>
      <c r="HTR16" s="22"/>
      <c r="HTS16" s="22"/>
      <c r="HTT16" s="22"/>
      <c r="HTU16" s="22"/>
      <c r="HTV16" s="22"/>
      <c r="HTW16" s="22"/>
      <c r="HTX16" s="22"/>
      <c r="HTY16" s="22"/>
      <c r="HTZ16" s="22"/>
      <c r="HUA16" s="22"/>
      <c r="HUB16" s="22"/>
      <c r="HUC16" s="22"/>
      <c r="HUD16" s="22"/>
      <c r="HUE16" s="22"/>
      <c r="HUF16" s="22"/>
      <c r="HUG16" s="22"/>
      <c r="HUH16" s="22"/>
      <c r="HUI16" s="22"/>
      <c r="HUJ16" s="22"/>
      <c r="HUK16" s="22"/>
      <c r="HUL16" s="22"/>
      <c r="HUM16" s="22"/>
      <c r="HUN16" s="22"/>
      <c r="HUO16" s="22"/>
      <c r="HUP16" s="22"/>
      <c r="HUQ16" s="22"/>
      <c r="HUR16" s="22"/>
      <c r="HUS16" s="22"/>
      <c r="HUT16" s="22"/>
      <c r="HUU16" s="22"/>
      <c r="HUV16" s="22"/>
      <c r="HUW16" s="22"/>
      <c r="HUX16" s="22"/>
      <c r="HUY16" s="22"/>
      <c r="HUZ16" s="22"/>
      <c r="HVA16" s="22"/>
      <c r="HVB16" s="22"/>
      <c r="HVC16" s="22"/>
      <c r="HVD16" s="22"/>
      <c r="HVE16" s="22"/>
      <c r="HVF16" s="22"/>
      <c r="HVG16" s="22"/>
      <c r="HVH16" s="22"/>
      <c r="HVI16" s="22"/>
      <c r="HVJ16" s="22"/>
      <c r="HVK16" s="22"/>
      <c r="HVL16" s="22"/>
      <c r="HVM16" s="22"/>
      <c r="HVN16" s="22"/>
      <c r="HVO16" s="22"/>
      <c r="HVP16" s="22"/>
      <c r="HVQ16" s="22"/>
      <c r="HVR16" s="22"/>
      <c r="HVS16" s="22"/>
      <c r="HVT16" s="22"/>
      <c r="HVU16" s="22"/>
      <c r="HVV16" s="22"/>
      <c r="HVW16" s="22"/>
      <c r="HVX16" s="22"/>
      <c r="HVY16" s="22"/>
      <c r="HVZ16" s="22"/>
      <c r="HWA16" s="22"/>
      <c r="HWB16" s="22"/>
      <c r="HWC16" s="22"/>
      <c r="HWD16" s="22"/>
      <c r="HWE16" s="22"/>
      <c r="HWF16" s="22"/>
      <c r="HWG16" s="22"/>
      <c r="HWH16" s="22"/>
      <c r="HWI16" s="22"/>
      <c r="HWJ16" s="22"/>
      <c r="HWK16" s="22"/>
      <c r="HWL16" s="22"/>
      <c r="HWM16" s="22"/>
      <c r="HWN16" s="22"/>
      <c r="HWO16" s="22"/>
      <c r="HWP16" s="22"/>
      <c r="HWQ16" s="22"/>
      <c r="HWR16" s="22"/>
      <c r="HWS16" s="22"/>
      <c r="HWT16" s="22"/>
      <c r="HWU16" s="22"/>
      <c r="HWV16" s="22"/>
      <c r="HWW16" s="22"/>
      <c r="HWX16" s="22"/>
      <c r="HWY16" s="22"/>
      <c r="HWZ16" s="22"/>
      <c r="HXA16" s="22"/>
      <c r="HXB16" s="22"/>
      <c r="HXC16" s="22"/>
      <c r="HXD16" s="22"/>
      <c r="HXE16" s="22"/>
      <c r="HXF16" s="22"/>
      <c r="HXG16" s="22"/>
      <c r="HXH16" s="22"/>
      <c r="HXI16" s="22"/>
      <c r="HXJ16" s="22"/>
      <c r="HXK16" s="22"/>
      <c r="HXL16" s="22"/>
      <c r="HXM16" s="22"/>
      <c r="HXN16" s="22"/>
      <c r="HXO16" s="22"/>
      <c r="HXP16" s="22"/>
      <c r="HXQ16" s="22"/>
      <c r="HXR16" s="22"/>
      <c r="HXS16" s="22"/>
      <c r="HXT16" s="22"/>
      <c r="HXU16" s="22"/>
      <c r="HXV16" s="22"/>
      <c r="HXW16" s="22"/>
      <c r="HXX16" s="22"/>
      <c r="HXY16" s="22"/>
      <c r="HXZ16" s="22"/>
      <c r="HYA16" s="22"/>
      <c r="HYB16" s="22"/>
      <c r="HYC16" s="22"/>
      <c r="HYD16" s="22"/>
      <c r="HYE16" s="22"/>
      <c r="HYF16" s="22"/>
      <c r="HYG16" s="22"/>
      <c r="HYH16" s="22"/>
      <c r="HYI16" s="22"/>
      <c r="HYJ16" s="22"/>
      <c r="HYK16" s="22"/>
      <c r="HYL16" s="22"/>
      <c r="HYM16" s="22"/>
      <c r="HYN16" s="22"/>
      <c r="HYO16" s="22"/>
      <c r="HYP16" s="22"/>
      <c r="HYQ16" s="22"/>
      <c r="HYR16" s="22"/>
      <c r="HYS16" s="22"/>
      <c r="HYT16" s="22"/>
      <c r="HYU16" s="22"/>
      <c r="HYV16" s="22"/>
      <c r="HYW16" s="22"/>
      <c r="HYX16" s="22"/>
      <c r="HYY16" s="22"/>
      <c r="HYZ16" s="22"/>
      <c r="HZA16" s="22"/>
      <c r="HZB16" s="22"/>
      <c r="HZC16" s="22"/>
      <c r="HZD16" s="22"/>
      <c r="HZE16" s="22"/>
      <c r="HZF16" s="22"/>
      <c r="HZG16" s="22"/>
      <c r="HZH16" s="22"/>
      <c r="HZI16" s="22"/>
      <c r="HZJ16" s="22"/>
      <c r="HZK16" s="22"/>
      <c r="HZL16" s="22"/>
      <c r="HZM16" s="22"/>
      <c r="HZN16" s="22"/>
      <c r="HZO16" s="22"/>
      <c r="HZP16" s="22"/>
      <c r="HZQ16" s="22"/>
      <c r="HZR16" s="22"/>
      <c r="HZS16" s="22"/>
      <c r="HZT16" s="22"/>
      <c r="HZU16" s="22"/>
      <c r="HZV16" s="22"/>
      <c r="HZW16" s="22"/>
      <c r="HZX16" s="22"/>
      <c r="HZY16" s="22"/>
      <c r="HZZ16" s="22"/>
      <c r="IAA16" s="22"/>
      <c r="IAB16" s="22"/>
      <c r="IAC16" s="22"/>
      <c r="IAD16" s="22"/>
      <c r="IAE16" s="22"/>
      <c r="IAF16" s="22"/>
      <c r="IAG16" s="22"/>
      <c r="IAH16" s="22"/>
      <c r="IAI16" s="22"/>
      <c r="IAJ16" s="22"/>
      <c r="IAK16" s="22"/>
      <c r="IAL16" s="22"/>
      <c r="IAM16" s="22"/>
      <c r="IAN16" s="22"/>
      <c r="IAO16" s="22"/>
      <c r="IAP16" s="22"/>
      <c r="IAQ16" s="22"/>
      <c r="IAR16" s="22"/>
      <c r="IAS16" s="22"/>
      <c r="IAT16" s="22"/>
      <c r="IAU16" s="22"/>
      <c r="IAV16" s="22"/>
      <c r="IAW16" s="22"/>
      <c r="IAX16" s="22"/>
      <c r="IAY16" s="22"/>
      <c r="IAZ16" s="22"/>
      <c r="IBA16" s="22"/>
      <c r="IBB16" s="22"/>
      <c r="IBC16" s="22"/>
      <c r="IBD16" s="22"/>
      <c r="IBE16" s="22"/>
      <c r="IBF16" s="22"/>
      <c r="IBG16" s="22"/>
      <c r="IBH16" s="22"/>
      <c r="IBI16" s="22"/>
      <c r="IBJ16" s="22"/>
      <c r="IBK16" s="22"/>
      <c r="IBL16" s="22"/>
      <c r="IBM16" s="22"/>
      <c r="IBN16" s="22"/>
      <c r="IBO16" s="22"/>
      <c r="IBP16" s="22"/>
      <c r="IBQ16" s="22"/>
      <c r="IBR16" s="22"/>
      <c r="IBS16" s="22"/>
      <c r="IBT16" s="22"/>
      <c r="IBU16" s="22"/>
      <c r="IBV16" s="22"/>
      <c r="IBW16" s="22"/>
      <c r="IBX16" s="22"/>
      <c r="IBY16" s="22"/>
      <c r="IBZ16" s="22"/>
      <c r="ICA16" s="22"/>
      <c r="ICB16" s="22"/>
      <c r="ICC16" s="22"/>
      <c r="ICD16" s="22"/>
      <c r="ICE16" s="22"/>
      <c r="ICF16" s="22"/>
      <c r="ICG16" s="22"/>
      <c r="ICH16" s="22"/>
      <c r="ICI16" s="22"/>
      <c r="ICJ16" s="22"/>
      <c r="ICK16" s="22"/>
      <c r="ICL16" s="22"/>
      <c r="ICM16" s="22"/>
      <c r="ICN16" s="22"/>
      <c r="ICO16" s="22"/>
      <c r="ICP16" s="22"/>
      <c r="ICQ16" s="22"/>
      <c r="ICR16" s="22"/>
      <c r="ICS16" s="22"/>
      <c r="ICT16" s="22"/>
      <c r="ICU16" s="22"/>
      <c r="ICV16" s="22"/>
      <c r="ICW16" s="22"/>
      <c r="ICX16" s="22"/>
      <c r="ICY16" s="22"/>
      <c r="ICZ16" s="22"/>
      <c r="IDA16" s="22"/>
      <c r="IDB16" s="22"/>
      <c r="IDC16" s="22"/>
      <c r="IDD16" s="22"/>
      <c r="IDE16" s="22"/>
      <c r="IDF16" s="22"/>
      <c r="IDG16" s="22"/>
      <c r="IDH16" s="22"/>
      <c r="IDI16" s="22"/>
      <c r="IDJ16" s="22"/>
      <c r="IDK16" s="22"/>
      <c r="IDL16" s="22"/>
      <c r="IDM16" s="22"/>
      <c r="IDN16" s="22"/>
      <c r="IDO16" s="22"/>
      <c r="IDP16" s="22"/>
      <c r="IDQ16" s="22"/>
      <c r="IDR16" s="22"/>
      <c r="IDS16" s="22"/>
      <c r="IDT16" s="22"/>
      <c r="IDU16" s="22"/>
      <c r="IDV16" s="22"/>
      <c r="IDW16" s="22"/>
      <c r="IDX16" s="22"/>
      <c r="IDY16" s="22"/>
      <c r="IDZ16" s="22"/>
      <c r="IEA16" s="22"/>
      <c r="IEB16" s="22"/>
      <c r="IEC16" s="22"/>
      <c r="IED16" s="22"/>
      <c r="IEE16" s="22"/>
      <c r="IEF16" s="22"/>
      <c r="IEG16" s="22"/>
      <c r="IEH16" s="22"/>
      <c r="IEI16" s="22"/>
      <c r="IEJ16" s="22"/>
      <c r="IEK16" s="22"/>
      <c r="IEL16" s="22"/>
      <c r="IEM16" s="22"/>
      <c r="IEN16" s="22"/>
      <c r="IEO16" s="22"/>
      <c r="IEP16" s="22"/>
      <c r="IEQ16" s="22"/>
      <c r="IER16" s="22"/>
      <c r="IES16" s="22"/>
      <c r="IET16" s="22"/>
      <c r="IEU16" s="22"/>
      <c r="IEV16" s="22"/>
      <c r="IEW16" s="22"/>
      <c r="IEX16" s="22"/>
      <c r="IEY16" s="22"/>
      <c r="IEZ16" s="22"/>
      <c r="IFA16" s="22"/>
      <c r="IFB16" s="22"/>
      <c r="IFC16" s="22"/>
      <c r="IFD16" s="22"/>
      <c r="IFE16" s="22"/>
      <c r="IFF16" s="22"/>
      <c r="IFG16" s="22"/>
      <c r="IFH16" s="22"/>
      <c r="IFI16" s="22"/>
      <c r="IFJ16" s="22"/>
      <c r="IFK16" s="22"/>
      <c r="IFL16" s="22"/>
      <c r="IFM16" s="22"/>
      <c r="IFN16" s="22"/>
      <c r="IFO16" s="22"/>
      <c r="IFP16" s="22"/>
      <c r="IFQ16" s="22"/>
      <c r="IFR16" s="22"/>
      <c r="IFS16" s="22"/>
      <c r="IFT16" s="22"/>
      <c r="IFU16" s="22"/>
      <c r="IFV16" s="22"/>
      <c r="IFW16" s="22"/>
      <c r="IFX16" s="22"/>
      <c r="IFY16" s="22"/>
      <c r="IFZ16" s="22"/>
      <c r="IGA16" s="22"/>
      <c r="IGB16" s="22"/>
      <c r="IGC16" s="22"/>
      <c r="IGD16" s="22"/>
      <c r="IGE16" s="22"/>
      <c r="IGF16" s="22"/>
      <c r="IGG16" s="22"/>
      <c r="IGH16" s="22"/>
      <c r="IGI16" s="22"/>
      <c r="IGJ16" s="22"/>
      <c r="IGK16" s="22"/>
      <c r="IGL16" s="22"/>
      <c r="IGM16" s="22"/>
      <c r="IGN16" s="22"/>
      <c r="IGO16" s="22"/>
      <c r="IGP16" s="22"/>
      <c r="IGQ16" s="22"/>
      <c r="IGR16" s="22"/>
      <c r="IGS16" s="22"/>
      <c r="IGT16" s="22"/>
      <c r="IGU16" s="22"/>
      <c r="IGV16" s="22"/>
      <c r="IGW16" s="22"/>
      <c r="IGX16" s="22"/>
      <c r="IGY16" s="22"/>
      <c r="IGZ16" s="22"/>
      <c r="IHA16" s="22"/>
      <c r="IHB16" s="22"/>
      <c r="IHC16" s="22"/>
      <c r="IHD16" s="22"/>
      <c r="IHE16" s="22"/>
      <c r="IHF16" s="22"/>
      <c r="IHG16" s="22"/>
      <c r="IHH16" s="22"/>
      <c r="IHI16" s="22"/>
      <c r="IHJ16" s="22"/>
      <c r="IHK16" s="22"/>
      <c r="IHL16" s="22"/>
      <c r="IHM16" s="22"/>
      <c r="IHN16" s="22"/>
      <c r="IHO16" s="22"/>
      <c r="IHP16" s="22"/>
      <c r="IHQ16" s="22"/>
      <c r="IHR16" s="22"/>
      <c r="IHS16" s="22"/>
      <c r="IHT16" s="22"/>
      <c r="IHU16" s="22"/>
      <c r="IHV16" s="22"/>
      <c r="IHW16" s="22"/>
      <c r="IHX16" s="22"/>
      <c r="IHY16" s="22"/>
      <c r="IHZ16" s="22"/>
      <c r="IIA16" s="22"/>
      <c r="IIB16" s="22"/>
      <c r="IIC16" s="22"/>
      <c r="IID16" s="22"/>
      <c r="IIE16" s="22"/>
      <c r="IIF16" s="22"/>
      <c r="IIG16" s="22"/>
      <c r="IIH16" s="22"/>
      <c r="III16" s="22"/>
      <c r="IIJ16" s="22"/>
      <c r="IIK16" s="22"/>
      <c r="IIL16" s="22"/>
      <c r="IIM16" s="22"/>
      <c r="IIN16" s="22"/>
      <c r="IIO16" s="22"/>
      <c r="IIP16" s="22"/>
      <c r="IIQ16" s="22"/>
      <c r="IIR16" s="22"/>
      <c r="IIS16" s="22"/>
      <c r="IIT16" s="22"/>
      <c r="IIU16" s="22"/>
      <c r="IIV16" s="22"/>
      <c r="IIW16" s="22"/>
      <c r="IIX16" s="22"/>
      <c r="IIY16" s="22"/>
      <c r="IIZ16" s="22"/>
      <c r="IJA16" s="22"/>
      <c r="IJB16" s="22"/>
      <c r="IJC16" s="22"/>
      <c r="IJD16" s="22"/>
      <c r="IJE16" s="22"/>
      <c r="IJF16" s="22"/>
      <c r="IJG16" s="22"/>
      <c r="IJH16" s="22"/>
      <c r="IJI16" s="22"/>
      <c r="IJJ16" s="22"/>
      <c r="IJK16" s="22"/>
      <c r="IJL16" s="22"/>
      <c r="IJM16" s="22"/>
      <c r="IJN16" s="22"/>
      <c r="IJO16" s="22"/>
      <c r="IJP16" s="22"/>
      <c r="IJQ16" s="22"/>
      <c r="IJR16" s="22"/>
      <c r="IJS16" s="22"/>
      <c r="IJT16" s="22"/>
      <c r="IJU16" s="22"/>
      <c r="IJV16" s="22"/>
      <c r="IJW16" s="22"/>
      <c r="IJX16" s="22"/>
      <c r="IJY16" s="22"/>
      <c r="IJZ16" s="22"/>
      <c r="IKA16" s="22"/>
      <c r="IKB16" s="22"/>
      <c r="IKC16" s="22"/>
      <c r="IKD16" s="22"/>
      <c r="IKE16" s="22"/>
      <c r="IKF16" s="22"/>
      <c r="IKG16" s="22"/>
      <c r="IKH16" s="22"/>
      <c r="IKI16" s="22"/>
      <c r="IKJ16" s="22"/>
      <c r="IKK16" s="22"/>
      <c r="IKL16" s="22"/>
      <c r="IKM16" s="22"/>
      <c r="IKN16" s="22"/>
      <c r="IKO16" s="22"/>
      <c r="IKP16" s="22"/>
      <c r="IKQ16" s="22"/>
      <c r="IKR16" s="22"/>
      <c r="IKS16" s="22"/>
      <c r="IKT16" s="22"/>
      <c r="IKU16" s="22"/>
      <c r="IKV16" s="22"/>
      <c r="IKW16" s="22"/>
      <c r="IKX16" s="22"/>
      <c r="IKY16" s="22"/>
      <c r="IKZ16" s="22"/>
      <c r="ILA16" s="22"/>
      <c r="ILB16" s="22"/>
      <c r="ILC16" s="22"/>
      <c r="ILD16" s="22"/>
      <c r="ILE16" s="22"/>
      <c r="ILF16" s="22"/>
      <c r="ILG16" s="22"/>
      <c r="ILH16" s="22"/>
      <c r="ILI16" s="22"/>
      <c r="ILJ16" s="22"/>
      <c r="ILK16" s="22"/>
      <c r="ILL16" s="22"/>
      <c r="ILM16" s="22"/>
      <c r="ILN16" s="22"/>
      <c r="ILO16" s="22"/>
      <c r="ILP16" s="22"/>
      <c r="ILQ16" s="22"/>
      <c r="ILR16" s="22"/>
      <c r="ILS16" s="22"/>
      <c r="ILT16" s="22"/>
      <c r="ILU16" s="22"/>
      <c r="ILV16" s="22"/>
      <c r="ILW16" s="22"/>
      <c r="ILX16" s="22"/>
      <c r="ILY16" s="22"/>
      <c r="ILZ16" s="22"/>
      <c r="IMA16" s="22"/>
      <c r="IMB16" s="22"/>
      <c r="IMC16" s="22"/>
      <c r="IMD16" s="22"/>
      <c r="IME16" s="22"/>
      <c r="IMF16" s="22"/>
      <c r="IMG16" s="22"/>
      <c r="IMH16" s="22"/>
      <c r="IMI16" s="22"/>
      <c r="IMJ16" s="22"/>
      <c r="IMK16" s="22"/>
      <c r="IML16" s="22"/>
      <c r="IMM16" s="22"/>
      <c r="IMN16" s="22"/>
      <c r="IMO16" s="22"/>
      <c r="IMP16" s="22"/>
      <c r="IMQ16" s="22"/>
      <c r="IMR16" s="22"/>
      <c r="IMS16" s="22"/>
      <c r="IMT16" s="22"/>
      <c r="IMU16" s="22"/>
      <c r="IMV16" s="22"/>
      <c r="IMW16" s="22"/>
      <c r="IMX16" s="22"/>
      <c r="IMY16" s="22"/>
      <c r="IMZ16" s="22"/>
      <c r="INA16" s="22"/>
      <c r="INB16" s="22"/>
      <c r="INC16" s="22"/>
      <c r="IND16" s="22"/>
      <c r="INE16" s="22"/>
      <c r="INF16" s="22"/>
      <c r="ING16" s="22"/>
      <c r="INH16" s="22"/>
      <c r="INI16" s="22"/>
      <c r="INJ16" s="22"/>
      <c r="INK16" s="22"/>
      <c r="INL16" s="22"/>
      <c r="INM16" s="22"/>
      <c r="INN16" s="22"/>
      <c r="INO16" s="22"/>
      <c r="INP16" s="22"/>
      <c r="INQ16" s="22"/>
      <c r="INR16" s="22"/>
      <c r="INS16" s="22"/>
      <c r="INT16" s="22"/>
      <c r="INU16" s="22"/>
      <c r="INV16" s="22"/>
      <c r="INW16" s="22"/>
      <c r="INX16" s="22"/>
      <c r="INY16" s="22"/>
      <c r="INZ16" s="22"/>
      <c r="IOA16" s="22"/>
      <c r="IOB16" s="22"/>
      <c r="IOC16" s="22"/>
      <c r="IOD16" s="22"/>
      <c r="IOE16" s="22"/>
      <c r="IOF16" s="22"/>
      <c r="IOG16" s="22"/>
      <c r="IOH16" s="22"/>
      <c r="IOI16" s="22"/>
      <c r="IOJ16" s="22"/>
      <c r="IOK16" s="22"/>
      <c r="IOL16" s="22"/>
      <c r="IOM16" s="22"/>
      <c r="ION16" s="22"/>
      <c r="IOO16" s="22"/>
      <c r="IOP16" s="22"/>
      <c r="IOQ16" s="22"/>
      <c r="IOR16" s="22"/>
      <c r="IOS16" s="22"/>
      <c r="IOT16" s="22"/>
      <c r="IOU16" s="22"/>
      <c r="IOV16" s="22"/>
      <c r="IOW16" s="22"/>
      <c r="IOX16" s="22"/>
      <c r="IOY16" s="22"/>
      <c r="IOZ16" s="22"/>
      <c r="IPA16" s="22"/>
      <c r="IPB16" s="22"/>
      <c r="IPC16" s="22"/>
      <c r="IPD16" s="22"/>
      <c r="IPE16" s="22"/>
      <c r="IPF16" s="22"/>
      <c r="IPG16" s="22"/>
      <c r="IPH16" s="22"/>
      <c r="IPI16" s="22"/>
      <c r="IPJ16" s="22"/>
      <c r="IPK16" s="22"/>
      <c r="IPL16" s="22"/>
      <c r="IPM16" s="22"/>
      <c r="IPN16" s="22"/>
      <c r="IPO16" s="22"/>
      <c r="IPP16" s="22"/>
      <c r="IPQ16" s="22"/>
      <c r="IPR16" s="22"/>
      <c r="IPS16" s="22"/>
      <c r="IPT16" s="22"/>
      <c r="IPU16" s="22"/>
      <c r="IPV16" s="22"/>
      <c r="IPW16" s="22"/>
      <c r="IPX16" s="22"/>
      <c r="IPY16" s="22"/>
      <c r="IPZ16" s="22"/>
      <c r="IQA16" s="22"/>
      <c r="IQB16" s="22"/>
      <c r="IQC16" s="22"/>
      <c r="IQD16" s="22"/>
      <c r="IQE16" s="22"/>
      <c r="IQF16" s="22"/>
      <c r="IQG16" s="22"/>
      <c r="IQH16" s="22"/>
      <c r="IQI16" s="22"/>
      <c r="IQJ16" s="22"/>
      <c r="IQK16" s="22"/>
      <c r="IQL16" s="22"/>
      <c r="IQM16" s="22"/>
      <c r="IQN16" s="22"/>
      <c r="IQO16" s="22"/>
      <c r="IQP16" s="22"/>
      <c r="IQQ16" s="22"/>
      <c r="IQR16" s="22"/>
      <c r="IQS16" s="22"/>
      <c r="IQT16" s="22"/>
      <c r="IQU16" s="22"/>
      <c r="IQV16" s="22"/>
      <c r="IQW16" s="22"/>
      <c r="IQX16" s="22"/>
      <c r="IQY16" s="22"/>
      <c r="IQZ16" s="22"/>
      <c r="IRA16" s="22"/>
      <c r="IRB16" s="22"/>
      <c r="IRC16" s="22"/>
      <c r="IRD16" s="22"/>
      <c r="IRE16" s="22"/>
      <c r="IRF16" s="22"/>
      <c r="IRG16" s="22"/>
      <c r="IRH16" s="22"/>
      <c r="IRI16" s="22"/>
      <c r="IRJ16" s="22"/>
      <c r="IRK16" s="22"/>
      <c r="IRL16" s="22"/>
      <c r="IRM16" s="22"/>
      <c r="IRN16" s="22"/>
      <c r="IRO16" s="22"/>
      <c r="IRP16" s="22"/>
      <c r="IRQ16" s="22"/>
      <c r="IRR16" s="22"/>
      <c r="IRS16" s="22"/>
      <c r="IRT16" s="22"/>
      <c r="IRU16" s="22"/>
      <c r="IRV16" s="22"/>
      <c r="IRW16" s="22"/>
      <c r="IRX16" s="22"/>
      <c r="IRY16" s="22"/>
      <c r="IRZ16" s="22"/>
      <c r="ISA16" s="22"/>
      <c r="ISB16" s="22"/>
      <c r="ISC16" s="22"/>
      <c r="ISD16" s="22"/>
      <c r="ISE16" s="22"/>
      <c r="ISF16" s="22"/>
      <c r="ISG16" s="22"/>
      <c r="ISH16" s="22"/>
      <c r="ISI16" s="22"/>
      <c r="ISJ16" s="22"/>
      <c r="ISK16" s="22"/>
      <c r="ISL16" s="22"/>
      <c r="ISM16" s="22"/>
      <c r="ISN16" s="22"/>
      <c r="ISO16" s="22"/>
      <c r="ISP16" s="22"/>
      <c r="ISQ16" s="22"/>
      <c r="ISR16" s="22"/>
      <c r="ISS16" s="22"/>
      <c r="IST16" s="22"/>
      <c r="ISU16" s="22"/>
      <c r="ISV16" s="22"/>
      <c r="ISW16" s="22"/>
      <c r="ISX16" s="22"/>
      <c r="ISY16" s="22"/>
      <c r="ISZ16" s="22"/>
      <c r="ITA16" s="22"/>
      <c r="ITB16" s="22"/>
      <c r="ITC16" s="22"/>
      <c r="ITD16" s="22"/>
      <c r="ITE16" s="22"/>
      <c r="ITF16" s="22"/>
      <c r="ITG16" s="22"/>
      <c r="ITH16" s="22"/>
      <c r="ITI16" s="22"/>
      <c r="ITJ16" s="22"/>
      <c r="ITK16" s="22"/>
      <c r="ITL16" s="22"/>
      <c r="ITM16" s="22"/>
      <c r="ITN16" s="22"/>
      <c r="ITO16" s="22"/>
      <c r="ITP16" s="22"/>
      <c r="ITQ16" s="22"/>
      <c r="ITR16" s="22"/>
      <c r="ITS16" s="22"/>
      <c r="ITT16" s="22"/>
      <c r="ITU16" s="22"/>
      <c r="ITV16" s="22"/>
      <c r="ITW16" s="22"/>
      <c r="ITX16" s="22"/>
      <c r="ITY16" s="22"/>
      <c r="ITZ16" s="22"/>
      <c r="IUA16" s="22"/>
      <c r="IUB16" s="22"/>
      <c r="IUC16" s="22"/>
      <c r="IUD16" s="22"/>
      <c r="IUE16" s="22"/>
      <c r="IUF16" s="22"/>
      <c r="IUG16" s="22"/>
      <c r="IUH16" s="22"/>
      <c r="IUI16" s="22"/>
      <c r="IUJ16" s="22"/>
      <c r="IUK16" s="22"/>
      <c r="IUL16" s="22"/>
      <c r="IUM16" s="22"/>
      <c r="IUN16" s="22"/>
      <c r="IUO16" s="22"/>
      <c r="IUP16" s="22"/>
      <c r="IUQ16" s="22"/>
      <c r="IUR16" s="22"/>
      <c r="IUS16" s="22"/>
      <c r="IUT16" s="22"/>
      <c r="IUU16" s="22"/>
      <c r="IUV16" s="22"/>
      <c r="IUW16" s="22"/>
      <c r="IUX16" s="22"/>
      <c r="IUY16" s="22"/>
      <c r="IUZ16" s="22"/>
      <c r="IVA16" s="22"/>
      <c r="IVB16" s="22"/>
      <c r="IVC16" s="22"/>
      <c r="IVD16" s="22"/>
      <c r="IVE16" s="22"/>
      <c r="IVF16" s="22"/>
      <c r="IVG16" s="22"/>
      <c r="IVH16" s="22"/>
      <c r="IVI16" s="22"/>
      <c r="IVJ16" s="22"/>
      <c r="IVK16" s="22"/>
      <c r="IVL16" s="22"/>
      <c r="IVM16" s="22"/>
      <c r="IVN16" s="22"/>
      <c r="IVO16" s="22"/>
      <c r="IVP16" s="22"/>
      <c r="IVQ16" s="22"/>
      <c r="IVR16" s="22"/>
      <c r="IVS16" s="22"/>
      <c r="IVT16" s="22"/>
      <c r="IVU16" s="22"/>
      <c r="IVV16" s="22"/>
      <c r="IVW16" s="22"/>
      <c r="IVX16" s="22"/>
      <c r="IVY16" s="22"/>
      <c r="IVZ16" s="22"/>
      <c r="IWA16" s="22"/>
      <c r="IWB16" s="22"/>
      <c r="IWC16" s="22"/>
      <c r="IWD16" s="22"/>
      <c r="IWE16" s="22"/>
      <c r="IWF16" s="22"/>
      <c r="IWG16" s="22"/>
      <c r="IWH16" s="22"/>
      <c r="IWI16" s="22"/>
      <c r="IWJ16" s="22"/>
      <c r="IWK16" s="22"/>
      <c r="IWL16" s="22"/>
      <c r="IWM16" s="22"/>
      <c r="IWN16" s="22"/>
      <c r="IWO16" s="22"/>
      <c r="IWP16" s="22"/>
      <c r="IWQ16" s="22"/>
      <c r="IWR16" s="22"/>
      <c r="IWS16" s="22"/>
      <c r="IWT16" s="22"/>
      <c r="IWU16" s="22"/>
      <c r="IWV16" s="22"/>
      <c r="IWW16" s="22"/>
      <c r="IWX16" s="22"/>
      <c r="IWY16" s="22"/>
      <c r="IWZ16" s="22"/>
      <c r="IXA16" s="22"/>
      <c r="IXB16" s="22"/>
      <c r="IXC16" s="22"/>
      <c r="IXD16" s="22"/>
      <c r="IXE16" s="22"/>
      <c r="IXF16" s="22"/>
      <c r="IXG16" s="22"/>
      <c r="IXH16" s="22"/>
      <c r="IXI16" s="22"/>
      <c r="IXJ16" s="22"/>
      <c r="IXK16" s="22"/>
      <c r="IXL16" s="22"/>
      <c r="IXM16" s="22"/>
      <c r="IXN16" s="22"/>
      <c r="IXO16" s="22"/>
      <c r="IXP16" s="22"/>
      <c r="IXQ16" s="22"/>
      <c r="IXR16" s="22"/>
      <c r="IXS16" s="22"/>
      <c r="IXT16" s="22"/>
      <c r="IXU16" s="22"/>
      <c r="IXV16" s="22"/>
      <c r="IXW16" s="22"/>
      <c r="IXX16" s="22"/>
      <c r="IXY16" s="22"/>
      <c r="IXZ16" s="22"/>
      <c r="IYA16" s="22"/>
      <c r="IYB16" s="22"/>
      <c r="IYC16" s="22"/>
      <c r="IYD16" s="22"/>
      <c r="IYE16" s="22"/>
      <c r="IYF16" s="22"/>
      <c r="IYG16" s="22"/>
      <c r="IYH16" s="22"/>
      <c r="IYI16" s="22"/>
      <c r="IYJ16" s="22"/>
      <c r="IYK16" s="22"/>
      <c r="IYL16" s="22"/>
      <c r="IYM16" s="22"/>
      <c r="IYN16" s="22"/>
      <c r="IYO16" s="22"/>
      <c r="IYP16" s="22"/>
      <c r="IYQ16" s="22"/>
      <c r="IYR16" s="22"/>
      <c r="IYS16" s="22"/>
      <c r="IYT16" s="22"/>
      <c r="IYU16" s="22"/>
      <c r="IYV16" s="22"/>
      <c r="IYW16" s="22"/>
      <c r="IYX16" s="22"/>
      <c r="IYY16" s="22"/>
      <c r="IYZ16" s="22"/>
      <c r="IZA16" s="22"/>
      <c r="IZB16" s="22"/>
      <c r="IZC16" s="22"/>
      <c r="IZD16" s="22"/>
      <c r="IZE16" s="22"/>
      <c r="IZF16" s="22"/>
      <c r="IZG16" s="22"/>
      <c r="IZH16" s="22"/>
      <c r="IZI16" s="22"/>
      <c r="IZJ16" s="22"/>
      <c r="IZK16" s="22"/>
      <c r="IZL16" s="22"/>
      <c r="IZM16" s="22"/>
      <c r="IZN16" s="22"/>
      <c r="IZO16" s="22"/>
      <c r="IZP16" s="22"/>
      <c r="IZQ16" s="22"/>
      <c r="IZR16" s="22"/>
      <c r="IZS16" s="22"/>
      <c r="IZT16" s="22"/>
      <c r="IZU16" s="22"/>
      <c r="IZV16" s="22"/>
      <c r="IZW16" s="22"/>
      <c r="IZX16" s="22"/>
      <c r="IZY16" s="22"/>
      <c r="IZZ16" s="22"/>
      <c r="JAA16" s="22"/>
      <c r="JAB16" s="22"/>
      <c r="JAC16" s="22"/>
      <c r="JAD16" s="22"/>
      <c r="JAE16" s="22"/>
      <c r="JAF16" s="22"/>
      <c r="JAG16" s="22"/>
      <c r="JAH16" s="22"/>
      <c r="JAI16" s="22"/>
      <c r="JAJ16" s="22"/>
      <c r="JAK16" s="22"/>
      <c r="JAL16" s="22"/>
      <c r="JAM16" s="22"/>
      <c r="JAN16" s="22"/>
      <c r="JAO16" s="22"/>
      <c r="JAP16" s="22"/>
      <c r="JAQ16" s="22"/>
      <c r="JAR16" s="22"/>
      <c r="JAS16" s="22"/>
      <c r="JAT16" s="22"/>
      <c r="JAU16" s="22"/>
      <c r="JAV16" s="22"/>
      <c r="JAW16" s="22"/>
      <c r="JAX16" s="22"/>
      <c r="JAY16" s="22"/>
      <c r="JAZ16" s="22"/>
      <c r="JBA16" s="22"/>
      <c r="JBB16" s="22"/>
      <c r="JBC16" s="22"/>
      <c r="JBD16" s="22"/>
      <c r="JBE16" s="22"/>
      <c r="JBF16" s="22"/>
      <c r="JBG16" s="22"/>
      <c r="JBH16" s="22"/>
      <c r="JBI16" s="22"/>
      <c r="JBJ16" s="22"/>
      <c r="JBK16" s="22"/>
      <c r="JBL16" s="22"/>
      <c r="JBM16" s="22"/>
      <c r="JBN16" s="22"/>
      <c r="JBO16" s="22"/>
      <c r="JBP16" s="22"/>
      <c r="JBQ16" s="22"/>
      <c r="JBR16" s="22"/>
      <c r="JBS16" s="22"/>
      <c r="JBT16" s="22"/>
      <c r="JBU16" s="22"/>
      <c r="JBV16" s="22"/>
      <c r="JBW16" s="22"/>
      <c r="JBX16" s="22"/>
      <c r="JBY16" s="22"/>
      <c r="JBZ16" s="22"/>
      <c r="JCA16" s="22"/>
      <c r="JCB16" s="22"/>
      <c r="JCC16" s="22"/>
      <c r="JCD16" s="22"/>
      <c r="JCE16" s="22"/>
      <c r="JCF16" s="22"/>
      <c r="JCG16" s="22"/>
      <c r="JCH16" s="22"/>
      <c r="JCI16" s="22"/>
      <c r="JCJ16" s="22"/>
      <c r="JCK16" s="22"/>
      <c r="JCL16" s="22"/>
      <c r="JCM16" s="22"/>
      <c r="JCN16" s="22"/>
      <c r="JCO16" s="22"/>
      <c r="JCP16" s="22"/>
      <c r="JCQ16" s="22"/>
      <c r="JCR16" s="22"/>
      <c r="JCS16" s="22"/>
      <c r="JCT16" s="22"/>
      <c r="JCU16" s="22"/>
      <c r="JCV16" s="22"/>
      <c r="JCW16" s="22"/>
      <c r="JCX16" s="22"/>
      <c r="JCY16" s="22"/>
      <c r="JCZ16" s="22"/>
      <c r="JDA16" s="22"/>
      <c r="JDB16" s="22"/>
      <c r="JDC16" s="22"/>
      <c r="JDD16" s="22"/>
      <c r="JDE16" s="22"/>
      <c r="JDF16" s="22"/>
      <c r="JDG16" s="22"/>
      <c r="JDH16" s="22"/>
      <c r="JDI16" s="22"/>
      <c r="JDJ16" s="22"/>
      <c r="JDK16" s="22"/>
      <c r="JDL16" s="22"/>
      <c r="JDM16" s="22"/>
      <c r="JDN16" s="22"/>
      <c r="JDO16" s="22"/>
      <c r="JDP16" s="22"/>
      <c r="JDQ16" s="22"/>
      <c r="JDR16" s="22"/>
      <c r="JDS16" s="22"/>
      <c r="JDT16" s="22"/>
      <c r="JDU16" s="22"/>
      <c r="JDV16" s="22"/>
      <c r="JDW16" s="22"/>
      <c r="JDX16" s="22"/>
      <c r="JDY16" s="22"/>
      <c r="JDZ16" s="22"/>
      <c r="JEA16" s="22"/>
      <c r="JEB16" s="22"/>
      <c r="JEC16" s="22"/>
      <c r="JED16" s="22"/>
      <c r="JEE16" s="22"/>
      <c r="JEF16" s="22"/>
      <c r="JEG16" s="22"/>
      <c r="JEH16" s="22"/>
      <c r="JEI16" s="22"/>
      <c r="JEJ16" s="22"/>
      <c r="JEK16" s="22"/>
      <c r="JEL16" s="22"/>
      <c r="JEM16" s="22"/>
      <c r="JEN16" s="22"/>
      <c r="JEO16" s="22"/>
      <c r="JEP16" s="22"/>
      <c r="JEQ16" s="22"/>
      <c r="JER16" s="22"/>
      <c r="JES16" s="22"/>
      <c r="JET16" s="22"/>
      <c r="JEU16" s="22"/>
      <c r="JEV16" s="22"/>
      <c r="JEW16" s="22"/>
      <c r="JEX16" s="22"/>
      <c r="JEY16" s="22"/>
      <c r="JEZ16" s="22"/>
      <c r="JFA16" s="22"/>
      <c r="JFB16" s="22"/>
      <c r="JFC16" s="22"/>
      <c r="JFD16" s="22"/>
      <c r="JFE16" s="22"/>
      <c r="JFF16" s="22"/>
      <c r="JFG16" s="22"/>
      <c r="JFH16" s="22"/>
      <c r="JFI16" s="22"/>
      <c r="JFJ16" s="22"/>
      <c r="JFK16" s="22"/>
      <c r="JFL16" s="22"/>
      <c r="JFM16" s="22"/>
      <c r="JFN16" s="22"/>
      <c r="JFO16" s="22"/>
      <c r="JFP16" s="22"/>
      <c r="JFQ16" s="22"/>
      <c r="JFR16" s="22"/>
      <c r="JFS16" s="22"/>
      <c r="JFT16" s="22"/>
      <c r="JFU16" s="22"/>
      <c r="JFV16" s="22"/>
      <c r="JFW16" s="22"/>
      <c r="JFX16" s="22"/>
      <c r="JFY16" s="22"/>
      <c r="JFZ16" s="22"/>
      <c r="JGA16" s="22"/>
      <c r="JGB16" s="22"/>
      <c r="JGC16" s="22"/>
      <c r="JGD16" s="22"/>
      <c r="JGE16" s="22"/>
      <c r="JGF16" s="22"/>
      <c r="JGG16" s="22"/>
      <c r="JGH16" s="22"/>
      <c r="JGI16" s="22"/>
      <c r="JGJ16" s="22"/>
      <c r="JGK16" s="22"/>
      <c r="JGL16" s="22"/>
      <c r="JGM16" s="22"/>
      <c r="JGN16" s="22"/>
      <c r="JGO16" s="22"/>
      <c r="JGP16" s="22"/>
      <c r="JGQ16" s="22"/>
      <c r="JGR16" s="22"/>
      <c r="JGS16" s="22"/>
      <c r="JGT16" s="22"/>
      <c r="JGU16" s="22"/>
      <c r="JGV16" s="22"/>
      <c r="JGW16" s="22"/>
      <c r="JGX16" s="22"/>
      <c r="JGY16" s="22"/>
      <c r="JGZ16" s="22"/>
      <c r="JHA16" s="22"/>
      <c r="JHB16" s="22"/>
      <c r="JHC16" s="22"/>
      <c r="JHD16" s="22"/>
      <c r="JHE16" s="22"/>
      <c r="JHF16" s="22"/>
      <c r="JHG16" s="22"/>
      <c r="JHH16" s="22"/>
      <c r="JHI16" s="22"/>
      <c r="JHJ16" s="22"/>
      <c r="JHK16" s="22"/>
      <c r="JHL16" s="22"/>
      <c r="JHM16" s="22"/>
      <c r="JHN16" s="22"/>
      <c r="JHO16" s="22"/>
      <c r="JHP16" s="22"/>
      <c r="JHQ16" s="22"/>
      <c r="JHR16" s="22"/>
      <c r="JHS16" s="22"/>
      <c r="JHT16" s="22"/>
      <c r="JHU16" s="22"/>
      <c r="JHV16" s="22"/>
      <c r="JHW16" s="22"/>
      <c r="JHX16" s="22"/>
      <c r="JHY16" s="22"/>
      <c r="JHZ16" s="22"/>
      <c r="JIA16" s="22"/>
      <c r="JIB16" s="22"/>
      <c r="JIC16" s="22"/>
      <c r="JID16" s="22"/>
      <c r="JIE16" s="22"/>
      <c r="JIF16" s="22"/>
      <c r="JIG16" s="22"/>
      <c r="JIH16" s="22"/>
      <c r="JII16" s="22"/>
      <c r="JIJ16" s="22"/>
      <c r="JIK16" s="22"/>
      <c r="JIL16" s="22"/>
      <c r="JIM16" s="22"/>
      <c r="JIN16" s="22"/>
      <c r="JIO16" s="22"/>
      <c r="JIP16" s="22"/>
      <c r="JIQ16" s="22"/>
      <c r="JIR16" s="22"/>
      <c r="JIS16" s="22"/>
      <c r="JIT16" s="22"/>
      <c r="JIU16" s="22"/>
      <c r="JIV16" s="22"/>
      <c r="JIW16" s="22"/>
      <c r="JIX16" s="22"/>
      <c r="JIY16" s="22"/>
      <c r="JIZ16" s="22"/>
      <c r="JJA16" s="22"/>
      <c r="JJB16" s="22"/>
      <c r="JJC16" s="22"/>
      <c r="JJD16" s="22"/>
      <c r="JJE16" s="22"/>
      <c r="JJF16" s="22"/>
      <c r="JJG16" s="22"/>
      <c r="JJH16" s="22"/>
      <c r="JJI16" s="22"/>
      <c r="JJJ16" s="22"/>
      <c r="JJK16" s="22"/>
      <c r="JJL16" s="22"/>
      <c r="JJM16" s="22"/>
      <c r="JJN16" s="22"/>
      <c r="JJO16" s="22"/>
      <c r="JJP16" s="22"/>
      <c r="JJQ16" s="22"/>
      <c r="JJR16" s="22"/>
      <c r="JJS16" s="22"/>
      <c r="JJT16" s="22"/>
      <c r="JJU16" s="22"/>
      <c r="JJV16" s="22"/>
      <c r="JJW16" s="22"/>
      <c r="JJX16" s="22"/>
      <c r="JJY16" s="22"/>
      <c r="JJZ16" s="22"/>
      <c r="JKA16" s="22"/>
      <c r="JKB16" s="22"/>
      <c r="JKC16" s="22"/>
      <c r="JKD16" s="22"/>
      <c r="JKE16" s="22"/>
      <c r="JKF16" s="22"/>
      <c r="JKG16" s="22"/>
      <c r="JKH16" s="22"/>
      <c r="JKI16" s="22"/>
      <c r="JKJ16" s="22"/>
      <c r="JKK16" s="22"/>
      <c r="JKL16" s="22"/>
      <c r="JKM16" s="22"/>
      <c r="JKN16" s="22"/>
      <c r="JKO16" s="22"/>
      <c r="JKP16" s="22"/>
      <c r="JKQ16" s="22"/>
      <c r="JKR16" s="22"/>
      <c r="JKS16" s="22"/>
      <c r="JKT16" s="22"/>
      <c r="JKU16" s="22"/>
      <c r="JKV16" s="22"/>
      <c r="JKW16" s="22"/>
      <c r="JKX16" s="22"/>
      <c r="JKY16" s="22"/>
      <c r="JKZ16" s="22"/>
      <c r="JLA16" s="22"/>
      <c r="JLB16" s="22"/>
      <c r="JLC16" s="22"/>
      <c r="JLD16" s="22"/>
      <c r="JLE16" s="22"/>
      <c r="JLF16" s="22"/>
      <c r="JLG16" s="22"/>
      <c r="JLH16" s="22"/>
      <c r="JLI16" s="22"/>
      <c r="JLJ16" s="22"/>
      <c r="JLK16" s="22"/>
      <c r="JLL16" s="22"/>
      <c r="JLM16" s="22"/>
      <c r="JLN16" s="22"/>
      <c r="JLO16" s="22"/>
      <c r="JLP16" s="22"/>
      <c r="JLQ16" s="22"/>
      <c r="JLR16" s="22"/>
      <c r="JLS16" s="22"/>
      <c r="JLT16" s="22"/>
      <c r="JLU16" s="22"/>
      <c r="JLV16" s="22"/>
      <c r="JLW16" s="22"/>
      <c r="JLX16" s="22"/>
      <c r="JLY16" s="22"/>
      <c r="JLZ16" s="22"/>
      <c r="JMA16" s="22"/>
      <c r="JMB16" s="22"/>
      <c r="JMC16" s="22"/>
      <c r="JMD16" s="22"/>
      <c r="JME16" s="22"/>
      <c r="JMF16" s="22"/>
      <c r="JMG16" s="22"/>
      <c r="JMH16" s="22"/>
      <c r="JMI16" s="22"/>
      <c r="JMJ16" s="22"/>
      <c r="JMK16" s="22"/>
      <c r="JML16" s="22"/>
      <c r="JMM16" s="22"/>
      <c r="JMN16" s="22"/>
      <c r="JMO16" s="22"/>
      <c r="JMP16" s="22"/>
      <c r="JMQ16" s="22"/>
      <c r="JMR16" s="22"/>
      <c r="JMS16" s="22"/>
      <c r="JMT16" s="22"/>
      <c r="JMU16" s="22"/>
      <c r="JMV16" s="22"/>
      <c r="JMW16" s="22"/>
      <c r="JMX16" s="22"/>
      <c r="JMY16" s="22"/>
      <c r="JMZ16" s="22"/>
      <c r="JNA16" s="22"/>
      <c r="JNB16" s="22"/>
      <c r="JNC16" s="22"/>
      <c r="JND16" s="22"/>
      <c r="JNE16" s="22"/>
      <c r="JNF16" s="22"/>
      <c r="JNG16" s="22"/>
      <c r="JNH16" s="22"/>
      <c r="JNI16" s="22"/>
      <c r="JNJ16" s="22"/>
      <c r="JNK16" s="22"/>
      <c r="JNL16" s="22"/>
      <c r="JNM16" s="22"/>
      <c r="JNN16" s="22"/>
      <c r="JNO16" s="22"/>
      <c r="JNP16" s="22"/>
      <c r="JNQ16" s="22"/>
      <c r="JNR16" s="22"/>
      <c r="JNS16" s="22"/>
      <c r="JNT16" s="22"/>
      <c r="JNU16" s="22"/>
      <c r="JNV16" s="22"/>
      <c r="JNW16" s="22"/>
      <c r="JNX16" s="22"/>
      <c r="JNY16" s="22"/>
      <c r="JNZ16" s="22"/>
      <c r="JOA16" s="22"/>
      <c r="JOB16" s="22"/>
      <c r="JOC16" s="22"/>
      <c r="JOD16" s="22"/>
      <c r="JOE16" s="22"/>
      <c r="JOF16" s="22"/>
      <c r="JOG16" s="22"/>
      <c r="JOH16" s="22"/>
      <c r="JOI16" s="22"/>
      <c r="JOJ16" s="22"/>
      <c r="JOK16" s="22"/>
      <c r="JOL16" s="22"/>
      <c r="JOM16" s="22"/>
      <c r="JON16" s="22"/>
      <c r="JOO16" s="22"/>
      <c r="JOP16" s="22"/>
      <c r="JOQ16" s="22"/>
      <c r="JOR16" s="22"/>
      <c r="JOS16" s="22"/>
      <c r="JOT16" s="22"/>
      <c r="JOU16" s="22"/>
      <c r="JOV16" s="22"/>
      <c r="JOW16" s="22"/>
      <c r="JOX16" s="22"/>
      <c r="JOY16" s="22"/>
      <c r="JOZ16" s="22"/>
      <c r="JPA16" s="22"/>
      <c r="JPB16" s="22"/>
      <c r="JPC16" s="22"/>
      <c r="JPD16" s="22"/>
      <c r="JPE16" s="22"/>
      <c r="JPF16" s="22"/>
      <c r="JPG16" s="22"/>
      <c r="JPH16" s="22"/>
      <c r="JPI16" s="22"/>
      <c r="JPJ16" s="22"/>
      <c r="JPK16" s="22"/>
      <c r="JPL16" s="22"/>
      <c r="JPM16" s="22"/>
      <c r="JPN16" s="22"/>
      <c r="JPO16" s="22"/>
      <c r="JPP16" s="22"/>
      <c r="JPQ16" s="22"/>
      <c r="JPR16" s="22"/>
      <c r="JPS16" s="22"/>
      <c r="JPT16" s="22"/>
      <c r="JPU16" s="22"/>
      <c r="JPV16" s="22"/>
      <c r="JPW16" s="22"/>
      <c r="JPX16" s="22"/>
      <c r="JPY16" s="22"/>
      <c r="JPZ16" s="22"/>
      <c r="JQA16" s="22"/>
      <c r="JQB16" s="22"/>
      <c r="JQC16" s="22"/>
      <c r="JQD16" s="22"/>
      <c r="JQE16" s="22"/>
      <c r="JQF16" s="22"/>
      <c r="JQG16" s="22"/>
      <c r="JQH16" s="22"/>
      <c r="JQI16" s="22"/>
      <c r="JQJ16" s="22"/>
      <c r="JQK16" s="22"/>
      <c r="JQL16" s="22"/>
      <c r="JQM16" s="22"/>
      <c r="JQN16" s="22"/>
      <c r="JQO16" s="22"/>
      <c r="JQP16" s="22"/>
      <c r="JQQ16" s="22"/>
      <c r="JQR16" s="22"/>
      <c r="JQS16" s="22"/>
      <c r="JQT16" s="22"/>
      <c r="JQU16" s="22"/>
      <c r="JQV16" s="22"/>
      <c r="JQW16" s="22"/>
      <c r="JQX16" s="22"/>
      <c r="JQY16" s="22"/>
      <c r="JQZ16" s="22"/>
      <c r="JRA16" s="22"/>
      <c r="JRB16" s="22"/>
      <c r="JRC16" s="22"/>
      <c r="JRD16" s="22"/>
      <c r="JRE16" s="22"/>
      <c r="JRF16" s="22"/>
      <c r="JRG16" s="22"/>
      <c r="JRH16" s="22"/>
      <c r="JRI16" s="22"/>
      <c r="JRJ16" s="22"/>
      <c r="JRK16" s="22"/>
      <c r="JRL16" s="22"/>
      <c r="JRM16" s="22"/>
      <c r="JRN16" s="22"/>
      <c r="JRO16" s="22"/>
      <c r="JRP16" s="22"/>
      <c r="JRQ16" s="22"/>
      <c r="JRR16" s="22"/>
      <c r="JRS16" s="22"/>
      <c r="JRT16" s="22"/>
      <c r="JRU16" s="22"/>
      <c r="JRV16" s="22"/>
      <c r="JRW16" s="22"/>
      <c r="JRX16" s="22"/>
      <c r="JRY16" s="22"/>
      <c r="JRZ16" s="22"/>
      <c r="JSA16" s="22"/>
      <c r="JSB16" s="22"/>
      <c r="JSC16" s="22"/>
      <c r="JSD16" s="22"/>
      <c r="JSE16" s="22"/>
      <c r="JSF16" s="22"/>
      <c r="JSG16" s="22"/>
      <c r="JSH16" s="22"/>
      <c r="JSI16" s="22"/>
      <c r="JSJ16" s="22"/>
      <c r="JSK16" s="22"/>
      <c r="JSL16" s="22"/>
      <c r="JSM16" s="22"/>
      <c r="JSN16" s="22"/>
      <c r="JSO16" s="22"/>
      <c r="JSP16" s="22"/>
      <c r="JSQ16" s="22"/>
      <c r="JSR16" s="22"/>
      <c r="JSS16" s="22"/>
      <c r="JST16" s="22"/>
      <c r="JSU16" s="22"/>
      <c r="JSV16" s="22"/>
      <c r="JSW16" s="22"/>
      <c r="JSX16" s="22"/>
      <c r="JSY16" s="22"/>
      <c r="JSZ16" s="22"/>
      <c r="JTA16" s="22"/>
      <c r="JTB16" s="22"/>
      <c r="JTC16" s="22"/>
      <c r="JTD16" s="22"/>
      <c r="JTE16" s="22"/>
      <c r="JTF16" s="22"/>
      <c r="JTG16" s="22"/>
      <c r="JTH16" s="22"/>
      <c r="JTI16" s="22"/>
      <c r="JTJ16" s="22"/>
      <c r="JTK16" s="22"/>
      <c r="JTL16" s="22"/>
      <c r="JTM16" s="22"/>
      <c r="JTN16" s="22"/>
      <c r="JTO16" s="22"/>
      <c r="JTP16" s="22"/>
      <c r="JTQ16" s="22"/>
      <c r="JTR16" s="22"/>
      <c r="JTS16" s="22"/>
      <c r="JTT16" s="22"/>
      <c r="JTU16" s="22"/>
      <c r="JTV16" s="22"/>
      <c r="JTW16" s="22"/>
      <c r="JTX16" s="22"/>
      <c r="JTY16" s="22"/>
      <c r="JTZ16" s="22"/>
      <c r="JUA16" s="22"/>
      <c r="JUB16" s="22"/>
      <c r="JUC16" s="22"/>
      <c r="JUD16" s="22"/>
      <c r="JUE16" s="22"/>
      <c r="JUF16" s="22"/>
      <c r="JUG16" s="22"/>
      <c r="JUH16" s="22"/>
      <c r="JUI16" s="22"/>
      <c r="JUJ16" s="22"/>
      <c r="JUK16" s="22"/>
      <c r="JUL16" s="22"/>
      <c r="JUM16" s="22"/>
      <c r="JUN16" s="22"/>
      <c r="JUO16" s="22"/>
      <c r="JUP16" s="22"/>
      <c r="JUQ16" s="22"/>
      <c r="JUR16" s="22"/>
      <c r="JUS16" s="22"/>
      <c r="JUT16" s="22"/>
      <c r="JUU16" s="22"/>
      <c r="JUV16" s="22"/>
      <c r="JUW16" s="22"/>
      <c r="JUX16" s="22"/>
      <c r="JUY16" s="22"/>
      <c r="JUZ16" s="22"/>
      <c r="JVA16" s="22"/>
      <c r="JVB16" s="22"/>
      <c r="JVC16" s="22"/>
      <c r="JVD16" s="22"/>
      <c r="JVE16" s="22"/>
      <c r="JVF16" s="22"/>
      <c r="JVG16" s="22"/>
      <c r="JVH16" s="22"/>
      <c r="JVI16" s="22"/>
      <c r="JVJ16" s="22"/>
      <c r="JVK16" s="22"/>
      <c r="JVL16" s="22"/>
      <c r="JVM16" s="22"/>
      <c r="JVN16" s="22"/>
      <c r="JVO16" s="22"/>
      <c r="JVP16" s="22"/>
      <c r="JVQ16" s="22"/>
      <c r="JVR16" s="22"/>
      <c r="JVS16" s="22"/>
      <c r="JVT16" s="22"/>
      <c r="JVU16" s="22"/>
      <c r="JVV16" s="22"/>
      <c r="JVW16" s="22"/>
      <c r="JVX16" s="22"/>
      <c r="JVY16" s="22"/>
      <c r="JVZ16" s="22"/>
      <c r="JWA16" s="22"/>
      <c r="JWB16" s="22"/>
      <c r="JWC16" s="22"/>
      <c r="JWD16" s="22"/>
      <c r="JWE16" s="22"/>
      <c r="JWF16" s="22"/>
      <c r="JWG16" s="22"/>
      <c r="JWH16" s="22"/>
      <c r="JWI16" s="22"/>
      <c r="JWJ16" s="22"/>
      <c r="JWK16" s="22"/>
      <c r="JWL16" s="22"/>
      <c r="JWM16" s="22"/>
      <c r="JWN16" s="22"/>
      <c r="JWO16" s="22"/>
      <c r="JWP16" s="22"/>
      <c r="JWQ16" s="22"/>
      <c r="JWR16" s="22"/>
      <c r="JWS16" s="22"/>
      <c r="JWT16" s="22"/>
      <c r="JWU16" s="22"/>
      <c r="JWV16" s="22"/>
      <c r="JWW16" s="22"/>
      <c r="JWX16" s="22"/>
      <c r="JWY16" s="22"/>
      <c r="JWZ16" s="22"/>
      <c r="JXA16" s="22"/>
      <c r="JXB16" s="22"/>
      <c r="JXC16" s="22"/>
      <c r="JXD16" s="22"/>
      <c r="JXE16" s="22"/>
      <c r="JXF16" s="22"/>
      <c r="JXG16" s="22"/>
      <c r="JXH16" s="22"/>
      <c r="JXI16" s="22"/>
      <c r="JXJ16" s="22"/>
      <c r="JXK16" s="22"/>
      <c r="JXL16" s="22"/>
      <c r="JXM16" s="22"/>
      <c r="JXN16" s="22"/>
      <c r="JXO16" s="22"/>
      <c r="JXP16" s="22"/>
      <c r="JXQ16" s="22"/>
      <c r="JXR16" s="22"/>
      <c r="JXS16" s="22"/>
      <c r="JXT16" s="22"/>
      <c r="JXU16" s="22"/>
      <c r="JXV16" s="22"/>
      <c r="JXW16" s="22"/>
      <c r="JXX16" s="22"/>
      <c r="JXY16" s="22"/>
      <c r="JXZ16" s="22"/>
      <c r="JYA16" s="22"/>
      <c r="JYB16" s="22"/>
      <c r="JYC16" s="22"/>
      <c r="JYD16" s="22"/>
      <c r="JYE16" s="22"/>
      <c r="JYF16" s="22"/>
      <c r="JYG16" s="22"/>
      <c r="JYH16" s="22"/>
      <c r="JYI16" s="22"/>
      <c r="JYJ16" s="22"/>
      <c r="JYK16" s="22"/>
      <c r="JYL16" s="22"/>
      <c r="JYM16" s="22"/>
      <c r="JYN16" s="22"/>
      <c r="JYO16" s="22"/>
      <c r="JYP16" s="22"/>
      <c r="JYQ16" s="22"/>
      <c r="JYR16" s="22"/>
      <c r="JYS16" s="22"/>
      <c r="JYT16" s="22"/>
      <c r="JYU16" s="22"/>
      <c r="JYV16" s="22"/>
      <c r="JYW16" s="22"/>
      <c r="JYX16" s="22"/>
      <c r="JYY16" s="22"/>
      <c r="JYZ16" s="22"/>
      <c r="JZA16" s="22"/>
      <c r="JZB16" s="22"/>
      <c r="JZC16" s="22"/>
      <c r="JZD16" s="22"/>
      <c r="JZE16" s="22"/>
      <c r="JZF16" s="22"/>
      <c r="JZG16" s="22"/>
      <c r="JZH16" s="22"/>
      <c r="JZI16" s="22"/>
      <c r="JZJ16" s="22"/>
      <c r="JZK16" s="22"/>
      <c r="JZL16" s="22"/>
      <c r="JZM16" s="22"/>
      <c r="JZN16" s="22"/>
      <c r="JZO16" s="22"/>
      <c r="JZP16" s="22"/>
      <c r="JZQ16" s="22"/>
      <c r="JZR16" s="22"/>
      <c r="JZS16" s="22"/>
      <c r="JZT16" s="22"/>
      <c r="JZU16" s="22"/>
      <c r="JZV16" s="22"/>
      <c r="JZW16" s="22"/>
      <c r="JZX16" s="22"/>
      <c r="JZY16" s="22"/>
      <c r="JZZ16" s="22"/>
      <c r="KAA16" s="22"/>
      <c r="KAB16" s="22"/>
      <c r="KAC16" s="22"/>
      <c r="KAD16" s="22"/>
      <c r="KAE16" s="22"/>
      <c r="KAF16" s="22"/>
      <c r="KAG16" s="22"/>
      <c r="KAH16" s="22"/>
      <c r="KAI16" s="22"/>
      <c r="KAJ16" s="22"/>
      <c r="KAK16" s="22"/>
      <c r="KAL16" s="22"/>
      <c r="KAM16" s="22"/>
      <c r="KAN16" s="22"/>
      <c r="KAO16" s="22"/>
      <c r="KAP16" s="22"/>
      <c r="KAQ16" s="22"/>
      <c r="KAR16" s="22"/>
      <c r="KAS16" s="22"/>
      <c r="KAT16" s="22"/>
      <c r="KAU16" s="22"/>
      <c r="KAV16" s="22"/>
      <c r="KAW16" s="22"/>
      <c r="KAX16" s="22"/>
      <c r="KAY16" s="22"/>
      <c r="KAZ16" s="22"/>
      <c r="KBA16" s="22"/>
      <c r="KBB16" s="22"/>
      <c r="KBC16" s="22"/>
      <c r="KBD16" s="22"/>
      <c r="KBE16" s="22"/>
      <c r="KBF16" s="22"/>
      <c r="KBG16" s="22"/>
      <c r="KBH16" s="22"/>
      <c r="KBI16" s="22"/>
      <c r="KBJ16" s="22"/>
      <c r="KBK16" s="22"/>
      <c r="KBL16" s="22"/>
      <c r="KBM16" s="22"/>
      <c r="KBN16" s="22"/>
      <c r="KBO16" s="22"/>
      <c r="KBP16" s="22"/>
      <c r="KBQ16" s="22"/>
      <c r="KBR16" s="22"/>
      <c r="KBS16" s="22"/>
      <c r="KBT16" s="22"/>
      <c r="KBU16" s="22"/>
      <c r="KBV16" s="22"/>
      <c r="KBW16" s="22"/>
      <c r="KBX16" s="22"/>
      <c r="KBY16" s="22"/>
      <c r="KBZ16" s="22"/>
      <c r="KCA16" s="22"/>
      <c r="KCB16" s="22"/>
      <c r="KCC16" s="22"/>
      <c r="KCD16" s="22"/>
      <c r="KCE16" s="22"/>
      <c r="KCF16" s="22"/>
      <c r="KCG16" s="22"/>
      <c r="KCH16" s="22"/>
      <c r="KCI16" s="22"/>
      <c r="KCJ16" s="22"/>
      <c r="KCK16" s="22"/>
      <c r="KCL16" s="22"/>
      <c r="KCM16" s="22"/>
      <c r="KCN16" s="22"/>
      <c r="KCO16" s="22"/>
      <c r="KCP16" s="22"/>
      <c r="KCQ16" s="22"/>
      <c r="KCR16" s="22"/>
      <c r="KCS16" s="22"/>
      <c r="KCT16" s="22"/>
      <c r="KCU16" s="22"/>
      <c r="KCV16" s="22"/>
      <c r="KCW16" s="22"/>
      <c r="KCX16" s="22"/>
      <c r="KCY16" s="22"/>
      <c r="KCZ16" s="22"/>
      <c r="KDA16" s="22"/>
      <c r="KDB16" s="22"/>
      <c r="KDC16" s="22"/>
      <c r="KDD16" s="22"/>
      <c r="KDE16" s="22"/>
      <c r="KDF16" s="22"/>
      <c r="KDG16" s="22"/>
      <c r="KDH16" s="22"/>
      <c r="KDI16" s="22"/>
      <c r="KDJ16" s="22"/>
      <c r="KDK16" s="22"/>
      <c r="KDL16" s="22"/>
      <c r="KDM16" s="22"/>
      <c r="KDN16" s="22"/>
      <c r="KDO16" s="22"/>
      <c r="KDP16" s="22"/>
      <c r="KDQ16" s="22"/>
      <c r="KDR16" s="22"/>
      <c r="KDS16" s="22"/>
      <c r="KDT16" s="22"/>
      <c r="KDU16" s="22"/>
      <c r="KDV16" s="22"/>
      <c r="KDW16" s="22"/>
      <c r="KDX16" s="22"/>
      <c r="KDY16" s="22"/>
      <c r="KDZ16" s="22"/>
      <c r="KEA16" s="22"/>
      <c r="KEB16" s="22"/>
      <c r="KEC16" s="22"/>
      <c r="KED16" s="22"/>
      <c r="KEE16" s="22"/>
      <c r="KEF16" s="22"/>
      <c r="KEG16" s="22"/>
      <c r="KEH16" s="22"/>
      <c r="KEI16" s="22"/>
      <c r="KEJ16" s="22"/>
      <c r="KEK16" s="22"/>
      <c r="KEL16" s="22"/>
      <c r="KEM16" s="22"/>
      <c r="KEN16" s="22"/>
      <c r="KEO16" s="22"/>
      <c r="KEP16" s="22"/>
      <c r="KEQ16" s="22"/>
      <c r="KER16" s="22"/>
      <c r="KES16" s="22"/>
      <c r="KET16" s="22"/>
      <c r="KEU16" s="22"/>
      <c r="KEV16" s="22"/>
      <c r="KEW16" s="22"/>
      <c r="KEX16" s="22"/>
      <c r="KEY16" s="22"/>
      <c r="KEZ16" s="22"/>
      <c r="KFA16" s="22"/>
      <c r="KFB16" s="22"/>
      <c r="KFC16" s="22"/>
      <c r="KFD16" s="22"/>
      <c r="KFE16" s="22"/>
      <c r="KFF16" s="22"/>
      <c r="KFG16" s="22"/>
      <c r="KFH16" s="22"/>
      <c r="KFI16" s="22"/>
      <c r="KFJ16" s="22"/>
      <c r="KFK16" s="22"/>
      <c r="KFL16" s="22"/>
      <c r="KFM16" s="22"/>
      <c r="KFN16" s="22"/>
      <c r="KFO16" s="22"/>
      <c r="KFP16" s="22"/>
      <c r="KFQ16" s="22"/>
      <c r="KFR16" s="22"/>
      <c r="KFS16" s="22"/>
      <c r="KFT16" s="22"/>
      <c r="KFU16" s="22"/>
      <c r="KFV16" s="22"/>
      <c r="KFW16" s="22"/>
      <c r="KFX16" s="22"/>
      <c r="KFY16" s="22"/>
      <c r="KFZ16" s="22"/>
      <c r="KGA16" s="22"/>
      <c r="KGB16" s="22"/>
      <c r="KGC16" s="22"/>
      <c r="KGD16" s="22"/>
      <c r="KGE16" s="22"/>
      <c r="KGF16" s="22"/>
      <c r="KGG16" s="22"/>
      <c r="KGH16" s="22"/>
      <c r="KGI16" s="22"/>
      <c r="KGJ16" s="22"/>
      <c r="KGK16" s="22"/>
      <c r="KGL16" s="22"/>
      <c r="KGM16" s="22"/>
      <c r="KGN16" s="22"/>
      <c r="KGO16" s="22"/>
      <c r="KGP16" s="22"/>
      <c r="KGQ16" s="22"/>
      <c r="KGR16" s="22"/>
      <c r="KGS16" s="22"/>
      <c r="KGT16" s="22"/>
      <c r="KGU16" s="22"/>
      <c r="KGV16" s="22"/>
      <c r="KGW16" s="22"/>
      <c r="KGX16" s="22"/>
      <c r="KGY16" s="22"/>
      <c r="KGZ16" s="22"/>
      <c r="KHA16" s="22"/>
      <c r="KHB16" s="22"/>
      <c r="KHC16" s="22"/>
      <c r="KHD16" s="22"/>
      <c r="KHE16" s="22"/>
      <c r="KHF16" s="22"/>
      <c r="KHG16" s="22"/>
      <c r="KHH16" s="22"/>
      <c r="KHI16" s="22"/>
      <c r="KHJ16" s="22"/>
      <c r="KHK16" s="22"/>
      <c r="KHL16" s="22"/>
      <c r="KHM16" s="22"/>
      <c r="KHN16" s="22"/>
      <c r="KHO16" s="22"/>
      <c r="KHP16" s="22"/>
      <c r="KHQ16" s="22"/>
      <c r="KHR16" s="22"/>
      <c r="KHS16" s="22"/>
      <c r="KHT16" s="22"/>
      <c r="KHU16" s="22"/>
      <c r="KHV16" s="22"/>
      <c r="KHW16" s="22"/>
      <c r="KHX16" s="22"/>
      <c r="KHY16" s="22"/>
      <c r="KHZ16" s="22"/>
      <c r="KIA16" s="22"/>
      <c r="KIB16" s="22"/>
      <c r="KIC16" s="22"/>
      <c r="KID16" s="22"/>
      <c r="KIE16" s="22"/>
      <c r="KIF16" s="22"/>
      <c r="KIG16" s="22"/>
      <c r="KIH16" s="22"/>
      <c r="KII16" s="22"/>
      <c r="KIJ16" s="22"/>
      <c r="KIK16" s="22"/>
      <c r="KIL16" s="22"/>
      <c r="KIM16" s="22"/>
      <c r="KIN16" s="22"/>
      <c r="KIO16" s="22"/>
      <c r="KIP16" s="22"/>
      <c r="KIQ16" s="22"/>
      <c r="KIR16" s="22"/>
      <c r="KIS16" s="22"/>
      <c r="KIT16" s="22"/>
      <c r="KIU16" s="22"/>
      <c r="KIV16" s="22"/>
      <c r="KIW16" s="22"/>
      <c r="KIX16" s="22"/>
      <c r="KIY16" s="22"/>
      <c r="KIZ16" s="22"/>
      <c r="KJA16" s="22"/>
      <c r="KJB16" s="22"/>
      <c r="KJC16" s="22"/>
      <c r="KJD16" s="22"/>
      <c r="KJE16" s="22"/>
      <c r="KJF16" s="22"/>
      <c r="KJG16" s="22"/>
      <c r="KJH16" s="22"/>
      <c r="KJI16" s="22"/>
      <c r="KJJ16" s="22"/>
      <c r="KJK16" s="22"/>
      <c r="KJL16" s="22"/>
      <c r="KJM16" s="22"/>
      <c r="KJN16" s="22"/>
      <c r="KJO16" s="22"/>
      <c r="KJP16" s="22"/>
      <c r="KJQ16" s="22"/>
      <c r="KJR16" s="22"/>
      <c r="KJS16" s="22"/>
      <c r="KJT16" s="22"/>
      <c r="KJU16" s="22"/>
      <c r="KJV16" s="22"/>
      <c r="KJW16" s="22"/>
      <c r="KJX16" s="22"/>
      <c r="KJY16" s="22"/>
      <c r="KJZ16" s="22"/>
      <c r="KKA16" s="22"/>
      <c r="KKB16" s="22"/>
      <c r="KKC16" s="22"/>
      <c r="KKD16" s="22"/>
      <c r="KKE16" s="22"/>
      <c r="KKF16" s="22"/>
      <c r="KKG16" s="22"/>
      <c r="KKH16" s="22"/>
      <c r="KKI16" s="22"/>
      <c r="KKJ16" s="22"/>
      <c r="KKK16" s="22"/>
      <c r="KKL16" s="22"/>
      <c r="KKM16" s="22"/>
      <c r="KKN16" s="22"/>
      <c r="KKO16" s="22"/>
      <c r="KKP16" s="22"/>
      <c r="KKQ16" s="22"/>
      <c r="KKR16" s="22"/>
      <c r="KKS16" s="22"/>
      <c r="KKT16" s="22"/>
      <c r="KKU16" s="22"/>
      <c r="KKV16" s="22"/>
      <c r="KKW16" s="22"/>
      <c r="KKX16" s="22"/>
      <c r="KKY16" s="22"/>
      <c r="KKZ16" s="22"/>
      <c r="KLA16" s="22"/>
      <c r="KLB16" s="22"/>
      <c r="KLC16" s="22"/>
      <c r="KLD16" s="22"/>
      <c r="KLE16" s="22"/>
      <c r="KLF16" s="22"/>
      <c r="KLG16" s="22"/>
      <c r="KLH16" s="22"/>
      <c r="KLI16" s="22"/>
      <c r="KLJ16" s="22"/>
      <c r="KLK16" s="22"/>
      <c r="KLL16" s="22"/>
      <c r="KLM16" s="22"/>
      <c r="KLN16" s="22"/>
      <c r="KLO16" s="22"/>
      <c r="KLP16" s="22"/>
      <c r="KLQ16" s="22"/>
      <c r="KLR16" s="22"/>
      <c r="KLS16" s="22"/>
      <c r="KLT16" s="22"/>
      <c r="KLU16" s="22"/>
      <c r="KLV16" s="22"/>
      <c r="KLW16" s="22"/>
      <c r="KLX16" s="22"/>
      <c r="KLY16" s="22"/>
      <c r="KLZ16" s="22"/>
      <c r="KMA16" s="22"/>
      <c r="KMB16" s="22"/>
      <c r="KMC16" s="22"/>
      <c r="KMD16" s="22"/>
      <c r="KME16" s="22"/>
      <c r="KMF16" s="22"/>
      <c r="KMG16" s="22"/>
      <c r="KMH16" s="22"/>
      <c r="KMI16" s="22"/>
      <c r="KMJ16" s="22"/>
      <c r="KMK16" s="22"/>
      <c r="KML16" s="22"/>
      <c r="KMM16" s="22"/>
      <c r="KMN16" s="22"/>
      <c r="KMO16" s="22"/>
      <c r="KMP16" s="22"/>
      <c r="KMQ16" s="22"/>
      <c r="KMR16" s="22"/>
      <c r="KMS16" s="22"/>
      <c r="KMT16" s="22"/>
      <c r="KMU16" s="22"/>
      <c r="KMV16" s="22"/>
      <c r="KMW16" s="22"/>
      <c r="KMX16" s="22"/>
      <c r="KMY16" s="22"/>
      <c r="KMZ16" s="22"/>
      <c r="KNA16" s="22"/>
      <c r="KNB16" s="22"/>
      <c r="KNC16" s="22"/>
      <c r="KND16" s="22"/>
      <c r="KNE16" s="22"/>
      <c r="KNF16" s="22"/>
      <c r="KNG16" s="22"/>
      <c r="KNH16" s="22"/>
      <c r="KNI16" s="22"/>
      <c r="KNJ16" s="22"/>
      <c r="KNK16" s="22"/>
      <c r="KNL16" s="22"/>
      <c r="KNM16" s="22"/>
      <c r="KNN16" s="22"/>
      <c r="KNO16" s="22"/>
      <c r="KNP16" s="22"/>
      <c r="KNQ16" s="22"/>
      <c r="KNR16" s="22"/>
      <c r="KNS16" s="22"/>
      <c r="KNT16" s="22"/>
      <c r="KNU16" s="22"/>
      <c r="KNV16" s="22"/>
      <c r="KNW16" s="22"/>
      <c r="KNX16" s="22"/>
      <c r="KNY16" s="22"/>
      <c r="KNZ16" s="22"/>
      <c r="KOA16" s="22"/>
      <c r="KOB16" s="22"/>
      <c r="KOC16" s="22"/>
      <c r="KOD16" s="22"/>
      <c r="KOE16" s="22"/>
      <c r="KOF16" s="22"/>
      <c r="KOG16" s="22"/>
      <c r="KOH16" s="22"/>
      <c r="KOI16" s="22"/>
      <c r="KOJ16" s="22"/>
      <c r="KOK16" s="22"/>
      <c r="KOL16" s="22"/>
      <c r="KOM16" s="22"/>
      <c r="KON16" s="22"/>
      <c r="KOO16" s="22"/>
      <c r="KOP16" s="22"/>
      <c r="KOQ16" s="22"/>
      <c r="KOR16" s="22"/>
      <c r="KOS16" s="22"/>
      <c r="KOT16" s="22"/>
      <c r="KOU16" s="22"/>
      <c r="KOV16" s="22"/>
      <c r="KOW16" s="22"/>
      <c r="KOX16" s="22"/>
      <c r="KOY16" s="22"/>
      <c r="KOZ16" s="22"/>
      <c r="KPA16" s="22"/>
      <c r="KPB16" s="22"/>
      <c r="KPC16" s="22"/>
      <c r="KPD16" s="22"/>
      <c r="KPE16" s="22"/>
      <c r="KPF16" s="22"/>
      <c r="KPG16" s="22"/>
      <c r="KPH16" s="22"/>
      <c r="KPI16" s="22"/>
      <c r="KPJ16" s="22"/>
      <c r="KPK16" s="22"/>
      <c r="KPL16" s="22"/>
      <c r="KPM16" s="22"/>
      <c r="KPN16" s="22"/>
      <c r="KPO16" s="22"/>
      <c r="KPP16" s="22"/>
      <c r="KPQ16" s="22"/>
      <c r="KPR16" s="22"/>
      <c r="KPS16" s="22"/>
      <c r="KPT16" s="22"/>
      <c r="KPU16" s="22"/>
      <c r="KPV16" s="22"/>
      <c r="KPW16" s="22"/>
      <c r="KPX16" s="22"/>
      <c r="KPY16" s="22"/>
      <c r="KPZ16" s="22"/>
      <c r="KQA16" s="22"/>
      <c r="KQB16" s="22"/>
      <c r="KQC16" s="22"/>
      <c r="KQD16" s="22"/>
      <c r="KQE16" s="22"/>
      <c r="KQF16" s="22"/>
      <c r="KQG16" s="22"/>
      <c r="KQH16" s="22"/>
      <c r="KQI16" s="22"/>
      <c r="KQJ16" s="22"/>
      <c r="KQK16" s="22"/>
      <c r="KQL16" s="22"/>
      <c r="KQM16" s="22"/>
      <c r="KQN16" s="22"/>
      <c r="KQO16" s="22"/>
      <c r="KQP16" s="22"/>
      <c r="KQQ16" s="22"/>
      <c r="KQR16" s="22"/>
      <c r="KQS16" s="22"/>
      <c r="KQT16" s="22"/>
      <c r="KQU16" s="22"/>
      <c r="KQV16" s="22"/>
      <c r="KQW16" s="22"/>
      <c r="KQX16" s="22"/>
      <c r="KQY16" s="22"/>
      <c r="KQZ16" s="22"/>
      <c r="KRA16" s="22"/>
      <c r="KRB16" s="22"/>
      <c r="KRC16" s="22"/>
      <c r="KRD16" s="22"/>
      <c r="KRE16" s="22"/>
      <c r="KRF16" s="22"/>
      <c r="KRG16" s="22"/>
      <c r="KRH16" s="22"/>
      <c r="KRI16" s="22"/>
      <c r="KRJ16" s="22"/>
      <c r="KRK16" s="22"/>
      <c r="KRL16" s="22"/>
      <c r="KRM16" s="22"/>
      <c r="KRN16" s="22"/>
      <c r="KRO16" s="22"/>
      <c r="KRP16" s="22"/>
      <c r="KRQ16" s="22"/>
      <c r="KRR16" s="22"/>
      <c r="KRS16" s="22"/>
      <c r="KRT16" s="22"/>
      <c r="KRU16" s="22"/>
      <c r="KRV16" s="22"/>
      <c r="KRW16" s="22"/>
      <c r="KRX16" s="22"/>
      <c r="KRY16" s="22"/>
      <c r="KRZ16" s="22"/>
      <c r="KSA16" s="22"/>
      <c r="KSB16" s="22"/>
      <c r="KSC16" s="22"/>
      <c r="KSD16" s="22"/>
      <c r="KSE16" s="22"/>
      <c r="KSF16" s="22"/>
      <c r="KSG16" s="22"/>
      <c r="KSH16" s="22"/>
      <c r="KSI16" s="22"/>
      <c r="KSJ16" s="22"/>
      <c r="KSK16" s="22"/>
      <c r="KSL16" s="22"/>
      <c r="KSM16" s="22"/>
      <c r="KSN16" s="22"/>
      <c r="KSO16" s="22"/>
      <c r="KSP16" s="22"/>
      <c r="KSQ16" s="22"/>
      <c r="KSR16" s="22"/>
      <c r="KSS16" s="22"/>
      <c r="KST16" s="22"/>
      <c r="KSU16" s="22"/>
      <c r="KSV16" s="22"/>
      <c r="KSW16" s="22"/>
      <c r="KSX16" s="22"/>
      <c r="KSY16" s="22"/>
      <c r="KSZ16" s="22"/>
      <c r="KTA16" s="22"/>
      <c r="KTB16" s="22"/>
      <c r="KTC16" s="22"/>
      <c r="KTD16" s="22"/>
      <c r="KTE16" s="22"/>
      <c r="KTF16" s="22"/>
      <c r="KTG16" s="22"/>
      <c r="KTH16" s="22"/>
      <c r="KTI16" s="22"/>
      <c r="KTJ16" s="22"/>
      <c r="KTK16" s="22"/>
      <c r="KTL16" s="22"/>
      <c r="KTM16" s="22"/>
      <c r="KTN16" s="22"/>
      <c r="KTO16" s="22"/>
      <c r="KTP16" s="22"/>
      <c r="KTQ16" s="22"/>
      <c r="KTR16" s="22"/>
      <c r="KTS16" s="22"/>
      <c r="KTT16" s="22"/>
      <c r="KTU16" s="22"/>
      <c r="KTV16" s="22"/>
      <c r="KTW16" s="22"/>
      <c r="KTX16" s="22"/>
      <c r="KTY16" s="22"/>
      <c r="KTZ16" s="22"/>
      <c r="KUA16" s="22"/>
      <c r="KUB16" s="22"/>
      <c r="KUC16" s="22"/>
      <c r="KUD16" s="22"/>
      <c r="KUE16" s="22"/>
      <c r="KUF16" s="22"/>
      <c r="KUG16" s="22"/>
      <c r="KUH16" s="22"/>
      <c r="KUI16" s="22"/>
      <c r="KUJ16" s="22"/>
      <c r="KUK16" s="22"/>
      <c r="KUL16" s="22"/>
      <c r="KUM16" s="22"/>
      <c r="KUN16" s="22"/>
      <c r="KUO16" s="22"/>
      <c r="KUP16" s="22"/>
      <c r="KUQ16" s="22"/>
      <c r="KUR16" s="22"/>
      <c r="KUS16" s="22"/>
      <c r="KUT16" s="22"/>
      <c r="KUU16" s="22"/>
      <c r="KUV16" s="22"/>
      <c r="KUW16" s="22"/>
      <c r="KUX16" s="22"/>
      <c r="KUY16" s="22"/>
      <c r="KUZ16" s="22"/>
      <c r="KVA16" s="22"/>
      <c r="KVB16" s="22"/>
      <c r="KVC16" s="22"/>
      <c r="KVD16" s="22"/>
      <c r="KVE16" s="22"/>
      <c r="KVF16" s="22"/>
      <c r="KVG16" s="22"/>
      <c r="KVH16" s="22"/>
      <c r="KVI16" s="22"/>
      <c r="KVJ16" s="22"/>
      <c r="KVK16" s="22"/>
      <c r="KVL16" s="22"/>
      <c r="KVM16" s="22"/>
      <c r="KVN16" s="22"/>
      <c r="KVO16" s="22"/>
      <c r="KVP16" s="22"/>
      <c r="KVQ16" s="22"/>
      <c r="KVR16" s="22"/>
      <c r="KVS16" s="22"/>
      <c r="KVT16" s="22"/>
      <c r="KVU16" s="22"/>
      <c r="KVV16" s="22"/>
      <c r="KVW16" s="22"/>
      <c r="KVX16" s="22"/>
      <c r="KVY16" s="22"/>
      <c r="KVZ16" s="22"/>
      <c r="KWA16" s="22"/>
      <c r="KWB16" s="22"/>
      <c r="KWC16" s="22"/>
      <c r="KWD16" s="22"/>
      <c r="KWE16" s="22"/>
      <c r="KWF16" s="22"/>
      <c r="KWG16" s="22"/>
      <c r="KWH16" s="22"/>
      <c r="KWI16" s="22"/>
      <c r="KWJ16" s="22"/>
      <c r="KWK16" s="22"/>
      <c r="KWL16" s="22"/>
      <c r="KWM16" s="22"/>
      <c r="KWN16" s="22"/>
      <c r="KWO16" s="22"/>
      <c r="KWP16" s="22"/>
      <c r="KWQ16" s="22"/>
      <c r="KWR16" s="22"/>
      <c r="KWS16" s="22"/>
      <c r="KWT16" s="22"/>
      <c r="KWU16" s="22"/>
      <c r="KWV16" s="22"/>
      <c r="KWW16" s="22"/>
      <c r="KWX16" s="22"/>
      <c r="KWY16" s="22"/>
      <c r="KWZ16" s="22"/>
      <c r="KXA16" s="22"/>
      <c r="KXB16" s="22"/>
      <c r="KXC16" s="22"/>
      <c r="KXD16" s="22"/>
      <c r="KXE16" s="22"/>
      <c r="KXF16" s="22"/>
      <c r="KXG16" s="22"/>
      <c r="KXH16" s="22"/>
      <c r="KXI16" s="22"/>
      <c r="KXJ16" s="22"/>
      <c r="KXK16" s="22"/>
      <c r="KXL16" s="22"/>
      <c r="KXM16" s="22"/>
      <c r="KXN16" s="22"/>
      <c r="KXO16" s="22"/>
      <c r="KXP16" s="22"/>
      <c r="KXQ16" s="22"/>
      <c r="KXR16" s="22"/>
      <c r="KXS16" s="22"/>
      <c r="KXT16" s="22"/>
      <c r="KXU16" s="22"/>
      <c r="KXV16" s="22"/>
      <c r="KXW16" s="22"/>
      <c r="KXX16" s="22"/>
      <c r="KXY16" s="22"/>
      <c r="KXZ16" s="22"/>
      <c r="KYA16" s="22"/>
      <c r="KYB16" s="22"/>
      <c r="KYC16" s="22"/>
      <c r="KYD16" s="22"/>
      <c r="KYE16" s="22"/>
      <c r="KYF16" s="22"/>
      <c r="KYG16" s="22"/>
      <c r="KYH16" s="22"/>
      <c r="KYI16" s="22"/>
      <c r="KYJ16" s="22"/>
      <c r="KYK16" s="22"/>
      <c r="KYL16" s="22"/>
      <c r="KYM16" s="22"/>
      <c r="KYN16" s="22"/>
      <c r="KYO16" s="22"/>
      <c r="KYP16" s="22"/>
      <c r="KYQ16" s="22"/>
      <c r="KYR16" s="22"/>
      <c r="KYS16" s="22"/>
      <c r="KYT16" s="22"/>
      <c r="KYU16" s="22"/>
      <c r="KYV16" s="22"/>
      <c r="KYW16" s="22"/>
      <c r="KYX16" s="22"/>
      <c r="KYY16" s="22"/>
      <c r="KYZ16" s="22"/>
      <c r="KZA16" s="22"/>
      <c r="KZB16" s="22"/>
      <c r="KZC16" s="22"/>
      <c r="KZD16" s="22"/>
      <c r="KZE16" s="22"/>
      <c r="KZF16" s="22"/>
      <c r="KZG16" s="22"/>
      <c r="KZH16" s="22"/>
      <c r="KZI16" s="22"/>
      <c r="KZJ16" s="22"/>
      <c r="KZK16" s="22"/>
      <c r="KZL16" s="22"/>
      <c r="KZM16" s="22"/>
      <c r="KZN16" s="22"/>
      <c r="KZO16" s="22"/>
      <c r="KZP16" s="22"/>
      <c r="KZQ16" s="22"/>
      <c r="KZR16" s="22"/>
      <c r="KZS16" s="22"/>
      <c r="KZT16" s="22"/>
      <c r="KZU16" s="22"/>
      <c r="KZV16" s="22"/>
      <c r="KZW16" s="22"/>
      <c r="KZX16" s="22"/>
      <c r="KZY16" s="22"/>
      <c r="KZZ16" s="22"/>
      <c r="LAA16" s="22"/>
      <c r="LAB16" s="22"/>
      <c r="LAC16" s="22"/>
      <c r="LAD16" s="22"/>
      <c r="LAE16" s="22"/>
      <c r="LAF16" s="22"/>
      <c r="LAG16" s="22"/>
      <c r="LAH16" s="22"/>
      <c r="LAI16" s="22"/>
      <c r="LAJ16" s="22"/>
      <c r="LAK16" s="22"/>
      <c r="LAL16" s="22"/>
      <c r="LAM16" s="22"/>
      <c r="LAN16" s="22"/>
      <c r="LAO16" s="22"/>
      <c r="LAP16" s="22"/>
      <c r="LAQ16" s="22"/>
      <c r="LAR16" s="22"/>
      <c r="LAS16" s="22"/>
      <c r="LAT16" s="22"/>
      <c r="LAU16" s="22"/>
      <c r="LAV16" s="22"/>
      <c r="LAW16" s="22"/>
      <c r="LAX16" s="22"/>
      <c r="LAY16" s="22"/>
      <c r="LAZ16" s="22"/>
      <c r="LBA16" s="22"/>
      <c r="LBB16" s="22"/>
      <c r="LBC16" s="22"/>
      <c r="LBD16" s="22"/>
      <c r="LBE16" s="22"/>
      <c r="LBF16" s="22"/>
      <c r="LBG16" s="22"/>
      <c r="LBH16" s="22"/>
      <c r="LBI16" s="22"/>
      <c r="LBJ16" s="22"/>
      <c r="LBK16" s="22"/>
      <c r="LBL16" s="22"/>
      <c r="LBM16" s="22"/>
      <c r="LBN16" s="22"/>
      <c r="LBO16" s="22"/>
      <c r="LBP16" s="22"/>
      <c r="LBQ16" s="22"/>
      <c r="LBR16" s="22"/>
      <c r="LBS16" s="22"/>
      <c r="LBT16" s="22"/>
      <c r="LBU16" s="22"/>
      <c r="LBV16" s="22"/>
      <c r="LBW16" s="22"/>
      <c r="LBX16" s="22"/>
      <c r="LBY16" s="22"/>
      <c r="LBZ16" s="22"/>
      <c r="LCA16" s="22"/>
      <c r="LCB16" s="22"/>
      <c r="LCC16" s="22"/>
      <c r="LCD16" s="22"/>
      <c r="LCE16" s="22"/>
      <c r="LCF16" s="22"/>
      <c r="LCG16" s="22"/>
      <c r="LCH16" s="22"/>
      <c r="LCI16" s="22"/>
      <c r="LCJ16" s="22"/>
      <c r="LCK16" s="22"/>
      <c r="LCL16" s="22"/>
      <c r="LCM16" s="22"/>
      <c r="LCN16" s="22"/>
      <c r="LCO16" s="22"/>
      <c r="LCP16" s="22"/>
      <c r="LCQ16" s="22"/>
      <c r="LCR16" s="22"/>
      <c r="LCS16" s="22"/>
      <c r="LCT16" s="22"/>
      <c r="LCU16" s="22"/>
      <c r="LCV16" s="22"/>
      <c r="LCW16" s="22"/>
      <c r="LCX16" s="22"/>
      <c r="LCY16" s="22"/>
      <c r="LCZ16" s="22"/>
      <c r="LDA16" s="22"/>
      <c r="LDB16" s="22"/>
      <c r="LDC16" s="22"/>
      <c r="LDD16" s="22"/>
      <c r="LDE16" s="22"/>
      <c r="LDF16" s="22"/>
      <c r="LDG16" s="22"/>
      <c r="LDH16" s="22"/>
      <c r="LDI16" s="22"/>
      <c r="LDJ16" s="22"/>
      <c r="LDK16" s="22"/>
      <c r="LDL16" s="22"/>
      <c r="LDM16" s="22"/>
      <c r="LDN16" s="22"/>
      <c r="LDO16" s="22"/>
      <c r="LDP16" s="22"/>
      <c r="LDQ16" s="22"/>
      <c r="LDR16" s="22"/>
      <c r="LDS16" s="22"/>
      <c r="LDT16" s="22"/>
      <c r="LDU16" s="22"/>
      <c r="LDV16" s="22"/>
      <c r="LDW16" s="22"/>
      <c r="LDX16" s="22"/>
      <c r="LDY16" s="22"/>
      <c r="LDZ16" s="22"/>
      <c r="LEA16" s="22"/>
      <c r="LEB16" s="22"/>
      <c r="LEC16" s="22"/>
      <c r="LED16" s="22"/>
      <c r="LEE16" s="22"/>
      <c r="LEF16" s="22"/>
      <c r="LEG16" s="22"/>
      <c r="LEH16" s="22"/>
      <c r="LEI16" s="22"/>
      <c r="LEJ16" s="22"/>
      <c r="LEK16" s="22"/>
      <c r="LEL16" s="22"/>
      <c r="LEM16" s="22"/>
      <c r="LEN16" s="22"/>
      <c r="LEO16" s="22"/>
      <c r="LEP16" s="22"/>
      <c r="LEQ16" s="22"/>
      <c r="LER16" s="22"/>
      <c r="LES16" s="22"/>
      <c r="LET16" s="22"/>
      <c r="LEU16" s="22"/>
      <c r="LEV16" s="22"/>
      <c r="LEW16" s="22"/>
      <c r="LEX16" s="22"/>
      <c r="LEY16" s="22"/>
      <c r="LEZ16" s="22"/>
      <c r="LFA16" s="22"/>
      <c r="LFB16" s="22"/>
      <c r="LFC16" s="22"/>
      <c r="LFD16" s="22"/>
      <c r="LFE16" s="22"/>
      <c r="LFF16" s="22"/>
      <c r="LFG16" s="22"/>
      <c r="LFH16" s="22"/>
      <c r="LFI16" s="22"/>
      <c r="LFJ16" s="22"/>
      <c r="LFK16" s="22"/>
      <c r="LFL16" s="22"/>
      <c r="LFM16" s="22"/>
      <c r="LFN16" s="22"/>
      <c r="LFO16" s="22"/>
      <c r="LFP16" s="22"/>
      <c r="LFQ16" s="22"/>
      <c r="LFR16" s="22"/>
      <c r="LFS16" s="22"/>
      <c r="LFT16" s="22"/>
      <c r="LFU16" s="22"/>
      <c r="LFV16" s="22"/>
      <c r="LFW16" s="22"/>
      <c r="LFX16" s="22"/>
      <c r="LFY16" s="22"/>
      <c r="LFZ16" s="22"/>
      <c r="LGA16" s="22"/>
      <c r="LGB16" s="22"/>
      <c r="LGC16" s="22"/>
      <c r="LGD16" s="22"/>
      <c r="LGE16" s="22"/>
      <c r="LGF16" s="22"/>
      <c r="LGG16" s="22"/>
      <c r="LGH16" s="22"/>
      <c r="LGI16" s="22"/>
      <c r="LGJ16" s="22"/>
      <c r="LGK16" s="22"/>
      <c r="LGL16" s="22"/>
      <c r="LGM16" s="22"/>
      <c r="LGN16" s="22"/>
      <c r="LGO16" s="22"/>
      <c r="LGP16" s="22"/>
      <c r="LGQ16" s="22"/>
      <c r="LGR16" s="22"/>
      <c r="LGS16" s="22"/>
      <c r="LGT16" s="22"/>
      <c r="LGU16" s="22"/>
      <c r="LGV16" s="22"/>
      <c r="LGW16" s="22"/>
      <c r="LGX16" s="22"/>
      <c r="LGY16" s="22"/>
      <c r="LGZ16" s="22"/>
      <c r="LHA16" s="22"/>
      <c r="LHB16" s="22"/>
      <c r="LHC16" s="22"/>
      <c r="LHD16" s="22"/>
      <c r="LHE16" s="22"/>
      <c r="LHF16" s="22"/>
      <c r="LHG16" s="22"/>
      <c r="LHH16" s="22"/>
      <c r="LHI16" s="22"/>
      <c r="LHJ16" s="22"/>
      <c r="LHK16" s="22"/>
      <c r="LHL16" s="22"/>
      <c r="LHM16" s="22"/>
      <c r="LHN16" s="22"/>
      <c r="LHO16" s="22"/>
      <c r="LHP16" s="22"/>
      <c r="LHQ16" s="22"/>
      <c r="LHR16" s="22"/>
      <c r="LHS16" s="22"/>
      <c r="LHT16" s="22"/>
      <c r="LHU16" s="22"/>
      <c r="LHV16" s="22"/>
      <c r="LHW16" s="22"/>
      <c r="LHX16" s="22"/>
      <c r="LHY16" s="22"/>
      <c r="LHZ16" s="22"/>
      <c r="LIA16" s="22"/>
      <c r="LIB16" s="22"/>
      <c r="LIC16" s="22"/>
      <c r="LID16" s="22"/>
      <c r="LIE16" s="22"/>
      <c r="LIF16" s="22"/>
      <c r="LIG16" s="22"/>
      <c r="LIH16" s="22"/>
      <c r="LII16" s="22"/>
      <c r="LIJ16" s="22"/>
      <c r="LIK16" s="22"/>
      <c r="LIL16" s="22"/>
      <c r="LIM16" s="22"/>
      <c r="LIN16" s="22"/>
      <c r="LIO16" s="22"/>
      <c r="LIP16" s="22"/>
      <c r="LIQ16" s="22"/>
      <c r="LIR16" s="22"/>
      <c r="LIS16" s="22"/>
      <c r="LIT16" s="22"/>
      <c r="LIU16" s="22"/>
      <c r="LIV16" s="22"/>
      <c r="LIW16" s="22"/>
      <c r="LIX16" s="22"/>
      <c r="LIY16" s="22"/>
      <c r="LIZ16" s="22"/>
      <c r="LJA16" s="22"/>
      <c r="LJB16" s="22"/>
      <c r="LJC16" s="22"/>
      <c r="LJD16" s="22"/>
      <c r="LJE16" s="22"/>
      <c r="LJF16" s="22"/>
      <c r="LJG16" s="22"/>
      <c r="LJH16" s="22"/>
      <c r="LJI16" s="22"/>
      <c r="LJJ16" s="22"/>
      <c r="LJK16" s="22"/>
      <c r="LJL16" s="22"/>
      <c r="LJM16" s="22"/>
      <c r="LJN16" s="22"/>
      <c r="LJO16" s="22"/>
      <c r="LJP16" s="22"/>
      <c r="LJQ16" s="22"/>
      <c r="LJR16" s="22"/>
      <c r="LJS16" s="22"/>
      <c r="LJT16" s="22"/>
      <c r="LJU16" s="22"/>
      <c r="LJV16" s="22"/>
      <c r="LJW16" s="22"/>
      <c r="LJX16" s="22"/>
      <c r="LJY16" s="22"/>
      <c r="LJZ16" s="22"/>
      <c r="LKA16" s="22"/>
      <c r="LKB16" s="22"/>
      <c r="LKC16" s="22"/>
      <c r="LKD16" s="22"/>
      <c r="LKE16" s="22"/>
      <c r="LKF16" s="22"/>
      <c r="LKG16" s="22"/>
      <c r="LKH16" s="22"/>
      <c r="LKI16" s="22"/>
      <c r="LKJ16" s="22"/>
      <c r="LKK16" s="22"/>
      <c r="LKL16" s="22"/>
      <c r="LKM16" s="22"/>
      <c r="LKN16" s="22"/>
      <c r="LKO16" s="22"/>
      <c r="LKP16" s="22"/>
      <c r="LKQ16" s="22"/>
      <c r="LKR16" s="22"/>
      <c r="LKS16" s="22"/>
      <c r="LKT16" s="22"/>
      <c r="LKU16" s="22"/>
      <c r="LKV16" s="22"/>
      <c r="LKW16" s="22"/>
      <c r="LKX16" s="22"/>
      <c r="LKY16" s="22"/>
      <c r="LKZ16" s="22"/>
      <c r="LLA16" s="22"/>
      <c r="LLB16" s="22"/>
      <c r="LLC16" s="22"/>
      <c r="LLD16" s="22"/>
      <c r="LLE16" s="22"/>
      <c r="LLF16" s="22"/>
      <c r="LLG16" s="22"/>
      <c r="LLH16" s="22"/>
      <c r="LLI16" s="22"/>
      <c r="LLJ16" s="22"/>
      <c r="LLK16" s="22"/>
      <c r="LLL16" s="22"/>
      <c r="LLM16" s="22"/>
      <c r="LLN16" s="22"/>
      <c r="LLO16" s="22"/>
      <c r="LLP16" s="22"/>
      <c r="LLQ16" s="22"/>
      <c r="LLR16" s="22"/>
      <c r="LLS16" s="22"/>
      <c r="LLT16" s="22"/>
      <c r="LLU16" s="22"/>
      <c r="LLV16" s="22"/>
      <c r="LLW16" s="22"/>
      <c r="LLX16" s="22"/>
      <c r="LLY16" s="22"/>
      <c r="LLZ16" s="22"/>
      <c r="LMA16" s="22"/>
      <c r="LMB16" s="22"/>
      <c r="LMC16" s="22"/>
      <c r="LMD16" s="22"/>
      <c r="LME16" s="22"/>
      <c r="LMF16" s="22"/>
      <c r="LMG16" s="22"/>
      <c r="LMH16" s="22"/>
      <c r="LMI16" s="22"/>
      <c r="LMJ16" s="22"/>
      <c r="LMK16" s="22"/>
      <c r="LML16" s="22"/>
      <c r="LMM16" s="22"/>
      <c r="LMN16" s="22"/>
      <c r="LMO16" s="22"/>
      <c r="LMP16" s="22"/>
      <c r="LMQ16" s="22"/>
      <c r="LMR16" s="22"/>
      <c r="LMS16" s="22"/>
      <c r="LMT16" s="22"/>
      <c r="LMU16" s="22"/>
      <c r="LMV16" s="22"/>
      <c r="LMW16" s="22"/>
      <c r="LMX16" s="22"/>
      <c r="LMY16" s="22"/>
      <c r="LMZ16" s="22"/>
      <c r="LNA16" s="22"/>
      <c r="LNB16" s="22"/>
      <c r="LNC16" s="22"/>
      <c r="LND16" s="22"/>
      <c r="LNE16" s="22"/>
      <c r="LNF16" s="22"/>
      <c r="LNG16" s="22"/>
      <c r="LNH16" s="22"/>
      <c r="LNI16" s="22"/>
      <c r="LNJ16" s="22"/>
      <c r="LNK16" s="22"/>
      <c r="LNL16" s="22"/>
      <c r="LNM16" s="22"/>
      <c r="LNN16" s="22"/>
      <c r="LNO16" s="22"/>
      <c r="LNP16" s="22"/>
      <c r="LNQ16" s="22"/>
      <c r="LNR16" s="22"/>
      <c r="LNS16" s="22"/>
      <c r="LNT16" s="22"/>
      <c r="LNU16" s="22"/>
      <c r="LNV16" s="22"/>
      <c r="LNW16" s="22"/>
      <c r="LNX16" s="22"/>
      <c r="LNY16" s="22"/>
      <c r="LNZ16" s="22"/>
      <c r="LOA16" s="22"/>
      <c r="LOB16" s="22"/>
      <c r="LOC16" s="22"/>
      <c r="LOD16" s="22"/>
      <c r="LOE16" s="22"/>
      <c r="LOF16" s="22"/>
      <c r="LOG16" s="22"/>
      <c r="LOH16" s="22"/>
      <c r="LOI16" s="22"/>
      <c r="LOJ16" s="22"/>
      <c r="LOK16" s="22"/>
      <c r="LOL16" s="22"/>
      <c r="LOM16" s="22"/>
      <c r="LON16" s="22"/>
      <c r="LOO16" s="22"/>
      <c r="LOP16" s="22"/>
      <c r="LOQ16" s="22"/>
      <c r="LOR16" s="22"/>
      <c r="LOS16" s="22"/>
      <c r="LOT16" s="22"/>
      <c r="LOU16" s="22"/>
      <c r="LOV16" s="22"/>
      <c r="LOW16" s="22"/>
      <c r="LOX16" s="22"/>
      <c r="LOY16" s="22"/>
      <c r="LOZ16" s="22"/>
      <c r="LPA16" s="22"/>
      <c r="LPB16" s="22"/>
      <c r="LPC16" s="22"/>
      <c r="LPD16" s="22"/>
      <c r="LPE16" s="22"/>
      <c r="LPF16" s="22"/>
      <c r="LPG16" s="22"/>
      <c r="LPH16" s="22"/>
      <c r="LPI16" s="22"/>
      <c r="LPJ16" s="22"/>
      <c r="LPK16" s="22"/>
      <c r="LPL16" s="22"/>
      <c r="LPM16" s="22"/>
      <c r="LPN16" s="22"/>
      <c r="LPO16" s="22"/>
      <c r="LPP16" s="22"/>
      <c r="LPQ16" s="22"/>
      <c r="LPR16" s="22"/>
      <c r="LPS16" s="22"/>
      <c r="LPT16" s="22"/>
      <c r="LPU16" s="22"/>
      <c r="LPV16" s="22"/>
      <c r="LPW16" s="22"/>
      <c r="LPX16" s="22"/>
      <c r="LPY16" s="22"/>
      <c r="LPZ16" s="22"/>
      <c r="LQA16" s="22"/>
      <c r="LQB16" s="22"/>
      <c r="LQC16" s="22"/>
      <c r="LQD16" s="22"/>
      <c r="LQE16" s="22"/>
      <c r="LQF16" s="22"/>
      <c r="LQG16" s="22"/>
      <c r="LQH16" s="22"/>
      <c r="LQI16" s="22"/>
      <c r="LQJ16" s="22"/>
      <c r="LQK16" s="22"/>
      <c r="LQL16" s="22"/>
      <c r="LQM16" s="22"/>
      <c r="LQN16" s="22"/>
      <c r="LQO16" s="22"/>
      <c r="LQP16" s="22"/>
      <c r="LQQ16" s="22"/>
      <c r="LQR16" s="22"/>
      <c r="LQS16" s="22"/>
      <c r="LQT16" s="22"/>
      <c r="LQU16" s="22"/>
      <c r="LQV16" s="22"/>
      <c r="LQW16" s="22"/>
      <c r="LQX16" s="22"/>
      <c r="LQY16" s="22"/>
      <c r="LQZ16" s="22"/>
      <c r="LRA16" s="22"/>
      <c r="LRB16" s="22"/>
      <c r="LRC16" s="22"/>
      <c r="LRD16" s="22"/>
      <c r="LRE16" s="22"/>
      <c r="LRF16" s="22"/>
      <c r="LRG16" s="22"/>
      <c r="LRH16" s="22"/>
      <c r="LRI16" s="22"/>
      <c r="LRJ16" s="22"/>
      <c r="LRK16" s="22"/>
      <c r="LRL16" s="22"/>
      <c r="LRM16" s="22"/>
      <c r="LRN16" s="22"/>
      <c r="LRO16" s="22"/>
      <c r="LRP16" s="22"/>
      <c r="LRQ16" s="22"/>
      <c r="LRR16" s="22"/>
      <c r="LRS16" s="22"/>
      <c r="LRT16" s="22"/>
      <c r="LRU16" s="22"/>
      <c r="LRV16" s="22"/>
      <c r="LRW16" s="22"/>
      <c r="LRX16" s="22"/>
      <c r="LRY16" s="22"/>
      <c r="LRZ16" s="22"/>
      <c r="LSA16" s="22"/>
      <c r="LSB16" s="22"/>
      <c r="LSC16" s="22"/>
      <c r="LSD16" s="22"/>
      <c r="LSE16" s="22"/>
      <c r="LSF16" s="22"/>
      <c r="LSG16" s="22"/>
      <c r="LSH16" s="22"/>
      <c r="LSI16" s="22"/>
      <c r="LSJ16" s="22"/>
      <c r="LSK16" s="22"/>
      <c r="LSL16" s="22"/>
      <c r="LSM16" s="22"/>
      <c r="LSN16" s="22"/>
      <c r="LSO16" s="22"/>
      <c r="LSP16" s="22"/>
      <c r="LSQ16" s="22"/>
      <c r="LSR16" s="22"/>
      <c r="LSS16" s="22"/>
      <c r="LST16" s="22"/>
      <c r="LSU16" s="22"/>
      <c r="LSV16" s="22"/>
      <c r="LSW16" s="22"/>
      <c r="LSX16" s="22"/>
      <c r="LSY16" s="22"/>
      <c r="LSZ16" s="22"/>
      <c r="LTA16" s="22"/>
      <c r="LTB16" s="22"/>
      <c r="LTC16" s="22"/>
      <c r="LTD16" s="22"/>
      <c r="LTE16" s="22"/>
      <c r="LTF16" s="22"/>
      <c r="LTG16" s="22"/>
      <c r="LTH16" s="22"/>
      <c r="LTI16" s="22"/>
      <c r="LTJ16" s="22"/>
      <c r="LTK16" s="22"/>
      <c r="LTL16" s="22"/>
      <c r="LTM16" s="22"/>
      <c r="LTN16" s="22"/>
      <c r="LTO16" s="22"/>
      <c r="LTP16" s="22"/>
      <c r="LTQ16" s="22"/>
      <c r="LTR16" s="22"/>
      <c r="LTS16" s="22"/>
      <c r="LTT16" s="22"/>
      <c r="LTU16" s="22"/>
      <c r="LTV16" s="22"/>
      <c r="LTW16" s="22"/>
      <c r="LTX16" s="22"/>
      <c r="LTY16" s="22"/>
      <c r="LTZ16" s="22"/>
      <c r="LUA16" s="22"/>
      <c r="LUB16" s="22"/>
      <c r="LUC16" s="22"/>
      <c r="LUD16" s="22"/>
      <c r="LUE16" s="22"/>
      <c r="LUF16" s="22"/>
      <c r="LUG16" s="22"/>
      <c r="LUH16" s="22"/>
      <c r="LUI16" s="22"/>
      <c r="LUJ16" s="22"/>
      <c r="LUK16" s="22"/>
      <c r="LUL16" s="22"/>
      <c r="LUM16" s="22"/>
      <c r="LUN16" s="22"/>
      <c r="LUO16" s="22"/>
      <c r="LUP16" s="22"/>
      <c r="LUQ16" s="22"/>
      <c r="LUR16" s="22"/>
      <c r="LUS16" s="22"/>
      <c r="LUT16" s="22"/>
      <c r="LUU16" s="22"/>
      <c r="LUV16" s="22"/>
      <c r="LUW16" s="22"/>
      <c r="LUX16" s="22"/>
      <c r="LUY16" s="22"/>
      <c r="LUZ16" s="22"/>
      <c r="LVA16" s="22"/>
      <c r="LVB16" s="22"/>
      <c r="LVC16" s="22"/>
      <c r="LVD16" s="22"/>
      <c r="LVE16" s="22"/>
      <c r="LVF16" s="22"/>
      <c r="LVG16" s="22"/>
      <c r="LVH16" s="22"/>
      <c r="LVI16" s="22"/>
      <c r="LVJ16" s="22"/>
      <c r="LVK16" s="22"/>
      <c r="LVL16" s="22"/>
      <c r="LVM16" s="22"/>
      <c r="LVN16" s="22"/>
      <c r="LVO16" s="22"/>
      <c r="LVP16" s="22"/>
      <c r="LVQ16" s="22"/>
      <c r="LVR16" s="22"/>
      <c r="LVS16" s="22"/>
      <c r="LVT16" s="22"/>
      <c r="LVU16" s="22"/>
      <c r="LVV16" s="22"/>
      <c r="LVW16" s="22"/>
      <c r="LVX16" s="22"/>
      <c r="LVY16" s="22"/>
      <c r="LVZ16" s="22"/>
      <c r="LWA16" s="22"/>
      <c r="LWB16" s="22"/>
      <c r="LWC16" s="22"/>
      <c r="LWD16" s="22"/>
      <c r="LWE16" s="22"/>
      <c r="LWF16" s="22"/>
      <c r="LWG16" s="22"/>
      <c r="LWH16" s="22"/>
      <c r="LWI16" s="22"/>
      <c r="LWJ16" s="22"/>
      <c r="LWK16" s="22"/>
      <c r="LWL16" s="22"/>
      <c r="LWM16" s="22"/>
      <c r="LWN16" s="22"/>
      <c r="LWO16" s="22"/>
      <c r="LWP16" s="22"/>
      <c r="LWQ16" s="22"/>
      <c r="LWR16" s="22"/>
      <c r="LWS16" s="22"/>
      <c r="LWT16" s="22"/>
      <c r="LWU16" s="22"/>
      <c r="LWV16" s="22"/>
      <c r="LWW16" s="22"/>
      <c r="LWX16" s="22"/>
      <c r="LWY16" s="22"/>
      <c r="LWZ16" s="22"/>
      <c r="LXA16" s="22"/>
      <c r="LXB16" s="22"/>
      <c r="LXC16" s="22"/>
      <c r="LXD16" s="22"/>
      <c r="LXE16" s="22"/>
      <c r="LXF16" s="22"/>
      <c r="LXG16" s="22"/>
      <c r="LXH16" s="22"/>
      <c r="LXI16" s="22"/>
      <c r="LXJ16" s="22"/>
      <c r="LXK16" s="22"/>
      <c r="LXL16" s="22"/>
      <c r="LXM16" s="22"/>
      <c r="LXN16" s="22"/>
      <c r="LXO16" s="22"/>
      <c r="LXP16" s="22"/>
      <c r="LXQ16" s="22"/>
      <c r="LXR16" s="22"/>
      <c r="LXS16" s="22"/>
      <c r="LXT16" s="22"/>
      <c r="LXU16" s="22"/>
      <c r="LXV16" s="22"/>
      <c r="LXW16" s="22"/>
      <c r="LXX16" s="22"/>
      <c r="LXY16" s="22"/>
      <c r="LXZ16" s="22"/>
      <c r="LYA16" s="22"/>
      <c r="LYB16" s="22"/>
      <c r="LYC16" s="22"/>
      <c r="LYD16" s="22"/>
      <c r="LYE16" s="22"/>
      <c r="LYF16" s="22"/>
      <c r="LYG16" s="22"/>
      <c r="LYH16" s="22"/>
      <c r="LYI16" s="22"/>
      <c r="LYJ16" s="22"/>
      <c r="LYK16" s="22"/>
      <c r="LYL16" s="22"/>
      <c r="LYM16" s="22"/>
      <c r="LYN16" s="22"/>
      <c r="LYO16" s="22"/>
      <c r="LYP16" s="22"/>
      <c r="LYQ16" s="22"/>
      <c r="LYR16" s="22"/>
      <c r="LYS16" s="22"/>
      <c r="LYT16" s="22"/>
      <c r="LYU16" s="22"/>
      <c r="LYV16" s="22"/>
      <c r="LYW16" s="22"/>
      <c r="LYX16" s="22"/>
      <c r="LYY16" s="22"/>
      <c r="LYZ16" s="22"/>
      <c r="LZA16" s="22"/>
      <c r="LZB16" s="22"/>
      <c r="LZC16" s="22"/>
      <c r="LZD16" s="22"/>
      <c r="LZE16" s="22"/>
      <c r="LZF16" s="22"/>
      <c r="LZG16" s="22"/>
      <c r="LZH16" s="22"/>
      <c r="LZI16" s="22"/>
      <c r="LZJ16" s="22"/>
      <c r="LZK16" s="22"/>
      <c r="LZL16" s="22"/>
      <c r="LZM16" s="22"/>
      <c r="LZN16" s="22"/>
      <c r="LZO16" s="22"/>
      <c r="LZP16" s="22"/>
      <c r="LZQ16" s="22"/>
      <c r="LZR16" s="22"/>
      <c r="LZS16" s="22"/>
      <c r="LZT16" s="22"/>
      <c r="LZU16" s="22"/>
      <c r="LZV16" s="22"/>
      <c r="LZW16" s="22"/>
      <c r="LZX16" s="22"/>
      <c r="LZY16" s="22"/>
      <c r="LZZ16" s="22"/>
      <c r="MAA16" s="22"/>
      <c r="MAB16" s="22"/>
      <c r="MAC16" s="22"/>
      <c r="MAD16" s="22"/>
      <c r="MAE16" s="22"/>
      <c r="MAF16" s="22"/>
      <c r="MAG16" s="22"/>
      <c r="MAH16" s="22"/>
      <c r="MAI16" s="22"/>
      <c r="MAJ16" s="22"/>
      <c r="MAK16" s="22"/>
      <c r="MAL16" s="22"/>
      <c r="MAM16" s="22"/>
      <c r="MAN16" s="22"/>
      <c r="MAO16" s="22"/>
      <c r="MAP16" s="22"/>
      <c r="MAQ16" s="22"/>
      <c r="MAR16" s="22"/>
      <c r="MAS16" s="22"/>
      <c r="MAT16" s="22"/>
      <c r="MAU16" s="22"/>
      <c r="MAV16" s="22"/>
      <c r="MAW16" s="22"/>
      <c r="MAX16" s="22"/>
      <c r="MAY16" s="22"/>
      <c r="MAZ16" s="22"/>
      <c r="MBA16" s="22"/>
      <c r="MBB16" s="22"/>
      <c r="MBC16" s="22"/>
      <c r="MBD16" s="22"/>
      <c r="MBE16" s="22"/>
      <c r="MBF16" s="22"/>
      <c r="MBG16" s="22"/>
      <c r="MBH16" s="22"/>
      <c r="MBI16" s="22"/>
      <c r="MBJ16" s="22"/>
      <c r="MBK16" s="22"/>
      <c r="MBL16" s="22"/>
      <c r="MBM16" s="22"/>
      <c r="MBN16" s="22"/>
      <c r="MBO16" s="22"/>
      <c r="MBP16" s="22"/>
      <c r="MBQ16" s="22"/>
      <c r="MBR16" s="22"/>
      <c r="MBS16" s="22"/>
      <c r="MBT16" s="22"/>
      <c r="MBU16" s="22"/>
      <c r="MBV16" s="22"/>
      <c r="MBW16" s="22"/>
      <c r="MBX16" s="22"/>
      <c r="MBY16" s="22"/>
      <c r="MBZ16" s="22"/>
      <c r="MCA16" s="22"/>
      <c r="MCB16" s="22"/>
      <c r="MCC16" s="22"/>
      <c r="MCD16" s="22"/>
      <c r="MCE16" s="22"/>
      <c r="MCF16" s="22"/>
      <c r="MCG16" s="22"/>
      <c r="MCH16" s="22"/>
      <c r="MCI16" s="22"/>
      <c r="MCJ16" s="22"/>
      <c r="MCK16" s="22"/>
      <c r="MCL16" s="22"/>
      <c r="MCM16" s="22"/>
      <c r="MCN16" s="22"/>
      <c r="MCO16" s="22"/>
      <c r="MCP16" s="22"/>
      <c r="MCQ16" s="22"/>
      <c r="MCR16" s="22"/>
      <c r="MCS16" s="22"/>
      <c r="MCT16" s="22"/>
      <c r="MCU16" s="22"/>
      <c r="MCV16" s="22"/>
      <c r="MCW16" s="22"/>
      <c r="MCX16" s="22"/>
      <c r="MCY16" s="22"/>
      <c r="MCZ16" s="22"/>
      <c r="MDA16" s="22"/>
      <c r="MDB16" s="22"/>
      <c r="MDC16" s="22"/>
      <c r="MDD16" s="22"/>
      <c r="MDE16" s="22"/>
      <c r="MDF16" s="22"/>
      <c r="MDG16" s="22"/>
      <c r="MDH16" s="22"/>
      <c r="MDI16" s="22"/>
      <c r="MDJ16" s="22"/>
      <c r="MDK16" s="22"/>
      <c r="MDL16" s="22"/>
      <c r="MDM16" s="22"/>
      <c r="MDN16" s="22"/>
      <c r="MDO16" s="22"/>
      <c r="MDP16" s="22"/>
      <c r="MDQ16" s="22"/>
      <c r="MDR16" s="22"/>
      <c r="MDS16" s="22"/>
      <c r="MDT16" s="22"/>
      <c r="MDU16" s="22"/>
      <c r="MDV16" s="22"/>
      <c r="MDW16" s="22"/>
      <c r="MDX16" s="22"/>
      <c r="MDY16" s="22"/>
      <c r="MDZ16" s="22"/>
      <c r="MEA16" s="22"/>
      <c r="MEB16" s="22"/>
      <c r="MEC16" s="22"/>
      <c r="MED16" s="22"/>
      <c r="MEE16" s="22"/>
      <c r="MEF16" s="22"/>
      <c r="MEG16" s="22"/>
      <c r="MEH16" s="22"/>
      <c r="MEI16" s="22"/>
      <c r="MEJ16" s="22"/>
      <c r="MEK16" s="22"/>
      <c r="MEL16" s="22"/>
      <c r="MEM16" s="22"/>
      <c r="MEN16" s="22"/>
      <c r="MEO16" s="22"/>
      <c r="MEP16" s="22"/>
      <c r="MEQ16" s="22"/>
      <c r="MER16" s="22"/>
      <c r="MES16" s="22"/>
      <c r="MET16" s="22"/>
      <c r="MEU16" s="22"/>
      <c r="MEV16" s="22"/>
      <c r="MEW16" s="22"/>
      <c r="MEX16" s="22"/>
      <c r="MEY16" s="22"/>
      <c r="MEZ16" s="22"/>
      <c r="MFA16" s="22"/>
      <c r="MFB16" s="22"/>
      <c r="MFC16" s="22"/>
      <c r="MFD16" s="22"/>
      <c r="MFE16" s="22"/>
      <c r="MFF16" s="22"/>
      <c r="MFG16" s="22"/>
      <c r="MFH16" s="22"/>
      <c r="MFI16" s="22"/>
      <c r="MFJ16" s="22"/>
      <c r="MFK16" s="22"/>
      <c r="MFL16" s="22"/>
      <c r="MFM16" s="22"/>
      <c r="MFN16" s="22"/>
      <c r="MFO16" s="22"/>
      <c r="MFP16" s="22"/>
      <c r="MFQ16" s="22"/>
      <c r="MFR16" s="22"/>
      <c r="MFS16" s="22"/>
      <c r="MFT16" s="22"/>
      <c r="MFU16" s="22"/>
      <c r="MFV16" s="22"/>
      <c r="MFW16" s="22"/>
      <c r="MFX16" s="22"/>
      <c r="MFY16" s="22"/>
      <c r="MFZ16" s="22"/>
      <c r="MGA16" s="22"/>
      <c r="MGB16" s="22"/>
      <c r="MGC16" s="22"/>
      <c r="MGD16" s="22"/>
      <c r="MGE16" s="22"/>
      <c r="MGF16" s="22"/>
      <c r="MGG16" s="22"/>
      <c r="MGH16" s="22"/>
      <c r="MGI16" s="22"/>
      <c r="MGJ16" s="22"/>
      <c r="MGK16" s="22"/>
      <c r="MGL16" s="22"/>
      <c r="MGM16" s="22"/>
      <c r="MGN16" s="22"/>
      <c r="MGO16" s="22"/>
      <c r="MGP16" s="22"/>
      <c r="MGQ16" s="22"/>
      <c r="MGR16" s="22"/>
      <c r="MGS16" s="22"/>
      <c r="MGT16" s="22"/>
      <c r="MGU16" s="22"/>
      <c r="MGV16" s="22"/>
      <c r="MGW16" s="22"/>
      <c r="MGX16" s="22"/>
      <c r="MGY16" s="22"/>
      <c r="MGZ16" s="22"/>
      <c r="MHA16" s="22"/>
      <c r="MHB16" s="22"/>
      <c r="MHC16" s="22"/>
      <c r="MHD16" s="22"/>
      <c r="MHE16" s="22"/>
      <c r="MHF16" s="22"/>
      <c r="MHG16" s="22"/>
      <c r="MHH16" s="22"/>
      <c r="MHI16" s="22"/>
      <c r="MHJ16" s="22"/>
      <c r="MHK16" s="22"/>
      <c r="MHL16" s="22"/>
      <c r="MHM16" s="22"/>
      <c r="MHN16" s="22"/>
      <c r="MHO16" s="22"/>
      <c r="MHP16" s="22"/>
      <c r="MHQ16" s="22"/>
      <c r="MHR16" s="22"/>
      <c r="MHS16" s="22"/>
      <c r="MHT16" s="22"/>
      <c r="MHU16" s="22"/>
      <c r="MHV16" s="22"/>
      <c r="MHW16" s="22"/>
      <c r="MHX16" s="22"/>
      <c r="MHY16" s="22"/>
      <c r="MHZ16" s="22"/>
      <c r="MIA16" s="22"/>
      <c r="MIB16" s="22"/>
      <c r="MIC16" s="22"/>
      <c r="MID16" s="22"/>
      <c r="MIE16" s="22"/>
      <c r="MIF16" s="22"/>
      <c r="MIG16" s="22"/>
      <c r="MIH16" s="22"/>
      <c r="MII16" s="22"/>
      <c r="MIJ16" s="22"/>
      <c r="MIK16" s="22"/>
      <c r="MIL16" s="22"/>
      <c r="MIM16" s="22"/>
      <c r="MIN16" s="22"/>
      <c r="MIO16" s="22"/>
      <c r="MIP16" s="22"/>
      <c r="MIQ16" s="22"/>
      <c r="MIR16" s="22"/>
      <c r="MIS16" s="22"/>
      <c r="MIT16" s="22"/>
      <c r="MIU16" s="22"/>
      <c r="MIV16" s="22"/>
      <c r="MIW16" s="22"/>
      <c r="MIX16" s="22"/>
      <c r="MIY16" s="22"/>
      <c r="MIZ16" s="22"/>
      <c r="MJA16" s="22"/>
      <c r="MJB16" s="22"/>
      <c r="MJC16" s="22"/>
      <c r="MJD16" s="22"/>
      <c r="MJE16" s="22"/>
      <c r="MJF16" s="22"/>
      <c r="MJG16" s="22"/>
      <c r="MJH16" s="22"/>
      <c r="MJI16" s="22"/>
      <c r="MJJ16" s="22"/>
      <c r="MJK16" s="22"/>
      <c r="MJL16" s="22"/>
      <c r="MJM16" s="22"/>
      <c r="MJN16" s="22"/>
      <c r="MJO16" s="22"/>
      <c r="MJP16" s="22"/>
      <c r="MJQ16" s="22"/>
      <c r="MJR16" s="22"/>
      <c r="MJS16" s="22"/>
      <c r="MJT16" s="22"/>
      <c r="MJU16" s="22"/>
      <c r="MJV16" s="22"/>
      <c r="MJW16" s="22"/>
      <c r="MJX16" s="22"/>
      <c r="MJY16" s="22"/>
      <c r="MJZ16" s="22"/>
      <c r="MKA16" s="22"/>
      <c r="MKB16" s="22"/>
      <c r="MKC16" s="22"/>
      <c r="MKD16" s="22"/>
      <c r="MKE16" s="22"/>
      <c r="MKF16" s="22"/>
      <c r="MKG16" s="22"/>
      <c r="MKH16" s="22"/>
      <c r="MKI16" s="22"/>
      <c r="MKJ16" s="22"/>
      <c r="MKK16" s="22"/>
      <c r="MKL16" s="22"/>
      <c r="MKM16" s="22"/>
      <c r="MKN16" s="22"/>
      <c r="MKO16" s="22"/>
      <c r="MKP16" s="22"/>
      <c r="MKQ16" s="22"/>
      <c r="MKR16" s="22"/>
      <c r="MKS16" s="22"/>
      <c r="MKT16" s="22"/>
      <c r="MKU16" s="22"/>
      <c r="MKV16" s="22"/>
      <c r="MKW16" s="22"/>
      <c r="MKX16" s="22"/>
      <c r="MKY16" s="22"/>
      <c r="MKZ16" s="22"/>
      <c r="MLA16" s="22"/>
      <c r="MLB16" s="22"/>
      <c r="MLC16" s="22"/>
      <c r="MLD16" s="22"/>
      <c r="MLE16" s="22"/>
      <c r="MLF16" s="22"/>
      <c r="MLG16" s="22"/>
      <c r="MLH16" s="22"/>
      <c r="MLI16" s="22"/>
      <c r="MLJ16" s="22"/>
      <c r="MLK16" s="22"/>
      <c r="MLL16" s="22"/>
      <c r="MLM16" s="22"/>
      <c r="MLN16" s="22"/>
      <c r="MLO16" s="22"/>
      <c r="MLP16" s="22"/>
      <c r="MLQ16" s="22"/>
      <c r="MLR16" s="22"/>
      <c r="MLS16" s="22"/>
      <c r="MLT16" s="22"/>
      <c r="MLU16" s="22"/>
      <c r="MLV16" s="22"/>
      <c r="MLW16" s="22"/>
      <c r="MLX16" s="22"/>
      <c r="MLY16" s="22"/>
      <c r="MLZ16" s="22"/>
      <c r="MMA16" s="22"/>
      <c r="MMB16" s="22"/>
      <c r="MMC16" s="22"/>
      <c r="MMD16" s="22"/>
      <c r="MME16" s="22"/>
      <c r="MMF16" s="22"/>
      <c r="MMG16" s="22"/>
      <c r="MMH16" s="22"/>
      <c r="MMI16" s="22"/>
      <c r="MMJ16" s="22"/>
      <c r="MMK16" s="22"/>
      <c r="MML16" s="22"/>
      <c r="MMM16" s="22"/>
      <c r="MMN16" s="22"/>
      <c r="MMO16" s="22"/>
      <c r="MMP16" s="22"/>
      <c r="MMQ16" s="22"/>
      <c r="MMR16" s="22"/>
      <c r="MMS16" s="22"/>
      <c r="MMT16" s="22"/>
      <c r="MMU16" s="22"/>
      <c r="MMV16" s="22"/>
      <c r="MMW16" s="22"/>
      <c r="MMX16" s="22"/>
      <c r="MMY16" s="22"/>
      <c r="MMZ16" s="22"/>
      <c r="MNA16" s="22"/>
      <c r="MNB16" s="22"/>
      <c r="MNC16" s="22"/>
      <c r="MND16" s="22"/>
      <c r="MNE16" s="22"/>
      <c r="MNF16" s="22"/>
      <c r="MNG16" s="22"/>
      <c r="MNH16" s="22"/>
      <c r="MNI16" s="22"/>
      <c r="MNJ16" s="22"/>
      <c r="MNK16" s="22"/>
      <c r="MNL16" s="22"/>
      <c r="MNM16" s="22"/>
      <c r="MNN16" s="22"/>
      <c r="MNO16" s="22"/>
      <c r="MNP16" s="22"/>
      <c r="MNQ16" s="22"/>
      <c r="MNR16" s="22"/>
      <c r="MNS16" s="22"/>
      <c r="MNT16" s="22"/>
      <c r="MNU16" s="22"/>
      <c r="MNV16" s="22"/>
      <c r="MNW16" s="22"/>
      <c r="MNX16" s="22"/>
      <c r="MNY16" s="22"/>
      <c r="MNZ16" s="22"/>
      <c r="MOA16" s="22"/>
      <c r="MOB16" s="22"/>
      <c r="MOC16" s="22"/>
      <c r="MOD16" s="22"/>
      <c r="MOE16" s="22"/>
      <c r="MOF16" s="22"/>
      <c r="MOG16" s="22"/>
      <c r="MOH16" s="22"/>
      <c r="MOI16" s="22"/>
      <c r="MOJ16" s="22"/>
      <c r="MOK16" s="22"/>
      <c r="MOL16" s="22"/>
      <c r="MOM16" s="22"/>
      <c r="MON16" s="22"/>
      <c r="MOO16" s="22"/>
      <c r="MOP16" s="22"/>
      <c r="MOQ16" s="22"/>
      <c r="MOR16" s="22"/>
      <c r="MOS16" s="22"/>
      <c r="MOT16" s="22"/>
      <c r="MOU16" s="22"/>
      <c r="MOV16" s="22"/>
      <c r="MOW16" s="22"/>
      <c r="MOX16" s="22"/>
      <c r="MOY16" s="22"/>
      <c r="MOZ16" s="22"/>
      <c r="MPA16" s="22"/>
      <c r="MPB16" s="22"/>
      <c r="MPC16" s="22"/>
      <c r="MPD16" s="22"/>
      <c r="MPE16" s="22"/>
      <c r="MPF16" s="22"/>
      <c r="MPG16" s="22"/>
      <c r="MPH16" s="22"/>
      <c r="MPI16" s="22"/>
      <c r="MPJ16" s="22"/>
      <c r="MPK16" s="22"/>
      <c r="MPL16" s="22"/>
      <c r="MPM16" s="22"/>
      <c r="MPN16" s="22"/>
      <c r="MPO16" s="22"/>
      <c r="MPP16" s="22"/>
      <c r="MPQ16" s="22"/>
      <c r="MPR16" s="22"/>
      <c r="MPS16" s="22"/>
      <c r="MPT16" s="22"/>
      <c r="MPU16" s="22"/>
      <c r="MPV16" s="22"/>
      <c r="MPW16" s="22"/>
      <c r="MPX16" s="22"/>
      <c r="MPY16" s="22"/>
      <c r="MPZ16" s="22"/>
      <c r="MQA16" s="22"/>
      <c r="MQB16" s="22"/>
      <c r="MQC16" s="22"/>
      <c r="MQD16" s="22"/>
      <c r="MQE16" s="22"/>
      <c r="MQF16" s="22"/>
      <c r="MQG16" s="22"/>
      <c r="MQH16" s="22"/>
      <c r="MQI16" s="22"/>
      <c r="MQJ16" s="22"/>
      <c r="MQK16" s="22"/>
      <c r="MQL16" s="22"/>
      <c r="MQM16" s="22"/>
      <c r="MQN16" s="22"/>
      <c r="MQO16" s="22"/>
      <c r="MQP16" s="22"/>
      <c r="MQQ16" s="22"/>
      <c r="MQR16" s="22"/>
      <c r="MQS16" s="22"/>
      <c r="MQT16" s="22"/>
      <c r="MQU16" s="22"/>
      <c r="MQV16" s="22"/>
      <c r="MQW16" s="22"/>
      <c r="MQX16" s="22"/>
      <c r="MQY16" s="22"/>
      <c r="MQZ16" s="22"/>
      <c r="MRA16" s="22"/>
      <c r="MRB16" s="22"/>
      <c r="MRC16" s="22"/>
      <c r="MRD16" s="22"/>
      <c r="MRE16" s="22"/>
      <c r="MRF16" s="22"/>
      <c r="MRG16" s="22"/>
      <c r="MRH16" s="22"/>
      <c r="MRI16" s="22"/>
      <c r="MRJ16" s="22"/>
      <c r="MRK16" s="22"/>
      <c r="MRL16" s="22"/>
      <c r="MRM16" s="22"/>
      <c r="MRN16" s="22"/>
      <c r="MRO16" s="22"/>
      <c r="MRP16" s="22"/>
      <c r="MRQ16" s="22"/>
      <c r="MRR16" s="22"/>
      <c r="MRS16" s="22"/>
      <c r="MRT16" s="22"/>
      <c r="MRU16" s="22"/>
      <c r="MRV16" s="22"/>
      <c r="MRW16" s="22"/>
      <c r="MRX16" s="22"/>
      <c r="MRY16" s="22"/>
      <c r="MRZ16" s="22"/>
      <c r="MSA16" s="22"/>
      <c r="MSB16" s="22"/>
      <c r="MSC16" s="22"/>
      <c r="MSD16" s="22"/>
      <c r="MSE16" s="22"/>
      <c r="MSF16" s="22"/>
      <c r="MSG16" s="22"/>
      <c r="MSH16" s="22"/>
      <c r="MSI16" s="22"/>
      <c r="MSJ16" s="22"/>
      <c r="MSK16" s="22"/>
      <c r="MSL16" s="22"/>
      <c r="MSM16" s="22"/>
      <c r="MSN16" s="22"/>
      <c r="MSO16" s="22"/>
      <c r="MSP16" s="22"/>
      <c r="MSQ16" s="22"/>
      <c r="MSR16" s="22"/>
      <c r="MSS16" s="22"/>
      <c r="MST16" s="22"/>
      <c r="MSU16" s="22"/>
      <c r="MSV16" s="22"/>
      <c r="MSW16" s="22"/>
      <c r="MSX16" s="22"/>
      <c r="MSY16" s="22"/>
      <c r="MSZ16" s="22"/>
      <c r="MTA16" s="22"/>
      <c r="MTB16" s="22"/>
      <c r="MTC16" s="22"/>
      <c r="MTD16" s="22"/>
      <c r="MTE16" s="22"/>
      <c r="MTF16" s="22"/>
      <c r="MTG16" s="22"/>
      <c r="MTH16" s="22"/>
      <c r="MTI16" s="22"/>
      <c r="MTJ16" s="22"/>
      <c r="MTK16" s="22"/>
      <c r="MTL16" s="22"/>
      <c r="MTM16" s="22"/>
      <c r="MTN16" s="22"/>
      <c r="MTO16" s="22"/>
      <c r="MTP16" s="22"/>
      <c r="MTQ16" s="22"/>
      <c r="MTR16" s="22"/>
      <c r="MTS16" s="22"/>
      <c r="MTT16" s="22"/>
      <c r="MTU16" s="22"/>
      <c r="MTV16" s="22"/>
      <c r="MTW16" s="22"/>
      <c r="MTX16" s="22"/>
      <c r="MTY16" s="22"/>
      <c r="MTZ16" s="22"/>
      <c r="MUA16" s="22"/>
      <c r="MUB16" s="22"/>
      <c r="MUC16" s="22"/>
      <c r="MUD16" s="22"/>
      <c r="MUE16" s="22"/>
      <c r="MUF16" s="22"/>
      <c r="MUG16" s="22"/>
      <c r="MUH16" s="22"/>
      <c r="MUI16" s="22"/>
      <c r="MUJ16" s="22"/>
      <c r="MUK16" s="22"/>
      <c r="MUL16" s="22"/>
      <c r="MUM16" s="22"/>
      <c r="MUN16" s="22"/>
      <c r="MUO16" s="22"/>
      <c r="MUP16" s="22"/>
      <c r="MUQ16" s="22"/>
      <c r="MUR16" s="22"/>
      <c r="MUS16" s="22"/>
      <c r="MUT16" s="22"/>
      <c r="MUU16" s="22"/>
      <c r="MUV16" s="22"/>
      <c r="MUW16" s="22"/>
      <c r="MUX16" s="22"/>
      <c r="MUY16" s="22"/>
      <c r="MUZ16" s="22"/>
      <c r="MVA16" s="22"/>
      <c r="MVB16" s="22"/>
      <c r="MVC16" s="22"/>
      <c r="MVD16" s="22"/>
      <c r="MVE16" s="22"/>
      <c r="MVF16" s="22"/>
      <c r="MVG16" s="22"/>
      <c r="MVH16" s="22"/>
      <c r="MVI16" s="22"/>
      <c r="MVJ16" s="22"/>
      <c r="MVK16" s="22"/>
      <c r="MVL16" s="22"/>
      <c r="MVM16" s="22"/>
      <c r="MVN16" s="22"/>
      <c r="MVO16" s="22"/>
      <c r="MVP16" s="22"/>
      <c r="MVQ16" s="22"/>
      <c r="MVR16" s="22"/>
      <c r="MVS16" s="22"/>
      <c r="MVT16" s="22"/>
      <c r="MVU16" s="22"/>
      <c r="MVV16" s="22"/>
      <c r="MVW16" s="22"/>
      <c r="MVX16" s="22"/>
      <c r="MVY16" s="22"/>
      <c r="MVZ16" s="22"/>
      <c r="MWA16" s="22"/>
      <c r="MWB16" s="22"/>
      <c r="MWC16" s="22"/>
      <c r="MWD16" s="22"/>
      <c r="MWE16" s="22"/>
      <c r="MWF16" s="22"/>
      <c r="MWG16" s="22"/>
      <c r="MWH16" s="22"/>
      <c r="MWI16" s="22"/>
      <c r="MWJ16" s="22"/>
      <c r="MWK16" s="22"/>
      <c r="MWL16" s="22"/>
      <c r="MWM16" s="22"/>
      <c r="MWN16" s="22"/>
      <c r="MWO16" s="22"/>
      <c r="MWP16" s="22"/>
      <c r="MWQ16" s="22"/>
      <c r="MWR16" s="22"/>
      <c r="MWS16" s="22"/>
      <c r="MWT16" s="22"/>
      <c r="MWU16" s="22"/>
      <c r="MWV16" s="22"/>
      <c r="MWW16" s="22"/>
      <c r="MWX16" s="22"/>
      <c r="MWY16" s="22"/>
      <c r="MWZ16" s="22"/>
      <c r="MXA16" s="22"/>
      <c r="MXB16" s="22"/>
      <c r="MXC16" s="22"/>
      <c r="MXD16" s="22"/>
      <c r="MXE16" s="22"/>
      <c r="MXF16" s="22"/>
      <c r="MXG16" s="22"/>
      <c r="MXH16" s="22"/>
      <c r="MXI16" s="22"/>
      <c r="MXJ16" s="22"/>
      <c r="MXK16" s="22"/>
      <c r="MXL16" s="22"/>
      <c r="MXM16" s="22"/>
      <c r="MXN16" s="22"/>
      <c r="MXO16" s="22"/>
      <c r="MXP16" s="22"/>
      <c r="MXQ16" s="22"/>
      <c r="MXR16" s="22"/>
      <c r="MXS16" s="22"/>
      <c r="MXT16" s="22"/>
      <c r="MXU16" s="22"/>
      <c r="MXV16" s="22"/>
      <c r="MXW16" s="22"/>
      <c r="MXX16" s="22"/>
      <c r="MXY16" s="22"/>
      <c r="MXZ16" s="22"/>
      <c r="MYA16" s="22"/>
      <c r="MYB16" s="22"/>
      <c r="MYC16" s="22"/>
      <c r="MYD16" s="22"/>
      <c r="MYE16" s="22"/>
      <c r="MYF16" s="22"/>
      <c r="MYG16" s="22"/>
      <c r="MYH16" s="22"/>
      <c r="MYI16" s="22"/>
      <c r="MYJ16" s="22"/>
      <c r="MYK16" s="22"/>
      <c r="MYL16" s="22"/>
      <c r="MYM16" s="22"/>
      <c r="MYN16" s="22"/>
      <c r="MYO16" s="22"/>
      <c r="MYP16" s="22"/>
      <c r="MYQ16" s="22"/>
      <c r="MYR16" s="22"/>
      <c r="MYS16" s="22"/>
      <c r="MYT16" s="22"/>
      <c r="MYU16" s="22"/>
      <c r="MYV16" s="22"/>
      <c r="MYW16" s="22"/>
      <c r="MYX16" s="22"/>
      <c r="MYY16" s="22"/>
      <c r="MYZ16" s="22"/>
      <c r="MZA16" s="22"/>
      <c r="MZB16" s="22"/>
      <c r="MZC16" s="22"/>
      <c r="MZD16" s="22"/>
      <c r="MZE16" s="22"/>
      <c r="MZF16" s="22"/>
      <c r="MZG16" s="22"/>
      <c r="MZH16" s="22"/>
      <c r="MZI16" s="22"/>
      <c r="MZJ16" s="22"/>
      <c r="MZK16" s="22"/>
      <c r="MZL16" s="22"/>
      <c r="MZM16" s="22"/>
      <c r="MZN16" s="22"/>
      <c r="MZO16" s="22"/>
      <c r="MZP16" s="22"/>
      <c r="MZQ16" s="22"/>
      <c r="MZR16" s="22"/>
      <c r="MZS16" s="22"/>
      <c r="MZT16" s="22"/>
      <c r="MZU16" s="22"/>
      <c r="MZV16" s="22"/>
      <c r="MZW16" s="22"/>
      <c r="MZX16" s="22"/>
      <c r="MZY16" s="22"/>
      <c r="MZZ16" s="22"/>
      <c r="NAA16" s="22"/>
      <c r="NAB16" s="22"/>
      <c r="NAC16" s="22"/>
      <c r="NAD16" s="22"/>
      <c r="NAE16" s="22"/>
      <c r="NAF16" s="22"/>
      <c r="NAG16" s="22"/>
      <c r="NAH16" s="22"/>
      <c r="NAI16" s="22"/>
      <c r="NAJ16" s="22"/>
      <c r="NAK16" s="22"/>
      <c r="NAL16" s="22"/>
      <c r="NAM16" s="22"/>
      <c r="NAN16" s="22"/>
      <c r="NAO16" s="22"/>
      <c r="NAP16" s="22"/>
      <c r="NAQ16" s="22"/>
      <c r="NAR16" s="22"/>
      <c r="NAS16" s="22"/>
      <c r="NAT16" s="22"/>
      <c r="NAU16" s="22"/>
      <c r="NAV16" s="22"/>
      <c r="NAW16" s="22"/>
      <c r="NAX16" s="22"/>
      <c r="NAY16" s="22"/>
      <c r="NAZ16" s="22"/>
      <c r="NBA16" s="22"/>
      <c r="NBB16" s="22"/>
      <c r="NBC16" s="22"/>
      <c r="NBD16" s="22"/>
      <c r="NBE16" s="22"/>
      <c r="NBF16" s="22"/>
      <c r="NBG16" s="22"/>
      <c r="NBH16" s="22"/>
      <c r="NBI16" s="22"/>
      <c r="NBJ16" s="22"/>
      <c r="NBK16" s="22"/>
      <c r="NBL16" s="22"/>
      <c r="NBM16" s="22"/>
      <c r="NBN16" s="22"/>
      <c r="NBO16" s="22"/>
      <c r="NBP16" s="22"/>
      <c r="NBQ16" s="22"/>
      <c r="NBR16" s="22"/>
      <c r="NBS16" s="22"/>
      <c r="NBT16" s="22"/>
      <c r="NBU16" s="22"/>
      <c r="NBV16" s="22"/>
      <c r="NBW16" s="22"/>
      <c r="NBX16" s="22"/>
      <c r="NBY16" s="22"/>
      <c r="NBZ16" s="22"/>
      <c r="NCA16" s="22"/>
      <c r="NCB16" s="22"/>
      <c r="NCC16" s="22"/>
      <c r="NCD16" s="22"/>
      <c r="NCE16" s="22"/>
      <c r="NCF16" s="22"/>
      <c r="NCG16" s="22"/>
      <c r="NCH16" s="22"/>
      <c r="NCI16" s="22"/>
      <c r="NCJ16" s="22"/>
      <c r="NCK16" s="22"/>
      <c r="NCL16" s="22"/>
      <c r="NCM16" s="22"/>
      <c r="NCN16" s="22"/>
      <c r="NCO16" s="22"/>
      <c r="NCP16" s="22"/>
      <c r="NCQ16" s="22"/>
      <c r="NCR16" s="22"/>
      <c r="NCS16" s="22"/>
      <c r="NCT16" s="22"/>
      <c r="NCU16" s="22"/>
      <c r="NCV16" s="22"/>
      <c r="NCW16" s="22"/>
      <c r="NCX16" s="22"/>
      <c r="NCY16" s="22"/>
      <c r="NCZ16" s="22"/>
      <c r="NDA16" s="22"/>
      <c r="NDB16" s="22"/>
      <c r="NDC16" s="22"/>
      <c r="NDD16" s="22"/>
      <c r="NDE16" s="22"/>
      <c r="NDF16" s="22"/>
      <c r="NDG16" s="22"/>
      <c r="NDH16" s="22"/>
      <c r="NDI16" s="22"/>
      <c r="NDJ16" s="22"/>
      <c r="NDK16" s="22"/>
      <c r="NDL16" s="22"/>
      <c r="NDM16" s="22"/>
      <c r="NDN16" s="22"/>
      <c r="NDO16" s="22"/>
      <c r="NDP16" s="22"/>
      <c r="NDQ16" s="22"/>
      <c r="NDR16" s="22"/>
      <c r="NDS16" s="22"/>
      <c r="NDT16" s="22"/>
      <c r="NDU16" s="22"/>
      <c r="NDV16" s="22"/>
      <c r="NDW16" s="22"/>
      <c r="NDX16" s="22"/>
      <c r="NDY16" s="22"/>
      <c r="NDZ16" s="22"/>
      <c r="NEA16" s="22"/>
      <c r="NEB16" s="22"/>
      <c r="NEC16" s="22"/>
      <c r="NED16" s="22"/>
      <c r="NEE16" s="22"/>
      <c r="NEF16" s="22"/>
      <c r="NEG16" s="22"/>
      <c r="NEH16" s="22"/>
      <c r="NEI16" s="22"/>
      <c r="NEJ16" s="22"/>
      <c r="NEK16" s="22"/>
      <c r="NEL16" s="22"/>
      <c r="NEM16" s="22"/>
      <c r="NEN16" s="22"/>
      <c r="NEO16" s="22"/>
      <c r="NEP16" s="22"/>
      <c r="NEQ16" s="22"/>
      <c r="NER16" s="22"/>
      <c r="NES16" s="22"/>
      <c r="NET16" s="22"/>
      <c r="NEU16" s="22"/>
      <c r="NEV16" s="22"/>
      <c r="NEW16" s="22"/>
      <c r="NEX16" s="22"/>
      <c r="NEY16" s="22"/>
      <c r="NEZ16" s="22"/>
      <c r="NFA16" s="22"/>
      <c r="NFB16" s="22"/>
      <c r="NFC16" s="22"/>
      <c r="NFD16" s="22"/>
      <c r="NFE16" s="22"/>
      <c r="NFF16" s="22"/>
      <c r="NFG16" s="22"/>
      <c r="NFH16" s="22"/>
      <c r="NFI16" s="22"/>
      <c r="NFJ16" s="22"/>
      <c r="NFK16" s="22"/>
      <c r="NFL16" s="22"/>
      <c r="NFM16" s="22"/>
      <c r="NFN16" s="22"/>
      <c r="NFO16" s="22"/>
      <c r="NFP16" s="22"/>
      <c r="NFQ16" s="22"/>
      <c r="NFR16" s="22"/>
      <c r="NFS16" s="22"/>
      <c r="NFT16" s="22"/>
      <c r="NFU16" s="22"/>
      <c r="NFV16" s="22"/>
      <c r="NFW16" s="22"/>
      <c r="NFX16" s="22"/>
      <c r="NFY16" s="22"/>
      <c r="NFZ16" s="22"/>
      <c r="NGA16" s="22"/>
      <c r="NGB16" s="22"/>
      <c r="NGC16" s="22"/>
      <c r="NGD16" s="22"/>
      <c r="NGE16" s="22"/>
      <c r="NGF16" s="22"/>
      <c r="NGG16" s="22"/>
      <c r="NGH16" s="22"/>
      <c r="NGI16" s="22"/>
      <c r="NGJ16" s="22"/>
      <c r="NGK16" s="22"/>
      <c r="NGL16" s="22"/>
      <c r="NGM16" s="22"/>
      <c r="NGN16" s="22"/>
      <c r="NGO16" s="22"/>
      <c r="NGP16" s="22"/>
      <c r="NGQ16" s="22"/>
      <c r="NGR16" s="22"/>
      <c r="NGS16" s="22"/>
      <c r="NGT16" s="22"/>
      <c r="NGU16" s="22"/>
      <c r="NGV16" s="22"/>
      <c r="NGW16" s="22"/>
      <c r="NGX16" s="22"/>
      <c r="NGY16" s="22"/>
      <c r="NGZ16" s="22"/>
      <c r="NHA16" s="22"/>
      <c r="NHB16" s="22"/>
      <c r="NHC16" s="22"/>
      <c r="NHD16" s="22"/>
      <c r="NHE16" s="22"/>
      <c r="NHF16" s="22"/>
      <c r="NHG16" s="22"/>
      <c r="NHH16" s="22"/>
      <c r="NHI16" s="22"/>
      <c r="NHJ16" s="22"/>
      <c r="NHK16" s="22"/>
      <c r="NHL16" s="22"/>
      <c r="NHM16" s="22"/>
      <c r="NHN16" s="22"/>
      <c r="NHO16" s="22"/>
      <c r="NHP16" s="22"/>
      <c r="NHQ16" s="22"/>
      <c r="NHR16" s="22"/>
      <c r="NHS16" s="22"/>
      <c r="NHT16" s="22"/>
      <c r="NHU16" s="22"/>
      <c r="NHV16" s="22"/>
      <c r="NHW16" s="22"/>
      <c r="NHX16" s="22"/>
      <c r="NHY16" s="22"/>
      <c r="NHZ16" s="22"/>
      <c r="NIA16" s="22"/>
      <c r="NIB16" s="22"/>
      <c r="NIC16" s="22"/>
      <c r="NID16" s="22"/>
      <c r="NIE16" s="22"/>
      <c r="NIF16" s="22"/>
      <c r="NIG16" s="22"/>
      <c r="NIH16" s="22"/>
      <c r="NII16" s="22"/>
      <c r="NIJ16" s="22"/>
      <c r="NIK16" s="22"/>
      <c r="NIL16" s="22"/>
      <c r="NIM16" s="22"/>
      <c r="NIN16" s="22"/>
      <c r="NIO16" s="22"/>
      <c r="NIP16" s="22"/>
      <c r="NIQ16" s="22"/>
      <c r="NIR16" s="22"/>
      <c r="NIS16" s="22"/>
      <c r="NIT16" s="22"/>
      <c r="NIU16" s="22"/>
      <c r="NIV16" s="22"/>
      <c r="NIW16" s="22"/>
      <c r="NIX16" s="22"/>
      <c r="NIY16" s="22"/>
      <c r="NIZ16" s="22"/>
      <c r="NJA16" s="22"/>
      <c r="NJB16" s="22"/>
      <c r="NJC16" s="22"/>
      <c r="NJD16" s="22"/>
      <c r="NJE16" s="22"/>
      <c r="NJF16" s="22"/>
      <c r="NJG16" s="22"/>
      <c r="NJH16" s="22"/>
      <c r="NJI16" s="22"/>
      <c r="NJJ16" s="22"/>
      <c r="NJK16" s="22"/>
      <c r="NJL16" s="22"/>
      <c r="NJM16" s="22"/>
      <c r="NJN16" s="22"/>
      <c r="NJO16" s="22"/>
      <c r="NJP16" s="22"/>
      <c r="NJQ16" s="22"/>
      <c r="NJR16" s="22"/>
      <c r="NJS16" s="22"/>
      <c r="NJT16" s="22"/>
      <c r="NJU16" s="22"/>
      <c r="NJV16" s="22"/>
      <c r="NJW16" s="22"/>
      <c r="NJX16" s="22"/>
      <c r="NJY16" s="22"/>
      <c r="NJZ16" s="22"/>
      <c r="NKA16" s="22"/>
      <c r="NKB16" s="22"/>
      <c r="NKC16" s="22"/>
      <c r="NKD16" s="22"/>
      <c r="NKE16" s="22"/>
      <c r="NKF16" s="22"/>
      <c r="NKG16" s="22"/>
      <c r="NKH16" s="22"/>
      <c r="NKI16" s="22"/>
      <c r="NKJ16" s="22"/>
      <c r="NKK16" s="22"/>
      <c r="NKL16" s="22"/>
      <c r="NKM16" s="22"/>
      <c r="NKN16" s="22"/>
      <c r="NKO16" s="22"/>
      <c r="NKP16" s="22"/>
      <c r="NKQ16" s="22"/>
      <c r="NKR16" s="22"/>
      <c r="NKS16" s="22"/>
      <c r="NKT16" s="22"/>
      <c r="NKU16" s="22"/>
      <c r="NKV16" s="22"/>
      <c r="NKW16" s="22"/>
      <c r="NKX16" s="22"/>
      <c r="NKY16" s="22"/>
      <c r="NKZ16" s="22"/>
      <c r="NLA16" s="22"/>
      <c r="NLB16" s="22"/>
      <c r="NLC16" s="22"/>
      <c r="NLD16" s="22"/>
      <c r="NLE16" s="22"/>
      <c r="NLF16" s="22"/>
      <c r="NLG16" s="22"/>
      <c r="NLH16" s="22"/>
      <c r="NLI16" s="22"/>
      <c r="NLJ16" s="22"/>
      <c r="NLK16" s="22"/>
      <c r="NLL16" s="22"/>
      <c r="NLM16" s="22"/>
      <c r="NLN16" s="22"/>
      <c r="NLO16" s="22"/>
      <c r="NLP16" s="22"/>
      <c r="NLQ16" s="22"/>
      <c r="NLR16" s="22"/>
      <c r="NLS16" s="22"/>
      <c r="NLT16" s="22"/>
      <c r="NLU16" s="22"/>
      <c r="NLV16" s="22"/>
      <c r="NLW16" s="22"/>
      <c r="NLX16" s="22"/>
      <c r="NLY16" s="22"/>
      <c r="NLZ16" s="22"/>
      <c r="NMA16" s="22"/>
      <c r="NMB16" s="22"/>
      <c r="NMC16" s="22"/>
      <c r="NMD16" s="22"/>
      <c r="NME16" s="22"/>
      <c r="NMF16" s="22"/>
      <c r="NMG16" s="22"/>
      <c r="NMH16" s="22"/>
      <c r="NMI16" s="22"/>
      <c r="NMJ16" s="22"/>
      <c r="NMK16" s="22"/>
      <c r="NML16" s="22"/>
      <c r="NMM16" s="22"/>
      <c r="NMN16" s="22"/>
      <c r="NMO16" s="22"/>
      <c r="NMP16" s="22"/>
      <c r="NMQ16" s="22"/>
      <c r="NMR16" s="22"/>
      <c r="NMS16" s="22"/>
      <c r="NMT16" s="22"/>
      <c r="NMU16" s="22"/>
      <c r="NMV16" s="22"/>
      <c r="NMW16" s="22"/>
      <c r="NMX16" s="22"/>
      <c r="NMY16" s="22"/>
      <c r="NMZ16" s="22"/>
      <c r="NNA16" s="22"/>
      <c r="NNB16" s="22"/>
      <c r="NNC16" s="22"/>
      <c r="NND16" s="22"/>
      <c r="NNE16" s="22"/>
      <c r="NNF16" s="22"/>
      <c r="NNG16" s="22"/>
      <c r="NNH16" s="22"/>
      <c r="NNI16" s="22"/>
      <c r="NNJ16" s="22"/>
      <c r="NNK16" s="22"/>
      <c r="NNL16" s="22"/>
      <c r="NNM16" s="22"/>
      <c r="NNN16" s="22"/>
      <c r="NNO16" s="22"/>
      <c r="NNP16" s="22"/>
      <c r="NNQ16" s="22"/>
      <c r="NNR16" s="22"/>
      <c r="NNS16" s="22"/>
      <c r="NNT16" s="22"/>
      <c r="NNU16" s="22"/>
      <c r="NNV16" s="22"/>
      <c r="NNW16" s="22"/>
      <c r="NNX16" s="22"/>
      <c r="NNY16" s="22"/>
      <c r="NNZ16" s="22"/>
      <c r="NOA16" s="22"/>
      <c r="NOB16" s="22"/>
      <c r="NOC16" s="22"/>
      <c r="NOD16" s="22"/>
      <c r="NOE16" s="22"/>
      <c r="NOF16" s="22"/>
      <c r="NOG16" s="22"/>
      <c r="NOH16" s="22"/>
      <c r="NOI16" s="22"/>
      <c r="NOJ16" s="22"/>
      <c r="NOK16" s="22"/>
      <c r="NOL16" s="22"/>
      <c r="NOM16" s="22"/>
      <c r="NON16" s="22"/>
      <c r="NOO16" s="22"/>
      <c r="NOP16" s="22"/>
      <c r="NOQ16" s="22"/>
      <c r="NOR16" s="22"/>
      <c r="NOS16" s="22"/>
      <c r="NOT16" s="22"/>
      <c r="NOU16" s="22"/>
      <c r="NOV16" s="22"/>
      <c r="NOW16" s="22"/>
      <c r="NOX16" s="22"/>
      <c r="NOY16" s="22"/>
      <c r="NOZ16" s="22"/>
      <c r="NPA16" s="22"/>
      <c r="NPB16" s="22"/>
      <c r="NPC16" s="22"/>
      <c r="NPD16" s="22"/>
      <c r="NPE16" s="22"/>
      <c r="NPF16" s="22"/>
      <c r="NPG16" s="22"/>
      <c r="NPH16" s="22"/>
      <c r="NPI16" s="22"/>
      <c r="NPJ16" s="22"/>
      <c r="NPK16" s="22"/>
      <c r="NPL16" s="22"/>
      <c r="NPM16" s="22"/>
      <c r="NPN16" s="22"/>
      <c r="NPO16" s="22"/>
      <c r="NPP16" s="22"/>
      <c r="NPQ16" s="22"/>
      <c r="NPR16" s="22"/>
      <c r="NPS16" s="22"/>
      <c r="NPT16" s="22"/>
      <c r="NPU16" s="22"/>
      <c r="NPV16" s="22"/>
      <c r="NPW16" s="22"/>
      <c r="NPX16" s="22"/>
      <c r="NPY16" s="22"/>
      <c r="NPZ16" s="22"/>
      <c r="NQA16" s="22"/>
      <c r="NQB16" s="22"/>
      <c r="NQC16" s="22"/>
      <c r="NQD16" s="22"/>
      <c r="NQE16" s="22"/>
      <c r="NQF16" s="22"/>
      <c r="NQG16" s="22"/>
      <c r="NQH16" s="22"/>
      <c r="NQI16" s="22"/>
      <c r="NQJ16" s="22"/>
      <c r="NQK16" s="22"/>
      <c r="NQL16" s="22"/>
      <c r="NQM16" s="22"/>
      <c r="NQN16" s="22"/>
      <c r="NQO16" s="22"/>
      <c r="NQP16" s="22"/>
      <c r="NQQ16" s="22"/>
      <c r="NQR16" s="22"/>
      <c r="NQS16" s="22"/>
      <c r="NQT16" s="22"/>
      <c r="NQU16" s="22"/>
      <c r="NQV16" s="22"/>
      <c r="NQW16" s="22"/>
      <c r="NQX16" s="22"/>
      <c r="NQY16" s="22"/>
      <c r="NQZ16" s="22"/>
      <c r="NRA16" s="22"/>
      <c r="NRB16" s="22"/>
      <c r="NRC16" s="22"/>
      <c r="NRD16" s="22"/>
      <c r="NRE16" s="22"/>
      <c r="NRF16" s="22"/>
      <c r="NRG16" s="22"/>
      <c r="NRH16" s="22"/>
      <c r="NRI16" s="22"/>
      <c r="NRJ16" s="22"/>
      <c r="NRK16" s="22"/>
      <c r="NRL16" s="22"/>
      <c r="NRM16" s="22"/>
      <c r="NRN16" s="22"/>
      <c r="NRO16" s="22"/>
      <c r="NRP16" s="22"/>
      <c r="NRQ16" s="22"/>
      <c r="NRR16" s="22"/>
      <c r="NRS16" s="22"/>
      <c r="NRT16" s="22"/>
      <c r="NRU16" s="22"/>
      <c r="NRV16" s="22"/>
      <c r="NRW16" s="22"/>
      <c r="NRX16" s="22"/>
      <c r="NRY16" s="22"/>
      <c r="NRZ16" s="22"/>
      <c r="NSA16" s="22"/>
      <c r="NSB16" s="22"/>
      <c r="NSC16" s="22"/>
      <c r="NSD16" s="22"/>
      <c r="NSE16" s="22"/>
      <c r="NSF16" s="22"/>
      <c r="NSG16" s="22"/>
      <c r="NSH16" s="22"/>
      <c r="NSI16" s="22"/>
      <c r="NSJ16" s="22"/>
      <c r="NSK16" s="22"/>
      <c r="NSL16" s="22"/>
      <c r="NSM16" s="22"/>
      <c r="NSN16" s="22"/>
      <c r="NSO16" s="22"/>
      <c r="NSP16" s="22"/>
      <c r="NSQ16" s="22"/>
      <c r="NSR16" s="22"/>
      <c r="NSS16" s="22"/>
      <c r="NST16" s="22"/>
      <c r="NSU16" s="22"/>
      <c r="NSV16" s="22"/>
      <c r="NSW16" s="22"/>
      <c r="NSX16" s="22"/>
      <c r="NSY16" s="22"/>
      <c r="NSZ16" s="22"/>
      <c r="NTA16" s="22"/>
      <c r="NTB16" s="22"/>
      <c r="NTC16" s="22"/>
      <c r="NTD16" s="22"/>
      <c r="NTE16" s="22"/>
      <c r="NTF16" s="22"/>
      <c r="NTG16" s="22"/>
      <c r="NTH16" s="22"/>
      <c r="NTI16" s="22"/>
      <c r="NTJ16" s="22"/>
      <c r="NTK16" s="22"/>
      <c r="NTL16" s="22"/>
      <c r="NTM16" s="22"/>
      <c r="NTN16" s="22"/>
      <c r="NTO16" s="22"/>
      <c r="NTP16" s="22"/>
      <c r="NTQ16" s="22"/>
      <c r="NTR16" s="22"/>
      <c r="NTS16" s="22"/>
      <c r="NTT16" s="22"/>
      <c r="NTU16" s="22"/>
      <c r="NTV16" s="22"/>
      <c r="NTW16" s="22"/>
      <c r="NTX16" s="22"/>
      <c r="NTY16" s="22"/>
      <c r="NTZ16" s="22"/>
      <c r="NUA16" s="22"/>
      <c r="NUB16" s="22"/>
      <c r="NUC16" s="22"/>
      <c r="NUD16" s="22"/>
      <c r="NUE16" s="22"/>
      <c r="NUF16" s="22"/>
      <c r="NUG16" s="22"/>
      <c r="NUH16" s="22"/>
      <c r="NUI16" s="22"/>
      <c r="NUJ16" s="22"/>
      <c r="NUK16" s="22"/>
      <c r="NUL16" s="22"/>
      <c r="NUM16" s="22"/>
      <c r="NUN16" s="22"/>
      <c r="NUO16" s="22"/>
      <c r="NUP16" s="22"/>
      <c r="NUQ16" s="22"/>
      <c r="NUR16" s="22"/>
      <c r="NUS16" s="22"/>
      <c r="NUT16" s="22"/>
      <c r="NUU16" s="22"/>
      <c r="NUV16" s="22"/>
      <c r="NUW16" s="22"/>
      <c r="NUX16" s="22"/>
      <c r="NUY16" s="22"/>
      <c r="NUZ16" s="22"/>
      <c r="NVA16" s="22"/>
      <c r="NVB16" s="22"/>
      <c r="NVC16" s="22"/>
      <c r="NVD16" s="22"/>
      <c r="NVE16" s="22"/>
      <c r="NVF16" s="22"/>
      <c r="NVG16" s="22"/>
      <c r="NVH16" s="22"/>
      <c r="NVI16" s="22"/>
      <c r="NVJ16" s="22"/>
      <c r="NVK16" s="22"/>
      <c r="NVL16" s="22"/>
      <c r="NVM16" s="22"/>
      <c r="NVN16" s="22"/>
      <c r="NVO16" s="22"/>
      <c r="NVP16" s="22"/>
      <c r="NVQ16" s="22"/>
      <c r="NVR16" s="22"/>
      <c r="NVS16" s="22"/>
      <c r="NVT16" s="22"/>
      <c r="NVU16" s="22"/>
      <c r="NVV16" s="22"/>
      <c r="NVW16" s="22"/>
      <c r="NVX16" s="22"/>
      <c r="NVY16" s="22"/>
      <c r="NVZ16" s="22"/>
      <c r="NWA16" s="22"/>
      <c r="NWB16" s="22"/>
      <c r="NWC16" s="22"/>
      <c r="NWD16" s="22"/>
      <c r="NWE16" s="22"/>
      <c r="NWF16" s="22"/>
      <c r="NWG16" s="22"/>
      <c r="NWH16" s="22"/>
      <c r="NWI16" s="22"/>
      <c r="NWJ16" s="22"/>
      <c r="NWK16" s="22"/>
      <c r="NWL16" s="22"/>
      <c r="NWM16" s="22"/>
      <c r="NWN16" s="22"/>
      <c r="NWO16" s="22"/>
      <c r="NWP16" s="22"/>
      <c r="NWQ16" s="22"/>
      <c r="NWR16" s="22"/>
      <c r="NWS16" s="22"/>
      <c r="NWT16" s="22"/>
      <c r="NWU16" s="22"/>
      <c r="NWV16" s="22"/>
      <c r="NWW16" s="22"/>
      <c r="NWX16" s="22"/>
      <c r="NWY16" s="22"/>
      <c r="NWZ16" s="22"/>
      <c r="NXA16" s="22"/>
      <c r="NXB16" s="22"/>
      <c r="NXC16" s="22"/>
      <c r="NXD16" s="22"/>
      <c r="NXE16" s="22"/>
      <c r="NXF16" s="22"/>
      <c r="NXG16" s="22"/>
      <c r="NXH16" s="22"/>
      <c r="NXI16" s="22"/>
      <c r="NXJ16" s="22"/>
      <c r="NXK16" s="22"/>
      <c r="NXL16" s="22"/>
      <c r="NXM16" s="22"/>
      <c r="NXN16" s="22"/>
      <c r="NXO16" s="22"/>
      <c r="NXP16" s="22"/>
      <c r="NXQ16" s="22"/>
      <c r="NXR16" s="22"/>
      <c r="NXS16" s="22"/>
      <c r="NXT16" s="22"/>
      <c r="NXU16" s="22"/>
      <c r="NXV16" s="22"/>
      <c r="NXW16" s="22"/>
      <c r="NXX16" s="22"/>
      <c r="NXY16" s="22"/>
      <c r="NXZ16" s="22"/>
      <c r="NYA16" s="22"/>
      <c r="NYB16" s="22"/>
      <c r="NYC16" s="22"/>
      <c r="NYD16" s="22"/>
      <c r="NYE16" s="22"/>
      <c r="NYF16" s="22"/>
      <c r="NYG16" s="22"/>
      <c r="NYH16" s="22"/>
      <c r="NYI16" s="22"/>
      <c r="NYJ16" s="22"/>
      <c r="NYK16" s="22"/>
      <c r="NYL16" s="22"/>
      <c r="NYM16" s="22"/>
      <c r="NYN16" s="22"/>
      <c r="NYO16" s="22"/>
      <c r="NYP16" s="22"/>
      <c r="NYQ16" s="22"/>
      <c r="NYR16" s="22"/>
      <c r="NYS16" s="22"/>
      <c r="NYT16" s="22"/>
      <c r="NYU16" s="22"/>
      <c r="NYV16" s="22"/>
      <c r="NYW16" s="22"/>
      <c r="NYX16" s="22"/>
      <c r="NYY16" s="22"/>
      <c r="NYZ16" s="22"/>
      <c r="NZA16" s="22"/>
      <c r="NZB16" s="22"/>
      <c r="NZC16" s="22"/>
      <c r="NZD16" s="22"/>
      <c r="NZE16" s="22"/>
      <c r="NZF16" s="22"/>
      <c r="NZG16" s="22"/>
      <c r="NZH16" s="22"/>
      <c r="NZI16" s="22"/>
      <c r="NZJ16" s="22"/>
      <c r="NZK16" s="22"/>
      <c r="NZL16" s="22"/>
      <c r="NZM16" s="22"/>
      <c r="NZN16" s="22"/>
      <c r="NZO16" s="22"/>
      <c r="NZP16" s="22"/>
      <c r="NZQ16" s="22"/>
      <c r="NZR16" s="22"/>
      <c r="NZS16" s="22"/>
      <c r="NZT16" s="22"/>
      <c r="NZU16" s="22"/>
      <c r="NZV16" s="22"/>
      <c r="NZW16" s="22"/>
      <c r="NZX16" s="22"/>
      <c r="NZY16" s="22"/>
      <c r="NZZ16" s="22"/>
      <c r="OAA16" s="22"/>
      <c r="OAB16" s="22"/>
      <c r="OAC16" s="22"/>
      <c r="OAD16" s="22"/>
      <c r="OAE16" s="22"/>
      <c r="OAF16" s="22"/>
      <c r="OAG16" s="22"/>
      <c r="OAH16" s="22"/>
      <c r="OAI16" s="22"/>
      <c r="OAJ16" s="22"/>
      <c r="OAK16" s="22"/>
      <c r="OAL16" s="22"/>
      <c r="OAM16" s="22"/>
      <c r="OAN16" s="22"/>
      <c r="OAO16" s="22"/>
      <c r="OAP16" s="22"/>
      <c r="OAQ16" s="22"/>
      <c r="OAR16" s="22"/>
      <c r="OAS16" s="22"/>
      <c r="OAT16" s="22"/>
      <c r="OAU16" s="22"/>
      <c r="OAV16" s="22"/>
      <c r="OAW16" s="22"/>
      <c r="OAX16" s="22"/>
      <c r="OAY16" s="22"/>
      <c r="OAZ16" s="22"/>
      <c r="OBA16" s="22"/>
      <c r="OBB16" s="22"/>
      <c r="OBC16" s="22"/>
      <c r="OBD16" s="22"/>
      <c r="OBE16" s="22"/>
      <c r="OBF16" s="22"/>
      <c r="OBG16" s="22"/>
      <c r="OBH16" s="22"/>
      <c r="OBI16" s="22"/>
      <c r="OBJ16" s="22"/>
      <c r="OBK16" s="22"/>
      <c r="OBL16" s="22"/>
      <c r="OBM16" s="22"/>
      <c r="OBN16" s="22"/>
      <c r="OBO16" s="22"/>
      <c r="OBP16" s="22"/>
      <c r="OBQ16" s="22"/>
      <c r="OBR16" s="22"/>
      <c r="OBS16" s="22"/>
      <c r="OBT16" s="22"/>
      <c r="OBU16" s="22"/>
      <c r="OBV16" s="22"/>
      <c r="OBW16" s="22"/>
      <c r="OBX16" s="22"/>
      <c r="OBY16" s="22"/>
      <c r="OBZ16" s="22"/>
      <c r="OCA16" s="22"/>
      <c r="OCB16" s="22"/>
      <c r="OCC16" s="22"/>
      <c r="OCD16" s="22"/>
      <c r="OCE16" s="22"/>
      <c r="OCF16" s="22"/>
      <c r="OCG16" s="22"/>
      <c r="OCH16" s="22"/>
      <c r="OCI16" s="22"/>
      <c r="OCJ16" s="22"/>
      <c r="OCK16" s="22"/>
      <c r="OCL16" s="22"/>
      <c r="OCM16" s="22"/>
      <c r="OCN16" s="22"/>
      <c r="OCO16" s="22"/>
      <c r="OCP16" s="22"/>
      <c r="OCQ16" s="22"/>
      <c r="OCR16" s="22"/>
      <c r="OCS16" s="22"/>
      <c r="OCT16" s="22"/>
      <c r="OCU16" s="22"/>
      <c r="OCV16" s="22"/>
      <c r="OCW16" s="22"/>
      <c r="OCX16" s="22"/>
      <c r="OCY16" s="22"/>
      <c r="OCZ16" s="22"/>
      <c r="ODA16" s="22"/>
      <c r="ODB16" s="22"/>
      <c r="ODC16" s="22"/>
      <c r="ODD16" s="22"/>
      <c r="ODE16" s="22"/>
      <c r="ODF16" s="22"/>
      <c r="ODG16" s="22"/>
      <c r="ODH16" s="22"/>
      <c r="ODI16" s="22"/>
      <c r="ODJ16" s="22"/>
      <c r="ODK16" s="22"/>
      <c r="ODL16" s="22"/>
      <c r="ODM16" s="22"/>
      <c r="ODN16" s="22"/>
      <c r="ODO16" s="22"/>
      <c r="ODP16" s="22"/>
      <c r="ODQ16" s="22"/>
      <c r="ODR16" s="22"/>
      <c r="ODS16" s="22"/>
      <c r="ODT16" s="22"/>
      <c r="ODU16" s="22"/>
      <c r="ODV16" s="22"/>
      <c r="ODW16" s="22"/>
      <c r="ODX16" s="22"/>
      <c r="ODY16" s="22"/>
      <c r="ODZ16" s="22"/>
      <c r="OEA16" s="22"/>
      <c r="OEB16" s="22"/>
      <c r="OEC16" s="22"/>
      <c r="OED16" s="22"/>
      <c r="OEE16" s="22"/>
      <c r="OEF16" s="22"/>
      <c r="OEG16" s="22"/>
      <c r="OEH16" s="22"/>
      <c r="OEI16" s="22"/>
      <c r="OEJ16" s="22"/>
      <c r="OEK16" s="22"/>
      <c r="OEL16" s="22"/>
      <c r="OEM16" s="22"/>
      <c r="OEN16" s="22"/>
      <c r="OEO16" s="22"/>
      <c r="OEP16" s="22"/>
      <c r="OEQ16" s="22"/>
      <c r="OER16" s="22"/>
      <c r="OES16" s="22"/>
      <c r="OET16" s="22"/>
      <c r="OEU16" s="22"/>
      <c r="OEV16" s="22"/>
      <c r="OEW16" s="22"/>
      <c r="OEX16" s="22"/>
      <c r="OEY16" s="22"/>
      <c r="OEZ16" s="22"/>
      <c r="OFA16" s="22"/>
      <c r="OFB16" s="22"/>
      <c r="OFC16" s="22"/>
      <c r="OFD16" s="22"/>
      <c r="OFE16" s="22"/>
      <c r="OFF16" s="22"/>
      <c r="OFG16" s="22"/>
      <c r="OFH16" s="22"/>
      <c r="OFI16" s="22"/>
      <c r="OFJ16" s="22"/>
      <c r="OFK16" s="22"/>
      <c r="OFL16" s="22"/>
      <c r="OFM16" s="22"/>
      <c r="OFN16" s="22"/>
      <c r="OFO16" s="22"/>
      <c r="OFP16" s="22"/>
      <c r="OFQ16" s="22"/>
      <c r="OFR16" s="22"/>
      <c r="OFS16" s="22"/>
      <c r="OFT16" s="22"/>
      <c r="OFU16" s="22"/>
      <c r="OFV16" s="22"/>
      <c r="OFW16" s="22"/>
      <c r="OFX16" s="22"/>
      <c r="OFY16" s="22"/>
      <c r="OFZ16" s="22"/>
      <c r="OGA16" s="22"/>
      <c r="OGB16" s="22"/>
      <c r="OGC16" s="22"/>
      <c r="OGD16" s="22"/>
      <c r="OGE16" s="22"/>
      <c r="OGF16" s="22"/>
      <c r="OGG16" s="22"/>
      <c r="OGH16" s="22"/>
      <c r="OGI16" s="22"/>
      <c r="OGJ16" s="22"/>
      <c r="OGK16" s="22"/>
      <c r="OGL16" s="22"/>
      <c r="OGM16" s="22"/>
      <c r="OGN16" s="22"/>
      <c r="OGO16" s="22"/>
      <c r="OGP16" s="22"/>
      <c r="OGQ16" s="22"/>
      <c r="OGR16" s="22"/>
      <c r="OGS16" s="22"/>
      <c r="OGT16" s="22"/>
      <c r="OGU16" s="22"/>
      <c r="OGV16" s="22"/>
      <c r="OGW16" s="22"/>
      <c r="OGX16" s="22"/>
      <c r="OGY16" s="22"/>
      <c r="OGZ16" s="22"/>
      <c r="OHA16" s="22"/>
      <c r="OHB16" s="22"/>
      <c r="OHC16" s="22"/>
      <c r="OHD16" s="22"/>
      <c r="OHE16" s="22"/>
      <c r="OHF16" s="22"/>
      <c r="OHG16" s="22"/>
      <c r="OHH16" s="22"/>
      <c r="OHI16" s="22"/>
      <c r="OHJ16" s="22"/>
      <c r="OHK16" s="22"/>
      <c r="OHL16" s="22"/>
      <c r="OHM16" s="22"/>
      <c r="OHN16" s="22"/>
      <c r="OHO16" s="22"/>
      <c r="OHP16" s="22"/>
      <c r="OHQ16" s="22"/>
      <c r="OHR16" s="22"/>
      <c r="OHS16" s="22"/>
      <c r="OHT16" s="22"/>
      <c r="OHU16" s="22"/>
      <c r="OHV16" s="22"/>
      <c r="OHW16" s="22"/>
      <c r="OHX16" s="22"/>
      <c r="OHY16" s="22"/>
      <c r="OHZ16" s="22"/>
      <c r="OIA16" s="22"/>
      <c r="OIB16" s="22"/>
      <c r="OIC16" s="22"/>
      <c r="OID16" s="22"/>
      <c r="OIE16" s="22"/>
      <c r="OIF16" s="22"/>
      <c r="OIG16" s="22"/>
      <c r="OIH16" s="22"/>
      <c r="OII16" s="22"/>
      <c r="OIJ16" s="22"/>
      <c r="OIK16" s="22"/>
      <c r="OIL16" s="22"/>
      <c r="OIM16" s="22"/>
      <c r="OIN16" s="22"/>
      <c r="OIO16" s="22"/>
      <c r="OIP16" s="22"/>
      <c r="OIQ16" s="22"/>
      <c r="OIR16" s="22"/>
      <c r="OIS16" s="22"/>
      <c r="OIT16" s="22"/>
      <c r="OIU16" s="22"/>
      <c r="OIV16" s="22"/>
      <c r="OIW16" s="22"/>
      <c r="OIX16" s="22"/>
      <c r="OIY16" s="22"/>
      <c r="OIZ16" s="22"/>
      <c r="OJA16" s="22"/>
      <c r="OJB16" s="22"/>
      <c r="OJC16" s="22"/>
      <c r="OJD16" s="22"/>
      <c r="OJE16" s="22"/>
      <c r="OJF16" s="22"/>
      <c r="OJG16" s="22"/>
      <c r="OJH16" s="22"/>
      <c r="OJI16" s="22"/>
      <c r="OJJ16" s="22"/>
      <c r="OJK16" s="22"/>
      <c r="OJL16" s="22"/>
      <c r="OJM16" s="22"/>
      <c r="OJN16" s="22"/>
      <c r="OJO16" s="22"/>
      <c r="OJP16" s="22"/>
      <c r="OJQ16" s="22"/>
      <c r="OJR16" s="22"/>
      <c r="OJS16" s="22"/>
      <c r="OJT16" s="22"/>
      <c r="OJU16" s="22"/>
      <c r="OJV16" s="22"/>
      <c r="OJW16" s="22"/>
      <c r="OJX16" s="22"/>
      <c r="OJY16" s="22"/>
      <c r="OJZ16" s="22"/>
      <c r="OKA16" s="22"/>
      <c r="OKB16" s="22"/>
      <c r="OKC16" s="22"/>
      <c r="OKD16" s="22"/>
      <c r="OKE16" s="22"/>
      <c r="OKF16" s="22"/>
      <c r="OKG16" s="22"/>
      <c r="OKH16" s="22"/>
      <c r="OKI16" s="22"/>
      <c r="OKJ16" s="22"/>
      <c r="OKK16" s="22"/>
      <c r="OKL16" s="22"/>
      <c r="OKM16" s="22"/>
      <c r="OKN16" s="22"/>
      <c r="OKO16" s="22"/>
      <c r="OKP16" s="22"/>
      <c r="OKQ16" s="22"/>
      <c r="OKR16" s="22"/>
      <c r="OKS16" s="22"/>
      <c r="OKT16" s="22"/>
      <c r="OKU16" s="22"/>
      <c r="OKV16" s="22"/>
      <c r="OKW16" s="22"/>
      <c r="OKX16" s="22"/>
      <c r="OKY16" s="22"/>
      <c r="OKZ16" s="22"/>
      <c r="OLA16" s="22"/>
      <c r="OLB16" s="22"/>
      <c r="OLC16" s="22"/>
      <c r="OLD16" s="22"/>
      <c r="OLE16" s="22"/>
      <c r="OLF16" s="22"/>
      <c r="OLG16" s="22"/>
      <c r="OLH16" s="22"/>
      <c r="OLI16" s="22"/>
      <c r="OLJ16" s="22"/>
      <c r="OLK16" s="22"/>
      <c r="OLL16" s="22"/>
      <c r="OLM16" s="22"/>
      <c r="OLN16" s="22"/>
      <c r="OLO16" s="22"/>
      <c r="OLP16" s="22"/>
      <c r="OLQ16" s="22"/>
      <c r="OLR16" s="22"/>
      <c r="OLS16" s="22"/>
      <c r="OLT16" s="22"/>
      <c r="OLU16" s="22"/>
      <c r="OLV16" s="22"/>
      <c r="OLW16" s="22"/>
      <c r="OLX16" s="22"/>
      <c r="OLY16" s="22"/>
      <c r="OLZ16" s="22"/>
      <c r="OMA16" s="22"/>
      <c r="OMB16" s="22"/>
      <c r="OMC16" s="22"/>
      <c r="OMD16" s="22"/>
      <c r="OME16" s="22"/>
      <c r="OMF16" s="22"/>
      <c r="OMG16" s="22"/>
      <c r="OMH16" s="22"/>
      <c r="OMI16" s="22"/>
      <c r="OMJ16" s="22"/>
      <c r="OMK16" s="22"/>
      <c r="OML16" s="22"/>
      <c r="OMM16" s="22"/>
      <c r="OMN16" s="22"/>
      <c r="OMO16" s="22"/>
      <c r="OMP16" s="22"/>
      <c r="OMQ16" s="22"/>
      <c r="OMR16" s="22"/>
      <c r="OMS16" s="22"/>
      <c r="OMT16" s="22"/>
      <c r="OMU16" s="22"/>
      <c r="OMV16" s="22"/>
      <c r="OMW16" s="22"/>
      <c r="OMX16" s="22"/>
      <c r="OMY16" s="22"/>
      <c r="OMZ16" s="22"/>
      <c r="ONA16" s="22"/>
      <c r="ONB16" s="22"/>
      <c r="ONC16" s="22"/>
      <c r="OND16" s="22"/>
      <c r="ONE16" s="22"/>
      <c r="ONF16" s="22"/>
      <c r="ONG16" s="22"/>
      <c r="ONH16" s="22"/>
      <c r="ONI16" s="22"/>
      <c r="ONJ16" s="22"/>
      <c r="ONK16" s="22"/>
      <c r="ONL16" s="22"/>
      <c r="ONM16" s="22"/>
      <c r="ONN16" s="22"/>
      <c r="ONO16" s="22"/>
      <c r="ONP16" s="22"/>
      <c r="ONQ16" s="22"/>
      <c r="ONR16" s="22"/>
      <c r="ONS16" s="22"/>
      <c r="ONT16" s="22"/>
      <c r="ONU16" s="22"/>
      <c r="ONV16" s="22"/>
      <c r="ONW16" s="22"/>
      <c r="ONX16" s="22"/>
      <c r="ONY16" s="22"/>
      <c r="ONZ16" s="22"/>
      <c r="OOA16" s="22"/>
      <c r="OOB16" s="22"/>
      <c r="OOC16" s="22"/>
      <c r="OOD16" s="22"/>
      <c r="OOE16" s="22"/>
      <c r="OOF16" s="22"/>
      <c r="OOG16" s="22"/>
      <c r="OOH16" s="22"/>
      <c r="OOI16" s="22"/>
      <c r="OOJ16" s="22"/>
      <c r="OOK16" s="22"/>
      <c r="OOL16" s="22"/>
      <c r="OOM16" s="22"/>
      <c r="OON16" s="22"/>
      <c r="OOO16" s="22"/>
      <c r="OOP16" s="22"/>
      <c r="OOQ16" s="22"/>
      <c r="OOR16" s="22"/>
      <c r="OOS16" s="22"/>
      <c r="OOT16" s="22"/>
      <c r="OOU16" s="22"/>
      <c r="OOV16" s="22"/>
      <c r="OOW16" s="22"/>
      <c r="OOX16" s="22"/>
      <c r="OOY16" s="22"/>
      <c r="OOZ16" s="22"/>
      <c r="OPA16" s="22"/>
      <c r="OPB16" s="22"/>
      <c r="OPC16" s="22"/>
      <c r="OPD16" s="22"/>
      <c r="OPE16" s="22"/>
      <c r="OPF16" s="22"/>
      <c r="OPG16" s="22"/>
      <c r="OPH16" s="22"/>
      <c r="OPI16" s="22"/>
      <c r="OPJ16" s="22"/>
      <c r="OPK16" s="22"/>
      <c r="OPL16" s="22"/>
      <c r="OPM16" s="22"/>
      <c r="OPN16" s="22"/>
      <c r="OPO16" s="22"/>
      <c r="OPP16" s="22"/>
      <c r="OPQ16" s="22"/>
      <c r="OPR16" s="22"/>
      <c r="OPS16" s="22"/>
      <c r="OPT16" s="22"/>
      <c r="OPU16" s="22"/>
      <c r="OPV16" s="22"/>
      <c r="OPW16" s="22"/>
      <c r="OPX16" s="22"/>
      <c r="OPY16" s="22"/>
      <c r="OPZ16" s="22"/>
      <c r="OQA16" s="22"/>
      <c r="OQB16" s="22"/>
      <c r="OQC16" s="22"/>
      <c r="OQD16" s="22"/>
      <c r="OQE16" s="22"/>
      <c r="OQF16" s="22"/>
      <c r="OQG16" s="22"/>
      <c r="OQH16" s="22"/>
      <c r="OQI16" s="22"/>
      <c r="OQJ16" s="22"/>
      <c r="OQK16" s="22"/>
      <c r="OQL16" s="22"/>
      <c r="OQM16" s="22"/>
      <c r="OQN16" s="22"/>
      <c r="OQO16" s="22"/>
      <c r="OQP16" s="22"/>
      <c r="OQQ16" s="22"/>
      <c r="OQR16" s="22"/>
      <c r="OQS16" s="22"/>
      <c r="OQT16" s="22"/>
      <c r="OQU16" s="22"/>
      <c r="OQV16" s="22"/>
      <c r="OQW16" s="22"/>
      <c r="OQX16" s="22"/>
      <c r="OQY16" s="22"/>
      <c r="OQZ16" s="22"/>
      <c r="ORA16" s="22"/>
      <c r="ORB16" s="22"/>
      <c r="ORC16" s="22"/>
      <c r="ORD16" s="22"/>
      <c r="ORE16" s="22"/>
      <c r="ORF16" s="22"/>
      <c r="ORG16" s="22"/>
      <c r="ORH16" s="22"/>
      <c r="ORI16" s="22"/>
      <c r="ORJ16" s="22"/>
      <c r="ORK16" s="22"/>
      <c r="ORL16" s="22"/>
      <c r="ORM16" s="22"/>
      <c r="ORN16" s="22"/>
      <c r="ORO16" s="22"/>
      <c r="ORP16" s="22"/>
      <c r="ORQ16" s="22"/>
      <c r="ORR16" s="22"/>
      <c r="ORS16" s="22"/>
      <c r="ORT16" s="22"/>
      <c r="ORU16" s="22"/>
      <c r="ORV16" s="22"/>
      <c r="ORW16" s="22"/>
      <c r="ORX16" s="22"/>
      <c r="ORY16" s="22"/>
      <c r="ORZ16" s="22"/>
      <c r="OSA16" s="22"/>
      <c r="OSB16" s="22"/>
      <c r="OSC16" s="22"/>
      <c r="OSD16" s="22"/>
      <c r="OSE16" s="22"/>
      <c r="OSF16" s="22"/>
      <c r="OSG16" s="22"/>
      <c r="OSH16" s="22"/>
      <c r="OSI16" s="22"/>
      <c r="OSJ16" s="22"/>
      <c r="OSK16" s="22"/>
      <c r="OSL16" s="22"/>
      <c r="OSM16" s="22"/>
      <c r="OSN16" s="22"/>
      <c r="OSO16" s="22"/>
      <c r="OSP16" s="22"/>
      <c r="OSQ16" s="22"/>
      <c r="OSR16" s="22"/>
      <c r="OSS16" s="22"/>
      <c r="OST16" s="22"/>
      <c r="OSU16" s="22"/>
      <c r="OSV16" s="22"/>
      <c r="OSW16" s="22"/>
      <c r="OSX16" s="22"/>
      <c r="OSY16" s="22"/>
      <c r="OSZ16" s="22"/>
      <c r="OTA16" s="22"/>
      <c r="OTB16" s="22"/>
      <c r="OTC16" s="22"/>
      <c r="OTD16" s="22"/>
      <c r="OTE16" s="22"/>
      <c r="OTF16" s="22"/>
      <c r="OTG16" s="22"/>
      <c r="OTH16" s="22"/>
      <c r="OTI16" s="22"/>
      <c r="OTJ16" s="22"/>
      <c r="OTK16" s="22"/>
      <c r="OTL16" s="22"/>
      <c r="OTM16" s="22"/>
      <c r="OTN16" s="22"/>
      <c r="OTO16" s="22"/>
      <c r="OTP16" s="22"/>
      <c r="OTQ16" s="22"/>
      <c r="OTR16" s="22"/>
      <c r="OTS16" s="22"/>
      <c r="OTT16" s="22"/>
      <c r="OTU16" s="22"/>
      <c r="OTV16" s="22"/>
      <c r="OTW16" s="22"/>
      <c r="OTX16" s="22"/>
      <c r="OTY16" s="22"/>
      <c r="OTZ16" s="22"/>
      <c r="OUA16" s="22"/>
      <c r="OUB16" s="22"/>
      <c r="OUC16" s="22"/>
      <c r="OUD16" s="22"/>
      <c r="OUE16" s="22"/>
      <c r="OUF16" s="22"/>
      <c r="OUG16" s="22"/>
      <c r="OUH16" s="22"/>
      <c r="OUI16" s="22"/>
      <c r="OUJ16" s="22"/>
      <c r="OUK16" s="22"/>
      <c r="OUL16" s="22"/>
      <c r="OUM16" s="22"/>
      <c r="OUN16" s="22"/>
      <c r="OUO16" s="22"/>
      <c r="OUP16" s="22"/>
      <c r="OUQ16" s="22"/>
      <c r="OUR16" s="22"/>
      <c r="OUS16" s="22"/>
      <c r="OUT16" s="22"/>
      <c r="OUU16" s="22"/>
      <c r="OUV16" s="22"/>
      <c r="OUW16" s="22"/>
      <c r="OUX16" s="22"/>
      <c r="OUY16" s="22"/>
      <c r="OUZ16" s="22"/>
      <c r="OVA16" s="22"/>
      <c r="OVB16" s="22"/>
      <c r="OVC16" s="22"/>
      <c r="OVD16" s="22"/>
      <c r="OVE16" s="22"/>
      <c r="OVF16" s="22"/>
      <c r="OVG16" s="22"/>
      <c r="OVH16" s="22"/>
      <c r="OVI16" s="22"/>
      <c r="OVJ16" s="22"/>
      <c r="OVK16" s="22"/>
      <c r="OVL16" s="22"/>
      <c r="OVM16" s="22"/>
      <c r="OVN16" s="22"/>
      <c r="OVO16" s="22"/>
      <c r="OVP16" s="22"/>
      <c r="OVQ16" s="22"/>
      <c r="OVR16" s="22"/>
      <c r="OVS16" s="22"/>
      <c r="OVT16" s="22"/>
      <c r="OVU16" s="22"/>
      <c r="OVV16" s="22"/>
      <c r="OVW16" s="22"/>
      <c r="OVX16" s="22"/>
      <c r="OVY16" s="22"/>
      <c r="OVZ16" s="22"/>
      <c r="OWA16" s="22"/>
      <c r="OWB16" s="22"/>
      <c r="OWC16" s="22"/>
      <c r="OWD16" s="22"/>
      <c r="OWE16" s="22"/>
      <c r="OWF16" s="22"/>
      <c r="OWG16" s="22"/>
      <c r="OWH16" s="22"/>
      <c r="OWI16" s="22"/>
      <c r="OWJ16" s="22"/>
      <c r="OWK16" s="22"/>
      <c r="OWL16" s="22"/>
      <c r="OWM16" s="22"/>
      <c r="OWN16" s="22"/>
      <c r="OWO16" s="22"/>
      <c r="OWP16" s="22"/>
      <c r="OWQ16" s="22"/>
      <c r="OWR16" s="22"/>
      <c r="OWS16" s="22"/>
      <c r="OWT16" s="22"/>
      <c r="OWU16" s="22"/>
      <c r="OWV16" s="22"/>
      <c r="OWW16" s="22"/>
      <c r="OWX16" s="22"/>
      <c r="OWY16" s="22"/>
      <c r="OWZ16" s="22"/>
      <c r="OXA16" s="22"/>
      <c r="OXB16" s="22"/>
      <c r="OXC16" s="22"/>
      <c r="OXD16" s="22"/>
      <c r="OXE16" s="22"/>
      <c r="OXF16" s="22"/>
      <c r="OXG16" s="22"/>
      <c r="OXH16" s="22"/>
      <c r="OXI16" s="22"/>
      <c r="OXJ16" s="22"/>
      <c r="OXK16" s="22"/>
      <c r="OXL16" s="22"/>
      <c r="OXM16" s="22"/>
      <c r="OXN16" s="22"/>
      <c r="OXO16" s="22"/>
      <c r="OXP16" s="22"/>
      <c r="OXQ16" s="22"/>
      <c r="OXR16" s="22"/>
      <c r="OXS16" s="22"/>
      <c r="OXT16" s="22"/>
      <c r="OXU16" s="22"/>
      <c r="OXV16" s="22"/>
      <c r="OXW16" s="22"/>
      <c r="OXX16" s="22"/>
      <c r="OXY16" s="22"/>
      <c r="OXZ16" s="22"/>
      <c r="OYA16" s="22"/>
      <c r="OYB16" s="22"/>
      <c r="OYC16" s="22"/>
      <c r="OYD16" s="22"/>
      <c r="OYE16" s="22"/>
      <c r="OYF16" s="22"/>
      <c r="OYG16" s="22"/>
      <c r="OYH16" s="22"/>
      <c r="OYI16" s="22"/>
      <c r="OYJ16" s="22"/>
      <c r="OYK16" s="22"/>
      <c r="OYL16" s="22"/>
      <c r="OYM16" s="22"/>
      <c r="OYN16" s="22"/>
      <c r="OYO16" s="22"/>
      <c r="OYP16" s="22"/>
      <c r="OYQ16" s="22"/>
      <c r="OYR16" s="22"/>
      <c r="OYS16" s="22"/>
      <c r="OYT16" s="22"/>
      <c r="OYU16" s="22"/>
      <c r="OYV16" s="22"/>
      <c r="OYW16" s="22"/>
      <c r="OYX16" s="22"/>
      <c r="OYY16" s="22"/>
      <c r="OYZ16" s="22"/>
      <c r="OZA16" s="22"/>
      <c r="OZB16" s="22"/>
      <c r="OZC16" s="22"/>
      <c r="OZD16" s="22"/>
      <c r="OZE16" s="22"/>
      <c r="OZF16" s="22"/>
      <c r="OZG16" s="22"/>
      <c r="OZH16" s="22"/>
      <c r="OZI16" s="22"/>
      <c r="OZJ16" s="22"/>
      <c r="OZK16" s="22"/>
      <c r="OZL16" s="22"/>
      <c r="OZM16" s="22"/>
      <c r="OZN16" s="22"/>
      <c r="OZO16" s="22"/>
      <c r="OZP16" s="22"/>
      <c r="OZQ16" s="22"/>
      <c r="OZR16" s="22"/>
      <c r="OZS16" s="22"/>
      <c r="OZT16" s="22"/>
      <c r="OZU16" s="22"/>
      <c r="OZV16" s="22"/>
      <c r="OZW16" s="22"/>
      <c r="OZX16" s="22"/>
      <c r="OZY16" s="22"/>
      <c r="OZZ16" s="22"/>
      <c r="PAA16" s="22"/>
      <c r="PAB16" s="22"/>
      <c r="PAC16" s="22"/>
      <c r="PAD16" s="22"/>
      <c r="PAE16" s="22"/>
      <c r="PAF16" s="22"/>
      <c r="PAG16" s="22"/>
      <c r="PAH16" s="22"/>
      <c r="PAI16" s="22"/>
      <c r="PAJ16" s="22"/>
      <c r="PAK16" s="22"/>
      <c r="PAL16" s="22"/>
      <c r="PAM16" s="22"/>
      <c r="PAN16" s="22"/>
      <c r="PAO16" s="22"/>
      <c r="PAP16" s="22"/>
      <c r="PAQ16" s="22"/>
      <c r="PAR16" s="22"/>
      <c r="PAS16" s="22"/>
      <c r="PAT16" s="22"/>
      <c r="PAU16" s="22"/>
      <c r="PAV16" s="22"/>
      <c r="PAW16" s="22"/>
      <c r="PAX16" s="22"/>
      <c r="PAY16" s="22"/>
      <c r="PAZ16" s="22"/>
      <c r="PBA16" s="22"/>
      <c r="PBB16" s="22"/>
      <c r="PBC16" s="22"/>
      <c r="PBD16" s="22"/>
      <c r="PBE16" s="22"/>
      <c r="PBF16" s="22"/>
      <c r="PBG16" s="22"/>
      <c r="PBH16" s="22"/>
      <c r="PBI16" s="22"/>
      <c r="PBJ16" s="22"/>
      <c r="PBK16" s="22"/>
      <c r="PBL16" s="22"/>
      <c r="PBM16" s="22"/>
      <c r="PBN16" s="22"/>
      <c r="PBO16" s="22"/>
      <c r="PBP16" s="22"/>
      <c r="PBQ16" s="22"/>
      <c r="PBR16" s="22"/>
      <c r="PBS16" s="22"/>
      <c r="PBT16" s="22"/>
      <c r="PBU16" s="22"/>
      <c r="PBV16" s="22"/>
      <c r="PBW16" s="22"/>
      <c r="PBX16" s="22"/>
      <c r="PBY16" s="22"/>
      <c r="PBZ16" s="22"/>
      <c r="PCA16" s="22"/>
      <c r="PCB16" s="22"/>
      <c r="PCC16" s="22"/>
      <c r="PCD16" s="22"/>
      <c r="PCE16" s="22"/>
      <c r="PCF16" s="22"/>
      <c r="PCG16" s="22"/>
      <c r="PCH16" s="22"/>
      <c r="PCI16" s="22"/>
      <c r="PCJ16" s="22"/>
      <c r="PCK16" s="22"/>
      <c r="PCL16" s="22"/>
      <c r="PCM16" s="22"/>
      <c r="PCN16" s="22"/>
      <c r="PCO16" s="22"/>
      <c r="PCP16" s="22"/>
      <c r="PCQ16" s="22"/>
      <c r="PCR16" s="22"/>
      <c r="PCS16" s="22"/>
      <c r="PCT16" s="22"/>
      <c r="PCU16" s="22"/>
      <c r="PCV16" s="22"/>
      <c r="PCW16" s="22"/>
      <c r="PCX16" s="22"/>
      <c r="PCY16" s="22"/>
      <c r="PCZ16" s="22"/>
      <c r="PDA16" s="22"/>
      <c r="PDB16" s="22"/>
      <c r="PDC16" s="22"/>
      <c r="PDD16" s="22"/>
      <c r="PDE16" s="22"/>
      <c r="PDF16" s="22"/>
      <c r="PDG16" s="22"/>
      <c r="PDH16" s="22"/>
      <c r="PDI16" s="22"/>
      <c r="PDJ16" s="22"/>
      <c r="PDK16" s="22"/>
      <c r="PDL16" s="22"/>
      <c r="PDM16" s="22"/>
      <c r="PDN16" s="22"/>
      <c r="PDO16" s="22"/>
      <c r="PDP16" s="22"/>
      <c r="PDQ16" s="22"/>
      <c r="PDR16" s="22"/>
      <c r="PDS16" s="22"/>
      <c r="PDT16" s="22"/>
      <c r="PDU16" s="22"/>
      <c r="PDV16" s="22"/>
      <c r="PDW16" s="22"/>
      <c r="PDX16" s="22"/>
      <c r="PDY16" s="22"/>
      <c r="PDZ16" s="22"/>
      <c r="PEA16" s="22"/>
      <c r="PEB16" s="22"/>
      <c r="PEC16" s="22"/>
      <c r="PED16" s="22"/>
      <c r="PEE16" s="22"/>
      <c r="PEF16" s="22"/>
      <c r="PEG16" s="22"/>
      <c r="PEH16" s="22"/>
      <c r="PEI16" s="22"/>
      <c r="PEJ16" s="22"/>
      <c r="PEK16" s="22"/>
      <c r="PEL16" s="22"/>
      <c r="PEM16" s="22"/>
      <c r="PEN16" s="22"/>
      <c r="PEO16" s="22"/>
      <c r="PEP16" s="22"/>
      <c r="PEQ16" s="22"/>
      <c r="PER16" s="22"/>
      <c r="PES16" s="22"/>
      <c r="PET16" s="22"/>
      <c r="PEU16" s="22"/>
      <c r="PEV16" s="22"/>
      <c r="PEW16" s="22"/>
      <c r="PEX16" s="22"/>
      <c r="PEY16" s="22"/>
      <c r="PEZ16" s="22"/>
      <c r="PFA16" s="22"/>
      <c r="PFB16" s="22"/>
      <c r="PFC16" s="22"/>
      <c r="PFD16" s="22"/>
      <c r="PFE16" s="22"/>
      <c r="PFF16" s="22"/>
      <c r="PFG16" s="22"/>
      <c r="PFH16" s="22"/>
      <c r="PFI16" s="22"/>
      <c r="PFJ16" s="22"/>
      <c r="PFK16" s="22"/>
      <c r="PFL16" s="22"/>
      <c r="PFM16" s="22"/>
      <c r="PFN16" s="22"/>
      <c r="PFO16" s="22"/>
      <c r="PFP16" s="22"/>
      <c r="PFQ16" s="22"/>
      <c r="PFR16" s="22"/>
      <c r="PFS16" s="22"/>
      <c r="PFT16" s="22"/>
      <c r="PFU16" s="22"/>
      <c r="PFV16" s="22"/>
      <c r="PFW16" s="22"/>
      <c r="PFX16" s="22"/>
      <c r="PFY16" s="22"/>
      <c r="PFZ16" s="22"/>
      <c r="PGA16" s="22"/>
      <c r="PGB16" s="22"/>
      <c r="PGC16" s="22"/>
      <c r="PGD16" s="22"/>
      <c r="PGE16" s="22"/>
      <c r="PGF16" s="22"/>
      <c r="PGG16" s="22"/>
      <c r="PGH16" s="22"/>
      <c r="PGI16" s="22"/>
      <c r="PGJ16" s="22"/>
      <c r="PGK16" s="22"/>
      <c r="PGL16" s="22"/>
      <c r="PGM16" s="22"/>
      <c r="PGN16" s="22"/>
      <c r="PGO16" s="22"/>
      <c r="PGP16" s="22"/>
      <c r="PGQ16" s="22"/>
      <c r="PGR16" s="22"/>
      <c r="PGS16" s="22"/>
      <c r="PGT16" s="22"/>
      <c r="PGU16" s="22"/>
      <c r="PGV16" s="22"/>
      <c r="PGW16" s="22"/>
      <c r="PGX16" s="22"/>
      <c r="PGY16" s="22"/>
      <c r="PGZ16" s="22"/>
      <c r="PHA16" s="22"/>
      <c r="PHB16" s="22"/>
      <c r="PHC16" s="22"/>
      <c r="PHD16" s="22"/>
      <c r="PHE16" s="22"/>
      <c r="PHF16" s="22"/>
      <c r="PHG16" s="22"/>
      <c r="PHH16" s="22"/>
      <c r="PHI16" s="22"/>
      <c r="PHJ16" s="22"/>
      <c r="PHK16" s="22"/>
      <c r="PHL16" s="22"/>
      <c r="PHM16" s="22"/>
      <c r="PHN16" s="22"/>
      <c r="PHO16" s="22"/>
      <c r="PHP16" s="22"/>
      <c r="PHQ16" s="22"/>
      <c r="PHR16" s="22"/>
      <c r="PHS16" s="22"/>
      <c r="PHT16" s="22"/>
      <c r="PHU16" s="22"/>
      <c r="PHV16" s="22"/>
      <c r="PHW16" s="22"/>
      <c r="PHX16" s="22"/>
      <c r="PHY16" s="22"/>
      <c r="PHZ16" s="22"/>
      <c r="PIA16" s="22"/>
      <c r="PIB16" s="22"/>
      <c r="PIC16" s="22"/>
      <c r="PID16" s="22"/>
      <c r="PIE16" s="22"/>
      <c r="PIF16" s="22"/>
      <c r="PIG16" s="22"/>
      <c r="PIH16" s="22"/>
      <c r="PII16" s="22"/>
      <c r="PIJ16" s="22"/>
      <c r="PIK16" s="22"/>
      <c r="PIL16" s="22"/>
      <c r="PIM16" s="22"/>
      <c r="PIN16" s="22"/>
      <c r="PIO16" s="22"/>
      <c r="PIP16" s="22"/>
      <c r="PIQ16" s="22"/>
      <c r="PIR16" s="22"/>
      <c r="PIS16" s="22"/>
      <c r="PIT16" s="22"/>
      <c r="PIU16" s="22"/>
      <c r="PIV16" s="22"/>
      <c r="PIW16" s="22"/>
      <c r="PIX16" s="22"/>
      <c r="PIY16" s="22"/>
      <c r="PIZ16" s="22"/>
      <c r="PJA16" s="22"/>
      <c r="PJB16" s="22"/>
      <c r="PJC16" s="22"/>
      <c r="PJD16" s="22"/>
      <c r="PJE16" s="22"/>
      <c r="PJF16" s="22"/>
      <c r="PJG16" s="22"/>
      <c r="PJH16" s="22"/>
      <c r="PJI16" s="22"/>
      <c r="PJJ16" s="22"/>
      <c r="PJK16" s="22"/>
      <c r="PJL16" s="22"/>
      <c r="PJM16" s="22"/>
      <c r="PJN16" s="22"/>
      <c r="PJO16" s="22"/>
      <c r="PJP16" s="22"/>
      <c r="PJQ16" s="22"/>
      <c r="PJR16" s="22"/>
      <c r="PJS16" s="22"/>
      <c r="PJT16" s="22"/>
      <c r="PJU16" s="22"/>
      <c r="PJV16" s="22"/>
      <c r="PJW16" s="22"/>
      <c r="PJX16" s="22"/>
      <c r="PJY16" s="22"/>
      <c r="PJZ16" s="22"/>
      <c r="PKA16" s="22"/>
      <c r="PKB16" s="22"/>
      <c r="PKC16" s="22"/>
      <c r="PKD16" s="22"/>
      <c r="PKE16" s="22"/>
      <c r="PKF16" s="22"/>
      <c r="PKG16" s="22"/>
      <c r="PKH16" s="22"/>
      <c r="PKI16" s="22"/>
      <c r="PKJ16" s="22"/>
      <c r="PKK16" s="22"/>
      <c r="PKL16" s="22"/>
      <c r="PKM16" s="22"/>
      <c r="PKN16" s="22"/>
      <c r="PKO16" s="22"/>
      <c r="PKP16" s="22"/>
      <c r="PKQ16" s="22"/>
      <c r="PKR16" s="22"/>
      <c r="PKS16" s="22"/>
      <c r="PKT16" s="22"/>
      <c r="PKU16" s="22"/>
      <c r="PKV16" s="22"/>
      <c r="PKW16" s="22"/>
      <c r="PKX16" s="22"/>
      <c r="PKY16" s="22"/>
      <c r="PKZ16" s="22"/>
      <c r="PLA16" s="22"/>
      <c r="PLB16" s="22"/>
      <c r="PLC16" s="22"/>
      <c r="PLD16" s="22"/>
      <c r="PLE16" s="22"/>
      <c r="PLF16" s="22"/>
      <c r="PLG16" s="22"/>
      <c r="PLH16" s="22"/>
      <c r="PLI16" s="22"/>
      <c r="PLJ16" s="22"/>
      <c r="PLK16" s="22"/>
      <c r="PLL16" s="22"/>
      <c r="PLM16" s="22"/>
      <c r="PLN16" s="22"/>
      <c r="PLO16" s="22"/>
      <c r="PLP16" s="22"/>
      <c r="PLQ16" s="22"/>
      <c r="PLR16" s="22"/>
      <c r="PLS16" s="22"/>
      <c r="PLT16" s="22"/>
      <c r="PLU16" s="22"/>
      <c r="PLV16" s="22"/>
      <c r="PLW16" s="22"/>
      <c r="PLX16" s="22"/>
      <c r="PLY16" s="22"/>
      <c r="PLZ16" s="22"/>
      <c r="PMA16" s="22"/>
      <c r="PMB16" s="22"/>
      <c r="PMC16" s="22"/>
      <c r="PMD16" s="22"/>
      <c r="PME16" s="22"/>
      <c r="PMF16" s="22"/>
      <c r="PMG16" s="22"/>
      <c r="PMH16" s="22"/>
      <c r="PMI16" s="22"/>
      <c r="PMJ16" s="22"/>
      <c r="PMK16" s="22"/>
      <c r="PML16" s="22"/>
      <c r="PMM16" s="22"/>
      <c r="PMN16" s="22"/>
      <c r="PMO16" s="22"/>
      <c r="PMP16" s="22"/>
      <c r="PMQ16" s="22"/>
      <c r="PMR16" s="22"/>
      <c r="PMS16" s="22"/>
      <c r="PMT16" s="22"/>
      <c r="PMU16" s="22"/>
      <c r="PMV16" s="22"/>
      <c r="PMW16" s="22"/>
      <c r="PMX16" s="22"/>
      <c r="PMY16" s="22"/>
      <c r="PMZ16" s="22"/>
      <c r="PNA16" s="22"/>
      <c r="PNB16" s="22"/>
      <c r="PNC16" s="22"/>
      <c r="PND16" s="22"/>
      <c r="PNE16" s="22"/>
      <c r="PNF16" s="22"/>
      <c r="PNG16" s="22"/>
      <c r="PNH16" s="22"/>
      <c r="PNI16" s="22"/>
      <c r="PNJ16" s="22"/>
      <c r="PNK16" s="22"/>
      <c r="PNL16" s="22"/>
      <c r="PNM16" s="22"/>
      <c r="PNN16" s="22"/>
      <c r="PNO16" s="22"/>
      <c r="PNP16" s="22"/>
      <c r="PNQ16" s="22"/>
      <c r="PNR16" s="22"/>
      <c r="PNS16" s="22"/>
      <c r="PNT16" s="22"/>
      <c r="PNU16" s="22"/>
      <c r="PNV16" s="22"/>
      <c r="PNW16" s="22"/>
      <c r="PNX16" s="22"/>
      <c r="PNY16" s="22"/>
      <c r="PNZ16" s="22"/>
      <c r="POA16" s="22"/>
      <c r="POB16" s="22"/>
      <c r="POC16" s="22"/>
      <c r="POD16" s="22"/>
      <c r="POE16" s="22"/>
      <c r="POF16" s="22"/>
      <c r="POG16" s="22"/>
      <c r="POH16" s="22"/>
      <c r="POI16" s="22"/>
      <c r="POJ16" s="22"/>
      <c r="POK16" s="22"/>
      <c r="POL16" s="22"/>
      <c r="POM16" s="22"/>
      <c r="PON16" s="22"/>
      <c r="POO16" s="22"/>
      <c r="POP16" s="22"/>
      <c r="POQ16" s="22"/>
      <c r="POR16" s="22"/>
      <c r="POS16" s="22"/>
      <c r="POT16" s="22"/>
      <c r="POU16" s="22"/>
      <c r="POV16" s="22"/>
      <c r="POW16" s="22"/>
      <c r="POX16" s="22"/>
      <c r="POY16" s="22"/>
      <c r="POZ16" s="22"/>
      <c r="PPA16" s="22"/>
      <c r="PPB16" s="22"/>
      <c r="PPC16" s="22"/>
      <c r="PPD16" s="22"/>
      <c r="PPE16" s="22"/>
      <c r="PPF16" s="22"/>
      <c r="PPG16" s="22"/>
      <c r="PPH16" s="22"/>
      <c r="PPI16" s="22"/>
      <c r="PPJ16" s="22"/>
      <c r="PPK16" s="22"/>
      <c r="PPL16" s="22"/>
      <c r="PPM16" s="22"/>
      <c r="PPN16" s="22"/>
      <c r="PPO16" s="22"/>
      <c r="PPP16" s="22"/>
      <c r="PPQ16" s="22"/>
      <c r="PPR16" s="22"/>
      <c r="PPS16" s="22"/>
      <c r="PPT16" s="22"/>
      <c r="PPU16" s="22"/>
      <c r="PPV16" s="22"/>
      <c r="PPW16" s="22"/>
      <c r="PPX16" s="22"/>
      <c r="PPY16" s="22"/>
      <c r="PPZ16" s="22"/>
      <c r="PQA16" s="22"/>
      <c r="PQB16" s="22"/>
      <c r="PQC16" s="22"/>
      <c r="PQD16" s="22"/>
      <c r="PQE16" s="22"/>
      <c r="PQF16" s="22"/>
      <c r="PQG16" s="22"/>
      <c r="PQH16" s="22"/>
      <c r="PQI16" s="22"/>
      <c r="PQJ16" s="22"/>
      <c r="PQK16" s="22"/>
      <c r="PQL16" s="22"/>
      <c r="PQM16" s="22"/>
      <c r="PQN16" s="22"/>
      <c r="PQO16" s="22"/>
      <c r="PQP16" s="22"/>
      <c r="PQQ16" s="22"/>
      <c r="PQR16" s="22"/>
      <c r="PQS16" s="22"/>
      <c r="PQT16" s="22"/>
      <c r="PQU16" s="22"/>
      <c r="PQV16" s="22"/>
      <c r="PQW16" s="22"/>
      <c r="PQX16" s="22"/>
      <c r="PQY16" s="22"/>
      <c r="PQZ16" s="22"/>
      <c r="PRA16" s="22"/>
      <c r="PRB16" s="22"/>
      <c r="PRC16" s="22"/>
      <c r="PRD16" s="22"/>
      <c r="PRE16" s="22"/>
      <c r="PRF16" s="22"/>
      <c r="PRG16" s="22"/>
      <c r="PRH16" s="22"/>
      <c r="PRI16" s="22"/>
      <c r="PRJ16" s="22"/>
      <c r="PRK16" s="22"/>
      <c r="PRL16" s="22"/>
      <c r="PRM16" s="22"/>
      <c r="PRN16" s="22"/>
      <c r="PRO16" s="22"/>
      <c r="PRP16" s="22"/>
      <c r="PRQ16" s="22"/>
      <c r="PRR16" s="22"/>
      <c r="PRS16" s="22"/>
      <c r="PRT16" s="22"/>
      <c r="PRU16" s="22"/>
      <c r="PRV16" s="22"/>
      <c r="PRW16" s="22"/>
      <c r="PRX16" s="22"/>
      <c r="PRY16" s="22"/>
      <c r="PRZ16" s="22"/>
      <c r="PSA16" s="22"/>
      <c r="PSB16" s="22"/>
      <c r="PSC16" s="22"/>
      <c r="PSD16" s="22"/>
      <c r="PSE16" s="22"/>
      <c r="PSF16" s="22"/>
      <c r="PSG16" s="22"/>
      <c r="PSH16" s="22"/>
      <c r="PSI16" s="22"/>
      <c r="PSJ16" s="22"/>
      <c r="PSK16" s="22"/>
      <c r="PSL16" s="22"/>
      <c r="PSM16" s="22"/>
      <c r="PSN16" s="22"/>
      <c r="PSO16" s="22"/>
      <c r="PSP16" s="22"/>
      <c r="PSQ16" s="22"/>
      <c r="PSR16" s="22"/>
      <c r="PSS16" s="22"/>
      <c r="PST16" s="22"/>
      <c r="PSU16" s="22"/>
      <c r="PSV16" s="22"/>
      <c r="PSW16" s="22"/>
      <c r="PSX16" s="22"/>
      <c r="PSY16" s="22"/>
      <c r="PSZ16" s="22"/>
      <c r="PTA16" s="22"/>
      <c r="PTB16" s="22"/>
      <c r="PTC16" s="22"/>
      <c r="PTD16" s="22"/>
      <c r="PTE16" s="22"/>
      <c r="PTF16" s="22"/>
      <c r="PTG16" s="22"/>
      <c r="PTH16" s="22"/>
      <c r="PTI16" s="22"/>
      <c r="PTJ16" s="22"/>
      <c r="PTK16" s="22"/>
      <c r="PTL16" s="22"/>
      <c r="PTM16" s="22"/>
      <c r="PTN16" s="22"/>
      <c r="PTO16" s="22"/>
      <c r="PTP16" s="22"/>
      <c r="PTQ16" s="22"/>
      <c r="PTR16" s="22"/>
      <c r="PTS16" s="22"/>
      <c r="PTT16" s="22"/>
      <c r="PTU16" s="22"/>
      <c r="PTV16" s="22"/>
      <c r="PTW16" s="22"/>
      <c r="PTX16" s="22"/>
      <c r="PTY16" s="22"/>
      <c r="PTZ16" s="22"/>
      <c r="PUA16" s="22"/>
      <c r="PUB16" s="22"/>
      <c r="PUC16" s="22"/>
      <c r="PUD16" s="22"/>
      <c r="PUE16" s="22"/>
      <c r="PUF16" s="22"/>
      <c r="PUG16" s="22"/>
      <c r="PUH16" s="22"/>
      <c r="PUI16" s="22"/>
      <c r="PUJ16" s="22"/>
      <c r="PUK16" s="22"/>
      <c r="PUL16" s="22"/>
      <c r="PUM16" s="22"/>
      <c r="PUN16" s="22"/>
      <c r="PUO16" s="22"/>
      <c r="PUP16" s="22"/>
      <c r="PUQ16" s="22"/>
      <c r="PUR16" s="22"/>
      <c r="PUS16" s="22"/>
      <c r="PUT16" s="22"/>
      <c r="PUU16" s="22"/>
      <c r="PUV16" s="22"/>
      <c r="PUW16" s="22"/>
      <c r="PUX16" s="22"/>
      <c r="PUY16" s="22"/>
      <c r="PUZ16" s="22"/>
      <c r="PVA16" s="22"/>
      <c r="PVB16" s="22"/>
      <c r="PVC16" s="22"/>
      <c r="PVD16" s="22"/>
      <c r="PVE16" s="22"/>
      <c r="PVF16" s="22"/>
      <c r="PVG16" s="22"/>
      <c r="PVH16" s="22"/>
      <c r="PVI16" s="22"/>
      <c r="PVJ16" s="22"/>
      <c r="PVK16" s="22"/>
      <c r="PVL16" s="22"/>
      <c r="PVM16" s="22"/>
      <c r="PVN16" s="22"/>
      <c r="PVO16" s="22"/>
      <c r="PVP16" s="22"/>
      <c r="PVQ16" s="22"/>
      <c r="PVR16" s="22"/>
      <c r="PVS16" s="22"/>
      <c r="PVT16" s="22"/>
      <c r="PVU16" s="22"/>
      <c r="PVV16" s="22"/>
      <c r="PVW16" s="22"/>
      <c r="PVX16" s="22"/>
      <c r="PVY16" s="22"/>
      <c r="PVZ16" s="22"/>
      <c r="PWA16" s="22"/>
      <c r="PWB16" s="22"/>
      <c r="PWC16" s="22"/>
      <c r="PWD16" s="22"/>
      <c r="PWE16" s="22"/>
      <c r="PWF16" s="22"/>
      <c r="PWG16" s="22"/>
      <c r="PWH16" s="22"/>
      <c r="PWI16" s="22"/>
      <c r="PWJ16" s="22"/>
      <c r="PWK16" s="22"/>
      <c r="PWL16" s="22"/>
      <c r="PWM16" s="22"/>
      <c r="PWN16" s="22"/>
      <c r="PWO16" s="22"/>
      <c r="PWP16" s="22"/>
      <c r="PWQ16" s="22"/>
      <c r="PWR16" s="22"/>
      <c r="PWS16" s="22"/>
      <c r="PWT16" s="22"/>
      <c r="PWU16" s="22"/>
      <c r="PWV16" s="22"/>
      <c r="PWW16" s="22"/>
      <c r="PWX16" s="22"/>
      <c r="PWY16" s="22"/>
      <c r="PWZ16" s="22"/>
      <c r="PXA16" s="22"/>
      <c r="PXB16" s="22"/>
      <c r="PXC16" s="22"/>
      <c r="PXD16" s="22"/>
      <c r="PXE16" s="22"/>
      <c r="PXF16" s="22"/>
      <c r="PXG16" s="22"/>
      <c r="PXH16" s="22"/>
      <c r="PXI16" s="22"/>
      <c r="PXJ16" s="22"/>
      <c r="PXK16" s="22"/>
      <c r="PXL16" s="22"/>
      <c r="PXM16" s="22"/>
      <c r="PXN16" s="22"/>
      <c r="PXO16" s="22"/>
      <c r="PXP16" s="22"/>
      <c r="PXQ16" s="22"/>
      <c r="PXR16" s="22"/>
      <c r="PXS16" s="22"/>
      <c r="PXT16" s="22"/>
      <c r="PXU16" s="22"/>
      <c r="PXV16" s="22"/>
      <c r="PXW16" s="22"/>
      <c r="PXX16" s="22"/>
      <c r="PXY16" s="22"/>
      <c r="PXZ16" s="22"/>
      <c r="PYA16" s="22"/>
      <c r="PYB16" s="22"/>
      <c r="PYC16" s="22"/>
      <c r="PYD16" s="22"/>
      <c r="PYE16" s="22"/>
      <c r="PYF16" s="22"/>
      <c r="PYG16" s="22"/>
      <c r="PYH16" s="22"/>
      <c r="PYI16" s="22"/>
      <c r="PYJ16" s="22"/>
      <c r="PYK16" s="22"/>
      <c r="PYL16" s="22"/>
      <c r="PYM16" s="22"/>
      <c r="PYN16" s="22"/>
      <c r="PYO16" s="22"/>
      <c r="PYP16" s="22"/>
      <c r="PYQ16" s="22"/>
      <c r="PYR16" s="22"/>
      <c r="PYS16" s="22"/>
      <c r="PYT16" s="22"/>
      <c r="PYU16" s="22"/>
      <c r="PYV16" s="22"/>
      <c r="PYW16" s="22"/>
      <c r="PYX16" s="22"/>
      <c r="PYY16" s="22"/>
      <c r="PYZ16" s="22"/>
      <c r="PZA16" s="22"/>
      <c r="PZB16" s="22"/>
      <c r="PZC16" s="22"/>
      <c r="PZD16" s="22"/>
      <c r="PZE16" s="22"/>
      <c r="PZF16" s="22"/>
      <c r="PZG16" s="22"/>
      <c r="PZH16" s="22"/>
      <c r="PZI16" s="22"/>
      <c r="PZJ16" s="22"/>
      <c r="PZK16" s="22"/>
      <c r="PZL16" s="22"/>
      <c r="PZM16" s="22"/>
      <c r="PZN16" s="22"/>
      <c r="PZO16" s="22"/>
      <c r="PZP16" s="22"/>
      <c r="PZQ16" s="22"/>
      <c r="PZR16" s="22"/>
      <c r="PZS16" s="22"/>
      <c r="PZT16" s="22"/>
      <c r="PZU16" s="22"/>
      <c r="PZV16" s="22"/>
      <c r="PZW16" s="22"/>
      <c r="PZX16" s="22"/>
      <c r="PZY16" s="22"/>
      <c r="PZZ16" s="22"/>
      <c r="QAA16" s="22"/>
      <c r="QAB16" s="22"/>
      <c r="QAC16" s="22"/>
      <c r="QAD16" s="22"/>
      <c r="QAE16" s="22"/>
      <c r="QAF16" s="22"/>
      <c r="QAG16" s="22"/>
      <c r="QAH16" s="22"/>
      <c r="QAI16" s="22"/>
      <c r="QAJ16" s="22"/>
      <c r="QAK16" s="22"/>
      <c r="QAL16" s="22"/>
      <c r="QAM16" s="22"/>
      <c r="QAN16" s="22"/>
      <c r="QAO16" s="22"/>
      <c r="QAP16" s="22"/>
      <c r="QAQ16" s="22"/>
      <c r="QAR16" s="22"/>
      <c r="QAS16" s="22"/>
      <c r="QAT16" s="22"/>
      <c r="QAU16" s="22"/>
      <c r="QAV16" s="22"/>
      <c r="QAW16" s="22"/>
      <c r="QAX16" s="22"/>
      <c r="QAY16" s="22"/>
      <c r="QAZ16" s="22"/>
      <c r="QBA16" s="22"/>
      <c r="QBB16" s="22"/>
      <c r="QBC16" s="22"/>
      <c r="QBD16" s="22"/>
      <c r="QBE16" s="22"/>
      <c r="QBF16" s="22"/>
      <c r="QBG16" s="22"/>
      <c r="QBH16" s="22"/>
      <c r="QBI16" s="22"/>
      <c r="QBJ16" s="22"/>
      <c r="QBK16" s="22"/>
      <c r="QBL16" s="22"/>
      <c r="QBM16" s="22"/>
      <c r="QBN16" s="22"/>
      <c r="QBO16" s="22"/>
      <c r="QBP16" s="22"/>
      <c r="QBQ16" s="22"/>
      <c r="QBR16" s="22"/>
      <c r="QBS16" s="22"/>
      <c r="QBT16" s="22"/>
      <c r="QBU16" s="22"/>
      <c r="QBV16" s="22"/>
      <c r="QBW16" s="22"/>
      <c r="QBX16" s="22"/>
      <c r="QBY16" s="22"/>
      <c r="QBZ16" s="22"/>
      <c r="QCA16" s="22"/>
      <c r="QCB16" s="22"/>
      <c r="QCC16" s="22"/>
      <c r="QCD16" s="22"/>
      <c r="QCE16" s="22"/>
      <c r="QCF16" s="22"/>
      <c r="QCG16" s="22"/>
      <c r="QCH16" s="22"/>
      <c r="QCI16" s="22"/>
      <c r="QCJ16" s="22"/>
      <c r="QCK16" s="22"/>
      <c r="QCL16" s="22"/>
      <c r="QCM16" s="22"/>
      <c r="QCN16" s="22"/>
      <c r="QCO16" s="22"/>
      <c r="QCP16" s="22"/>
      <c r="QCQ16" s="22"/>
      <c r="QCR16" s="22"/>
      <c r="QCS16" s="22"/>
      <c r="QCT16" s="22"/>
      <c r="QCU16" s="22"/>
      <c r="QCV16" s="22"/>
      <c r="QCW16" s="22"/>
      <c r="QCX16" s="22"/>
      <c r="QCY16" s="22"/>
      <c r="QCZ16" s="22"/>
      <c r="QDA16" s="22"/>
      <c r="QDB16" s="22"/>
      <c r="QDC16" s="22"/>
      <c r="QDD16" s="22"/>
      <c r="QDE16" s="22"/>
      <c r="QDF16" s="22"/>
      <c r="QDG16" s="22"/>
      <c r="QDH16" s="22"/>
      <c r="QDI16" s="22"/>
      <c r="QDJ16" s="22"/>
      <c r="QDK16" s="22"/>
      <c r="QDL16" s="22"/>
      <c r="QDM16" s="22"/>
      <c r="QDN16" s="22"/>
      <c r="QDO16" s="22"/>
      <c r="QDP16" s="22"/>
      <c r="QDQ16" s="22"/>
      <c r="QDR16" s="22"/>
      <c r="QDS16" s="22"/>
      <c r="QDT16" s="22"/>
      <c r="QDU16" s="22"/>
      <c r="QDV16" s="22"/>
      <c r="QDW16" s="22"/>
      <c r="QDX16" s="22"/>
      <c r="QDY16" s="22"/>
      <c r="QDZ16" s="22"/>
      <c r="QEA16" s="22"/>
      <c r="QEB16" s="22"/>
      <c r="QEC16" s="22"/>
      <c r="QED16" s="22"/>
      <c r="QEE16" s="22"/>
      <c r="QEF16" s="22"/>
      <c r="QEG16" s="22"/>
      <c r="QEH16" s="22"/>
      <c r="QEI16" s="22"/>
      <c r="QEJ16" s="22"/>
      <c r="QEK16" s="22"/>
      <c r="QEL16" s="22"/>
      <c r="QEM16" s="22"/>
      <c r="QEN16" s="22"/>
      <c r="QEO16" s="22"/>
      <c r="QEP16" s="22"/>
      <c r="QEQ16" s="22"/>
      <c r="QER16" s="22"/>
      <c r="QES16" s="22"/>
      <c r="QET16" s="22"/>
      <c r="QEU16" s="22"/>
      <c r="QEV16" s="22"/>
      <c r="QEW16" s="22"/>
      <c r="QEX16" s="22"/>
      <c r="QEY16" s="22"/>
      <c r="QEZ16" s="22"/>
      <c r="QFA16" s="22"/>
      <c r="QFB16" s="22"/>
      <c r="QFC16" s="22"/>
      <c r="QFD16" s="22"/>
      <c r="QFE16" s="22"/>
      <c r="QFF16" s="22"/>
      <c r="QFG16" s="22"/>
      <c r="QFH16" s="22"/>
      <c r="QFI16" s="22"/>
      <c r="QFJ16" s="22"/>
      <c r="QFK16" s="22"/>
      <c r="QFL16" s="22"/>
      <c r="QFM16" s="22"/>
      <c r="QFN16" s="22"/>
      <c r="QFO16" s="22"/>
      <c r="QFP16" s="22"/>
      <c r="QFQ16" s="22"/>
      <c r="QFR16" s="22"/>
      <c r="QFS16" s="22"/>
      <c r="QFT16" s="22"/>
      <c r="QFU16" s="22"/>
      <c r="QFV16" s="22"/>
      <c r="QFW16" s="22"/>
      <c r="QFX16" s="22"/>
      <c r="QFY16" s="22"/>
      <c r="QFZ16" s="22"/>
      <c r="QGA16" s="22"/>
      <c r="QGB16" s="22"/>
      <c r="QGC16" s="22"/>
      <c r="QGD16" s="22"/>
      <c r="QGE16" s="22"/>
      <c r="QGF16" s="22"/>
      <c r="QGG16" s="22"/>
      <c r="QGH16" s="22"/>
      <c r="QGI16" s="22"/>
      <c r="QGJ16" s="22"/>
      <c r="QGK16" s="22"/>
      <c r="QGL16" s="22"/>
      <c r="QGM16" s="22"/>
      <c r="QGN16" s="22"/>
      <c r="QGO16" s="22"/>
      <c r="QGP16" s="22"/>
      <c r="QGQ16" s="22"/>
      <c r="QGR16" s="22"/>
      <c r="QGS16" s="22"/>
      <c r="QGT16" s="22"/>
      <c r="QGU16" s="22"/>
      <c r="QGV16" s="22"/>
      <c r="QGW16" s="22"/>
      <c r="QGX16" s="22"/>
      <c r="QGY16" s="22"/>
      <c r="QGZ16" s="22"/>
      <c r="QHA16" s="22"/>
      <c r="QHB16" s="22"/>
      <c r="QHC16" s="22"/>
      <c r="QHD16" s="22"/>
      <c r="QHE16" s="22"/>
      <c r="QHF16" s="22"/>
      <c r="QHG16" s="22"/>
      <c r="QHH16" s="22"/>
      <c r="QHI16" s="22"/>
      <c r="QHJ16" s="22"/>
      <c r="QHK16" s="22"/>
      <c r="QHL16" s="22"/>
      <c r="QHM16" s="22"/>
      <c r="QHN16" s="22"/>
      <c r="QHO16" s="22"/>
      <c r="QHP16" s="22"/>
      <c r="QHQ16" s="22"/>
      <c r="QHR16" s="22"/>
      <c r="QHS16" s="22"/>
      <c r="QHT16" s="22"/>
      <c r="QHU16" s="22"/>
      <c r="QHV16" s="22"/>
      <c r="QHW16" s="22"/>
      <c r="QHX16" s="22"/>
      <c r="QHY16" s="22"/>
      <c r="QHZ16" s="22"/>
      <c r="QIA16" s="22"/>
      <c r="QIB16" s="22"/>
      <c r="QIC16" s="22"/>
      <c r="QID16" s="22"/>
      <c r="QIE16" s="22"/>
      <c r="QIF16" s="22"/>
      <c r="QIG16" s="22"/>
      <c r="QIH16" s="22"/>
      <c r="QII16" s="22"/>
      <c r="QIJ16" s="22"/>
      <c r="QIK16" s="22"/>
      <c r="QIL16" s="22"/>
      <c r="QIM16" s="22"/>
      <c r="QIN16" s="22"/>
      <c r="QIO16" s="22"/>
      <c r="QIP16" s="22"/>
      <c r="QIQ16" s="22"/>
      <c r="QIR16" s="22"/>
      <c r="QIS16" s="22"/>
      <c r="QIT16" s="22"/>
      <c r="QIU16" s="22"/>
      <c r="QIV16" s="22"/>
      <c r="QIW16" s="22"/>
      <c r="QIX16" s="22"/>
      <c r="QIY16" s="22"/>
      <c r="QIZ16" s="22"/>
      <c r="QJA16" s="22"/>
      <c r="QJB16" s="22"/>
      <c r="QJC16" s="22"/>
      <c r="QJD16" s="22"/>
      <c r="QJE16" s="22"/>
      <c r="QJF16" s="22"/>
      <c r="QJG16" s="22"/>
      <c r="QJH16" s="22"/>
      <c r="QJI16" s="22"/>
      <c r="QJJ16" s="22"/>
      <c r="QJK16" s="22"/>
      <c r="QJL16" s="22"/>
      <c r="QJM16" s="22"/>
      <c r="QJN16" s="22"/>
      <c r="QJO16" s="22"/>
      <c r="QJP16" s="22"/>
      <c r="QJQ16" s="22"/>
      <c r="QJR16" s="22"/>
      <c r="QJS16" s="22"/>
      <c r="QJT16" s="22"/>
      <c r="QJU16" s="22"/>
      <c r="QJV16" s="22"/>
      <c r="QJW16" s="22"/>
      <c r="QJX16" s="22"/>
      <c r="QJY16" s="22"/>
      <c r="QJZ16" s="22"/>
      <c r="QKA16" s="22"/>
      <c r="QKB16" s="22"/>
      <c r="QKC16" s="22"/>
      <c r="QKD16" s="22"/>
      <c r="QKE16" s="22"/>
      <c r="QKF16" s="22"/>
      <c r="QKG16" s="22"/>
      <c r="QKH16" s="22"/>
      <c r="QKI16" s="22"/>
      <c r="QKJ16" s="22"/>
      <c r="QKK16" s="22"/>
      <c r="QKL16" s="22"/>
      <c r="QKM16" s="22"/>
      <c r="QKN16" s="22"/>
      <c r="QKO16" s="22"/>
      <c r="QKP16" s="22"/>
      <c r="QKQ16" s="22"/>
      <c r="QKR16" s="22"/>
      <c r="QKS16" s="22"/>
      <c r="QKT16" s="22"/>
      <c r="QKU16" s="22"/>
      <c r="QKV16" s="22"/>
      <c r="QKW16" s="22"/>
      <c r="QKX16" s="22"/>
      <c r="QKY16" s="22"/>
      <c r="QKZ16" s="22"/>
      <c r="QLA16" s="22"/>
      <c r="QLB16" s="22"/>
      <c r="QLC16" s="22"/>
      <c r="QLD16" s="22"/>
      <c r="QLE16" s="22"/>
      <c r="QLF16" s="22"/>
      <c r="QLG16" s="22"/>
      <c r="QLH16" s="22"/>
      <c r="QLI16" s="22"/>
      <c r="QLJ16" s="22"/>
      <c r="QLK16" s="22"/>
      <c r="QLL16" s="22"/>
      <c r="QLM16" s="22"/>
      <c r="QLN16" s="22"/>
      <c r="QLO16" s="22"/>
      <c r="QLP16" s="22"/>
      <c r="QLQ16" s="22"/>
      <c r="QLR16" s="22"/>
      <c r="QLS16" s="22"/>
      <c r="QLT16" s="22"/>
      <c r="QLU16" s="22"/>
      <c r="QLV16" s="22"/>
      <c r="QLW16" s="22"/>
      <c r="QLX16" s="22"/>
      <c r="QLY16" s="22"/>
      <c r="QLZ16" s="22"/>
      <c r="QMA16" s="22"/>
      <c r="QMB16" s="22"/>
      <c r="QMC16" s="22"/>
      <c r="QMD16" s="22"/>
      <c r="QME16" s="22"/>
      <c r="QMF16" s="22"/>
      <c r="QMG16" s="22"/>
      <c r="QMH16" s="22"/>
      <c r="QMI16" s="22"/>
      <c r="QMJ16" s="22"/>
      <c r="QMK16" s="22"/>
      <c r="QML16" s="22"/>
      <c r="QMM16" s="22"/>
      <c r="QMN16" s="22"/>
      <c r="QMO16" s="22"/>
      <c r="QMP16" s="22"/>
      <c r="QMQ16" s="22"/>
      <c r="QMR16" s="22"/>
      <c r="QMS16" s="22"/>
      <c r="QMT16" s="22"/>
      <c r="QMU16" s="22"/>
      <c r="QMV16" s="22"/>
      <c r="QMW16" s="22"/>
      <c r="QMX16" s="22"/>
      <c r="QMY16" s="22"/>
      <c r="QMZ16" s="22"/>
      <c r="QNA16" s="22"/>
      <c r="QNB16" s="22"/>
      <c r="QNC16" s="22"/>
      <c r="QND16" s="22"/>
      <c r="QNE16" s="22"/>
      <c r="QNF16" s="22"/>
      <c r="QNG16" s="22"/>
      <c r="QNH16" s="22"/>
      <c r="QNI16" s="22"/>
      <c r="QNJ16" s="22"/>
      <c r="QNK16" s="22"/>
      <c r="QNL16" s="22"/>
      <c r="QNM16" s="22"/>
      <c r="QNN16" s="22"/>
      <c r="QNO16" s="22"/>
      <c r="QNP16" s="22"/>
      <c r="QNQ16" s="22"/>
      <c r="QNR16" s="22"/>
      <c r="QNS16" s="22"/>
      <c r="QNT16" s="22"/>
      <c r="QNU16" s="22"/>
      <c r="QNV16" s="22"/>
      <c r="QNW16" s="22"/>
      <c r="QNX16" s="22"/>
      <c r="QNY16" s="22"/>
      <c r="QNZ16" s="22"/>
      <c r="QOA16" s="22"/>
      <c r="QOB16" s="22"/>
      <c r="QOC16" s="22"/>
      <c r="QOD16" s="22"/>
      <c r="QOE16" s="22"/>
      <c r="QOF16" s="22"/>
      <c r="QOG16" s="22"/>
      <c r="QOH16" s="22"/>
      <c r="QOI16" s="22"/>
      <c r="QOJ16" s="22"/>
      <c r="QOK16" s="22"/>
      <c r="QOL16" s="22"/>
      <c r="QOM16" s="22"/>
      <c r="QON16" s="22"/>
      <c r="QOO16" s="22"/>
      <c r="QOP16" s="22"/>
      <c r="QOQ16" s="22"/>
      <c r="QOR16" s="22"/>
      <c r="QOS16" s="22"/>
      <c r="QOT16" s="22"/>
      <c r="QOU16" s="22"/>
      <c r="QOV16" s="22"/>
      <c r="QOW16" s="22"/>
      <c r="QOX16" s="22"/>
      <c r="QOY16" s="22"/>
      <c r="QOZ16" s="22"/>
      <c r="QPA16" s="22"/>
      <c r="QPB16" s="22"/>
      <c r="QPC16" s="22"/>
      <c r="QPD16" s="22"/>
      <c r="QPE16" s="22"/>
      <c r="QPF16" s="22"/>
      <c r="QPG16" s="22"/>
      <c r="QPH16" s="22"/>
      <c r="QPI16" s="22"/>
      <c r="QPJ16" s="22"/>
      <c r="QPK16" s="22"/>
      <c r="QPL16" s="22"/>
      <c r="QPM16" s="22"/>
      <c r="QPN16" s="22"/>
      <c r="QPO16" s="22"/>
      <c r="QPP16" s="22"/>
      <c r="QPQ16" s="22"/>
      <c r="QPR16" s="22"/>
      <c r="QPS16" s="22"/>
      <c r="QPT16" s="22"/>
      <c r="QPU16" s="22"/>
      <c r="QPV16" s="22"/>
      <c r="QPW16" s="22"/>
      <c r="QPX16" s="22"/>
      <c r="QPY16" s="22"/>
      <c r="QPZ16" s="22"/>
      <c r="QQA16" s="22"/>
      <c r="QQB16" s="22"/>
      <c r="QQC16" s="22"/>
      <c r="QQD16" s="22"/>
      <c r="QQE16" s="22"/>
      <c r="QQF16" s="22"/>
      <c r="QQG16" s="22"/>
      <c r="QQH16" s="22"/>
      <c r="QQI16" s="22"/>
      <c r="QQJ16" s="22"/>
      <c r="QQK16" s="22"/>
      <c r="QQL16" s="22"/>
      <c r="QQM16" s="22"/>
      <c r="QQN16" s="22"/>
      <c r="QQO16" s="22"/>
      <c r="QQP16" s="22"/>
      <c r="QQQ16" s="22"/>
      <c r="QQR16" s="22"/>
      <c r="QQS16" s="22"/>
      <c r="QQT16" s="22"/>
      <c r="QQU16" s="22"/>
      <c r="QQV16" s="22"/>
      <c r="QQW16" s="22"/>
      <c r="QQX16" s="22"/>
      <c r="QQY16" s="22"/>
      <c r="QQZ16" s="22"/>
      <c r="QRA16" s="22"/>
      <c r="QRB16" s="22"/>
      <c r="QRC16" s="22"/>
      <c r="QRD16" s="22"/>
      <c r="QRE16" s="22"/>
      <c r="QRF16" s="22"/>
      <c r="QRG16" s="22"/>
      <c r="QRH16" s="22"/>
      <c r="QRI16" s="22"/>
      <c r="QRJ16" s="22"/>
      <c r="QRK16" s="22"/>
      <c r="QRL16" s="22"/>
      <c r="QRM16" s="22"/>
      <c r="QRN16" s="22"/>
      <c r="QRO16" s="22"/>
      <c r="QRP16" s="22"/>
      <c r="QRQ16" s="22"/>
      <c r="QRR16" s="22"/>
      <c r="QRS16" s="22"/>
      <c r="QRT16" s="22"/>
      <c r="QRU16" s="22"/>
      <c r="QRV16" s="22"/>
      <c r="QRW16" s="22"/>
      <c r="QRX16" s="22"/>
      <c r="QRY16" s="22"/>
      <c r="QRZ16" s="22"/>
      <c r="QSA16" s="22"/>
      <c r="QSB16" s="22"/>
      <c r="QSC16" s="22"/>
      <c r="QSD16" s="22"/>
      <c r="QSE16" s="22"/>
      <c r="QSF16" s="22"/>
      <c r="QSG16" s="22"/>
      <c r="QSH16" s="22"/>
      <c r="QSI16" s="22"/>
      <c r="QSJ16" s="22"/>
      <c r="QSK16" s="22"/>
      <c r="QSL16" s="22"/>
      <c r="QSM16" s="22"/>
      <c r="QSN16" s="22"/>
      <c r="QSO16" s="22"/>
      <c r="QSP16" s="22"/>
      <c r="QSQ16" s="22"/>
      <c r="QSR16" s="22"/>
      <c r="QSS16" s="22"/>
      <c r="QST16" s="22"/>
      <c r="QSU16" s="22"/>
      <c r="QSV16" s="22"/>
      <c r="QSW16" s="22"/>
      <c r="QSX16" s="22"/>
      <c r="QSY16" s="22"/>
      <c r="QSZ16" s="22"/>
      <c r="QTA16" s="22"/>
      <c r="QTB16" s="22"/>
      <c r="QTC16" s="22"/>
      <c r="QTD16" s="22"/>
      <c r="QTE16" s="22"/>
      <c r="QTF16" s="22"/>
      <c r="QTG16" s="22"/>
      <c r="QTH16" s="22"/>
      <c r="QTI16" s="22"/>
      <c r="QTJ16" s="22"/>
      <c r="QTK16" s="22"/>
      <c r="QTL16" s="22"/>
      <c r="QTM16" s="22"/>
      <c r="QTN16" s="22"/>
      <c r="QTO16" s="22"/>
      <c r="QTP16" s="22"/>
      <c r="QTQ16" s="22"/>
      <c r="QTR16" s="22"/>
      <c r="QTS16" s="22"/>
      <c r="QTT16" s="22"/>
      <c r="QTU16" s="22"/>
      <c r="QTV16" s="22"/>
      <c r="QTW16" s="22"/>
      <c r="QTX16" s="22"/>
      <c r="QTY16" s="22"/>
      <c r="QTZ16" s="22"/>
      <c r="QUA16" s="22"/>
      <c r="QUB16" s="22"/>
      <c r="QUC16" s="22"/>
      <c r="QUD16" s="22"/>
      <c r="QUE16" s="22"/>
      <c r="QUF16" s="22"/>
      <c r="QUG16" s="22"/>
      <c r="QUH16" s="22"/>
      <c r="QUI16" s="22"/>
      <c r="QUJ16" s="22"/>
      <c r="QUK16" s="22"/>
      <c r="QUL16" s="22"/>
      <c r="QUM16" s="22"/>
      <c r="QUN16" s="22"/>
      <c r="QUO16" s="22"/>
      <c r="QUP16" s="22"/>
      <c r="QUQ16" s="22"/>
      <c r="QUR16" s="22"/>
      <c r="QUS16" s="22"/>
      <c r="QUT16" s="22"/>
      <c r="QUU16" s="22"/>
      <c r="QUV16" s="22"/>
      <c r="QUW16" s="22"/>
      <c r="QUX16" s="22"/>
      <c r="QUY16" s="22"/>
      <c r="QUZ16" s="22"/>
      <c r="QVA16" s="22"/>
      <c r="QVB16" s="22"/>
      <c r="QVC16" s="22"/>
      <c r="QVD16" s="22"/>
      <c r="QVE16" s="22"/>
      <c r="QVF16" s="22"/>
      <c r="QVG16" s="22"/>
      <c r="QVH16" s="22"/>
      <c r="QVI16" s="22"/>
      <c r="QVJ16" s="22"/>
      <c r="QVK16" s="22"/>
      <c r="QVL16" s="22"/>
      <c r="QVM16" s="22"/>
      <c r="QVN16" s="22"/>
      <c r="QVO16" s="22"/>
      <c r="QVP16" s="22"/>
      <c r="QVQ16" s="22"/>
      <c r="QVR16" s="22"/>
      <c r="QVS16" s="22"/>
      <c r="QVT16" s="22"/>
      <c r="QVU16" s="22"/>
      <c r="QVV16" s="22"/>
      <c r="QVW16" s="22"/>
      <c r="QVX16" s="22"/>
      <c r="QVY16" s="22"/>
      <c r="QVZ16" s="22"/>
      <c r="QWA16" s="22"/>
      <c r="QWB16" s="22"/>
      <c r="QWC16" s="22"/>
      <c r="QWD16" s="22"/>
      <c r="QWE16" s="22"/>
      <c r="QWF16" s="22"/>
      <c r="QWG16" s="22"/>
      <c r="QWH16" s="22"/>
      <c r="QWI16" s="22"/>
      <c r="QWJ16" s="22"/>
      <c r="QWK16" s="22"/>
      <c r="QWL16" s="22"/>
      <c r="QWM16" s="22"/>
      <c r="QWN16" s="22"/>
      <c r="QWO16" s="22"/>
      <c r="QWP16" s="22"/>
      <c r="QWQ16" s="22"/>
      <c r="QWR16" s="22"/>
      <c r="QWS16" s="22"/>
      <c r="QWT16" s="22"/>
      <c r="QWU16" s="22"/>
      <c r="QWV16" s="22"/>
      <c r="QWW16" s="22"/>
      <c r="QWX16" s="22"/>
      <c r="QWY16" s="22"/>
      <c r="QWZ16" s="22"/>
      <c r="QXA16" s="22"/>
      <c r="QXB16" s="22"/>
      <c r="QXC16" s="22"/>
      <c r="QXD16" s="22"/>
      <c r="QXE16" s="22"/>
      <c r="QXF16" s="22"/>
      <c r="QXG16" s="22"/>
      <c r="QXH16" s="22"/>
      <c r="QXI16" s="22"/>
      <c r="QXJ16" s="22"/>
      <c r="QXK16" s="22"/>
      <c r="QXL16" s="22"/>
      <c r="QXM16" s="22"/>
      <c r="QXN16" s="22"/>
      <c r="QXO16" s="22"/>
      <c r="QXP16" s="22"/>
      <c r="QXQ16" s="22"/>
      <c r="QXR16" s="22"/>
      <c r="QXS16" s="22"/>
      <c r="QXT16" s="22"/>
      <c r="QXU16" s="22"/>
      <c r="QXV16" s="22"/>
      <c r="QXW16" s="22"/>
      <c r="QXX16" s="22"/>
      <c r="QXY16" s="22"/>
      <c r="QXZ16" s="22"/>
      <c r="QYA16" s="22"/>
      <c r="QYB16" s="22"/>
      <c r="QYC16" s="22"/>
      <c r="QYD16" s="22"/>
      <c r="QYE16" s="22"/>
      <c r="QYF16" s="22"/>
      <c r="QYG16" s="22"/>
      <c r="QYH16" s="22"/>
      <c r="QYI16" s="22"/>
      <c r="QYJ16" s="22"/>
      <c r="QYK16" s="22"/>
      <c r="QYL16" s="22"/>
      <c r="QYM16" s="22"/>
      <c r="QYN16" s="22"/>
      <c r="QYO16" s="22"/>
      <c r="QYP16" s="22"/>
      <c r="QYQ16" s="22"/>
      <c r="QYR16" s="22"/>
      <c r="QYS16" s="22"/>
      <c r="QYT16" s="22"/>
      <c r="QYU16" s="22"/>
      <c r="QYV16" s="22"/>
      <c r="QYW16" s="22"/>
      <c r="QYX16" s="22"/>
      <c r="QYY16" s="22"/>
      <c r="QYZ16" s="22"/>
      <c r="QZA16" s="22"/>
      <c r="QZB16" s="22"/>
      <c r="QZC16" s="22"/>
      <c r="QZD16" s="22"/>
      <c r="QZE16" s="22"/>
      <c r="QZF16" s="22"/>
      <c r="QZG16" s="22"/>
      <c r="QZH16" s="22"/>
      <c r="QZI16" s="22"/>
      <c r="QZJ16" s="22"/>
      <c r="QZK16" s="22"/>
      <c r="QZL16" s="22"/>
      <c r="QZM16" s="22"/>
      <c r="QZN16" s="22"/>
      <c r="QZO16" s="22"/>
      <c r="QZP16" s="22"/>
      <c r="QZQ16" s="22"/>
      <c r="QZR16" s="22"/>
      <c r="QZS16" s="22"/>
      <c r="QZT16" s="22"/>
      <c r="QZU16" s="22"/>
      <c r="QZV16" s="22"/>
      <c r="QZW16" s="22"/>
      <c r="QZX16" s="22"/>
      <c r="QZY16" s="22"/>
      <c r="QZZ16" s="22"/>
      <c r="RAA16" s="22"/>
      <c r="RAB16" s="22"/>
      <c r="RAC16" s="22"/>
      <c r="RAD16" s="22"/>
      <c r="RAE16" s="22"/>
      <c r="RAF16" s="22"/>
      <c r="RAG16" s="22"/>
      <c r="RAH16" s="22"/>
      <c r="RAI16" s="22"/>
      <c r="RAJ16" s="22"/>
      <c r="RAK16" s="22"/>
      <c r="RAL16" s="22"/>
      <c r="RAM16" s="22"/>
      <c r="RAN16" s="22"/>
      <c r="RAO16" s="22"/>
      <c r="RAP16" s="22"/>
      <c r="RAQ16" s="22"/>
      <c r="RAR16" s="22"/>
      <c r="RAS16" s="22"/>
      <c r="RAT16" s="22"/>
      <c r="RAU16" s="22"/>
      <c r="RAV16" s="22"/>
      <c r="RAW16" s="22"/>
      <c r="RAX16" s="22"/>
      <c r="RAY16" s="22"/>
      <c r="RAZ16" s="22"/>
      <c r="RBA16" s="22"/>
      <c r="RBB16" s="22"/>
      <c r="RBC16" s="22"/>
      <c r="RBD16" s="22"/>
      <c r="RBE16" s="22"/>
      <c r="RBF16" s="22"/>
      <c r="RBG16" s="22"/>
      <c r="RBH16" s="22"/>
      <c r="RBI16" s="22"/>
      <c r="RBJ16" s="22"/>
      <c r="RBK16" s="22"/>
      <c r="RBL16" s="22"/>
      <c r="RBM16" s="22"/>
      <c r="RBN16" s="22"/>
      <c r="RBO16" s="22"/>
      <c r="RBP16" s="22"/>
      <c r="RBQ16" s="22"/>
      <c r="RBR16" s="22"/>
      <c r="RBS16" s="22"/>
      <c r="RBT16" s="22"/>
      <c r="RBU16" s="22"/>
      <c r="RBV16" s="22"/>
      <c r="RBW16" s="22"/>
      <c r="RBX16" s="22"/>
      <c r="RBY16" s="22"/>
      <c r="RBZ16" s="22"/>
      <c r="RCA16" s="22"/>
      <c r="RCB16" s="22"/>
      <c r="RCC16" s="22"/>
      <c r="RCD16" s="22"/>
      <c r="RCE16" s="22"/>
      <c r="RCF16" s="22"/>
      <c r="RCG16" s="22"/>
      <c r="RCH16" s="22"/>
      <c r="RCI16" s="22"/>
      <c r="RCJ16" s="22"/>
      <c r="RCK16" s="22"/>
      <c r="RCL16" s="22"/>
      <c r="RCM16" s="22"/>
      <c r="RCN16" s="22"/>
      <c r="RCO16" s="22"/>
      <c r="RCP16" s="22"/>
      <c r="RCQ16" s="22"/>
      <c r="RCR16" s="22"/>
      <c r="RCS16" s="22"/>
      <c r="RCT16" s="22"/>
      <c r="RCU16" s="22"/>
      <c r="RCV16" s="22"/>
      <c r="RCW16" s="22"/>
      <c r="RCX16" s="22"/>
      <c r="RCY16" s="22"/>
      <c r="RCZ16" s="22"/>
      <c r="RDA16" s="22"/>
      <c r="RDB16" s="22"/>
      <c r="RDC16" s="22"/>
      <c r="RDD16" s="22"/>
      <c r="RDE16" s="22"/>
      <c r="RDF16" s="22"/>
      <c r="RDG16" s="22"/>
      <c r="RDH16" s="22"/>
      <c r="RDI16" s="22"/>
      <c r="RDJ16" s="22"/>
      <c r="RDK16" s="22"/>
      <c r="RDL16" s="22"/>
      <c r="RDM16" s="22"/>
      <c r="RDN16" s="22"/>
      <c r="RDO16" s="22"/>
      <c r="RDP16" s="22"/>
      <c r="RDQ16" s="22"/>
      <c r="RDR16" s="22"/>
      <c r="RDS16" s="22"/>
      <c r="RDT16" s="22"/>
      <c r="RDU16" s="22"/>
      <c r="RDV16" s="22"/>
      <c r="RDW16" s="22"/>
      <c r="RDX16" s="22"/>
      <c r="RDY16" s="22"/>
      <c r="RDZ16" s="22"/>
      <c r="REA16" s="22"/>
      <c r="REB16" s="22"/>
      <c r="REC16" s="22"/>
      <c r="RED16" s="22"/>
      <c r="REE16" s="22"/>
      <c r="REF16" s="22"/>
      <c r="REG16" s="22"/>
      <c r="REH16" s="22"/>
      <c r="REI16" s="22"/>
      <c r="REJ16" s="22"/>
      <c r="REK16" s="22"/>
      <c r="REL16" s="22"/>
      <c r="REM16" s="22"/>
      <c r="REN16" s="22"/>
      <c r="REO16" s="22"/>
      <c r="REP16" s="22"/>
      <c r="REQ16" s="22"/>
      <c r="RER16" s="22"/>
      <c r="RES16" s="22"/>
      <c r="RET16" s="22"/>
      <c r="REU16" s="22"/>
      <c r="REV16" s="22"/>
      <c r="REW16" s="22"/>
      <c r="REX16" s="22"/>
      <c r="REY16" s="22"/>
      <c r="REZ16" s="22"/>
      <c r="RFA16" s="22"/>
      <c r="RFB16" s="22"/>
      <c r="RFC16" s="22"/>
      <c r="RFD16" s="22"/>
      <c r="RFE16" s="22"/>
      <c r="RFF16" s="22"/>
      <c r="RFG16" s="22"/>
      <c r="RFH16" s="22"/>
      <c r="RFI16" s="22"/>
      <c r="RFJ16" s="22"/>
      <c r="RFK16" s="22"/>
      <c r="RFL16" s="22"/>
      <c r="RFM16" s="22"/>
      <c r="RFN16" s="22"/>
      <c r="RFO16" s="22"/>
      <c r="RFP16" s="22"/>
      <c r="RFQ16" s="22"/>
      <c r="RFR16" s="22"/>
      <c r="RFS16" s="22"/>
      <c r="RFT16" s="22"/>
      <c r="RFU16" s="22"/>
      <c r="RFV16" s="22"/>
      <c r="RFW16" s="22"/>
      <c r="RFX16" s="22"/>
      <c r="RFY16" s="22"/>
      <c r="RFZ16" s="22"/>
      <c r="RGA16" s="22"/>
      <c r="RGB16" s="22"/>
      <c r="RGC16" s="22"/>
      <c r="RGD16" s="22"/>
      <c r="RGE16" s="22"/>
      <c r="RGF16" s="22"/>
      <c r="RGG16" s="22"/>
      <c r="RGH16" s="22"/>
      <c r="RGI16" s="22"/>
      <c r="RGJ16" s="22"/>
      <c r="RGK16" s="22"/>
      <c r="RGL16" s="22"/>
      <c r="RGM16" s="22"/>
      <c r="RGN16" s="22"/>
      <c r="RGO16" s="22"/>
      <c r="RGP16" s="22"/>
      <c r="RGQ16" s="22"/>
      <c r="RGR16" s="22"/>
      <c r="RGS16" s="22"/>
      <c r="RGT16" s="22"/>
      <c r="RGU16" s="22"/>
      <c r="RGV16" s="22"/>
      <c r="RGW16" s="22"/>
      <c r="RGX16" s="22"/>
      <c r="RGY16" s="22"/>
      <c r="RGZ16" s="22"/>
      <c r="RHA16" s="22"/>
      <c r="RHB16" s="22"/>
      <c r="RHC16" s="22"/>
      <c r="RHD16" s="22"/>
      <c r="RHE16" s="22"/>
      <c r="RHF16" s="22"/>
      <c r="RHG16" s="22"/>
      <c r="RHH16" s="22"/>
      <c r="RHI16" s="22"/>
      <c r="RHJ16" s="22"/>
      <c r="RHK16" s="22"/>
      <c r="RHL16" s="22"/>
      <c r="RHM16" s="22"/>
      <c r="RHN16" s="22"/>
      <c r="RHO16" s="22"/>
      <c r="RHP16" s="22"/>
      <c r="RHQ16" s="22"/>
      <c r="RHR16" s="22"/>
      <c r="RHS16" s="22"/>
      <c r="RHT16" s="22"/>
      <c r="RHU16" s="22"/>
      <c r="RHV16" s="22"/>
      <c r="RHW16" s="22"/>
      <c r="RHX16" s="22"/>
      <c r="RHY16" s="22"/>
      <c r="RHZ16" s="22"/>
      <c r="RIA16" s="22"/>
      <c r="RIB16" s="22"/>
      <c r="RIC16" s="22"/>
      <c r="RID16" s="22"/>
      <c r="RIE16" s="22"/>
      <c r="RIF16" s="22"/>
      <c r="RIG16" s="22"/>
      <c r="RIH16" s="22"/>
      <c r="RII16" s="22"/>
      <c r="RIJ16" s="22"/>
      <c r="RIK16" s="22"/>
      <c r="RIL16" s="22"/>
      <c r="RIM16" s="22"/>
      <c r="RIN16" s="22"/>
      <c r="RIO16" s="22"/>
      <c r="RIP16" s="22"/>
      <c r="RIQ16" s="22"/>
      <c r="RIR16" s="22"/>
      <c r="RIS16" s="22"/>
      <c r="RIT16" s="22"/>
      <c r="RIU16" s="22"/>
      <c r="RIV16" s="22"/>
      <c r="RIW16" s="22"/>
      <c r="RIX16" s="22"/>
      <c r="RIY16" s="22"/>
      <c r="RIZ16" s="22"/>
      <c r="RJA16" s="22"/>
      <c r="RJB16" s="22"/>
      <c r="RJC16" s="22"/>
      <c r="RJD16" s="22"/>
      <c r="RJE16" s="22"/>
      <c r="RJF16" s="22"/>
      <c r="RJG16" s="22"/>
      <c r="RJH16" s="22"/>
      <c r="RJI16" s="22"/>
      <c r="RJJ16" s="22"/>
      <c r="RJK16" s="22"/>
      <c r="RJL16" s="22"/>
      <c r="RJM16" s="22"/>
      <c r="RJN16" s="22"/>
      <c r="RJO16" s="22"/>
      <c r="RJP16" s="22"/>
      <c r="RJQ16" s="22"/>
      <c r="RJR16" s="22"/>
      <c r="RJS16" s="22"/>
      <c r="RJT16" s="22"/>
      <c r="RJU16" s="22"/>
      <c r="RJV16" s="22"/>
      <c r="RJW16" s="22"/>
      <c r="RJX16" s="22"/>
      <c r="RJY16" s="22"/>
      <c r="RJZ16" s="22"/>
      <c r="RKA16" s="22"/>
      <c r="RKB16" s="22"/>
      <c r="RKC16" s="22"/>
      <c r="RKD16" s="22"/>
      <c r="RKE16" s="22"/>
      <c r="RKF16" s="22"/>
      <c r="RKG16" s="22"/>
      <c r="RKH16" s="22"/>
      <c r="RKI16" s="22"/>
      <c r="RKJ16" s="22"/>
      <c r="RKK16" s="22"/>
      <c r="RKL16" s="22"/>
      <c r="RKM16" s="22"/>
      <c r="RKN16" s="22"/>
      <c r="RKO16" s="22"/>
      <c r="RKP16" s="22"/>
      <c r="RKQ16" s="22"/>
      <c r="RKR16" s="22"/>
      <c r="RKS16" s="22"/>
      <c r="RKT16" s="22"/>
      <c r="RKU16" s="22"/>
      <c r="RKV16" s="22"/>
      <c r="RKW16" s="22"/>
      <c r="RKX16" s="22"/>
      <c r="RKY16" s="22"/>
      <c r="RKZ16" s="22"/>
      <c r="RLA16" s="22"/>
      <c r="RLB16" s="22"/>
      <c r="RLC16" s="22"/>
      <c r="RLD16" s="22"/>
      <c r="RLE16" s="22"/>
      <c r="RLF16" s="22"/>
      <c r="RLG16" s="22"/>
      <c r="RLH16" s="22"/>
      <c r="RLI16" s="22"/>
      <c r="RLJ16" s="22"/>
      <c r="RLK16" s="22"/>
      <c r="RLL16" s="22"/>
      <c r="RLM16" s="22"/>
      <c r="RLN16" s="22"/>
      <c r="RLO16" s="22"/>
      <c r="RLP16" s="22"/>
      <c r="RLQ16" s="22"/>
      <c r="RLR16" s="22"/>
      <c r="RLS16" s="22"/>
      <c r="RLT16" s="22"/>
      <c r="RLU16" s="22"/>
      <c r="RLV16" s="22"/>
      <c r="RLW16" s="22"/>
      <c r="RLX16" s="22"/>
      <c r="RLY16" s="22"/>
      <c r="RLZ16" s="22"/>
      <c r="RMA16" s="22"/>
      <c r="RMB16" s="22"/>
      <c r="RMC16" s="22"/>
      <c r="RMD16" s="22"/>
      <c r="RME16" s="22"/>
      <c r="RMF16" s="22"/>
      <c r="RMG16" s="22"/>
      <c r="RMH16" s="22"/>
      <c r="RMI16" s="22"/>
      <c r="RMJ16" s="22"/>
      <c r="RMK16" s="22"/>
      <c r="RML16" s="22"/>
      <c r="RMM16" s="22"/>
      <c r="RMN16" s="22"/>
      <c r="RMO16" s="22"/>
      <c r="RMP16" s="22"/>
      <c r="RMQ16" s="22"/>
      <c r="RMR16" s="22"/>
      <c r="RMS16" s="22"/>
      <c r="RMT16" s="22"/>
      <c r="RMU16" s="22"/>
      <c r="RMV16" s="22"/>
      <c r="RMW16" s="22"/>
      <c r="RMX16" s="22"/>
      <c r="RMY16" s="22"/>
      <c r="RMZ16" s="22"/>
      <c r="RNA16" s="22"/>
      <c r="RNB16" s="22"/>
      <c r="RNC16" s="22"/>
      <c r="RND16" s="22"/>
      <c r="RNE16" s="22"/>
      <c r="RNF16" s="22"/>
      <c r="RNG16" s="22"/>
      <c r="RNH16" s="22"/>
      <c r="RNI16" s="22"/>
      <c r="RNJ16" s="22"/>
      <c r="RNK16" s="22"/>
      <c r="RNL16" s="22"/>
      <c r="RNM16" s="22"/>
      <c r="RNN16" s="22"/>
      <c r="RNO16" s="22"/>
      <c r="RNP16" s="22"/>
      <c r="RNQ16" s="22"/>
      <c r="RNR16" s="22"/>
      <c r="RNS16" s="22"/>
      <c r="RNT16" s="22"/>
      <c r="RNU16" s="22"/>
      <c r="RNV16" s="22"/>
      <c r="RNW16" s="22"/>
      <c r="RNX16" s="22"/>
      <c r="RNY16" s="22"/>
      <c r="RNZ16" s="22"/>
      <c r="ROA16" s="22"/>
      <c r="ROB16" s="22"/>
      <c r="ROC16" s="22"/>
      <c r="ROD16" s="22"/>
      <c r="ROE16" s="22"/>
      <c r="ROF16" s="22"/>
      <c r="ROG16" s="22"/>
      <c r="ROH16" s="22"/>
      <c r="ROI16" s="22"/>
      <c r="ROJ16" s="22"/>
      <c r="ROK16" s="22"/>
      <c r="ROL16" s="22"/>
      <c r="ROM16" s="22"/>
      <c r="RON16" s="22"/>
      <c r="ROO16" s="22"/>
      <c r="ROP16" s="22"/>
      <c r="ROQ16" s="22"/>
      <c r="ROR16" s="22"/>
      <c r="ROS16" s="22"/>
      <c r="ROT16" s="22"/>
      <c r="ROU16" s="22"/>
      <c r="ROV16" s="22"/>
      <c r="ROW16" s="22"/>
      <c r="ROX16" s="22"/>
      <c r="ROY16" s="22"/>
      <c r="ROZ16" s="22"/>
      <c r="RPA16" s="22"/>
      <c r="RPB16" s="22"/>
      <c r="RPC16" s="22"/>
      <c r="RPD16" s="22"/>
      <c r="RPE16" s="22"/>
      <c r="RPF16" s="22"/>
      <c r="RPG16" s="22"/>
      <c r="RPH16" s="22"/>
      <c r="RPI16" s="22"/>
      <c r="RPJ16" s="22"/>
      <c r="RPK16" s="22"/>
      <c r="RPL16" s="22"/>
      <c r="RPM16" s="22"/>
      <c r="RPN16" s="22"/>
      <c r="RPO16" s="22"/>
      <c r="RPP16" s="22"/>
      <c r="RPQ16" s="22"/>
      <c r="RPR16" s="22"/>
      <c r="RPS16" s="22"/>
      <c r="RPT16" s="22"/>
      <c r="RPU16" s="22"/>
      <c r="RPV16" s="22"/>
      <c r="RPW16" s="22"/>
      <c r="RPX16" s="22"/>
      <c r="RPY16" s="22"/>
      <c r="RPZ16" s="22"/>
      <c r="RQA16" s="22"/>
      <c r="RQB16" s="22"/>
      <c r="RQC16" s="22"/>
      <c r="RQD16" s="22"/>
      <c r="RQE16" s="22"/>
      <c r="RQF16" s="22"/>
      <c r="RQG16" s="22"/>
      <c r="RQH16" s="22"/>
      <c r="RQI16" s="22"/>
      <c r="RQJ16" s="22"/>
      <c r="RQK16" s="22"/>
      <c r="RQL16" s="22"/>
      <c r="RQM16" s="22"/>
      <c r="RQN16" s="22"/>
      <c r="RQO16" s="22"/>
      <c r="RQP16" s="22"/>
      <c r="RQQ16" s="22"/>
      <c r="RQR16" s="22"/>
      <c r="RQS16" s="22"/>
      <c r="RQT16" s="22"/>
      <c r="RQU16" s="22"/>
      <c r="RQV16" s="22"/>
      <c r="RQW16" s="22"/>
      <c r="RQX16" s="22"/>
      <c r="RQY16" s="22"/>
      <c r="RQZ16" s="22"/>
      <c r="RRA16" s="22"/>
      <c r="RRB16" s="22"/>
      <c r="RRC16" s="22"/>
      <c r="RRD16" s="22"/>
      <c r="RRE16" s="22"/>
      <c r="RRF16" s="22"/>
      <c r="RRG16" s="22"/>
      <c r="RRH16" s="22"/>
      <c r="RRI16" s="22"/>
      <c r="RRJ16" s="22"/>
      <c r="RRK16" s="22"/>
      <c r="RRL16" s="22"/>
      <c r="RRM16" s="22"/>
      <c r="RRN16" s="22"/>
      <c r="RRO16" s="22"/>
      <c r="RRP16" s="22"/>
      <c r="RRQ16" s="22"/>
      <c r="RRR16" s="22"/>
      <c r="RRS16" s="22"/>
      <c r="RRT16" s="22"/>
      <c r="RRU16" s="22"/>
      <c r="RRV16" s="22"/>
      <c r="RRW16" s="22"/>
      <c r="RRX16" s="22"/>
      <c r="RRY16" s="22"/>
      <c r="RRZ16" s="22"/>
      <c r="RSA16" s="22"/>
      <c r="RSB16" s="22"/>
      <c r="RSC16" s="22"/>
      <c r="RSD16" s="22"/>
      <c r="RSE16" s="22"/>
      <c r="RSF16" s="22"/>
      <c r="RSG16" s="22"/>
      <c r="RSH16" s="22"/>
      <c r="RSI16" s="22"/>
      <c r="RSJ16" s="22"/>
      <c r="RSK16" s="22"/>
      <c r="RSL16" s="22"/>
      <c r="RSM16" s="22"/>
      <c r="RSN16" s="22"/>
      <c r="RSO16" s="22"/>
      <c r="RSP16" s="22"/>
      <c r="RSQ16" s="22"/>
      <c r="RSR16" s="22"/>
      <c r="RSS16" s="22"/>
      <c r="RST16" s="22"/>
      <c r="RSU16" s="22"/>
      <c r="RSV16" s="22"/>
      <c r="RSW16" s="22"/>
      <c r="RSX16" s="22"/>
      <c r="RSY16" s="22"/>
      <c r="RSZ16" s="22"/>
      <c r="RTA16" s="22"/>
      <c r="RTB16" s="22"/>
      <c r="RTC16" s="22"/>
      <c r="RTD16" s="22"/>
      <c r="RTE16" s="22"/>
      <c r="RTF16" s="22"/>
      <c r="RTG16" s="22"/>
      <c r="RTH16" s="22"/>
      <c r="RTI16" s="22"/>
      <c r="RTJ16" s="22"/>
      <c r="RTK16" s="22"/>
      <c r="RTL16" s="22"/>
      <c r="RTM16" s="22"/>
      <c r="RTN16" s="22"/>
      <c r="RTO16" s="22"/>
      <c r="RTP16" s="22"/>
      <c r="RTQ16" s="22"/>
      <c r="RTR16" s="22"/>
      <c r="RTS16" s="22"/>
      <c r="RTT16" s="22"/>
      <c r="RTU16" s="22"/>
      <c r="RTV16" s="22"/>
      <c r="RTW16" s="22"/>
      <c r="RTX16" s="22"/>
      <c r="RTY16" s="22"/>
      <c r="RTZ16" s="22"/>
      <c r="RUA16" s="22"/>
      <c r="RUB16" s="22"/>
      <c r="RUC16" s="22"/>
      <c r="RUD16" s="22"/>
      <c r="RUE16" s="22"/>
      <c r="RUF16" s="22"/>
      <c r="RUG16" s="22"/>
      <c r="RUH16" s="22"/>
      <c r="RUI16" s="22"/>
      <c r="RUJ16" s="22"/>
      <c r="RUK16" s="22"/>
      <c r="RUL16" s="22"/>
      <c r="RUM16" s="22"/>
      <c r="RUN16" s="22"/>
      <c r="RUO16" s="22"/>
      <c r="RUP16" s="22"/>
      <c r="RUQ16" s="22"/>
      <c r="RUR16" s="22"/>
      <c r="RUS16" s="22"/>
      <c r="RUT16" s="22"/>
      <c r="RUU16" s="22"/>
      <c r="RUV16" s="22"/>
      <c r="RUW16" s="22"/>
      <c r="RUX16" s="22"/>
      <c r="RUY16" s="22"/>
      <c r="RUZ16" s="22"/>
      <c r="RVA16" s="22"/>
      <c r="RVB16" s="22"/>
      <c r="RVC16" s="22"/>
      <c r="RVD16" s="22"/>
      <c r="RVE16" s="22"/>
      <c r="RVF16" s="22"/>
      <c r="RVG16" s="22"/>
      <c r="RVH16" s="22"/>
      <c r="RVI16" s="22"/>
      <c r="RVJ16" s="22"/>
      <c r="RVK16" s="22"/>
      <c r="RVL16" s="22"/>
      <c r="RVM16" s="22"/>
      <c r="RVN16" s="22"/>
      <c r="RVO16" s="22"/>
      <c r="RVP16" s="22"/>
      <c r="RVQ16" s="22"/>
      <c r="RVR16" s="22"/>
      <c r="RVS16" s="22"/>
      <c r="RVT16" s="22"/>
      <c r="RVU16" s="22"/>
      <c r="RVV16" s="22"/>
      <c r="RVW16" s="22"/>
      <c r="RVX16" s="22"/>
      <c r="RVY16" s="22"/>
      <c r="RVZ16" s="22"/>
      <c r="RWA16" s="22"/>
      <c r="RWB16" s="22"/>
      <c r="RWC16" s="22"/>
      <c r="RWD16" s="22"/>
      <c r="RWE16" s="22"/>
      <c r="RWF16" s="22"/>
      <c r="RWG16" s="22"/>
      <c r="RWH16" s="22"/>
      <c r="RWI16" s="22"/>
      <c r="RWJ16" s="22"/>
      <c r="RWK16" s="22"/>
      <c r="RWL16" s="22"/>
      <c r="RWM16" s="22"/>
      <c r="RWN16" s="22"/>
      <c r="RWO16" s="22"/>
      <c r="RWP16" s="22"/>
      <c r="RWQ16" s="22"/>
      <c r="RWR16" s="22"/>
      <c r="RWS16" s="22"/>
      <c r="RWT16" s="22"/>
      <c r="RWU16" s="22"/>
      <c r="RWV16" s="22"/>
      <c r="RWW16" s="22"/>
      <c r="RWX16" s="22"/>
      <c r="RWY16" s="22"/>
      <c r="RWZ16" s="22"/>
      <c r="RXA16" s="22"/>
      <c r="RXB16" s="22"/>
      <c r="RXC16" s="22"/>
      <c r="RXD16" s="22"/>
      <c r="RXE16" s="22"/>
      <c r="RXF16" s="22"/>
      <c r="RXG16" s="22"/>
      <c r="RXH16" s="22"/>
      <c r="RXI16" s="22"/>
      <c r="RXJ16" s="22"/>
      <c r="RXK16" s="22"/>
      <c r="RXL16" s="22"/>
      <c r="RXM16" s="22"/>
      <c r="RXN16" s="22"/>
      <c r="RXO16" s="22"/>
      <c r="RXP16" s="22"/>
      <c r="RXQ16" s="22"/>
      <c r="RXR16" s="22"/>
      <c r="RXS16" s="22"/>
      <c r="RXT16" s="22"/>
      <c r="RXU16" s="22"/>
      <c r="RXV16" s="22"/>
      <c r="RXW16" s="22"/>
      <c r="RXX16" s="22"/>
      <c r="RXY16" s="22"/>
      <c r="RXZ16" s="22"/>
      <c r="RYA16" s="22"/>
      <c r="RYB16" s="22"/>
      <c r="RYC16" s="22"/>
      <c r="RYD16" s="22"/>
      <c r="RYE16" s="22"/>
      <c r="RYF16" s="22"/>
      <c r="RYG16" s="22"/>
      <c r="RYH16" s="22"/>
      <c r="RYI16" s="22"/>
      <c r="RYJ16" s="22"/>
      <c r="RYK16" s="22"/>
      <c r="RYL16" s="22"/>
      <c r="RYM16" s="22"/>
      <c r="RYN16" s="22"/>
      <c r="RYO16" s="22"/>
      <c r="RYP16" s="22"/>
      <c r="RYQ16" s="22"/>
      <c r="RYR16" s="22"/>
      <c r="RYS16" s="22"/>
      <c r="RYT16" s="22"/>
      <c r="RYU16" s="22"/>
      <c r="RYV16" s="22"/>
      <c r="RYW16" s="22"/>
      <c r="RYX16" s="22"/>
      <c r="RYY16" s="22"/>
      <c r="RYZ16" s="22"/>
      <c r="RZA16" s="22"/>
      <c r="RZB16" s="22"/>
      <c r="RZC16" s="22"/>
      <c r="RZD16" s="22"/>
      <c r="RZE16" s="22"/>
      <c r="RZF16" s="22"/>
      <c r="RZG16" s="22"/>
      <c r="RZH16" s="22"/>
      <c r="RZI16" s="22"/>
      <c r="RZJ16" s="22"/>
      <c r="RZK16" s="22"/>
      <c r="RZL16" s="22"/>
      <c r="RZM16" s="22"/>
      <c r="RZN16" s="22"/>
      <c r="RZO16" s="22"/>
      <c r="RZP16" s="22"/>
      <c r="RZQ16" s="22"/>
      <c r="RZR16" s="22"/>
      <c r="RZS16" s="22"/>
      <c r="RZT16" s="22"/>
      <c r="RZU16" s="22"/>
      <c r="RZV16" s="22"/>
      <c r="RZW16" s="22"/>
      <c r="RZX16" s="22"/>
      <c r="RZY16" s="22"/>
      <c r="RZZ16" s="22"/>
      <c r="SAA16" s="22"/>
      <c r="SAB16" s="22"/>
      <c r="SAC16" s="22"/>
      <c r="SAD16" s="22"/>
      <c r="SAE16" s="22"/>
      <c r="SAF16" s="22"/>
      <c r="SAG16" s="22"/>
      <c r="SAH16" s="22"/>
      <c r="SAI16" s="22"/>
      <c r="SAJ16" s="22"/>
      <c r="SAK16" s="22"/>
      <c r="SAL16" s="22"/>
      <c r="SAM16" s="22"/>
      <c r="SAN16" s="22"/>
      <c r="SAO16" s="22"/>
      <c r="SAP16" s="22"/>
      <c r="SAQ16" s="22"/>
      <c r="SAR16" s="22"/>
      <c r="SAS16" s="22"/>
      <c r="SAT16" s="22"/>
      <c r="SAU16" s="22"/>
      <c r="SAV16" s="22"/>
      <c r="SAW16" s="22"/>
      <c r="SAX16" s="22"/>
      <c r="SAY16" s="22"/>
      <c r="SAZ16" s="22"/>
      <c r="SBA16" s="22"/>
      <c r="SBB16" s="22"/>
      <c r="SBC16" s="22"/>
      <c r="SBD16" s="22"/>
      <c r="SBE16" s="22"/>
      <c r="SBF16" s="22"/>
      <c r="SBG16" s="22"/>
      <c r="SBH16" s="22"/>
      <c r="SBI16" s="22"/>
      <c r="SBJ16" s="22"/>
      <c r="SBK16" s="22"/>
      <c r="SBL16" s="22"/>
      <c r="SBM16" s="22"/>
      <c r="SBN16" s="22"/>
      <c r="SBO16" s="22"/>
      <c r="SBP16" s="22"/>
      <c r="SBQ16" s="22"/>
      <c r="SBR16" s="22"/>
      <c r="SBS16" s="22"/>
      <c r="SBT16" s="22"/>
      <c r="SBU16" s="22"/>
      <c r="SBV16" s="22"/>
      <c r="SBW16" s="22"/>
      <c r="SBX16" s="22"/>
      <c r="SBY16" s="22"/>
      <c r="SBZ16" s="22"/>
      <c r="SCA16" s="22"/>
      <c r="SCB16" s="22"/>
      <c r="SCC16" s="22"/>
      <c r="SCD16" s="22"/>
      <c r="SCE16" s="22"/>
      <c r="SCF16" s="22"/>
      <c r="SCG16" s="22"/>
      <c r="SCH16" s="22"/>
      <c r="SCI16" s="22"/>
      <c r="SCJ16" s="22"/>
      <c r="SCK16" s="22"/>
      <c r="SCL16" s="22"/>
      <c r="SCM16" s="22"/>
      <c r="SCN16" s="22"/>
      <c r="SCO16" s="22"/>
      <c r="SCP16" s="22"/>
      <c r="SCQ16" s="22"/>
      <c r="SCR16" s="22"/>
      <c r="SCS16" s="22"/>
      <c r="SCT16" s="22"/>
      <c r="SCU16" s="22"/>
      <c r="SCV16" s="22"/>
      <c r="SCW16" s="22"/>
      <c r="SCX16" s="22"/>
      <c r="SCY16" s="22"/>
      <c r="SCZ16" s="22"/>
      <c r="SDA16" s="22"/>
      <c r="SDB16" s="22"/>
      <c r="SDC16" s="22"/>
      <c r="SDD16" s="22"/>
      <c r="SDE16" s="22"/>
      <c r="SDF16" s="22"/>
      <c r="SDG16" s="22"/>
      <c r="SDH16" s="22"/>
      <c r="SDI16" s="22"/>
      <c r="SDJ16" s="22"/>
      <c r="SDK16" s="22"/>
      <c r="SDL16" s="22"/>
      <c r="SDM16" s="22"/>
      <c r="SDN16" s="22"/>
      <c r="SDO16" s="22"/>
      <c r="SDP16" s="22"/>
      <c r="SDQ16" s="22"/>
      <c r="SDR16" s="22"/>
      <c r="SDS16" s="22"/>
      <c r="SDT16" s="22"/>
      <c r="SDU16" s="22"/>
      <c r="SDV16" s="22"/>
      <c r="SDW16" s="22"/>
      <c r="SDX16" s="22"/>
      <c r="SDY16" s="22"/>
      <c r="SDZ16" s="22"/>
      <c r="SEA16" s="22"/>
      <c r="SEB16" s="22"/>
      <c r="SEC16" s="22"/>
      <c r="SED16" s="22"/>
      <c r="SEE16" s="22"/>
      <c r="SEF16" s="22"/>
      <c r="SEG16" s="22"/>
      <c r="SEH16" s="22"/>
      <c r="SEI16" s="22"/>
      <c r="SEJ16" s="22"/>
      <c r="SEK16" s="22"/>
      <c r="SEL16" s="22"/>
      <c r="SEM16" s="22"/>
      <c r="SEN16" s="22"/>
      <c r="SEO16" s="22"/>
      <c r="SEP16" s="22"/>
      <c r="SEQ16" s="22"/>
      <c r="SER16" s="22"/>
      <c r="SES16" s="22"/>
      <c r="SET16" s="22"/>
      <c r="SEU16" s="22"/>
      <c r="SEV16" s="22"/>
      <c r="SEW16" s="22"/>
      <c r="SEX16" s="22"/>
      <c r="SEY16" s="22"/>
      <c r="SEZ16" s="22"/>
      <c r="SFA16" s="22"/>
      <c r="SFB16" s="22"/>
      <c r="SFC16" s="22"/>
      <c r="SFD16" s="22"/>
      <c r="SFE16" s="22"/>
      <c r="SFF16" s="22"/>
      <c r="SFG16" s="22"/>
      <c r="SFH16" s="22"/>
      <c r="SFI16" s="22"/>
      <c r="SFJ16" s="22"/>
      <c r="SFK16" s="22"/>
      <c r="SFL16" s="22"/>
      <c r="SFM16" s="22"/>
      <c r="SFN16" s="22"/>
      <c r="SFO16" s="22"/>
      <c r="SFP16" s="22"/>
      <c r="SFQ16" s="22"/>
      <c r="SFR16" s="22"/>
      <c r="SFS16" s="22"/>
      <c r="SFT16" s="22"/>
      <c r="SFU16" s="22"/>
      <c r="SFV16" s="22"/>
      <c r="SFW16" s="22"/>
      <c r="SFX16" s="22"/>
      <c r="SFY16" s="22"/>
      <c r="SFZ16" s="22"/>
      <c r="SGA16" s="22"/>
      <c r="SGB16" s="22"/>
      <c r="SGC16" s="22"/>
      <c r="SGD16" s="22"/>
      <c r="SGE16" s="22"/>
      <c r="SGF16" s="22"/>
      <c r="SGG16" s="22"/>
      <c r="SGH16" s="22"/>
      <c r="SGI16" s="22"/>
      <c r="SGJ16" s="22"/>
      <c r="SGK16" s="22"/>
      <c r="SGL16" s="22"/>
      <c r="SGM16" s="22"/>
      <c r="SGN16" s="22"/>
      <c r="SGO16" s="22"/>
      <c r="SGP16" s="22"/>
      <c r="SGQ16" s="22"/>
      <c r="SGR16" s="22"/>
      <c r="SGS16" s="22"/>
      <c r="SGT16" s="22"/>
      <c r="SGU16" s="22"/>
      <c r="SGV16" s="22"/>
      <c r="SGW16" s="22"/>
      <c r="SGX16" s="22"/>
      <c r="SGY16" s="22"/>
      <c r="SGZ16" s="22"/>
      <c r="SHA16" s="22"/>
      <c r="SHB16" s="22"/>
      <c r="SHC16" s="22"/>
      <c r="SHD16" s="22"/>
      <c r="SHE16" s="22"/>
      <c r="SHF16" s="22"/>
      <c r="SHG16" s="22"/>
      <c r="SHH16" s="22"/>
      <c r="SHI16" s="22"/>
      <c r="SHJ16" s="22"/>
      <c r="SHK16" s="22"/>
      <c r="SHL16" s="22"/>
      <c r="SHM16" s="22"/>
      <c r="SHN16" s="22"/>
      <c r="SHO16" s="22"/>
      <c r="SHP16" s="22"/>
      <c r="SHQ16" s="22"/>
      <c r="SHR16" s="22"/>
      <c r="SHS16" s="22"/>
      <c r="SHT16" s="22"/>
      <c r="SHU16" s="22"/>
      <c r="SHV16" s="22"/>
      <c r="SHW16" s="22"/>
      <c r="SHX16" s="22"/>
      <c r="SHY16" s="22"/>
      <c r="SHZ16" s="22"/>
      <c r="SIA16" s="22"/>
      <c r="SIB16" s="22"/>
      <c r="SIC16" s="22"/>
      <c r="SID16" s="22"/>
      <c r="SIE16" s="22"/>
      <c r="SIF16" s="22"/>
      <c r="SIG16" s="22"/>
      <c r="SIH16" s="22"/>
      <c r="SII16" s="22"/>
      <c r="SIJ16" s="22"/>
      <c r="SIK16" s="22"/>
      <c r="SIL16" s="22"/>
      <c r="SIM16" s="22"/>
      <c r="SIN16" s="22"/>
      <c r="SIO16" s="22"/>
      <c r="SIP16" s="22"/>
      <c r="SIQ16" s="22"/>
      <c r="SIR16" s="22"/>
      <c r="SIS16" s="22"/>
      <c r="SIT16" s="22"/>
      <c r="SIU16" s="22"/>
      <c r="SIV16" s="22"/>
      <c r="SIW16" s="22"/>
      <c r="SIX16" s="22"/>
      <c r="SIY16" s="22"/>
      <c r="SIZ16" s="22"/>
      <c r="SJA16" s="22"/>
      <c r="SJB16" s="22"/>
      <c r="SJC16" s="22"/>
      <c r="SJD16" s="22"/>
      <c r="SJE16" s="22"/>
      <c r="SJF16" s="22"/>
      <c r="SJG16" s="22"/>
      <c r="SJH16" s="22"/>
      <c r="SJI16" s="22"/>
      <c r="SJJ16" s="22"/>
      <c r="SJK16" s="22"/>
      <c r="SJL16" s="22"/>
      <c r="SJM16" s="22"/>
      <c r="SJN16" s="22"/>
      <c r="SJO16" s="22"/>
      <c r="SJP16" s="22"/>
      <c r="SJQ16" s="22"/>
      <c r="SJR16" s="22"/>
      <c r="SJS16" s="22"/>
      <c r="SJT16" s="22"/>
      <c r="SJU16" s="22"/>
      <c r="SJV16" s="22"/>
      <c r="SJW16" s="22"/>
      <c r="SJX16" s="22"/>
      <c r="SJY16" s="22"/>
      <c r="SJZ16" s="22"/>
      <c r="SKA16" s="22"/>
      <c r="SKB16" s="22"/>
      <c r="SKC16" s="22"/>
      <c r="SKD16" s="22"/>
      <c r="SKE16" s="22"/>
      <c r="SKF16" s="22"/>
      <c r="SKG16" s="22"/>
      <c r="SKH16" s="22"/>
      <c r="SKI16" s="22"/>
      <c r="SKJ16" s="22"/>
      <c r="SKK16" s="22"/>
      <c r="SKL16" s="22"/>
      <c r="SKM16" s="22"/>
      <c r="SKN16" s="22"/>
      <c r="SKO16" s="22"/>
      <c r="SKP16" s="22"/>
      <c r="SKQ16" s="22"/>
      <c r="SKR16" s="22"/>
      <c r="SKS16" s="22"/>
      <c r="SKT16" s="22"/>
      <c r="SKU16" s="22"/>
      <c r="SKV16" s="22"/>
      <c r="SKW16" s="22"/>
      <c r="SKX16" s="22"/>
      <c r="SKY16" s="22"/>
      <c r="SKZ16" s="22"/>
      <c r="SLA16" s="22"/>
      <c r="SLB16" s="22"/>
      <c r="SLC16" s="22"/>
      <c r="SLD16" s="22"/>
      <c r="SLE16" s="22"/>
      <c r="SLF16" s="22"/>
      <c r="SLG16" s="22"/>
      <c r="SLH16" s="22"/>
      <c r="SLI16" s="22"/>
      <c r="SLJ16" s="22"/>
      <c r="SLK16" s="22"/>
      <c r="SLL16" s="22"/>
      <c r="SLM16" s="22"/>
      <c r="SLN16" s="22"/>
      <c r="SLO16" s="22"/>
      <c r="SLP16" s="22"/>
      <c r="SLQ16" s="22"/>
      <c r="SLR16" s="22"/>
      <c r="SLS16" s="22"/>
      <c r="SLT16" s="22"/>
      <c r="SLU16" s="22"/>
      <c r="SLV16" s="22"/>
      <c r="SLW16" s="22"/>
      <c r="SLX16" s="22"/>
      <c r="SLY16" s="22"/>
      <c r="SLZ16" s="22"/>
      <c r="SMA16" s="22"/>
      <c r="SMB16" s="22"/>
      <c r="SMC16" s="22"/>
      <c r="SMD16" s="22"/>
      <c r="SME16" s="22"/>
      <c r="SMF16" s="22"/>
      <c r="SMG16" s="22"/>
      <c r="SMH16" s="22"/>
      <c r="SMI16" s="22"/>
      <c r="SMJ16" s="22"/>
      <c r="SMK16" s="22"/>
      <c r="SML16" s="22"/>
      <c r="SMM16" s="22"/>
      <c r="SMN16" s="22"/>
      <c r="SMO16" s="22"/>
      <c r="SMP16" s="22"/>
      <c r="SMQ16" s="22"/>
      <c r="SMR16" s="22"/>
      <c r="SMS16" s="22"/>
      <c r="SMT16" s="22"/>
      <c r="SMU16" s="22"/>
      <c r="SMV16" s="22"/>
      <c r="SMW16" s="22"/>
      <c r="SMX16" s="22"/>
      <c r="SMY16" s="22"/>
      <c r="SMZ16" s="22"/>
      <c r="SNA16" s="22"/>
      <c r="SNB16" s="22"/>
      <c r="SNC16" s="22"/>
      <c r="SND16" s="22"/>
      <c r="SNE16" s="22"/>
      <c r="SNF16" s="22"/>
      <c r="SNG16" s="22"/>
      <c r="SNH16" s="22"/>
      <c r="SNI16" s="22"/>
      <c r="SNJ16" s="22"/>
      <c r="SNK16" s="22"/>
      <c r="SNL16" s="22"/>
      <c r="SNM16" s="22"/>
      <c r="SNN16" s="22"/>
      <c r="SNO16" s="22"/>
      <c r="SNP16" s="22"/>
      <c r="SNQ16" s="22"/>
      <c r="SNR16" s="22"/>
      <c r="SNS16" s="22"/>
      <c r="SNT16" s="22"/>
      <c r="SNU16" s="22"/>
      <c r="SNV16" s="22"/>
      <c r="SNW16" s="22"/>
      <c r="SNX16" s="22"/>
      <c r="SNY16" s="22"/>
      <c r="SNZ16" s="22"/>
      <c r="SOA16" s="22"/>
      <c r="SOB16" s="22"/>
      <c r="SOC16" s="22"/>
      <c r="SOD16" s="22"/>
      <c r="SOE16" s="22"/>
      <c r="SOF16" s="22"/>
      <c r="SOG16" s="22"/>
      <c r="SOH16" s="22"/>
      <c r="SOI16" s="22"/>
      <c r="SOJ16" s="22"/>
      <c r="SOK16" s="22"/>
      <c r="SOL16" s="22"/>
      <c r="SOM16" s="22"/>
      <c r="SON16" s="22"/>
      <c r="SOO16" s="22"/>
      <c r="SOP16" s="22"/>
      <c r="SOQ16" s="22"/>
      <c r="SOR16" s="22"/>
      <c r="SOS16" s="22"/>
      <c r="SOT16" s="22"/>
      <c r="SOU16" s="22"/>
      <c r="SOV16" s="22"/>
      <c r="SOW16" s="22"/>
      <c r="SOX16" s="22"/>
      <c r="SOY16" s="22"/>
      <c r="SOZ16" s="22"/>
      <c r="SPA16" s="22"/>
      <c r="SPB16" s="22"/>
      <c r="SPC16" s="22"/>
      <c r="SPD16" s="22"/>
      <c r="SPE16" s="22"/>
      <c r="SPF16" s="22"/>
      <c r="SPG16" s="22"/>
      <c r="SPH16" s="22"/>
      <c r="SPI16" s="22"/>
      <c r="SPJ16" s="22"/>
      <c r="SPK16" s="22"/>
      <c r="SPL16" s="22"/>
      <c r="SPM16" s="22"/>
      <c r="SPN16" s="22"/>
      <c r="SPO16" s="22"/>
      <c r="SPP16" s="22"/>
      <c r="SPQ16" s="22"/>
      <c r="SPR16" s="22"/>
      <c r="SPS16" s="22"/>
      <c r="SPT16" s="22"/>
      <c r="SPU16" s="22"/>
      <c r="SPV16" s="22"/>
      <c r="SPW16" s="22"/>
      <c r="SPX16" s="22"/>
      <c r="SPY16" s="22"/>
      <c r="SPZ16" s="22"/>
      <c r="SQA16" s="22"/>
      <c r="SQB16" s="22"/>
      <c r="SQC16" s="22"/>
      <c r="SQD16" s="22"/>
      <c r="SQE16" s="22"/>
      <c r="SQF16" s="22"/>
      <c r="SQG16" s="22"/>
      <c r="SQH16" s="22"/>
      <c r="SQI16" s="22"/>
      <c r="SQJ16" s="22"/>
      <c r="SQK16" s="22"/>
      <c r="SQL16" s="22"/>
      <c r="SQM16" s="22"/>
      <c r="SQN16" s="22"/>
      <c r="SQO16" s="22"/>
      <c r="SQP16" s="22"/>
      <c r="SQQ16" s="22"/>
      <c r="SQR16" s="22"/>
      <c r="SQS16" s="22"/>
      <c r="SQT16" s="22"/>
      <c r="SQU16" s="22"/>
      <c r="SQV16" s="22"/>
      <c r="SQW16" s="22"/>
      <c r="SQX16" s="22"/>
      <c r="SQY16" s="22"/>
      <c r="SQZ16" s="22"/>
      <c r="SRA16" s="22"/>
      <c r="SRB16" s="22"/>
      <c r="SRC16" s="22"/>
      <c r="SRD16" s="22"/>
      <c r="SRE16" s="22"/>
      <c r="SRF16" s="22"/>
      <c r="SRG16" s="22"/>
      <c r="SRH16" s="22"/>
      <c r="SRI16" s="22"/>
      <c r="SRJ16" s="22"/>
      <c r="SRK16" s="22"/>
      <c r="SRL16" s="22"/>
      <c r="SRM16" s="22"/>
      <c r="SRN16" s="22"/>
      <c r="SRO16" s="22"/>
      <c r="SRP16" s="22"/>
      <c r="SRQ16" s="22"/>
      <c r="SRR16" s="22"/>
      <c r="SRS16" s="22"/>
      <c r="SRT16" s="22"/>
      <c r="SRU16" s="22"/>
      <c r="SRV16" s="22"/>
      <c r="SRW16" s="22"/>
      <c r="SRX16" s="22"/>
      <c r="SRY16" s="22"/>
      <c r="SRZ16" s="22"/>
      <c r="SSA16" s="22"/>
      <c r="SSB16" s="22"/>
      <c r="SSC16" s="22"/>
      <c r="SSD16" s="22"/>
      <c r="SSE16" s="22"/>
      <c r="SSF16" s="22"/>
      <c r="SSG16" s="22"/>
      <c r="SSH16" s="22"/>
      <c r="SSI16" s="22"/>
      <c r="SSJ16" s="22"/>
      <c r="SSK16" s="22"/>
      <c r="SSL16" s="22"/>
      <c r="SSM16" s="22"/>
      <c r="SSN16" s="22"/>
      <c r="SSO16" s="22"/>
      <c r="SSP16" s="22"/>
      <c r="SSQ16" s="22"/>
      <c r="SSR16" s="22"/>
      <c r="SSS16" s="22"/>
      <c r="SST16" s="22"/>
      <c r="SSU16" s="22"/>
      <c r="SSV16" s="22"/>
      <c r="SSW16" s="22"/>
      <c r="SSX16" s="22"/>
      <c r="SSY16" s="22"/>
      <c r="SSZ16" s="22"/>
      <c r="STA16" s="22"/>
      <c r="STB16" s="22"/>
      <c r="STC16" s="22"/>
      <c r="STD16" s="22"/>
      <c r="STE16" s="22"/>
      <c r="STF16" s="22"/>
      <c r="STG16" s="22"/>
      <c r="STH16" s="22"/>
      <c r="STI16" s="22"/>
      <c r="STJ16" s="22"/>
      <c r="STK16" s="22"/>
      <c r="STL16" s="22"/>
      <c r="STM16" s="22"/>
      <c r="STN16" s="22"/>
      <c r="STO16" s="22"/>
      <c r="STP16" s="22"/>
      <c r="STQ16" s="22"/>
      <c r="STR16" s="22"/>
      <c r="STS16" s="22"/>
      <c r="STT16" s="22"/>
      <c r="STU16" s="22"/>
      <c r="STV16" s="22"/>
      <c r="STW16" s="22"/>
      <c r="STX16" s="22"/>
      <c r="STY16" s="22"/>
      <c r="STZ16" s="22"/>
      <c r="SUA16" s="22"/>
      <c r="SUB16" s="22"/>
      <c r="SUC16" s="22"/>
      <c r="SUD16" s="22"/>
      <c r="SUE16" s="22"/>
      <c r="SUF16" s="22"/>
      <c r="SUG16" s="22"/>
      <c r="SUH16" s="22"/>
      <c r="SUI16" s="22"/>
      <c r="SUJ16" s="22"/>
      <c r="SUK16" s="22"/>
      <c r="SUL16" s="22"/>
      <c r="SUM16" s="22"/>
      <c r="SUN16" s="22"/>
      <c r="SUO16" s="22"/>
      <c r="SUP16" s="22"/>
      <c r="SUQ16" s="22"/>
      <c r="SUR16" s="22"/>
      <c r="SUS16" s="22"/>
      <c r="SUT16" s="22"/>
      <c r="SUU16" s="22"/>
      <c r="SUV16" s="22"/>
      <c r="SUW16" s="22"/>
      <c r="SUX16" s="22"/>
      <c r="SUY16" s="22"/>
      <c r="SUZ16" s="22"/>
      <c r="SVA16" s="22"/>
      <c r="SVB16" s="22"/>
      <c r="SVC16" s="22"/>
      <c r="SVD16" s="22"/>
      <c r="SVE16" s="22"/>
      <c r="SVF16" s="22"/>
      <c r="SVG16" s="22"/>
      <c r="SVH16" s="22"/>
      <c r="SVI16" s="22"/>
      <c r="SVJ16" s="22"/>
      <c r="SVK16" s="22"/>
      <c r="SVL16" s="22"/>
      <c r="SVM16" s="22"/>
      <c r="SVN16" s="22"/>
      <c r="SVO16" s="22"/>
      <c r="SVP16" s="22"/>
      <c r="SVQ16" s="22"/>
      <c r="SVR16" s="22"/>
      <c r="SVS16" s="22"/>
      <c r="SVT16" s="22"/>
      <c r="SVU16" s="22"/>
      <c r="SVV16" s="22"/>
      <c r="SVW16" s="22"/>
      <c r="SVX16" s="22"/>
      <c r="SVY16" s="22"/>
      <c r="SVZ16" s="22"/>
      <c r="SWA16" s="22"/>
      <c r="SWB16" s="22"/>
      <c r="SWC16" s="22"/>
      <c r="SWD16" s="22"/>
      <c r="SWE16" s="22"/>
      <c r="SWF16" s="22"/>
      <c r="SWG16" s="22"/>
      <c r="SWH16" s="22"/>
      <c r="SWI16" s="22"/>
      <c r="SWJ16" s="22"/>
      <c r="SWK16" s="22"/>
      <c r="SWL16" s="22"/>
      <c r="SWM16" s="22"/>
      <c r="SWN16" s="22"/>
      <c r="SWO16" s="22"/>
      <c r="SWP16" s="22"/>
      <c r="SWQ16" s="22"/>
      <c r="SWR16" s="22"/>
      <c r="SWS16" s="22"/>
      <c r="SWT16" s="22"/>
      <c r="SWU16" s="22"/>
      <c r="SWV16" s="22"/>
      <c r="SWW16" s="22"/>
      <c r="SWX16" s="22"/>
      <c r="SWY16" s="22"/>
      <c r="SWZ16" s="22"/>
      <c r="SXA16" s="22"/>
      <c r="SXB16" s="22"/>
      <c r="SXC16" s="22"/>
      <c r="SXD16" s="22"/>
      <c r="SXE16" s="22"/>
      <c r="SXF16" s="22"/>
      <c r="SXG16" s="22"/>
      <c r="SXH16" s="22"/>
      <c r="SXI16" s="22"/>
      <c r="SXJ16" s="22"/>
      <c r="SXK16" s="22"/>
      <c r="SXL16" s="22"/>
      <c r="SXM16" s="22"/>
      <c r="SXN16" s="22"/>
      <c r="SXO16" s="22"/>
      <c r="SXP16" s="22"/>
      <c r="SXQ16" s="22"/>
      <c r="SXR16" s="22"/>
      <c r="SXS16" s="22"/>
      <c r="SXT16" s="22"/>
      <c r="SXU16" s="22"/>
      <c r="SXV16" s="22"/>
      <c r="SXW16" s="22"/>
      <c r="SXX16" s="22"/>
      <c r="SXY16" s="22"/>
      <c r="SXZ16" s="22"/>
      <c r="SYA16" s="22"/>
      <c r="SYB16" s="22"/>
      <c r="SYC16" s="22"/>
      <c r="SYD16" s="22"/>
      <c r="SYE16" s="22"/>
      <c r="SYF16" s="22"/>
      <c r="SYG16" s="22"/>
      <c r="SYH16" s="22"/>
      <c r="SYI16" s="22"/>
      <c r="SYJ16" s="22"/>
      <c r="SYK16" s="22"/>
      <c r="SYL16" s="22"/>
      <c r="SYM16" s="22"/>
      <c r="SYN16" s="22"/>
      <c r="SYO16" s="22"/>
      <c r="SYP16" s="22"/>
      <c r="SYQ16" s="22"/>
      <c r="SYR16" s="22"/>
      <c r="SYS16" s="22"/>
      <c r="SYT16" s="22"/>
      <c r="SYU16" s="22"/>
      <c r="SYV16" s="22"/>
      <c r="SYW16" s="22"/>
      <c r="SYX16" s="22"/>
      <c r="SYY16" s="22"/>
      <c r="SYZ16" s="22"/>
      <c r="SZA16" s="22"/>
      <c r="SZB16" s="22"/>
      <c r="SZC16" s="22"/>
      <c r="SZD16" s="22"/>
      <c r="SZE16" s="22"/>
      <c r="SZF16" s="22"/>
      <c r="SZG16" s="22"/>
      <c r="SZH16" s="22"/>
      <c r="SZI16" s="22"/>
      <c r="SZJ16" s="22"/>
      <c r="SZK16" s="22"/>
      <c r="SZL16" s="22"/>
      <c r="SZM16" s="22"/>
      <c r="SZN16" s="22"/>
      <c r="SZO16" s="22"/>
      <c r="SZP16" s="22"/>
      <c r="SZQ16" s="22"/>
      <c r="SZR16" s="22"/>
      <c r="SZS16" s="22"/>
      <c r="SZT16" s="22"/>
      <c r="SZU16" s="22"/>
      <c r="SZV16" s="22"/>
      <c r="SZW16" s="22"/>
      <c r="SZX16" s="22"/>
      <c r="SZY16" s="22"/>
      <c r="SZZ16" s="22"/>
      <c r="TAA16" s="22"/>
      <c r="TAB16" s="22"/>
      <c r="TAC16" s="22"/>
      <c r="TAD16" s="22"/>
      <c r="TAE16" s="22"/>
      <c r="TAF16" s="22"/>
      <c r="TAG16" s="22"/>
      <c r="TAH16" s="22"/>
      <c r="TAI16" s="22"/>
      <c r="TAJ16" s="22"/>
      <c r="TAK16" s="22"/>
      <c r="TAL16" s="22"/>
      <c r="TAM16" s="22"/>
      <c r="TAN16" s="22"/>
      <c r="TAO16" s="22"/>
      <c r="TAP16" s="22"/>
      <c r="TAQ16" s="22"/>
      <c r="TAR16" s="22"/>
      <c r="TAS16" s="22"/>
      <c r="TAT16" s="22"/>
      <c r="TAU16" s="22"/>
      <c r="TAV16" s="22"/>
      <c r="TAW16" s="22"/>
      <c r="TAX16" s="22"/>
      <c r="TAY16" s="22"/>
      <c r="TAZ16" s="22"/>
      <c r="TBA16" s="22"/>
      <c r="TBB16" s="22"/>
      <c r="TBC16" s="22"/>
      <c r="TBD16" s="22"/>
      <c r="TBE16" s="22"/>
      <c r="TBF16" s="22"/>
      <c r="TBG16" s="22"/>
      <c r="TBH16" s="22"/>
      <c r="TBI16" s="22"/>
      <c r="TBJ16" s="22"/>
      <c r="TBK16" s="22"/>
      <c r="TBL16" s="22"/>
      <c r="TBM16" s="22"/>
      <c r="TBN16" s="22"/>
      <c r="TBO16" s="22"/>
      <c r="TBP16" s="22"/>
      <c r="TBQ16" s="22"/>
      <c r="TBR16" s="22"/>
      <c r="TBS16" s="22"/>
      <c r="TBT16" s="22"/>
      <c r="TBU16" s="22"/>
      <c r="TBV16" s="22"/>
      <c r="TBW16" s="22"/>
      <c r="TBX16" s="22"/>
      <c r="TBY16" s="22"/>
      <c r="TBZ16" s="22"/>
      <c r="TCA16" s="22"/>
      <c r="TCB16" s="22"/>
      <c r="TCC16" s="22"/>
      <c r="TCD16" s="22"/>
      <c r="TCE16" s="22"/>
      <c r="TCF16" s="22"/>
      <c r="TCG16" s="22"/>
      <c r="TCH16" s="22"/>
      <c r="TCI16" s="22"/>
      <c r="TCJ16" s="22"/>
      <c r="TCK16" s="22"/>
      <c r="TCL16" s="22"/>
      <c r="TCM16" s="22"/>
      <c r="TCN16" s="22"/>
      <c r="TCO16" s="22"/>
      <c r="TCP16" s="22"/>
      <c r="TCQ16" s="22"/>
      <c r="TCR16" s="22"/>
      <c r="TCS16" s="22"/>
      <c r="TCT16" s="22"/>
      <c r="TCU16" s="22"/>
      <c r="TCV16" s="22"/>
      <c r="TCW16" s="22"/>
      <c r="TCX16" s="22"/>
      <c r="TCY16" s="22"/>
      <c r="TCZ16" s="22"/>
      <c r="TDA16" s="22"/>
      <c r="TDB16" s="22"/>
      <c r="TDC16" s="22"/>
      <c r="TDD16" s="22"/>
      <c r="TDE16" s="22"/>
      <c r="TDF16" s="22"/>
      <c r="TDG16" s="22"/>
      <c r="TDH16" s="22"/>
      <c r="TDI16" s="22"/>
      <c r="TDJ16" s="22"/>
      <c r="TDK16" s="22"/>
      <c r="TDL16" s="22"/>
      <c r="TDM16" s="22"/>
      <c r="TDN16" s="22"/>
      <c r="TDO16" s="22"/>
      <c r="TDP16" s="22"/>
      <c r="TDQ16" s="22"/>
      <c r="TDR16" s="22"/>
      <c r="TDS16" s="22"/>
      <c r="TDT16" s="22"/>
      <c r="TDU16" s="22"/>
      <c r="TDV16" s="22"/>
      <c r="TDW16" s="22"/>
      <c r="TDX16" s="22"/>
      <c r="TDY16" s="22"/>
      <c r="TDZ16" s="22"/>
      <c r="TEA16" s="22"/>
      <c r="TEB16" s="22"/>
      <c r="TEC16" s="22"/>
      <c r="TED16" s="22"/>
      <c r="TEE16" s="22"/>
      <c r="TEF16" s="22"/>
      <c r="TEG16" s="22"/>
      <c r="TEH16" s="22"/>
      <c r="TEI16" s="22"/>
      <c r="TEJ16" s="22"/>
      <c r="TEK16" s="22"/>
      <c r="TEL16" s="22"/>
      <c r="TEM16" s="22"/>
      <c r="TEN16" s="22"/>
      <c r="TEO16" s="22"/>
      <c r="TEP16" s="22"/>
      <c r="TEQ16" s="22"/>
      <c r="TER16" s="22"/>
      <c r="TES16" s="22"/>
      <c r="TET16" s="22"/>
      <c r="TEU16" s="22"/>
      <c r="TEV16" s="22"/>
      <c r="TEW16" s="22"/>
      <c r="TEX16" s="22"/>
      <c r="TEY16" s="22"/>
      <c r="TEZ16" s="22"/>
      <c r="TFA16" s="22"/>
      <c r="TFB16" s="22"/>
      <c r="TFC16" s="22"/>
      <c r="TFD16" s="22"/>
      <c r="TFE16" s="22"/>
      <c r="TFF16" s="22"/>
      <c r="TFG16" s="22"/>
      <c r="TFH16" s="22"/>
      <c r="TFI16" s="22"/>
      <c r="TFJ16" s="22"/>
      <c r="TFK16" s="22"/>
      <c r="TFL16" s="22"/>
      <c r="TFM16" s="22"/>
      <c r="TFN16" s="22"/>
      <c r="TFO16" s="22"/>
      <c r="TFP16" s="22"/>
      <c r="TFQ16" s="22"/>
      <c r="TFR16" s="22"/>
      <c r="TFS16" s="22"/>
      <c r="TFT16" s="22"/>
      <c r="TFU16" s="22"/>
      <c r="TFV16" s="22"/>
      <c r="TFW16" s="22"/>
      <c r="TFX16" s="22"/>
      <c r="TFY16" s="22"/>
      <c r="TFZ16" s="22"/>
      <c r="TGA16" s="22"/>
      <c r="TGB16" s="22"/>
      <c r="TGC16" s="22"/>
      <c r="TGD16" s="22"/>
      <c r="TGE16" s="22"/>
      <c r="TGF16" s="22"/>
      <c r="TGG16" s="22"/>
      <c r="TGH16" s="22"/>
      <c r="TGI16" s="22"/>
      <c r="TGJ16" s="22"/>
      <c r="TGK16" s="22"/>
      <c r="TGL16" s="22"/>
      <c r="TGM16" s="22"/>
      <c r="TGN16" s="22"/>
      <c r="TGO16" s="22"/>
      <c r="TGP16" s="22"/>
      <c r="TGQ16" s="22"/>
      <c r="TGR16" s="22"/>
      <c r="TGS16" s="22"/>
      <c r="TGT16" s="22"/>
      <c r="TGU16" s="22"/>
      <c r="TGV16" s="22"/>
      <c r="TGW16" s="22"/>
      <c r="TGX16" s="22"/>
      <c r="TGY16" s="22"/>
      <c r="TGZ16" s="22"/>
      <c r="THA16" s="22"/>
      <c r="THB16" s="22"/>
      <c r="THC16" s="22"/>
      <c r="THD16" s="22"/>
      <c r="THE16" s="22"/>
      <c r="THF16" s="22"/>
      <c r="THG16" s="22"/>
      <c r="THH16" s="22"/>
      <c r="THI16" s="22"/>
      <c r="THJ16" s="22"/>
      <c r="THK16" s="22"/>
      <c r="THL16" s="22"/>
      <c r="THM16" s="22"/>
      <c r="THN16" s="22"/>
      <c r="THO16" s="22"/>
      <c r="THP16" s="22"/>
      <c r="THQ16" s="22"/>
      <c r="THR16" s="22"/>
      <c r="THS16" s="22"/>
      <c r="THT16" s="22"/>
      <c r="THU16" s="22"/>
      <c r="THV16" s="22"/>
      <c r="THW16" s="22"/>
      <c r="THX16" s="22"/>
      <c r="THY16" s="22"/>
      <c r="THZ16" s="22"/>
      <c r="TIA16" s="22"/>
      <c r="TIB16" s="22"/>
      <c r="TIC16" s="22"/>
      <c r="TID16" s="22"/>
      <c r="TIE16" s="22"/>
      <c r="TIF16" s="22"/>
      <c r="TIG16" s="22"/>
      <c r="TIH16" s="22"/>
      <c r="TII16" s="22"/>
      <c r="TIJ16" s="22"/>
      <c r="TIK16" s="22"/>
      <c r="TIL16" s="22"/>
      <c r="TIM16" s="22"/>
      <c r="TIN16" s="22"/>
      <c r="TIO16" s="22"/>
      <c r="TIP16" s="22"/>
      <c r="TIQ16" s="22"/>
      <c r="TIR16" s="22"/>
      <c r="TIS16" s="22"/>
      <c r="TIT16" s="22"/>
      <c r="TIU16" s="22"/>
      <c r="TIV16" s="22"/>
      <c r="TIW16" s="22"/>
      <c r="TIX16" s="22"/>
      <c r="TIY16" s="22"/>
      <c r="TIZ16" s="22"/>
      <c r="TJA16" s="22"/>
      <c r="TJB16" s="22"/>
      <c r="TJC16" s="22"/>
      <c r="TJD16" s="22"/>
      <c r="TJE16" s="22"/>
      <c r="TJF16" s="22"/>
      <c r="TJG16" s="22"/>
      <c r="TJH16" s="22"/>
      <c r="TJI16" s="22"/>
      <c r="TJJ16" s="22"/>
      <c r="TJK16" s="22"/>
      <c r="TJL16" s="22"/>
      <c r="TJM16" s="22"/>
      <c r="TJN16" s="22"/>
      <c r="TJO16" s="22"/>
      <c r="TJP16" s="22"/>
      <c r="TJQ16" s="22"/>
      <c r="TJR16" s="22"/>
      <c r="TJS16" s="22"/>
      <c r="TJT16" s="22"/>
      <c r="TJU16" s="22"/>
      <c r="TJV16" s="22"/>
      <c r="TJW16" s="22"/>
      <c r="TJX16" s="22"/>
      <c r="TJY16" s="22"/>
      <c r="TJZ16" s="22"/>
      <c r="TKA16" s="22"/>
      <c r="TKB16" s="22"/>
      <c r="TKC16" s="22"/>
      <c r="TKD16" s="22"/>
      <c r="TKE16" s="22"/>
      <c r="TKF16" s="22"/>
      <c r="TKG16" s="22"/>
      <c r="TKH16" s="22"/>
      <c r="TKI16" s="22"/>
      <c r="TKJ16" s="22"/>
      <c r="TKK16" s="22"/>
      <c r="TKL16" s="22"/>
      <c r="TKM16" s="22"/>
      <c r="TKN16" s="22"/>
      <c r="TKO16" s="22"/>
      <c r="TKP16" s="22"/>
      <c r="TKQ16" s="22"/>
      <c r="TKR16" s="22"/>
      <c r="TKS16" s="22"/>
      <c r="TKT16" s="22"/>
      <c r="TKU16" s="22"/>
      <c r="TKV16" s="22"/>
      <c r="TKW16" s="22"/>
      <c r="TKX16" s="22"/>
      <c r="TKY16" s="22"/>
      <c r="TKZ16" s="22"/>
      <c r="TLA16" s="22"/>
      <c r="TLB16" s="22"/>
      <c r="TLC16" s="22"/>
      <c r="TLD16" s="22"/>
      <c r="TLE16" s="22"/>
      <c r="TLF16" s="22"/>
      <c r="TLG16" s="22"/>
      <c r="TLH16" s="22"/>
      <c r="TLI16" s="22"/>
      <c r="TLJ16" s="22"/>
      <c r="TLK16" s="22"/>
      <c r="TLL16" s="22"/>
      <c r="TLM16" s="22"/>
      <c r="TLN16" s="22"/>
      <c r="TLO16" s="22"/>
      <c r="TLP16" s="22"/>
      <c r="TLQ16" s="22"/>
      <c r="TLR16" s="22"/>
      <c r="TLS16" s="22"/>
      <c r="TLT16" s="22"/>
      <c r="TLU16" s="22"/>
      <c r="TLV16" s="22"/>
      <c r="TLW16" s="22"/>
      <c r="TLX16" s="22"/>
      <c r="TLY16" s="22"/>
      <c r="TLZ16" s="22"/>
      <c r="TMA16" s="22"/>
      <c r="TMB16" s="22"/>
      <c r="TMC16" s="22"/>
      <c r="TMD16" s="22"/>
      <c r="TME16" s="22"/>
      <c r="TMF16" s="22"/>
      <c r="TMG16" s="22"/>
      <c r="TMH16" s="22"/>
      <c r="TMI16" s="22"/>
      <c r="TMJ16" s="22"/>
      <c r="TMK16" s="22"/>
      <c r="TML16" s="22"/>
      <c r="TMM16" s="22"/>
      <c r="TMN16" s="22"/>
      <c r="TMO16" s="22"/>
      <c r="TMP16" s="22"/>
      <c r="TMQ16" s="22"/>
      <c r="TMR16" s="22"/>
      <c r="TMS16" s="22"/>
      <c r="TMT16" s="22"/>
      <c r="TMU16" s="22"/>
      <c r="TMV16" s="22"/>
      <c r="TMW16" s="22"/>
      <c r="TMX16" s="22"/>
      <c r="TMY16" s="22"/>
      <c r="TMZ16" s="22"/>
      <c r="TNA16" s="22"/>
      <c r="TNB16" s="22"/>
      <c r="TNC16" s="22"/>
      <c r="TND16" s="22"/>
      <c r="TNE16" s="22"/>
      <c r="TNF16" s="22"/>
      <c r="TNG16" s="22"/>
      <c r="TNH16" s="22"/>
      <c r="TNI16" s="22"/>
      <c r="TNJ16" s="22"/>
      <c r="TNK16" s="22"/>
      <c r="TNL16" s="22"/>
      <c r="TNM16" s="22"/>
      <c r="TNN16" s="22"/>
      <c r="TNO16" s="22"/>
      <c r="TNP16" s="22"/>
      <c r="TNQ16" s="22"/>
      <c r="TNR16" s="22"/>
      <c r="TNS16" s="22"/>
      <c r="TNT16" s="22"/>
      <c r="TNU16" s="22"/>
      <c r="TNV16" s="22"/>
      <c r="TNW16" s="22"/>
      <c r="TNX16" s="22"/>
      <c r="TNY16" s="22"/>
      <c r="TNZ16" s="22"/>
      <c r="TOA16" s="22"/>
      <c r="TOB16" s="22"/>
      <c r="TOC16" s="22"/>
      <c r="TOD16" s="22"/>
      <c r="TOE16" s="22"/>
      <c r="TOF16" s="22"/>
      <c r="TOG16" s="22"/>
      <c r="TOH16" s="22"/>
      <c r="TOI16" s="22"/>
      <c r="TOJ16" s="22"/>
      <c r="TOK16" s="22"/>
      <c r="TOL16" s="22"/>
      <c r="TOM16" s="22"/>
      <c r="TON16" s="22"/>
      <c r="TOO16" s="22"/>
      <c r="TOP16" s="22"/>
      <c r="TOQ16" s="22"/>
      <c r="TOR16" s="22"/>
      <c r="TOS16" s="22"/>
      <c r="TOT16" s="22"/>
      <c r="TOU16" s="22"/>
      <c r="TOV16" s="22"/>
      <c r="TOW16" s="22"/>
      <c r="TOX16" s="22"/>
      <c r="TOY16" s="22"/>
      <c r="TOZ16" s="22"/>
      <c r="TPA16" s="22"/>
      <c r="TPB16" s="22"/>
      <c r="TPC16" s="22"/>
      <c r="TPD16" s="22"/>
      <c r="TPE16" s="22"/>
      <c r="TPF16" s="22"/>
      <c r="TPG16" s="22"/>
      <c r="TPH16" s="22"/>
      <c r="TPI16" s="22"/>
      <c r="TPJ16" s="22"/>
      <c r="TPK16" s="22"/>
      <c r="TPL16" s="22"/>
      <c r="TPM16" s="22"/>
      <c r="TPN16" s="22"/>
      <c r="TPO16" s="22"/>
      <c r="TPP16" s="22"/>
      <c r="TPQ16" s="22"/>
      <c r="TPR16" s="22"/>
      <c r="TPS16" s="22"/>
      <c r="TPT16" s="22"/>
      <c r="TPU16" s="22"/>
      <c r="TPV16" s="22"/>
      <c r="TPW16" s="22"/>
      <c r="TPX16" s="22"/>
      <c r="TPY16" s="22"/>
      <c r="TPZ16" s="22"/>
      <c r="TQA16" s="22"/>
      <c r="TQB16" s="22"/>
      <c r="TQC16" s="22"/>
      <c r="TQD16" s="22"/>
      <c r="TQE16" s="22"/>
      <c r="TQF16" s="22"/>
      <c r="TQG16" s="22"/>
      <c r="TQH16" s="22"/>
      <c r="TQI16" s="22"/>
      <c r="TQJ16" s="22"/>
      <c r="TQK16" s="22"/>
      <c r="TQL16" s="22"/>
      <c r="TQM16" s="22"/>
      <c r="TQN16" s="22"/>
      <c r="TQO16" s="22"/>
      <c r="TQP16" s="22"/>
      <c r="TQQ16" s="22"/>
      <c r="TQR16" s="22"/>
      <c r="TQS16" s="22"/>
      <c r="TQT16" s="22"/>
      <c r="TQU16" s="22"/>
      <c r="TQV16" s="22"/>
      <c r="TQW16" s="22"/>
      <c r="TQX16" s="22"/>
      <c r="TQY16" s="22"/>
      <c r="TQZ16" s="22"/>
      <c r="TRA16" s="22"/>
      <c r="TRB16" s="22"/>
      <c r="TRC16" s="22"/>
      <c r="TRD16" s="22"/>
      <c r="TRE16" s="22"/>
      <c r="TRF16" s="22"/>
      <c r="TRG16" s="22"/>
      <c r="TRH16" s="22"/>
      <c r="TRI16" s="22"/>
      <c r="TRJ16" s="22"/>
      <c r="TRK16" s="22"/>
      <c r="TRL16" s="22"/>
      <c r="TRM16" s="22"/>
      <c r="TRN16" s="22"/>
      <c r="TRO16" s="22"/>
      <c r="TRP16" s="22"/>
      <c r="TRQ16" s="22"/>
      <c r="TRR16" s="22"/>
      <c r="TRS16" s="22"/>
      <c r="TRT16" s="22"/>
      <c r="TRU16" s="22"/>
      <c r="TRV16" s="22"/>
      <c r="TRW16" s="22"/>
      <c r="TRX16" s="22"/>
      <c r="TRY16" s="22"/>
      <c r="TRZ16" s="22"/>
      <c r="TSA16" s="22"/>
      <c r="TSB16" s="22"/>
      <c r="TSC16" s="22"/>
      <c r="TSD16" s="22"/>
      <c r="TSE16" s="22"/>
      <c r="TSF16" s="22"/>
      <c r="TSG16" s="22"/>
      <c r="TSH16" s="22"/>
      <c r="TSI16" s="22"/>
      <c r="TSJ16" s="22"/>
      <c r="TSK16" s="22"/>
      <c r="TSL16" s="22"/>
      <c r="TSM16" s="22"/>
      <c r="TSN16" s="22"/>
      <c r="TSO16" s="22"/>
      <c r="TSP16" s="22"/>
      <c r="TSQ16" s="22"/>
      <c r="TSR16" s="22"/>
      <c r="TSS16" s="22"/>
      <c r="TST16" s="22"/>
      <c r="TSU16" s="22"/>
      <c r="TSV16" s="22"/>
      <c r="TSW16" s="22"/>
      <c r="TSX16" s="22"/>
      <c r="TSY16" s="22"/>
      <c r="TSZ16" s="22"/>
      <c r="TTA16" s="22"/>
      <c r="TTB16" s="22"/>
      <c r="TTC16" s="22"/>
      <c r="TTD16" s="22"/>
      <c r="TTE16" s="22"/>
      <c r="TTF16" s="22"/>
      <c r="TTG16" s="22"/>
      <c r="TTH16" s="22"/>
      <c r="TTI16" s="22"/>
      <c r="TTJ16" s="22"/>
      <c r="TTK16" s="22"/>
      <c r="TTL16" s="22"/>
      <c r="TTM16" s="22"/>
      <c r="TTN16" s="22"/>
      <c r="TTO16" s="22"/>
      <c r="TTP16" s="22"/>
      <c r="TTQ16" s="22"/>
      <c r="TTR16" s="22"/>
      <c r="TTS16" s="22"/>
      <c r="TTT16" s="22"/>
      <c r="TTU16" s="22"/>
      <c r="TTV16" s="22"/>
      <c r="TTW16" s="22"/>
      <c r="TTX16" s="22"/>
      <c r="TTY16" s="22"/>
      <c r="TTZ16" s="22"/>
      <c r="TUA16" s="22"/>
      <c r="TUB16" s="22"/>
      <c r="TUC16" s="22"/>
      <c r="TUD16" s="22"/>
      <c r="TUE16" s="22"/>
      <c r="TUF16" s="22"/>
      <c r="TUG16" s="22"/>
      <c r="TUH16" s="22"/>
      <c r="TUI16" s="22"/>
      <c r="TUJ16" s="22"/>
      <c r="TUK16" s="22"/>
      <c r="TUL16" s="22"/>
      <c r="TUM16" s="22"/>
      <c r="TUN16" s="22"/>
      <c r="TUO16" s="22"/>
      <c r="TUP16" s="22"/>
      <c r="TUQ16" s="22"/>
      <c r="TUR16" s="22"/>
      <c r="TUS16" s="22"/>
      <c r="TUT16" s="22"/>
      <c r="TUU16" s="22"/>
      <c r="TUV16" s="22"/>
      <c r="TUW16" s="22"/>
      <c r="TUX16" s="22"/>
      <c r="TUY16" s="22"/>
      <c r="TUZ16" s="22"/>
      <c r="TVA16" s="22"/>
      <c r="TVB16" s="22"/>
      <c r="TVC16" s="22"/>
      <c r="TVD16" s="22"/>
      <c r="TVE16" s="22"/>
      <c r="TVF16" s="22"/>
      <c r="TVG16" s="22"/>
      <c r="TVH16" s="22"/>
      <c r="TVI16" s="22"/>
      <c r="TVJ16" s="22"/>
      <c r="TVK16" s="22"/>
      <c r="TVL16" s="22"/>
      <c r="TVM16" s="22"/>
      <c r="TVN16" s="22"/>
      <c r="TVO16" s="22"/>
      <c r="TVP16" s="22"/>
      <c r="TVQ16" s="22"/>
      <c r="TVR16" s="22"/>
      <c r="TVS16" s="22"/>
      <c r="TVT16" s="22"/>
      <c r="TVU16" s="22"/>
      <c r="TVV16" s="22"/>
      <c r="TVW16" s="22"/>
      <c r="TVX16" s="22"/>
      <c r="TVY16" s="22"/>
      <c r="TVZ16" s="22"/>
      <c r="TWA16" s="22"/>
      <c r="TWB16" s="22"/>
      <c r="TWC16" s="22"/>
      <c r="TWD16" s="22"/>
      <c r="TWE16" s="22"/>
      <c r="TWF16" s="22"/>
      <c r="TWG16" s="22"/>
      <c r="TWH16" s="22"/>
      <c r="TWI16" s="22"/>
      <c r="TWJ16" s="22"/>
      <c r="TWK16" s="22"/>
      <c r="TWL16" s="22"/>
      <c r="TWM16" s="22"/>
      <c r="TWN16" s="22"/>
      <c r="TWO16" s="22"/>
      <c r="TWP16" s="22"/>
      <c r="TWQ16" s="22"/>
      <c r="TWR16" s="22"/>
      <c r="TWS16" s="22"/>
      <c r="TWT16" s="22"/>
      <c r="TWU16" s="22"/>
      <c r="TWV16" s="22"/>
      <c r="TWW16" s="22"/>
      <c r="TWX16" s="22"/>
      <c r="TWY16" s="22"/>
      <c r="TWZ16" s="22"/>
      <c r="TXA16" s="22"/>
      <c r="TXB16" s="22"/>
      <c r="TXC16" s="22"/>
      <c r="TXD16" s="22"/>
      <c r="TXE16" s="22"/>
      <c r="TXF16" s="22"/>
      <c r="TXG16" s="22"/>
      <c r="TXH16" s="22"/>
      <c r="TXI16" s="22"/>
      <c r="TXJ16" s="22"/>
      <c r="TXK16" s="22"/>
      <c r="TXL16" s="22"/>
      <c r="TXM16" s="22"/>
      <c r="TXN16" s="22"/>
      <c r="TXO16" s="22"/>
      <c r="TXP16" s="22"/>
      <c r="TXQ16" s="22"/>
      <c r="TXR16" s="22"/>
      <c r="TXS16" s="22"/>
      <c r="TXT16" s="22"/>
      <c r="TXU16" s="22"/>
      <c r="TXV16" s="22"/>
      <c r="TXW16" s="22"/>
      <c r="TXX16" s="22"/>
      <c r="TXY16" s="22"/>
      <c r="TXZ16" s="22"/>
      <c r="TYA16" s="22"/>
      <c r="TYB16" s="22"/>
      <c r="TYC16" s="22"/>
      <c r="TYD16" s="22"/>
      <c r="TYE16" s="22"/>
      <c r="TYF16" s="22"/>
      <c r="TYG16" s="22"/>
      <c r="TYH16" s="22"/>
      <c r="TYI16" s="22"/>
      <c r="TYJ16" s="22"/>
      <c r="TYK16" s="22"/>
      <c r="TYL16" s="22"/>
      <c r="TYM16" s="22"/>
      <c r="TYN16" s="22"/>
      <c r="TYO16" s="22"/>
      <c r="TYP16" s="22"/>
      <c r="TYQ16" s="22"/>
      <c r="TYR16" s="22"/>
      <c r="TYS16" s="22"/>
      <c r="TYT16" s="22"/>
      <c r="TYU16" s="22"/>
      <c r="TYV16" s="22"/>
      <c r="TYW16" s="22"/>
      <c r="TYX16" s="22"/>
      <c r="TYY16" s="22"/>
      <c r="TYZ16" s="22"/>
      <c r="TZA16" s="22"/>
      <c r="TZB16" s="22"/>
      <c r="TZC16" s="22"/>
      <c r="TZD16" s="22"/>
      <c r="TZE16" s="22"/>
      <c r="TZF16" s="22"/>
      <c r="TZG16" s="22"/>
      <c r="TZH16" s="22"/>
      <c r="TZI16" s="22"/>
      <c r="TZJ16" s="22"/>
      <c r="TZK16" s="22"/>
      <c r="TZL16" s="22"/>
      <c r="TZM16" s="22"/>
      <c r="TZN16" s="22"/>
      <c r="TZO16" s="22"/>
      <c r="TZP16" s="22"/>
      <c r="TZQ16" s="22"/>
      <c r="TZR16" s="22"/>
      <c r="TZS16" s="22"/>
      <c r="TZT16" s="22"/>
      <c r="TZU16" s="22"/>
      <c r="TZV16" s="22"/>
      <c r="TZW16" s="22"/>
      <c r="TZX16" s="22"/>
      <c r="TZY16" s="22"/>
      <c r="TZZ16" s="22"/>
      <c r="UAA16" s="22"/>
      <c r="UAB16" s="22"/>
      <c r="UAC16" s="22"/>
      <c r="UAD16" s="22"/>
      <c r="UAE16" s="22"/>
      <c r="UAF16" s="22"/>
      <c r="UAG16" s="22"/>
      <c r="UAH16" s="22"/>
      <c r="UAI16" s="22"/>
      <c r="UAJ16" s="22"/>
      <c r="UAK16" s="22"/>
      <c r="UAL16" s="22"/>
      <c r="UAM16" s="22"/>
      <c r="UAN16" s="22"/>
      <c r="UAO16" s="22"/>
      <c r="UAP16" s="22"/>
      <c r="UAQ16" s="22"/>
      <c r="UAR16" s="22"/>
      <c r="UAS16" s="22"/>
      <c r="UAT16" s="22"/>
      <c r="UAU16" s="22"/>
      <c r="UAV16" s="22"/>
      <c r="UAW16" s="22"/>
      <c r="UAX16" s="22"/>
      <c r="UAY16" s="22"/>
      <c r="UAZ16" s="22"/>
      <c r="UBA16" s="22"/>
      <c r="UBB16" s="22"/>
      <c r="UBC16" s="22"/>
      <c r="UBD16" s="22"/>
      <c r="UBE16" s="22"/>
      <c r="UBF16" s="22"/>
      <c r="UBG16" s="22"/>
      <c r="UBH16" s="22"/>
      <c r="UBI16" s="22"/>
      <c r="UBJ16" s="22"/>
      <c r="UBK16" s="22"/>
      <c r="UBL16" s="22"/>
      <c r="UBM16" s="22"/>
      <c r="UBN16" s="22"/>
      <c r="UBO16" s="22"/>
      <c r="UBP16" s="22"/>
      <c r="UBQ16" s="22"/>
      <c r="UBR16" s="22"/>
      <c r="UBS16" s="22"/>
      <c r="UBT16" s="22"/>
      <c r="UBU16" s="22"/>
      <c r="UBV16" s="22"/>
      <c r="UBW16" s="22"/>
      <c r="UBX16" s="22"/>
      <c r="UBY16" s="22"/>
      <c r="UBZ16" s="22"/>
      <c r="UCA16" s="22"/>
      <c r="UCB16" s="22"/>
      <c r="UCC16" s="22"/>
      <c r="UCD16" s="22"/>
      <c r="UCE16" s="22"/>
      <c r="UCF16" s="22"/>
      <c r="UCG16" s="22"/>
      <c r="UCH16" s="22"/>
      <c r="UCI16" s="22"/>
      <c r="UCJ16" s="22"/>
      <c r="UCK16" s="22"/>
      <c r="UCL16" s="22"/>
      <c r="UCM16" s="22"/>
      <c r="UCN16" s="22"/>
      <c r="UCO16" s="22"/>
      <c r="UCP16" s="22"/>
      <c r="UCQ16" s="22"/>
      <c r="UCR16" s="22"/>
      <c r="UCS16" s="22"/>
      <c r="UCT16" s="22"/>
      <c r="UCU16" s="22"/>
      <c r="UCV16" s="22"/>
      <c r="UCW16" s="22"/>
      <c r="UCX16" s="22"/>
      <c r="UCY16" s="22"/>
      <c r="UCZ16" s="22"/>
      <c r="UDA16" s="22"/>
      <c r="UDB16" s="22"/>
      <c r="UDC16" s="22"/>
      <c r="UDD16" s="22"/>
      <c r="UDE16" s="22"/>
      <c r="UDF16" s="22"/>
      <c r="UDG16" s="22"/>
      <c r="UDH16" s="22"/>
      <c r="UDI16" s="22"/>
      <c r="UDJ16" s="22"/>
      <c r="UDK16" s="22"/>
      <c r="UDL16" s="22"/>
      <c r="UDM16" s="22"/>
      <c r="UDN16" s="22"/>
      <c r="UDO16" s="22"/>
      <c r="UDP16" s="22"/>
      <c r="UDQ16" s="22"/>
      <c r="UDR16" s="22"/>
      <c r="UDS16" s="22"/>
      <c r="UDT16" s="22"/>
      <c r="UDU16" s="22"/>
      <c r="UDV16" s="22"/>
      <c r="UDW16" s="22"/>
      <c r="UDX16" s="22"/>
      <c r="UDY16" s="22"/>
      <c r="UDZ16" s="22"/>
      <c r="UEA16" s="22"/>
      <c r="UEB16" s="22"/>
      <c r="UEC16" s="22"/>
      <c r="UED16" s="22"/>
      <c r="UEE16" s="22"/>
      <c r="UEF16" s="22"/>
      <c r="UEG16" s="22"/>
      <c r="UEH16" s="22"/>
      <c r="UEI16" s="22"/>
      <c r="UEJ16" s="22"/>
      <c r="UEK16" s="22"/>
      <c r="UEL16" s="22"/>
      <c r="UEM16" s="22"/>
      <c r="UEN16" s="22"/>
      <c r="UEO16" s="22"/>
      <c r="UEP16" s="22"/>
      <c r="UEQ16" s="22"/>
      <c r="UER16" s="22"/>
      <c r="UES16" s="22"/>
      <c r="UET16" s="22"/>
      <c r="UEU16" s="22"/>
      <c r="UEV16" s="22"/>
      <c r="UEW16" s="22"/>
      <c r="UEX16" s="22"/>
      <c r="UEY16" s="22"/>
      <c r="UEZ16" s="22"/>
      <c r="UFA16" s="22"/>
      <c r="UFB16" s="22"/>
      <c r="UFC16" s="22"/>
      <c r="UFD16" s="22"/>
      <c r="UFE16" s="22"/>
      <c r="UFF16" s="22"/>
      <c r="UFG16" s="22"/>
      <c r="UFH16" s="22"/>
      <c r="UFI16" s="22"/>
      <c r="UFJ16" s="22"/>
      <c r="UFK16" s="22"/>
      <c r="UFL16" s="22"/>
      <c r="UFM16" s="22"/>
      <c r="UFN16" s="22"/>
      <c r="UFO16" s="22"/>
      <c r="UFP16" s="22"/>
      <c r="UFQ16" s="22"/>
      <c r="UFR16" s="22"/>
      <c r="UFS16" s="22"/>
      <c r="UFT16" s="22"/>
      <c r="UFU16" s="22"/>
      <c r="UFV16" s="22"/>
      <c r="UFW16" s="22"/>
      <c r="UFX16" s="22"/>
      <c r="UFY16" s="22"/>
      <c r="UFZ16" s="22"/>
      <c r="UGA16" s="22"/>
      <c r="UGB16" s="22"/>
      <c r="UGC16" s="22"/>
      <c r="UGD16" s="22"/>
      <c r="UGE16" s="22"/>
      <c r="UGF16" s="22"/>
      <c r="UGG16" s="22"/>
      <c r="UGH16" s="22"/>
      <c r="UGI16" s="22"/>
      <c r="UGJ16" s="22"/>
      <c r="UGK16" s="22"/>
      <c r="UGL16" s="22"/>
      <c r="UGM16" s="22"/>
      <c r="UGN16" s="22"/>
      <c r="UGO16" s="22"/>
      <c r="UGP16" s="22"/>
      <c r="UGQ16" s="22"/>
      <c r="UGR16" s="22"/>
      <c r="UGS16" s="22"/>
      <c r="UGT16" s="22"/>
      <c r="UGU16" s="22"/>
      <c r="UGV16" s="22"/>
      <c r="UGW16" s="22"/>
      <c r="UGX16" s="22"/>
      <c r="UGY16" s="22"/>
      <c r="UGZ16" s="22"/>
      <c r="UHA16" s="22"/>
      <c r="UHB16" s="22"/>
      <c r="UHC16" s="22"/>
      <c r="UHD16" s="22"/>
      <c r="UHE16" s="22"/>
      <c r="UHF16" s="22"/>
      <c r="UHG16" s="22"/>
      <c r="UHH16" s="22"/>
      <c r="UHI16" s="22"/>
      <c r="UHJ16" s="22"/>
      <c r="UHK16" s="22"/>
      <c r="UHL16" s="22"/>
      <c r="UHM16" s="22"/>
      <c r="UHN16" s="22"/>
      <c r="UHO16" s="22"/>
      <c r="UHP16" s="22"/>
      <c r="UHQ16" s="22"/>
      <c r="UHR16" s="22"/>
      <c r="UHS16" s="22"/>
      <c r="UHT16" s="22"/>
      <c r="UHU16" s="22"/>
      <c r="UHV16" s="22"/>
      <c r="UHW16" s="22"/>
      <c r="UHX16" s="22"/>
      <c r="UHY16" s="22"/>
      <c r="UHZ16" s="22"/>
      <c r="UIA16" s="22"/>
      <c r="UIB16" s="22"/>
      <c r="UIC16" s="22"/>
      <c r="UID16" s="22"/>
      <c r="UIE16" s="22"/>
      <c r="UIF16" s="22"/>
      <c r="UIG16" s="22"/>
      <c r="UIH16" s="22"/>
      <c r="UII16" s="22"/>
      <c r="UIJ16" s="22"/>
      <c r="UIK16" s="22"/>
      <c r="UIL16" s="22"/>
      <c r="UIM16" s="22"/>
      <c r="UIN16" s="22"/>
      <c r="UIO16" s="22"/>
      <c r="UIP16" s="22"/>
      <c r="UIQ16" s="22"/>
      <c r="UIR16" s="22"/>
      <c r="UIS16" s="22"/>
      <c r="UIT16" s="22"/>
      <c r="UIU16" s="22"/>
      <c r="UIV16" s="22"/>
      <c r="UIW16" s="22"/>
      <c r="UIX16" s="22"/>
      <c r="UIY16" s="22"/>
      <c r="UIZ16" s="22"/>
      <c r="UJA16" s="22"/>
      <c r="UJB16" s="22"/>
      <c r="UJC16" s="22"/>
      <c r="UJD16" s="22"/>
      <c r="UJE16" s="22"/>
      <c r="UJF16" s="22"/>
      <c r="UJG16" s="22"/>
      <c r="UJH16" s="22"/>
      <c r="UJI16" s="22"/>
      <c r="UJJ16" s="22"/>
      <c r="UJK16" s="22"/>
      <c r="UJL16" s="22"/>
      <c r="UJM16" s="22"/>
      <c r="UJN16" s="22"/>
      <c r="UJO16" s="22"/>
      <c r="UJP16" s="22"/>
      <c r="UJQ16" s="22"/>
      <c r="UJR16" s="22"/>
      <c r="UJS16" s="22"/>
      <c r="UJT16" s="22"/>
      <c r="UJU16" s="22"/>
      <c r="UJV16" s="22"/>
      <c r="UJW16" s="22"/>
      <c r="UJX16" s="22"/>
      <c r="UJY16" s="22"/>
      <c r="UJZ16" s="22"/>
      <c r="UKA16" s="22"/>
      <c r="UKB16" s="22"/>
      <c r="UKC16" s="22"/>
      <c r="UKD16" s="22"/>
      <c r="UKE16" s="22"/>
      <c r="UKF16" s="22"/>
      <c r="UKG16" s="22"/>
      <c r="UKH16" s="22"/>
      <c r="UKI16" s="22"/>
      <c r="UKJ16" s="22"/>
      <c r="UKK16" s="22"/>
      <c r="UKL16" s="22"/>
      <c r="UKM16" s="22"/>
      <c r="UKN16" s="22"/>
      <c r="UKO16" s="22"/>
      <c r="UKP16" s="22"/>
      <c r="UKQ16" s="22"/>
      <c r="UKR16" s="22"/>
      <c r="UKS16" s="22"/>
      <c r="UKT16" s="22"/>
      <c r="UKU16" s="22"/>
      <c r="UKV16" s="22"/>
      <c r="UKW16" s="22"/>
      <c r="UKX16" s="22"/>
      <c r="UKY16" s="22"/>
      <c r="UKZ16" s="22"/>
      <c r="ULA16" s="22"/>
      <c r="ULB16" s="22"/>
      <c r="ULC16" s="22"/>
      <c r="ULD16" s="22"/>
      <c r="ULE16" s="22"/>
      <c r="ULF16" s="22"/>
      <c r="ULG16" s="22"/>
      <c r="ULH16" s="22"/>
      <c r="ULI16" s="22"/>
      <c r="ULJ16" s="22"/>
      <c r="ULK16" s="22"/>
      <c r="ULL16" s="22"/>
      <c r="ULM16" s="22"/>
      <c r="ULN16" s="22"/>
      <c r="ULO16" s="22"/>
      <c r="ULP16" s="22"/>
      <c r="ULQ16" s="22"/>
      <c r="ULR16" s="22"/>
      <c r="ULS16" s="22"/>
      <c r="ULT16" s="22"/>
      <c r="ULU16" s="22"/>
      <c r="ULV16" s="22"/>
      <c r="ULW16" s="22"/>
      <c r="ULX16" s="22"/>
      <c r="ULY16" s="22"/>
      <c r="ULZ16" s="22"/>
      <c r="UMA16" s="22"/>
      <c r="UMB16" s="22"/>
      <c r="UMC16" s="22"/>
      <c r="UMD16" s="22"/>
      <c r="UME16" s="22"/>
      <c r="UMF16" s="22"/>
      <c r="UMG16" s="22"/>
      <c r="UMH16" s="22"/>
      <c r="UMI16" s="22"/>
      <c r="UMJ16" s="22"/>
      <c r="UMK16" s="22"/>
      <c r="UML16" s="22"/>
      <c r="UMM16" s="22"/>
      <c r="UMN16" s="22"/>
      <c r="UMO16" s="22"/>
      <c r="UMP16" s="22"/>
      <c r="UMQ16" s="22"/>
      <c r="UMR16" s="22"/>
      <c r="UMS16" s="22"/>
      <c r="UMT16" s="22"/>
      <c r="UMU16" s="22"/>
      <c r="UMV16" s="22"/>
      <c r="UMW16" s="22"/>
      <c r="UMX16" s="22"/>
      <c r="UMY16" s="22"/>
      <c r="UMZ16" s="22"/>
      <c r="UNA16" s="22"/>
      <c r="UNB16" s="22"/>
      <c r="UNC16" s="22"/>
      <c r="UND16" s="22"/>
      <c r="UNE16" s="22"/>
      <c r="UNF16" s="22"/>
      <c r="UNG16" s="22"/>
      <c r="UNH16" s="22"/>
      <c r="UNI16" s="22"/>
      <c r="UNJ16" s="22"/>
      <c r="UNK16" s="22"/>
      <c r="UNL16" s="22"/>
      <c r="UNM16" s="22"/>
      <c r="UNN16" s="22"/>
      <c r="UNO16" s="22"/>
      <c r="UNP16" s="22"/>
      <c r="UNQ16" s="22"/>
      <c r="UNR16" s="22"/>
      <c r="UNS16" s="22"/>
      <c r="UNT16" s="22"/>
      <c r="UNU16" s="22"/>
      <c r="UNV16" s="22"/>
      <c r="UNW16" s="22"/>
      <c r="UNX16" s="22"/>
      <c r="UNY16" s="22"/>
      <c r="UNZ16" s="22"/>
      <c r="UOA16" s="22"/>
      <c r="UOB16" s="22"/>
      <c r="UOC16" s="22"/>
      <c r="UOD16" s="22"/>
      <c r="UOE16" s="22"/>
      <c r="UOF16" s="22"/>
      <c r="UOG16" s="22"/>
      <c r="UOH16" s="22"/>
      <c r="UOI16" s="22"/>
      <c r="UOJ16" s="22"/>
      <c r="UOK16" s="22"/>
      <c r="UOL16" s="22"/>
      <c r="UOM16" s="22"/>
      <c r="UON16" s="22"/>
      <c r="UOO16" s="22"/>
      <c r="UOP16" s="22"/>
      <c r="UOQ16" s="22"/>
      <c r="UOR16" s="22"/>
      <c r="UOS16" s="22"/>
      <c r="UOT16" s="22"/>
      <c r="UOU16" s="22"/>
      <c r="UOV16" s="22"/>
      <c r="UOW16" s="22"/>
      <c r="UOX16" s="22"/>
      <c r="UOY16" s="22"/>
      <c r="UOZ16" s="22"/>
      <c r="UPA16" s="22"/>
      <c r="UPB16" s="22"/>
      <c r="UPC16" s="22"/>
      <c r="UPD16" s="22"/>
      <c r="UPE16" s="22"/>
      <c r="UPF16" s="22"/>
      <c r="UPG16" s="22"/>
      <c r="UPH16" s="22"/>
      <c r="UPI16" s="22"/>
      <c r="UPJ16" s="22"/>
      <c r="UPK16" s="22"/>
      <c r="UPL16" s="22"/>
      <c r="UPM16" s="22"/>
      <c r="UPN16" s="22"/>
      <c r="UPO16" s="22"/>
      <c r="UPP16" s="22"/>
      <c r="UPQ16" s="22"/>
      <c r="UPR16" s="22"/>
      <c r="UPS16" s="22"/>
      <c r="UPT16" s="22"/>
      <c r="UPU16" s="22"/>
      <c r="UPV16" s="22"/>
      <c r="UPW16" s="22"/>
      <c r="UPX16" s="22"/>
      <c r="UPY16" s="22"/>
      <c r="UPZ16" s="22"/>
      <c r="UQA16" s="22"/>
      <c r="UQB16" s="22"/>
      <c r="UQC16" s="22"/>
      <c r="UQD16" s="22"/>
      <c r="UQE16" s="22"/>
      <c r="UQF16" s="22"/>
      <c r="UQG16" s="22"/>
      <c r="UQH16" s="22"/>
      <c r="UQI16" s="22"/>
      <c r="UQJ16" s="22"/>
      <c r="UQK16" s="22"/>
      <c r="UQL16" s="22"/>
      <c r="UQM16" s="22"/>
      <c r="UQN16" s="22"/>
      <c r="UQO16" s="22"/>
      <c r="UQP16" s="22"/>
      <c r="UQQ16" s="22"/>
      <c r="UQR16" s="22"/>
      <c r="UQS16" s="22"/>
      <c r="UQT16" s="22"/>
      <c r="UQU16" s="22"/>
      <c r="UQV16" s="22"/>
      <c r="UQW16" s="22"/>
      <c r="UQX16" s="22"/>
      <c r="UQY16" s="22"/>
      <c r="UQZ16" s="22"/>
      <c r="URA16" s="22"/>
      <c r="URB16" s="22"/>
      <c r="URC16" s="22"/>
      <c r="URD16" s="22"/>
      <c r="URE16" s="22"/>
      <c r="URF16" s="22"/>
      <c r="URG16" s="22"/>
      <c r="URH16" s="22"/>
      <c r="URI16" s="22"/>
      <c r="URJ16" s="22"/>
      <c r="URK16" s="22"/>
      <c r="URL16" s="22"/>
      <c r="URM16" s="22"/>
      <c r="URN16" s="22"/>
      <c r="URO16" s="22"/>
      <c r="URP16" s="22"/>
      <c r="URQ16" s="22"/>
      <c r="URR16" s="22"/>
      <c r="URS16" s="22"/>
      <c r="URT16" s="22"/>
      <c r="URU16" s="22"/>
      <c r="URV16" s="22"/>
      <c r="URW16" s="22"/>
      <c r="URX16" s="22"/>
      <c r="URY16" s="22"/>
      <c r="URZ16" s="22"/>
      <c r="USA16" s="22"/>
      <c r="USB16" s="22"/>
      <c r="USC16" s="22"/>
      <c r="USD16" s="22"/>
      <c r="USE16" s="22"/>
      <c r="USF16" s="22"/>
      <c r="USG16" s="22"/>
      <c r="USH16" s="22"/>
      <c r="USI16" s="22"/>
      <c r="USJ16" s="22"/>
      <c r="USK16" s="22"/>
      <c r="USL16" s="22"/>
      <c r="USM16" s="22"/>
      <c r="USN16" s="22"/>
      <c r="USO16" s="22"/>
      <c r="USP16" s="22"/>
      <c r="USQ16" s="22"/>
      <c r="USR16" s="22"/>
      <c r="USS16" s="22"/>
      <c r="UST16" s="22"/>
      <c r="USU16" s="22"/>
      <c r="USV16" s="22"/>
      <c r="USW16" s="22"/>
      <c r="USX16" s="22"/>
      <c r="USY16" s="22"/>
      <c r="USZ16" s="22"/>
      <c r="UTA16" s="22"/>
      <c r="UTB16" s="22"/>
      <c r="UTC16" s="22"/>
      <c r="UTD16" s="22"/>
      <c r="UTE16" s="22"/>
      <c r="UTF16" s="22"/>
      <c r="UTG16" s="22"/>
      <c r="UTH16" s="22"/>
      <c r="UTI16" s="22"/>
      <c r="UTJ16" s="22"/>
      <c r="UTK16" s="22"/>
      <c r="UTL16" s="22"/>
      <c r="UTM16" s="22"/>
      <c r="UTN16" s="22"/>
      <c r="UTO16" s="22"/>
      <c r="UTP16" s="22"/>
      <c r="UTQ16" s="22"/>
      <c r="UTR16" s="22"/>
      <c r="UTS16" s="22"/>
      <c r="UTT16" s="22"/>
      <c r="UTU16" s="22"/>
      <c r="UTV16" s="22"/>
      <c r="UTW16" s="22"/>
      <c r="UTX16" s="22"/>
      <c r="UTY16" s="22"/>
      <c r="UTZ16" s="22"/>
      <c r="UUA16" s="22"/>
      <c r="UUB16" s="22"/>
      <c r="UUC16" s="22"/>
      <c r="UUD16" s="22"/>
      <c r="UUE16" s="22"/>
      <c r="UUF16" s="22"/>
      <c r="UUG16" s="22"/>
      <c r="UUH16" s="22"/>
      <c r="UUI16" s="22"/>
      <c r="UUJ16" s="22"/>
      <c r="UUK16" s="22"/>
      <c r="UUL16" s="22"/>
      <c r="UUM16" s="22"/>
      <c r="UUN16" s="22"/>
      <c r="UUO16" s="22"/>
      <c r="UUP16" s="22"/>
      <c r="UUQ16" s="22"/>
      <c r="UUR16" s="22"/>
      <c r="UUS16" s="22"/>
      <c r="UUT16" s="22"/>
      <c r="UUU16" s="22"/>
      <c r="UUV16" s="22"/>
      <c r="UUW16" s="22"/>
      <c r="UUX16" s="22"/>
      <c r="UUY16" s="22"/>
      <c r="UUZ16" s="22"/>
      <c r="UVA16" s="22"/>
      <c r="UVB16" s="22"/>
      <c r="UVC16" s="22"/>
      <c r="UVD16" s="22"/>
      <c r="UVE16" s="22"/>
      <c r="UVF16" s="22"/>
      <c r="UVG16" s="22"/>
      <c r="UVH16" s="22"/>
      <c r="UVI16" s="22"/>
      <c r="UVJ16" s="22"/>
      <c r="UVK16" s="22"/>
      <c r="UVL16" s="22"/>
      <c r="UVM16" s="22"/>
      <c r="UVN16" s="22"/>
      <c r="UVO16" s="22"/>
      <c r="UVP16" s="22"/>
      <c r="UVQ16" s="22"/>
      <c r="UVR16" s="22"/>
      <c r="UVS16" s="22"/>
      <c r="UVT16" s="22"/>
      <c r="UVU16" s="22"/>
      <c r="UVV16" s="22"/>
      <c r="UVW16" s="22"/>
      <c r="UVX16" s="22"/>
      <c r="UVY16" s="22"/>
      <c r="UVZ16" s="22"/>
      <c r="UWA16" s="22"/>
      <c r="UWB16" s="22"/>
      <c r="UWC16" s="22"/>
      <c r="UWD16" s="22"/>
      <c r="UWE16" s="22"/>
      <c r="UWF16" s="22"/>
      <c r="UWG16" s="22"/>
      <c r="UWH16" s="22"/>
      <c r="UWI16" s="22"/>
      <c r="UWJ16" s="22"/>
      <c r="UWK16" s="22"/>
      <c r="UWL16" s="22"/>
      <c r="UWM16" s="22"/>
      <c r="UWN16" s="22"/>
      <c r="UWO16" s="22"/>
      <c r="UWP16" s="22"/>
      <c r="UWQ16" s="22"/>
      <c r="UWR16" s="22"/>
      <c r="UWS16" s="22"/>
      <c r="UWT16" s="22"/>
      <c r="UWU16" s="22"/>
      <c r="UWV16" s="22"/>
      <c r="UWW16" s="22"/>
      <c r="UWX16" s="22"/>
      <c r="UWY16" s="22"/>
      <c r="UWZ16" s="22"/>
      <c r="UXA16" s="22"/>
      <c r="UXB16" s="22"/>
      <c r="UXC16" s="22"/>
      <c r="UXD16" s="22"/>
      <c r="UXE16" s="22"/>
      <c r="UXF16" s="22"/>
      <c r="UXG16" s="22"/>
      <c r="UXH16" s="22"/>
      <c r="UXI16" s="22"/>
      <c r="UXJ16" s="22"/>
      <c r="UXK16" s="22"/>
      <c r="UXL16" s="22"/>
      <c r="UXM16" s="22"/>
      <c r="UXN16" s="22"/>
      <c r="UXO16" s="22"/>
      <c r="UXP16" s="22"/>
      <c r="UXQ16" s="22"/>
      <c r="UXR16" s="22"/>
      <c r="UXS16" s="22"/>
      <c r="UXT16" s="22"/>
      <c r="UXU16" s="22"/>
      <c r="UXV16" s="22"/>
      <c r="UXW16" s="22"/>
      <c r="UXX16" s="22"/>
      <c r="UXY16" s="22"/>
      <c r="UXZ16" s="22"/>
      <c r="UYA16" s="22"/>
      <c r="UYB16" s="22"/>
      <c r="UYC16" s="22"/>
      <c r="UYD16" s="22"/>
      <c r="UYE16" s="22"/>
      <c r="UYF16" s="22"/>
      <c r="UYG16" s="22"/>
      <c r="UYH16" s="22"/>
      <c r="UYI16" s="22"/>
      <c r="UYJ16" s="22"/>
      <c r="UYK16" s="22"/>
      <c r="UYL16" s="22"/>
      <c r="UYM16" s="22"/>
      <c r="UYN16" s="22"/>
      <c r="UYO16" s="22"/>
      <c r="UYP16" s="22"/>
      <c r="UYQ16" s="22"/>
      <c r="UYR16" s="22"/>
      <c r="UYS16" s="22"/>
      <c r="UYT16" s="22"/>
      <c r="UYU16" s="22"/>
      <c r="UYV16" s="22"/>
      <c r="UYW16" s="22"/>
      <c r="UYX16" s="22"/>
      <c r="UYY16" s="22"/>
      <c r="UYZ16" s="22"/>
      <c r="UZA16" s="22"/>
      <c r="UZB16" s="22"/>
      <c r="UZC16" s="22"/>
      <c r="UZD16" s="22"/>
      <c r="UZE16" s="22"/>
      <c r="UZF16" s="22"/>
      <c r="UZG16" s="22"/>
      <c r="UZH16" s="22"/>
      <c r="UZI16" s="22"/>
      <c r="UZJ16" s="22"/>
      <c r="UZK16" s="22"/>
      <c r="UZL16" s="22"/>
      <c r="UZM16" s="22"/>
      <c r="UZN16" s="22"/>
      <c r="UZO16" s="22"/>
      <c r="UZP16" s="22"/>
      <c r="UZQ16" s="22"/>
      <c r="UZR16" s="22"/>
      <c r="UZS16" s="22"/>
      <c r="UZT16" s="22"/>
      <c r="UZU16" s="22"/>
      <c r="UZV16" s="22"/>
      <c r="UZW16" s="22"/>
      <c r="UZX16" s="22"/>
      <c r="UZY16" s="22"/>
      <c r="UZZ16" s="22"/>
      <c r="VAA16" s="22"/>
      <c r="VAB16" s="22"/>
      <c r="VAC16" s="22"/>
      <c r="VAD16" s="22"/>
      <c r="VAE16" s="22"/>
      <c r="VAF16" s="22"/>
      <c r="VAG16" s="22"/>
      <c r="VAH16" s="22"/>
      <c r="VAI16" s="22"/>
      <c r="VAJ16" s="22"/>
      <c r="VAK16" s="22"/>
      <c r="VAL16" s="22"/>
      <c r="VAM16" s="22"/>
      <c r="VAN16" s="22"/>
      <c r="VAO16" s="22"/>
      <c r="VAP16" s="22"/>
      <c r="VAQ16" s="22"/>
      <c r="VAR16" s="22"/>
      <c r="VAS16" s="22"/>
      <c r="VAT16" s="22"/>
      <c r="VAU16" s="22"/>
      <c r="VAV16" s="22"/>
      <c r="VAW16" s="22"/>
      <c r="VAX16" s="22"/>
      <c r="VAY16" s="22"/>
      <c r="VAZ16" s="22"/>
      <c r="VBA16" s="22"/>
      <c r="VBB16" s="22"/>
      <c r="VBC16" s="22"/>
      <c r="VBD16" s="22"/>
      <c r="VBE16" s="22"/>
      <c r="VBF16" s="22"/>
      <c r="VBG16" s="22"/>
      <c r="VBH16" s="22"/>
      <c r="VBI16" s="22"/>
      <c r="VBJ16" s="22"/>
      <c r="VBK16" s="22"/>
      <c r="VBL16" s="22"/>
      <c r="VBM16" s="22"/>
      <c r="VBN16" s="22"/>
      <c r="VBO16" s="22"/>
      <c r="VBP16" s="22"/>
      <c r="VBQ16" s="22"/>
      <c r="VBR16" s="22"/>
      <c r="VBS16" s="22"/>
      <c r="VBT16" s="22"/>
      <c r="VBU16" s="22"/>
      <c r="VBV16" s="22"/>
      <c r="VBW16" s="22"/>
      <c r="VBX16" s="22"/>
      <c r="VBY16" s="22"/>
      <c r="VBZ16" s="22"/>
      <c r="VCA16" s="22"/>
      <c r="VCB16" s="22"/>
      <c r="VCC16" s="22"/>
      <c r="VCD16" s="22"/>
      <c r="VCE16" s="22"/>
      <c r="VCF16" s="22"/>
      <c r="VCG16" s="22"/>
      <c r="VCH16" s="22"/>
      <c r="VCI16" s="22"/>
      <c r="VCJ16" s="22"/>
      <c r="VCK16" s="22"/>
      <c r="VCL16" s="22"/>
      <c r="VCM16" s="22"/>
      <c r="VCN16" s="22"/>
      <c r="VCO16" s="22"/>
      <c r="VCP16" s="22"/>
      <c r="VCQ16" s="22"/>
      <c r="VCR16" s="22"/>
      <c r="VCS16" s="22"/>
      <c r="VCT16" s="22"/>
      <c r="VCU16" s="22"/>
      <c r="VCV16" s="22"/>
      <c r="VCW16" s="22"/>
      <c r="VCX16" s="22"/>
      <c r="VCY16" s="22"/>
      <c r="VCZ16" s="22"/>
      <c r="VDA16" s="22"/>
      <c r="VDB16" s="22"/>
      <c r="VDC16" s="22"/>
      <c r="VDD16" s="22"/>
      <c r="VDE16" s="22"/>
      <c r="VDF16" s="22"/>
      <c r="VDG16" s="22"/>
      <c r="VDH16" s="22"/>
      <c r="VDI16" s="22"/>
      <c r="VDJ16" s="22"/>
      <c r="VDK16" s="22"/>
      <c r="VDL16" s="22"/>
      <c r="VDM16" s="22"/>
      <c r="VDN16" s="22"/>
      <c r="VDO16" s="22"/>
      <c r="VDP16" s="22"/>
      <c r="VDQ16" s="22"/>
      <c r="VDR16" s="22"/>
      <c r="VDS16" s="22"/>
      <c r="VDT16" s="22"/>
      <c r="VDU16" s="22"/>
      <c r="VDV16" s="22"/>
      <c r="VDW16" s="22"/>
      <c r="VDX16" s="22"/>
      <c r="VDY16" s="22"/>
      <c r="VDZ16" s="22"/>
      <c r="VEA16" s="22"/>
      <c r="VEB16" s="22"/>
      <c r="VEC16" s="22"/>
      <c r="VED16" s="22"/>
      <c r="VEE16" s="22"/>
      <c r="VEF16" s="22"/>
      <c r="VEG16" s="22"/>
      <c r="VEH16" s="22"/>
      <c r="VEI16" s="22"/>
      <c r="VEJ16" s="22"/>
      <c r="VEK16" s="22"/>
      <c r="VEL16" s="22"/>
      <c r="VEM16" s="22"/>
      <c r="VEN16" s="22"/>
      <c r="VEO16" s="22"/>
      <c r="VEP16" s="22"/>
      <c r="VEQ16" s="22"/>
      <c r="VER16" s="22"/>
      <c r="VES16" s="22"/>
      <c r="VET16" s="22"/>
      <c r="VEU16" s="22"/>
      <c r="VEV16" s="22"/>
      <c r="VEW16" s="22"/>
      <c r="VEX16" s="22"/>
      <c r="VEY16" s="22"/>
      <c r="VEZ16" s="22"/>
      <c r="VFA16" s="22"/>
      <c r="VFB16" s="22"/>
      <c r="VFC16" s="22"/>
      <c r="VFD16" s="22"/>
      <c r="VFE16" s="22"/>
      <c r="VFF16" s="22"/>
      <c r="VFG16" s="22"/>
      <c r="VFH16" s="22"/>
      <c r="VFI16" s="22"/>
      <c r="VFJ16" s="22"/>
      <c r="VFK16" s="22"/>
      <c r="VFL16" s="22"/>
      <c r="VFM16" s="22"/>
      <c r="VFN16" s="22"/>
      <c r="VFO16" s="22"/>
      <c r="VFP16" s="22"/>
      <c r="VFQ16" s="22"/>
      <c r="VFR16" s="22"/>
      <c r="VFS16" s="22"/>
      <c r="VFT16" s="22"/>
      <c r="VFU16" s="22"/>
      <c r="VFV16" s="22"/>
      <c r="VFW16" s="22"/>
      <c r="VFX16" s="22"/>
      <c r="VFY16" s="22"/>
      <c r="VFZ16" s="22"/>
      <c r="VGA16" s="22"/>
      <c r="VGB16" s="22"/>
      <c r="VGC16" s="22"/>
      <c r="VGD16" s="22"/>
      <c r="VGE16" s="22"/>
      <c r="VGF16" s="22"/>
      <c r="VGG16" s="22"/>
      <c r="VGH16" s="22"/>
      <c r="VGI16" s="22"/>
      <c r="VGJ16" s="22"/>
      <c r="VGK16" s="22"/>
      <c r="VGL16" s="22"/>
      <c r="VGM16" s="22"/>
      <c r="VGN16" s="22"/>
      <c r="VGO16" s="22"/>
      <c r="VGP16" s="22"/>
      <c r="VGQ16" s="22"/>
      <c r="VGR16" s="22"/>
      <c r="VGS16" s="22"/>
      <c r="VGT16" s="22"/>
      <c r="VGU16" s="22"/>
      <c r="VGV16" s="22"/>
      <c r="VGW16" s="22"/>
      <c r="VGX16" s="22"/>
      <c r="VGY16" s="22"/>
      <c r="VGZ16" s="22"/>
      <c r="VHA16" s="22"/>
      <c r="VHB16" s="22"/>
      <c r="VHC16" s="22"/>
      <c r="VHD16" s="22"/>
      <c r="VHE16" s="22"/>
      <c r="VHF16" s="22"/>
      <c r="VHG16" s="22"/>
      <c r="VHH16" s="22"/>
      <c r="VHI16" s="22"/>
      <c r="VHJ16" s="22"/>
      <c r="VHK16" s="22"/>
      <c r="VHL16" s="22"/>
      <c r="VHM16" s="22"/>
      <c r="VHN16" s="22"/>
      <c r="VHO16" s="22"/>
      <c r="VHP16" s="22"/>
      <c r="VHQ16" s="22"/>
      <c r="VHR16" s="22"/>
      <c r="VHS16" s="22"/>
      <c r="VHT16" s="22"/>
      <c r="VHU16" s="22"/>
      <c r="VHV16" s="22"/>
      <c r="VHW16" s="22"/>
      <c r="VHX16" s="22"/>
      <c r="VHY16" s="22"/>
      <c r="VHZ16" s="22"/>
      <c r="VIA16" s="22"/>
      <c r="VIB16" s="22"/>
      <c r="VIC16" s="22"/>
      <c r="VID16" s="22"/>
      <c r="VIE16" s="22"/>
      <c r="VIF16" s="22"/>
      <c r="VIG16" s="22"/>
      <c r="VIH16" s="22"/>
      <c r="VII16" s="22"/>
      <c r="VIJ16" s="22"/>
      <c r="VIK16" s="22"/>
      <c r="VIL16" s="22"/>
      <c r="VIM16" s="22"/>
      <c r="VIN16" s="22"/>
      <c r="VIO16" s="22"/>
      <c r="VIP16" s="22"/>
      <c r="VIQ16" s="22"/>
      <c r="VIR16" s="22"/>
      <c r="VIS16" s="22"/>
      <c r="VIT16" s="22"/>
      <c r="VIU16" s="22"/>
      <c r="VIV16" s="22"/>
      <c r="VIW16" s="22"/>
      <c r="VIX16" s="22"/>
      <c r="VIY16" s="22"/>
      <c r="VIZ16" s="22"/>
      <c r="VJA16" s="22"/>
      <c r="VJB16" s="22"/>
      <c r="VJC16" s="22"/>
      <c r="VJD16" s="22"/>
      <c r="VJE16" s="22"/>
      <c r="VJF16" s="22"/>
      <c r="VJG16" s="22"/>
      <c r="VJH16" s="22"/>
      <c r="VJI16" s="22"/>
      <c r="VJJ16" s="22"/>
      <c r="VJK16" s="22"/>
      <c r="VJL16" s="22"/>
      <c r="VJM16" s="22"/>
      <c r="VJN16" s="22"/>
      <c r="VJO16" s="22"/>
      <c r="VJP16" s="22"/>
      <c r="VJQ16" s="22"/>
      <c r="VJR16" s="22"/>
      <c r="VJS16" s="22"/>
      <c r="VJT16" s="22"/>
      <c r="VJU16" s="22"/>
      <c r="VJV16" s="22"/>
      <c r="VJW16" s="22"/>
      <c r="VJX16" s="22"/>
      <c r="VJY16" s="22"/>
      <c r="VJZ16" s="22"/>
      <c r="VKA16" s="22"/>
      <c r="VKB16" s="22"/>
      <c r="VKC16" s="22"/>
      <c r="VKD16" s="22"/>
      <c r="VKE16" s="22"/>
      <c r="VKF16" s="22"/>
      <c r="VKG16" s="22"/>
      <c r="VKH16" s="22"/>
      <c r="VKI16" s="22"/>
      <c r="VKJ16" s="22"/>
      <c r="VKK16" s="22"/>
      <c r="VKL16" s="22"/>
      <c r="VKM16" s="22"/>
      <c r="VKN16" s="22"/>
      <c r="VKO16" s="22"/>
      <c r="VKP16" s="22"/>
      <c r="VKQ16" s="22"/>
      <c r="VKR16" s="22"/>
      <c r="VKS16" s="22"/>
      <c r="VKT16" s="22"/>
      <c r="VKU16" s="22"/>
      <c r="VKV16" s="22"/>
      <c r="VKW16" s="22"/>
      <c r="VKX16" s="22"/>
      <c r="VKY16" s="22"/>
      <c r="VKZ16" s="22"/>
      <c r="VLA16" s="22"/>
      <c r="VLB16" s="22"/>
      <c r="VLC16" s="22"/>
      <c r="VLD16" s="22"/>
      <c r="VLE16" s="22"/>
      <c r="VLF16" s="22"/>
      <c r="VLG16" s="22"/>
      <c r="VLH16" s="22"/>
      <c r="VLI16" s="22"/>
      <c r="VLJ16" s="22"/>
      <c r="VLK16" s="22"/>
      <c r="VLL16" s="22"/>
      <c r="VLM16" s="22"/>
      <c r="VLN16" s="22"/>
      <c r="VLO16" s="22"/>
      <c r="VLP16" s="22"/>
      <c r="VLQ16" s="22"/>
      <c r="VLR16" s="22"/>
      <c r="VLS16" s="22"/>
      <c r="VLT16" s="22"/>
      <c r="VLU16" s="22"/>
      <c r="VLV16" s="22"/>
      <c r="VLW16" s="22"/>
      <c r="VLX16" s="22"/>
      <c r="VLY16" s="22"/>
      <c r="VLZ16" s="22"/>
      <c r="VMA16" s="22"/>
      <c r="VMB16" s="22"/>
      <c r="VMC16" s="22"/>
      <c r="VMD16" s="22"/>
      <c r="VME16" s="22"/>
      <c r="VMF16" s="22"/>
      <c r="VMG16" s="22"/>
      <c r="VMH16" s="22"/>
      <c r="VMI16" s="22"/>
      <c r="VMJ16" s="22"/>
      <c r="VMK16" s="22"/>
      <c r="VML16" s="22"/>
      <c r="VMM16" s="22"/>
      <c r="VMN16" s="22"/>
      <c r="VMO16" s="22"/>
      <c r="VMP16" s="22"/>
      <c r="VMQ16" s="22"/>
      <c r="VMR16" s="22"/>
      <c r="VMS16" s="22"/>
      <c r="VMT16" s="22"/>
      <c r="VMU16" s="22"/>
      <c r="VMV16" s="22"/>
      <c r="VMW16" s="22"/>
      <c r="VMX16" s="22"/>
      <c r="VMY16" s="22"/>
      <c r="VMZ16" s="22"/>
      <c r="VNA16" s="22"/>
      <c r="VNB16" s="22"/>
      <c r="VNC16" s="22"/>
      <c r="VND16" s="22"/>
      <c r="VNE16" s="22"/>
      <c r="VNF16" s="22"/>
      <c r="VNG16" s="22"/>
      <c r="VNH16" s="22"/>
      <c r="VNI16" s="22"/>
      <c r="VNJ16" s="22"/>
      <c r="VNK16" s="22"/>
      <c r="VNL16" s="22"/>
      <c r="VNM16" s="22"/>
      <c r="VNN16" s="22"/>
      <c r="VNO16" s="22"/>
      <c r="VNP16" s="22"/>
      <c r="VNQ16" s="22"/>
      <c r="VNR16" s="22"/>
      <c r="VNS16" s="22"/>
      <c r="VNT16" s="22"/>
      <c r="VNU16" s="22"/>
      <c r="VNV16" s="22"/>
      <c r="VNW16" s="22"/>
      <c r="VNX16" s="22"/>
      <c r="VNY16" s="22"/>
      <c r="VNZ16" s="22"/>
      <c r="VOA16" s="22"/>
      <c r="VOB16" s="22"/>
      <c r="VOC16" s="22"/>
      <c r="VOD16" s="22"/>
      <c r="VOE16" s="22"/>
      <c r="VOF16" s="22"/>
      <c r="VOG16" s="22"/>
      <c r="VOH16" s="22"/>
      <c r="VOI16" s="22"/>
      <c r="VOJ16" s="22"/>
      <c r="VOK16" s="22"/>
      <c r="VOL16" s="22"/>
      <c r="VOM16" s="22"/>
      <c r="VON16" s="22"/>
      <c r="VOO16" s="22"/>
      <c r="VOP16" s="22"/>
      <c r="VOQ16" s="22"/>
      <c r="VOR16" s="22"/>
      <c r="VOS16" s="22"/>
      <c r="VOT16" s="22"/>
      <c r="VOU16" s="22"/>
      <c r="VOV16" s="22"/>
      <c r="VOW16" s="22"/>
      <c r="VOX16" s="22"/>
      <c r="VOY16" s="22"/>
      <c r="VOZ16" s="22"/>
      <c r="VPA16" s="22"/>
      <c r="VPB16" s="22"/>
      <c r="VPC16" s="22"/>
      <c r="VPD16" s="22"/>
      <c r="VPE16" s="22"/>
      <c r="VPF16" s="22"/>
      <c r="VPG16" s="22"/>
      <c r="VPH16" s="22"/>
      <c r="VPI16" s="22"/>
      <c r="VPJ16" s="22"/>
      <c r="VPK16" s="22"/>
      <c r="VPL16" s="22"/>
      <c r="VPM16" s="22"/>
      <c r="VPN16" s="22"/>
      <c r="VPO16" s="22"/>
      <c r="VPP16" s="22"/>
      <c r="VPQ16" s="22"/>
      <c r="VPR16" s="22"/>
      <c r="VPS16" s="22"/>
      <c r="VPT16" s="22"/>
      <c r="VPU16" s="22"/>
      <c r="VPV16" s="22"/>
      <c r="VPW16" s="22"/>
      <c r="VPX16" s="22"/>
      <c r="VPY16" s="22"/>
      <c r="VPZ16" s="22"/>
      <c r="VQA16" s="22"/>
      <c r="VQB16" s="22"/>
      <c r="VQC16" s="22"/>
      <c r="VQD16" s="22"/>
      <c r="VQE16" s="22"/>
      <c r="VQF16" s="22"/>
      <c r="VQG16" s="22"/>
      <c r="VQH16" s="22"/>
      <c r="VQI16" s="22"/>
      <c r="VQJ16" s="22"/>
      <c r="VQK16" s="22"/>
      <c r="VQL16" s="22"/>
      <c r="VQM16" s="22"/>
      <c r="VQN16" s="22"/>
      <c r="VQO16" s="22"/>
      <c r="VQP16" s="22"/>
      <c r="VQQ16" s="22"/>
      <c r="VQR16" s="22"/>
      <c r="VQS16" s="22"/>
      <c r="VQT16" s="22"/>
      <c r="VQU16" s="22"/>
      <c r="VQV16" s="22"/>
      <c r="VQW16" s="22"/>
      <c r="VQX16" s="22"/>
      <c r="VQY16" s="22"/>
      <c r="VQZ16" s="22"/>
      <c r="VRA16" s="22"/>
      <c r="VRB16" s="22"/>
      <c r="VRC16" s="22"/>
      <c r="VRD16" s="22"/>
      <c r="VRE16" s="22"/>
      <c r="VRF16" s="22"/>
      <c r="VRG16" s="22"/>
      <c r="VRH16" s="22"/>
      <c r="VRI16" s="22"/>
      <c r="VRJ16" s="22"/>
      <c r="VRK16" s="22"/>
      <c r="VRL16" s="22"/>
      <c r="VRM16" s="22"/>
      <c r="VRN16" s="22"/>
      <c r="VRO16" s="22"/>
      <c r="VRP16" s="22"/>
      <c r="VRQ16" s="22"/>
      <c r="VRR16" s="22"/>
      <c r="VRS16" s="22"/>
      <c r="VRT16" s="22"/>
      <c r="VRU16" s="22"/>
      <c r="VRV16" s="22"/>
      <c r="VRW16" s="22"/>
      <c r="VRX16" s="22"/>
      <c r="VRY16" s="22"/>
      <c r="VRZ16" s="22"/>
      <c r="VSA16" s="22"/>
      <c r="VSB16" s="22"/>
      <c r="VSC16" s="22"/>
      <c r="VSD16" s="22"/>
      <c r="VSE16" s="22"/>
      <c r="VSF16" s="22"/>
      <c r="VSG16" s="22"/>
      <c r="VSH16" s="22"/>
      <c r="VSI16" s="22"/>
      <c r="VSJ16" s="22"/>
      <c r="VSK16" s="22"/>
      <c r="VSL16" s="22"/>
      <c r="VSM16" s="22"/>
      <c r="VSN16" s="22"/>
      <c r="VSO16" s="22"/>
      <c r="VSP16" s="22"/>
      <c r="VSQ16" s="22"/>
      <c r="VSR16" s="22"/>
      <c r="VSS16" s="22"/>
      <c r="VST16" s="22"/>
      <c r="VSU16" s="22"/>
      <c r="VSV16" s="22"/>
      <c r="VSW16" s="22"/>
      <c r="VSX16" s="22"/>
      <c r="VSY16" s="22"/>
      <c r="VSZ16" s="22"/>
      <c r="VTA16" s="22"/>
      <c r="VTB16" s="22"/>
      <c r="VTC16" s="22"/>
      <c r="VTD16" s="22"/>
      <c r="VTE16" s="22"/>
      <c r="VTF16" s="22"/>
      <c r="VTG16" s="22"/>
      <c r="VTH16" s="22"/>
      <c r="VTI16" s="22"/>
      <c r="VTJ16" s="22"/>
      <c r="VTK16" s="22"/>
      <c r="VTL16" s="22"/>
      <c r="VTM16" s="22"/>
      <c r="VTN16" s="22"/>
      <c r="VTO16" s="22"/>
      <c r="VTP16" s="22"/>
      <c r="VTQ16" s="22"/>
      <c r="VTR16" s="22"/>
      <c r="VTS16" s="22"/>
      <c r="VTT16" s="22"/>
      <c r="VTU16" s="22"/>
      <c r="VTV16" s="22"/>
      <c r="VTW16" s="22"/>
      <c r="VTX16" s="22"/>
      <c r="VTY16" s="22"/>
      <c r="VTZ16" s="22"/>
      <c r="VUA16" s="22"/>
      <c r="VUB16" s="22"/>
      <c r="VUC16" s="22"/>
      <c r="VUD16" s="22"/>
      <c r="VUE16" s="22"/>
      <c r="VUF16" s="22"/>
      <c r="VUG16" s="22"/>
      <c r="VUH16" s="22"/>
      <c r="VUI16" s="22"/>
      <c r="VUJ16" s="22"/>
      <c r="VUK16" s="22"/>
      <c r="VUL16" s="22"/>
      <c r="VUM16" s="22"/>
      <c r="VUN16" s="22"/>
      <c r="VUO16" s="22"/>
      <c r="VUP16" s="22"/>
      <c r="VUQ16" s="22"/>
      <c r="VUR16" s="22"/>
      <c r="VUS16" s="22"/>
      <c r="VUT16" s="22"/>
      <c r="VUU16" s="22"/>
      <c r="VUV16" s="22"/>
      <c r="VUW16" s="22"/>
      <c r="VUX16" s="22"/>
      <c r="VUY16" s="22"/>
      <c r="VUZ16" s="22"/>
      <c r="VVA16" s="22"/>
      <c r="VVB16" s="22"/>
      <c r="VVC16" s="22"/>
      <c r="VVD16" s="22"/>
      <c r="VVE16" s="22"/>
      <c r="VVF16" s="22"/>
      <c r="VVG16" s="22"/>
      <c r="VVH16" s="22"/>
      <c r="VVI16" s="22"/>
      <c r="VVJ16" s="22"/>
      <c r="VVK16" s="22"/>
      <c r="VVL16" s="22"/>
      <c r="VVM16" s="22"/>
      <c r="VVN16" s="22"/>
      <c r="VVO16" s="22"/>
      <c r="VVP16" s="22"/>
      <c r="VVQ16" s="22"/>
      <c r="VVR16" s="22"/>
      <c r="VVS16" s="22"/>
      <c r="VVT16" s="22"/>
      <c r="VVU16" s="22"/>
      <c r="VVV16" s="22"/>
      <c r="VVW16" s="22"/>
      <c r="VVX16" s="22"/>
      <c r="VVY16" s="22"/>
      <c r="VVZ16" s="22"/>
      <c r="VWA16" s="22"/>
      <c r="VWB16" s="22"/>
      <c r="VWC16" s="22"/>
      <c r="VWD16" s="22"/>
      <c r="VWE16" s="22"/>
      <c r="VWF16" s="22"/>
      <c r="VWG16" s="22"/>
      <c r="VWH16" s="22"/>
      <c r="VWI16" s="22"/>
      <c r="VWJ16" s="22"/>
      <c r="VWK16" s="22"/>
      <c r="VWL16" s="22"/>
      <c r="VWM16" s="22"/>
      <c r="VWN16" s="22"/>
      <c r="VWO16" s="22"/>
      <c r="VWP16" s="22"/>
      <c r="VWQ16" s="22"/>
      <c r="VWR16" s="22"/>
      <c r="VWS16" s="22"/>
      <c r="VWT16" s="22"/>
      <c r="VWU16" s="22"/>
      <c r="VWV16" s="22"/>
      <c r="VWW16" s="22"/>
      <c r="VWX16" s="22"/>
      <c r="VWY16" s="22"/>
      <c r="VWZ16" s="22"/>
      <c r="VXA16" s="22"/>
      <c r="VXB16" s="22"/>
      <c r="VXC16" s="22"/>
      <c r="VXD16" s="22"/>
      <c r="VXE16" s="22"/>
      <c r="VXF16" s="22"/>
      <c r="VXG16" s="22"/>
      <c r="VXH16" s="22"/>
      <c r="VXI16" s="22"/>
      <c r="VXJ16" s="22"/>
      <c r="VXK16" s="22"/>
      <c r="VXL16" s="22"/>
      <c r="VXM16" s="22"/>
      <c r="VXN16" s="22"/>
      <c r="VXO16" s="22"/>
      <c r="VXP16" s="22"/>
      <c r="VXQ16" s="22"/>
      <c r="VXR16" s="22"/>
      <c r="VXS16" s="22"/>
      <c r="VXT16" s="22"/>
      <c r="VXU16" s="22"/>
      <c r="VXV16" s="22"/>
      <c r="VXW16" s="22"/>
      <c r="VXX16" s="22"/>
      <c r="VXY16" s="22"/>
      <c r="VXZ16" s="22"/>
      <c r="VYA16" s="22"/>
      <c r="VYB16" s="22"/>
      <c r="VYC16" s="22"/>
      <c r="VYD16" s="22"/>
      <c r="VYE16" s="22"/>
      <c r="VYF16" s="22"/>
      <c r="VYG16" s="22"/>
      <c r="VYH16" s="22"/>
      <c r="VYI16" s="22"/>
      <c r="VYJ16" s="22"/>
      <c r="VYK16" s="22"/>
      <c r="VYL16" s="22"/>
      <c r="VYM16" s="22"/>
      <c r="VYN16" s="22"/>
      <c r="VYO16" s="22"/>
      <c r="VYP16" s="22"/>
      <c r="VYQ16" s="22"/>
      <c r="VYR16" s="22"/>
      <c r="VYS16" s="22"/>
      <c r="VYT16" s="22"/>
      <c r="VYU16" s="22"/>
      <c r="VYV16" s="22"/>
      <c r="VYW16" s="22"/>
      <c r="VYX16" s="22"/>
      <c r="VYY16" s="22"/>
      <c r="VYZ16" s="22"/>
      <c r="VZA16" s="22"/>
      <c r="VZB16" s="22"/>
      <c r="VZC16" s="22"/>
      <c r="VZD16" s="22"/>
      <c r="VZE16" s="22"/>
      <c r="VZF16" s="22"/>
      <c r="VZG16" s="22"/>
      <c r="VZH16" s="22"/>
      <c r="VZI16" s="22"/>
      <c r="VZJ16" s="22"/>
      <c r="VZK16" s="22"/>
      <c r="VZL16" s="22"/>
      <c r="VZM16" s="22"/>
      <c r="VZN16" s="22"/>
      <c r="VZO16" s="22"/>
      <c r="VZP16" s="22"/>
      <c r="VZQ16" s="22"/>
      <c r="VZR16" s="22"/>
      <c r="VZS16" s="22"/>
      <c r="VZT16" s="22"/>
      <c r="VZU16" s="22"/>
      <c r="VZV16" s="22"/>
      <c r="VZW16" s="22"/>
      <c r="VZX16" s="22"/>
      <c r="VZY16" s="22"/>
      <c r="VZZ16" s="22"/>
      <c r="WAA16" s="22"/>
      <c r="WAB16" s="22"/>
      <c r="WAC16" s="22"/>
      <c r="WAD16" s="22"/>
      <c r="WAE16" s="22"/>
      <c r="WAF16" s="22"/>
      <c r="WAG16" s="22"/>
      <c r="WAH16" s="22"/>
      <c r="WAI16" s="22"/>
      <c r="WAJ16" s="22"/>
      <c r="WAK16" s="22"/>
      <c r="WAL16" s="22"/>
      <c r="WAM16" s="22"/>
      <c r="WAN16" s="22"/>
      <c r="WAO16" s="22"/>
      <c r="WAP16" s="22"/>
      <c r="WAQ16" s="22"/>
      <c r="WAR16" s="22"/>
      <c r="WAS16" s="22"/>
      <c r="WAT16" s="22"/>
      <c r="WAU16" s="22"/>
      <c r="WAV16" s="22"/>
      <c r="WAW16" s="22"/>
      <c r="WAX16" s="22"/>
      <c r="WAY16" s="22"/>
      <c r="WAZ16" s="22"/>
      <c r="WBA16" s="22"/>
      <c r="WBB16" s="22"/>
      <c r="WBC16" s="22"/>
      <c r="WBD16" s="22"/>
      <c r="WBE16" s="22"/>
      <c r="WBF16" s="22"/>
      <c r="WBG16" s="22"/>
      <c r="WBH16" s="22"/>
      <c r="WBI16" s="22"/>
      <c r="WBJ16" s="22"/>
      <c r="WBK16" s="22"/>
      <c r="WBL16" s="22"/>
      <c r="WBM16" s="22"/>
      <c r="WBN16" s="22"/>
      <c r="WBO16" s="22"/>
      <c r="WBP16" s="22"/>
      <c r="WBQ16" s="22"/>
      <c r="WBR16" s="22"/>
      <c r="WBS16" s="22"/>
      <c r="WBT16" s="22"/>
      <c r="WBU16" s="22"/>
      <c r="WBV16" s="22"/>
      <c r="WBW16" s="22"/>
      <c r="WBX16" s="22"/>
      <c r="WBY16" s="22"/>
      <c r="WBZ16" s="22"/>
      <c r="WCA16" s="22"/>
      <c r="WCB16" s="22"/>
      <c r="WCC16" s="22"/>
      <c r="WCD16" s="22"/>
      <c r="WCE16" s="22"/>
      <c r="WCF16" s="22"/>
      <c r="WCG16" s="22"/>
      <c r="WCH16" s="22"/>
      <c r="WCI16" s="22"/>
      <c r="WCJ16" s="22"/>
      <c r="WCK16" s="22"/>
      <c r="WCL16" s="22"/>
      <c r="WCM16" s="22"/>
      <c r="WCN16" s="22"/>
      <c r="WCO16" s="22"/>
      <c r="WCP16" s="22"/>
      <c r="WCQ16" s="22"/>
      <c r="WCR16" s="22"/>
      <c r="WCS16" s="22"/>
      <c r="WCT16" s="22"/>
      <c r="WCU16" s="22"/>
      <c r="WCV16" s="22"/>
      <c r="WCW16" s="22"/>
      <c r="WCX16" s="22"/>
      <c r="WCY16" s="22"/>
      <c r="WCZ16" s="22"/>
      <c r="WDA16" s="22"/>
      <c r="WDB16" s="22"/>
      <c r="WDC16" s="22"/>
      <c r="WDD16" s="22"/>
      <c r="WDE16" s="22"/>
      <c r="WDF16" s="22"/>
      <c r="WDG16" s="22"/>
      <c r="WDH16" s="22"/>
      <c r="WDI16" s="22"/>
      <c r="WDJ16" s="22"/>
      <c r="WDK16" s="22"/>
      <c r="WDL16" s="22"/>
      <c r="WDM16" s="22"/>
      <c r="WDN16" s="22"/>
      <c r="WDO16" s="22"/>
      <c r="WDP16" s="22"/>
      <c r="WDQ16" s="22"/>
      <c r="WDR16" s="22"/>
      <c r="WDS16" s="22"/>
      <c r="WDT16" s="22"/>
      <c r="WDU16" s="22"/>
      <c r="WDV16" s="22"/>
      <c r="WDW16" s="22"/>
      <c r="WDX16" s="22"/>
      <c r="WDY16" s="22"/>
      <c r="WDZ16" s="22"/>
      <c r="WEA16" s="22"/>
      <c r="WEB16" s="22"/>
      <c r="WEC16" s="22"/>
      <c r="WED16" s="22"/>
      <c r="WEE16" s="22"/>
      <c r="WEF16" s="22"/>
      <c r="WEG16" s="22"/>
      <c r="WEH16" s="22"/>
      <c r="WEI16" s="22"/>
      <c r="WEJ16" s="22"/>
      <c r="WEK16" s="22"/>
      <c r="WEL16" s="22"/>
      <c r="WEM16" s="22"/>
      <c r="WEN16" s="22"/>
      <c r="WEO16" s="22"/>
      <c r="WEP16" s="22"/>
      <c r="WEQ16" s="22"/>
      <c r="WER16" s="22"/>
      <c r="WES16" s="22"/>
      <c r="WET16" s="22"/>
      <c r="WEU16" s="22"/>
      <c r="WEV16" s="22"/>
      <c r="WEW16" s="22"/>
      <c r="WEX16" s="22"/>
      <c r="WEY16" s="22"/>
      <c r="WEZ16" s="22"/>
      <c r="WFA16" s="22"/>
      <c r="WFB16" s="22"/>
      <c r="WFC16" s="22"/>
      <c r="WFD16" s="22"/>
      <c r="WFE16" s="22"/>
      <c r="WFF16" s="22"/>
      <c r="WFG16" s="22"/>
      <c r="WFH16" s="22"/>
      <c r="WFI16" s="22"/>
      <c r="WFJ16" s="22"/>
      <c r="WFK16" s="22"/>
      <c r="WFL16" s="22"/>
      <c r="WFM16" s="22"/>
      <c r="WFN16" s="22"/>
      <c r="WFO16" s="22"/>
      <c r="WFP16" s="22"/>
      <c r="WFQ16" s="22"/>
      <c r="WFR16" s="22"/>
      <c r="WFS16" s="22"/>
      <c r="WFT16" s="22"/>
      <c r="WFU16" s="22"/>
      <c r="WFV16" s="22"/>
      <c r="WFW16" s="22"/>
      <c r="WFX16" s="22"/>
      <c r="WFY16" s="22"/>
      <c r="WFZ16" s="22"/>
      <c r="WGA16" s="22"/>
      <c r="WGB16" s="22"/>
      <c r="WGC16" s="22"/>
      <c r="WGD16" s="22"/>
      <c r="WGE16" s="22"/>
      <c r="WGF16" s="22"/>
      <c r="WGG16" s="22"/>
      <c r="WGH16" s="22"/>
      <c r="WGI16" s="22"/>
      <c r="WGJ16" s="22"/>
      <c r="WGK16" s="22"/>
      <c r="WGL16" s="22"/>
      <c r="WGM16" s="22"/>
      <c r="WGN16" s="22"/>
      <c r="WGO16" s="22"/>
      <c r="WGP16" s="22"/>
      <c r="WGQ16" s="22"/>
      <c r="WGR16" s="22"/>
      <c r="WGS16" s="22"/>
      <c r="WGT16" s="22"/>
      <c r="WGU16" s="22"/>
      <c r="WGV16" s="22"/>
      <c r="WGW16" s="22"/>
      <c r="WGX16" s="22"/>
      <c r="WGY16" s="22"/>
      <c r="WGZ16" s="22"/>
      <c r="WHA16" s="22"/>
      <c r="WHB16" s="22"/>
      <c r="WHC16" s="22"/>
      <c r="WHD16" s="22"/>
      <c r="WHE16" s="22"/>
      <c r="WHF16" s="22"/>
      <c r="WHG16" s="22"/>
      <c r="WHH16" s="22"/>
      <c r="WHI16" s="22"/>
      <c r="WHJ16" s="22"/>
      <c r="WHK16" s="22"/>
      <c r="WHL16" s="22"/>
      <c r="WHM16" s="22"/>
      <c r="WHN16" s="22"/>
      <c r="WHO16" s="22"/>
      <c r="WHP16" s="22"/>
      <c r="WHQ16" s="22"/>
      <c r="WHR16" s="22"/>
      <c r="WHS16" s="22"/>
      <c r="WHT16" s="22"/>
      <c r="WHU16" s="22"/>
      <c r="WHV16" s="22"/>
      <c r="WHW16" s="22"/>
      <c r="WHX16" s="22"/>
      <c r="WHY16" s="22"/>
      <c r="WHZ16" s="22"/>
      <c r="WIA16" s="22"/>
      <c r="WIB16" s="22"/>
      <c r="WIC16" s="22"/>
      <c r="WID16" s="22"/>
      <c r="WIE16" s="22"/>
      <c r="WIF16" s="22"/>
      <c r="WIG16" s="22"/>
      <c r="WIH16" s="22"/>
      <c r="WII16" s="22"/>
      <c r="WIJ16" s="22"/>
      <c r="WIK16" s="22"/>
      <c r="WIL16" s="22"/>
      <c r="WIM16" s="22"/>
      <c r="WIN16" s="22"/>
      <c r="WIO16" s="22"/>
      <c r="WIP16" s="22"/>
      <c r="WIQ16" s="22"/>
      <c r="WIR16" s="22"/>
      <c r="WIS16" s="22"/>
      <c r="WIT16" s="22"/>
      <c r="WIU16" s="22"/>
      <c r="WIV16" s="22"/>
      <c r="WIW16" s="22"/>
      <c r="WIX16" s="22"/>
      <c r="WIY16" s="22"/>
      <c r="WIZ16" s="22"/>
      <c r="WJA16" s="22"/>
      <c r="WJB16" s="22"/>
      <c r="WJC16" s="22"/>
      <c r="WJD16" s="22"/>
      <c r="WJE16" s="22"/>
      <c r="WJF16" s="22"/>
      <c r="WJG16" s="22"/>
      <c r="WJH16" s="22"/>
      <c r="WJI16" s="22"/>
      <c r="WJJ16" s="22"/>
      <c r="WJK16" s="22"/>
      <c r="WJL16" s="22"/>
      <c r="WJM16" s="22"/>
      <c r="WJN16" s="22"/>
      <c r="WJO16" s="22"/>
      <c r="WJP16" s="22"/>
      <c r="WJQ16" s="22"/>
      <c r="WJR16" s="22"/>
      <c r="WJS16" s="22"/>
      <c r="WJT16" s="22"/>
      <c r="WJU16" s="22"/>
      <c r="WJV16" s="22"/>
      <c r="WJW16" s="22"/>
      <c r="WJX16" s="22"/>
      <c r="WJY16" s="22"/>
      <c r="WJZ16" s="22"/>
      <c r="WKA16" s="22"/>
      <c r="WKB16" s="22"/>
      <c r="WKC16" s="22"/>
      <c r="WKD16" s="22"/>
      <c r="WKE16" s="22"/>
      <c r="WKF16" s="22"/>
      <c r="WKG16" s="22"/>
      <c r="WKH16" s="22"/>
      <c r="WKI16" s="22"/>
      <c r="WKJ16" s="22"/>
      <c r="WKK16" s="22"/>
      <c r="WKL16" s="22"/>
      <c r="WKM16" s="22"/>
      <c r="WKN16" s="22"/>
      <c r="WKO16" s="22"/>
      <c r="WKP16" s="22"/>
      <c r="WKQ16" s="22"/>
      <c r="WKR16" s="22"/>
      <c r="WKS16" s="22"/>
      <c r="WKT16" s="22"/>
      <c r="WKU16" s="22"/>
      <c r="WKV16" s="22"/>
      <c r="WKW16" s="22"/>
      <c r="WKX16" s="22"/>
      <c r="WKY16" s="22"/>
      <c r="WKZ16" s="22"/>
      <c r="WLA16" s="22"/>
      <c r="WLB16" s="22"/>
      <c r="WLC16" s="22"/>
      <c r="WLD16" s="22"/>
      <c r="WLE16" s="22"/>
      <c r="WLF16" s="22"/>
      <c r="WLG16" s="22"/>
      <c r="WLH16" s="22"/>
      <c r="WLI16" s="22"/>
      <c r="WLJ16" s="22"/>
      <c r="WLK16" s="22"/>
      <c r="WLL16" s="22"/>
      <c r="WLM16" s="22"/>
      <c r="WLN16" s="22"/>
      <c r="WLO16" s="22"/>
      <c r="WLP16" s="22"/>
      <c r="WLQ16" s="22"/>
      <c r="WLR16" s="22"/>
      <c r="WLS16" s="22"/>
      <c r="WLT16" s="22"/>
      <c r="WLU16" s="22"/>
      <c r="WLV16" s="22"/>
      <c r="WLW16" s="22"/>
      <c r="WLX16" s="22"/>
      <c r="WLY16" s="22"/>
      <c r="WLZ16" s="22"/>
      <c r="WMA16" s="22"/>
      <c r="WMB16" s="22"/>
      <c r="WMC16" s="22"/>
      <c r="WMD16" s="22"/>
      <c r="WME16" s="22"/>
      <c r="WMF16" s="22"/>
      <c r="WMG16" s="22"/>
      <c r="WMH16" s="22"/>
      <c r="WMI16" s="22"/>
      <c r="WMJ16" s="22"/>
      <c r="WMK16" s="22"/>
      <c r="WML16" s="22"/>
      <c r="WMM16" s="22"/>
      <c r="WMN16" s="22"/>
      <c r="WMO16" s="22"/>
      <c r="WMP16" s="22"/>
      <c r="WMQ16" s="22"/>
      <c r="WMR16" s="22"/>
      <c r="WMS16" s="22"/>
      <c r="WMT16" s="22"/>
      <c r="WMU16" s="22"/>
      <c r="WMV16" s="22"/>
      <c r="WMW16" s="22"/>
      <c r="WMX16" s="22"/>
      <c r="WMY16" s="22"/>
      <c r="WMZ16" s="22"/>
      <c r="WNA16" s="22"/>
      <c r="WNB16" s="22"/>
      <c r="WNC16" s="22"/>
      <c r="WND16" s="22"/>
      <c r="WNE16" s="22"/>
      <c r="WNF16" s="22"/>
      <c r="WNG16" s="22"/>
      <c r="WNH16" s="22"/>
      <c r="WNI16" s="22"/>
      <c r="WNJ16" s="22"/>
      <c r="WNK16" s="22"/>
      <c r="WNL16" s="22"/>
      <c r="WNM16" s="22"/>
      <c r="WNN16" s="22"/>
      <c r="WNO16" s="22"/>
      <c r="WNP16" s="22"/>
      <c r="WNQ16" s="22"/>
      <c r="WNR16" s="22"/>
      <c r="WNS16" s="22"/>
      <c r="WNT16" s="22"/>
      <c r="WNU16" s="22"/>
      <c r="WNV16" s="22"/>
      <c r="WNW16" s="22"/>
      <c r="WNX16" s="22"/>
      <c r="WNY16" s="22"/>
      <c r="WNZ16" s="22"/>
      <c r="WOA16" s="22"/>
      <c r="WOB16" s="22"/>
      <c r="WOC16" s="22"/>
      <c r="WOD16" s="22"/>
      <c r="WOE16" s="22"/>
      <c r="WOF16" s="22"/>
      <c r="WOG16" s="22"/>
      <c r="WOH16" s="22"/>
      <c r="WOI16" s="22"/>
      <c r="WOJ16" s="22"/>
      <c r="WOK16" s="22"/>
      <c r="WOL16" s="22"/>
      <c r="WOM16" s="22"/>
      <c r="WON16" s="22"/>
      <c r="WOO16" s="22"/>
      <c r="WOP16" s="22"/>
      <c r="WOQ16" s="22"/>
      <c r="WOR16" s="22"/>
      <c r="WOS16" s="22"/>
      <c r="WOT16" s="22"/>
      <c r="WOU16" s="22"/>
      <c r="WOV16" s="22"/>
      <c r="WOW16" s="22"/>
      <c r="WOX16" s="22"/>
      <c r="WOY16" s="22"/>
      <c r="WOZ16" s="22"/>
      <c r="WPA16" s="22"/>
      <c r="WPB16" s="22"/>
      <c r="WPC16" s="22"/>
      <c r="WPD16" s="22"/>
      <c r="WPE16" s="22"/>
      <c r="WPF16" s="22"/>
      <c r="WPG16" s="22"/>
      <c r="WPH16" s="22"/>
      <c r="WPI16" s="22"/>
      <c r="WPJ16" s="22"/>
      <c r="WPK16" s="22"/>
      <c r="WPL16" s="22"/>
      <c r="WPM16" s="22"/>
      <c r="WPN16" s="22"/>
      <c r="WPO16" s="22"/>
      <c r="WPP16" s="22"/>
      <c r="WPQ16" s="22"/>
      <c r="WPR16" s="22"/>
      <c r="WPS16" s="22"/>
      <c r="WPT16" s="22"/>
      <c r="WPU16" s="22"/>
      <c r="WPV16" s="22"/>
      <c r="WPW16" s="22"/>
      <c r="WPX16" s="22"/>
      <c r="WPY16" s="22"/>
      <c r="WPZ16" s="22"/>
      <c r="WQA16" s="22"/>
      <c r="WQB16" s="22"/>
      <c r="WQC16" s="22"/>
      <c r="WQD16" s="22"/>
      <c r="WQE16" s="22"/>
      <c r="WQF16" s="22"/>
      <c r="WQG16" s="22"/>
      <c r="WQH16" s="22"/>
      <c r="WQI16" s="22"/>
      <c r="WQJ16" s="22"/>
      <c r="WQK16" s="22"/>
      <c r="WQL16" s="22"/>
      <c r="WQM16" s="22"/>
      <c r="WQN16" s="22"/>
      <c r="WQO16" s="22"/>
      <c r="WQP16" s="22"/>
      <c r="WQQ16" s="22"/>
      <c r="WQR16" s="22"/>
      <c r="WQS16" s="22"/>
      <c r="WQT16" s="22"/>
      <c r="WQU16" s="22"/>
      <c r="WQV16" s="22"/>
      <c r="WQW16" s="22"/>
      <c r="WQX16" s="22"/>
      <c r="WQY16" s="22"/>
      <c r="WQZ16" s="22"/>
      <c r="WRA16" s="22"/>
      <c r="WRB16" s="22"/>
      <c r="WRC16" s="22"/>
      <c r="WRD16" s="22"/>
      <c r="WRE16" s="22"/>
      <c r="WRF16" s="22"/>
      <c r="WRG16" s="22"/>
      <c r="WRH16" s="22"/>
      <c r="WRI16" s="22"/>
      <c r="WRJ16" s="22"/>
      <c r="WRK16" s="22"/>
      <c r="WRL16" s="22"/>
      <c r="WRM16" s="22"/>
      <c r="WRN16" s="22"/>
      <c r="WRO16" s="22"/>
      <c r="WRP16" s="22"/>
      <c r="WRQ16" s="22"/>
      <c r="WRR16" s="22"/>
      <c r="WRS16" s="22"/>
      <c r="WRT16" s="22"/>
      <c r="WRU16" s="22"/>
      <c r="WRV16" s="22"/>
      <c r="WRW16" s="22"/>
      <c r="WRX16" s="22"/>
      <c r="WRY16" s="22"/>
      <c r="WRZ16" s="22"/>
      <c r="WSA16" s="22"/>
      <c r="WSB16" s="22"/>
      <c r="WSC16" s="22"/>
      <c r="WSD16" s="22"/>
      <c r="WSE16" s="22"/>
      <c r="WSF16" s="22"/>
      <c r="WSG16" s="22"/>
      <c r="WSH16" s="22"/>
      <c r="WSI16" s="22"/>
      <c r="WSJ16" s="22"/>
      <c r="WSK16" s="22"/>
      <c r="WSL16" s="22"/>
      <c r="WSM16" s="22"/>
      <c r="WSN16" s="22"/>
      <c r="WSO16" s="22"/>
      <c r="WSP16" s="22"/>
      <c r="WSQ16" s="22"/>
      <c r="WSR16" s="22"/>
      <c r="WSS16" s="22"/>
      <c r="WST16" s="22"/>
      <c r="WSU16" s="22"/>
      <c r="WSV16" s="22"/>
      <c r="WSW16" s="22"/>
      <c r="WSX16" s="22"/>
      <c r="WSY16" s="22"/>
      <c r="WSZ16" s="22"/>
      <c r="WTA16" s="22"/>
      <c r="WTB16" s="22"/>
      <c r="WTC16" s="22"/>
      <c r="WTD16" s="22"/>
      <c r="WTE16" s="22"/>
      <c r="WTF16" s="22"/>
      <c r="WTG16" s="22"/>
      <c r="WTH16" s="22"/>
      <c r="WTI16" s="22"/>
      <c r="WTJ16" s="22"/>
      <c r="WTK16" s="22"/>
      <c r="WTL16" s="22"/>
      <c r="WTM16" s="22"/>
      <c r="WTN16" s="22"/>
      <c r="WTO16" s="22"/>
      <c r="WTP16" s="22"/>
      <c r="WTQ16" s="22"/>
      <c r="WTR16" s="22"/>
      <c r="WTS16" s="22"/>
      <c r="WTT16" s="22"/>
      <c r="WTU16" s="22"/>
      <c r="WTV16" s="22"/>
      <c r="WTW16" s="22"/>
      <c r="WTX16" s="22"/>
      <c r="WTY16" s="22"/>
      <c r="WTZ16" s="22"/>
      <c r="WUA16" s="22"/>
      <c r="WUB16" s="22"/>
      <c r="WUC16" s="22"/>
      <c r="WUD16" s="22"/>
      <c r="WUE16" s="22"/>
      <c r="WUF16" s="22"/>
      <c r="WUG16" s="22"/>
      <c r="WUH16" s="22"/>
      <c r="WUI16" s="22"/>
      <c r="WUJ16" s="22"/>
      <c r="WUK16" s="22"/>
      <c r="WUL16" s="22"/>
      <c r="WUM16" s="22"/>
      <c r="WUN16" s="22"/>
      <c r="WUO16" s="22"/>
      <c r="WUP16" s="22"/>
      <c r="WUQ16" s="22"/>
      <c r="WUR16" s="22"/>
      <c r="WUS16" s="22"/>
      <c r="WUT16" s="22"/>
      <c r="WUU16" s="22"/>
      <c r="WUV16" s="22"/>
      <c r="WUW16" s="22"/>
      <c r="WUX16" s="22"/>
      <c r="WUY16" s="22"/>
      <c r="WUZ16" s="22"/>
      <c r="WVA16" s="22"/>
      <c r="WVB16" s="22"/>
      <c r="WVC16" s="22"/>
      <c r="WVD16" s="22"/>
      <c r="WVE16" s="22"/>
      <c r="WVF16" s="22"/>
      <c r="WVG16" s="22"/>
      <c r="WVH16" s="22"/>
      <c r="WVI16" s="22"/>
      <c r="WVJ16" s="22"/>
      <c r="WVK16" s="22"/>
      <c r="WVL16" s="22"/>
      <c r="WVM16" s="22"/>
      <c r="WVN16" s="22"/>
      <c r="WVO16" s="22"/>
      <c r="WVP16" s="22"/>
      <c r="WVQ16" s="22"/>
      <c r="WVR16" s="22"/>
      <c r="WVS16" s="22"/>
      <c r="WVT16" s="22"/>
      <c r="WVU16" s="22"/>
      <c r="WVV16" s="22"/>
      <c r="WVW16" s="22"/>
      <c r="WVX16" s="22"/>
      <c r="WVY16" s="22"/>
      <c r="WVZ16" s="22"/>
      <c r="WWA16" s="22"/>
      <c r="WWB16" s="22"/>
      <c r="WWC16" s="22"/>
      <c r="WWD16" s="22"/>
      <c r="WWE16" s="22"/>
      <c r="WWF16" s="22"/>
      <c r="WWG16" s="22"/>
      <c r="WWH16" s="22"/>
      <c r="WWI16" s="22"/>
      <c r="WWJ16" s="22"/>
      <c r="WWK16" s="22"/>
      <c r="WWL16" s="22"/>
      <c r="WWM16" s="22"/>
      <c r="WWN16" s="22"/>
      <c r="WWO16" s="22"/>
      <c r="WWP16" s="22"/>
      <c r="WWQ16" s="22"/>
      <c r="WWR16" s="22"/>
      <c r="WWS16" s="22"/>
      <c r="WWT16" s="22"/>
      <c r="WWU16" s="22"/>
      <c r="WWV16" s="22"/>
      <c r="WWW16" s="22"/>
      <c r="WWX16" s="22"/>
      <c r="WWY16" s="22"/>
      <c r="WWZ16" s="22"/>
      <c r="WXA16" s="22"/>
      <c r="WXB16" s="22"/>
      <c r="WXC16" s="22"/>
      <c r="WXD16" s="22"/>
      <c r="WXE16" s="22"/>
      <c r="WXF16" s="22"/>
      <c r="WXG16" s="22"/>
      <c r="WXH16" s="22"/>
      <c r="WXI16" s="22"/>
      <c r="WXJ16" s="22"/>
      <c r="WXK16" s="22"/>
      <c r="WXL16" s="22"/>
      <c r="WXM16" s="22"/>
      <c r="WXN16" s="22"/>
      <c r="WXO16" s="22"/>
      <c r="WXP16" s="22"/>
      <c r="WXQ16" s="22"/>
      <c r="WXR16" s="22"/>
      <c r="WXS16" s="22"/>
      <c r="WXT16" s="22"/>
      <c r="WXU16" s="22"/>
      <c r="WXV16" s="22"/>
      <c r="WXW16" s="22"/>
      <c r="WXX16" s="22"/>
      <c r="WXY16" s="22"/>
      <c r="WXZ16" s="22"/>
      <c r="WYA16" s="22"/>
      <c r="WYB16" s="22"/>
      <c r="WYC16" s="22"/>
      <c r="WYD16" s="22"/>
      <c r="WYE16" s="22"/>
      <c r="WYF16" s="22"/>
      <c r="WYG16" s="22"/>
      <c r="WYH16" s="22"/>
      <c r="WYI16" s="22"/>
      <c r="WYJ16" s="22"/>
      <c r="WYK16" s="22"/>
      <c r="WYL16" s="22"/>
      <c r="WYM16" s="22"/>
      <c r="WYN16" s="22"/>
      <c r="WYO16" s="22"/>
      <c r="WYP16" s="22"/>
      <c r="WYQ16" s="22"/>
      <c r="WYR16" s="22"/>
      <c r="WYS16" s="22"/>
      <c r="WYT16" s="22"/>
      <c r="WYU16" s="22"/>
      <c r="WYV16" s="22"/>
      <c r="WYW16" s="22"/>
      <c r="WYX16" s="22"/>
      <c r="WYY16" s="22"/>
      <c r="WYZ16" s="22"/>
      <c r="WZA16" s="22"/>
      <c r="WZB16" s="22"/>
      <c r="WZC16" s="22"/>
      <c r="WZD16" s="22"/>
      <c r="WZE16" s="22"/>
      <c r="WZF16" s="22"/>
      <c r="WZG16" s="22"/>
      <c r="WZH16" s="22"/>
      <c r="WZI16" s="22"/>
      <c r="WZJ16" s="22"/>
      <c r="WZK16" s="22"/>
      <c r="WZL16" s="22"/>
      <c r="WZM16" s="22"/>
      <c r="WZN16" s="22"/>
      <c r="WZO16" s="22"/>
      <c r="WZP16" s="22"/>
      <c r="WZQ16" s="22"/>
      <c r="WZR16" s="22"/>
      <c r="WZS16" s="22"/>
      <c r="WZT16" s="22"/>
      <c r="WZU16" s="22"/>
      <c r="WZV16" s="22"/>
      <c r="WZW16" s="22"/>
      <c r="WZX16" s="22"/>
      <c r="WZY16" s="22"/>
      <c r="WZZ16" s="22"/>
      <c r="XAA16" s="22"/>
      <c r="XAB16" s="22"/>
      <c r="XAC16" s="22"/>
      <c r="XAD16" s="22"/>
      <c r="XAE16" s="22"/>
      <c r="XAF16" s="22"/>
      <c r="XAG16" s="22"/>
      <c r="XAH16" s="22"/>
      <c r="XAI16" s="22"/>
      <c r="XAJ16" s="22"/>
      <c r="XAK16" s="22"/>
      <c r="XAL16" s="22"/>
      <c r="XAM16" s="22"/>
      <c r="XAN16" s="22"/>
      <c r="XAO16" s="22"/>
      <c r="XAP16" s="22"/>
      <c r="XAQ16" s="22"/>
      <c r="XAR16" s="22"/>
      <c r="XAS16" s="22"/>
      <c r="XAT16" s="22"/>
      <c r="XAU16" s="22"/>
      <c r="XAV16" s="22"/>
      <c r="XAW16" s="22"/>
      <c r="XAX16" s="22"/>
      <c r="XAY16" s="22"/>
      <c r="XAZ16" s="22"/>
      <c r="XBA16" s="22"/>
      <c r="XBB16" s="22"/>
      <c r="XBC16" s="22"/>
      <c r="XBD16" s="22"/>
      <c r="XBE16" s="22"/>
      <c r="XBF16" s="22"/>
      <c r="XBG16" s="22"/>
      <c r="XBH16" s="22"/>
      <c r="XBI16" s="22"/>
      <c r="XBJ16" s="22"/>
      <c r="XBK16" s="22"/>
      <c r="XBL16" s="22"/>
      <c r="XBM16" s="22"/>
      <c r="XBN16" s="22"/>
      <c r="XBO16" s="22"/>
      <c r="XBP16" s="22"/>
      <c r="XBQ16" s="22"/>
      <c r="XBR16" s="22"/>
      <c r="XBS16" s="22"/>
      <c r="XBT16" s="22"/>
      <c r="XBU16" s="22"/>
      <c r="XBV16" s="22"/>
      <c r="XBW16" s="22"/>
      <c r="XBX16" s="22"/>
      <c r="XBY16" s="22"/>
      <c r="XBZ16" s="22"/>
      <c r="XCA16" s="22"/>
      <c r="XCB16" s="22"/>
      <c r="XCC16" s="22"/>
      <c r="XCD16" s="22"/>
      <c r="XCE16" s="22"/>
      <c r="XCF16" s="22"/>
      <c r="XCG16" s="22"/>
      <c r="XCH16" s="22"/>
      <c r="XCI16" s="22"/>
      <c r="XCJ16" s="22"/>
      <c r="XCK16" s="22"/>
      <c r="XCL16" s="22"/>
      <c r="XCM16" s="22"/>
      <c r="XCN16" s="22"/>
      <c r="XCO16" s="22"/>
      <c r="XCP16" s="22"/>
      <c r="XCQ16" s="22"/>
      <c r="XCR16" s="22"/>
      <c r="XCS16" s="22"/>
      <c r="XCT16" s="22"/>
      <c r="XCU16" s="22"/>
      <c r="XCV16" s="22"/>
      <c r="XCW16" s="22"/>
      <c r="XCX16" s="22"/>
      <c r="XCY16" s="22"/>
      <c r="XCZ16" s="22"/>
      <c r="XDA16" s="22"/>
      <c r="XDB16" s="22"/>
      <c r="XDC16" s="22"/>
      <c r="XDD16" s="22"/>
      <c r="XDE16" s="22"/>
      <c r="XDF16" s="22"/>
      <c r="XDG16" s="22"/>
      <c r="XDH16" s="22"/>
      <c r="XDI16" s="22"/>
      <c r="XDJ16" s="22"/>
      <c r="XDK16" s="22"/>
      <c r="XDL16" s="22"/>
      <c r="XDM16" s="22"/>
      <c r="XDN16" s="22"/>
      <c r="XDO16" s="22"/>
      <c r="XDP16" s="22"/>
      <c r="XDQ16" s="22"/>
      <c r="XDR16" s="22"/>
      <c r="XDS16" s="22"/>
      <c r="XDT16" s="22"/>
      <c r="XDU16" s="22"/>
      <c r="XDV16" s="22"/>
      <c r="XDW16" s="22"/>
      <c r="XDX16" s="22"/>
      <c r="XDY16" s="22"/>
      <c r="XDZ16" s="22"/>
      <c r="XEA16" s="22"/>
      <c r="XEB16" s="22"/>
      <c r="XEC16" s="22"/>
      <c r="XED16" s="22"/>
      <c r="XEE16" s="22"/>
      <c r="XEF16" s="22"/>
      <c r="XEG16" s="22"/>
      <c r="XEH16" s="22"/>
      <c r="XEI16" s="22"/>
      <c r="XEJ16" s="22"/>
      <c r="XEK16" s="22"/>
      <c r="XEL16" s="22"/>
      <c r="XEM16" s="22"/>
      <c r="XEN16" s="22"/>
      <c r="XEO16" s="22"/>
      <c r="XEP16" s="22"/>
      <c r="XEQ16" s="22"/>
      <c r="XER16" s="22"/>
      <c r="XES16" s="22"/>
      <c r="XET16" s="22"/>
      <c r="XEU16" s="22"/>
      <c r="XEV16" s="22"/>
      <c r="XEW16" s="22"/>
      <c r="XEX16" s="22"/>
      <c r="XEY16" s="22"/>
      <c r="XEZ16" s="22"/>
      <c r="XFA16" s="22"/>
      <c r="XFB16" s="22"/>
      <c r="XFC16" s="22"/>
      <c r="XFD16" s="22"/>
    </row>
    <row r="17" spans="1:16384" customFormat="1" ht="26" customHeight="1">
      <c r="A17" s="30"/>
      <c r="B17" s="9"/>
      <c r="C17" s="9"/>
      <c r="D17" s="9"/>
      <c r="E17" s="23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2"/>
      <c r="CZV17" s="22"/>
      <c r="CZW17" s="22"/>
      <c r="CZX17" s="22"/>
      <c r="CZY17" s="22"/>
      <c r="CZZ17" s="22"/>
      <c r="DAA17" s="22"/>
      <c r="DAB17" s="22"/>
      <c r="DAC17" s="22"/>
      <c r="DAD17" s="22"/>
      <c r="DAE17" s="22"/>
      <c r="DAF17" s="22"/>
      <c r="DAG17" s="22"/>
      <c r="DAH17" s="22"/>
      <c r="DAI17" s="22"/>
      <c r="DAJ17" s="22"/>
      <c r="DAK17" s="22"/>
      <c r="DAL17" s="22"/>
      <c r="DAM17" s="22"/>
      <c r="DAN17" s="22"/>
      <c r="DAO17" s="22"/>
      <c r="DAP17" s="22"/>
      <c r="DAQ17" s="22"/>
      <c r="DAR17" s="22"/>
      <c r="DAS17" s="22"/>
      <c r="DAT17" s="22"/>
      <c r="DAU17" s="22"/>
      <c r="DAV17" s="22"/>
      <c r="DAW17" s="22"/>
      <c r="DAX17" s="22"/>
      <c r="DAY17" s="22"/>
      <c r="DAZ17" s="22"/>
      <c r="DBA17" s="22"/>
      <c r="DBB17" s="22"/>
      <c r="DBC17" s="22"/>
      <c r="DBD17" s="22"/>
      <c r="DBE17" s="22"/>
      <c r="DBF17" s="22"/>
      <c r="DBG17" s="22"/>
      <c r="DBH17" s="22"/>
      <c r="DBI17" s="22"/>
      <c r="DBJ17" s="22"/>
      <c r="DBK17" s="22"/>
      <c r="DBL17" s="22"/>
      <c r="DBM17" s="22"/>
      <c r="DBN17" s="22"/>
      <c r="DBO17" s="22"/>
      <c r="DBP17" s="22"/>
      <c r="DBQ17" s="22"/>
      <c r="DBR17" s="22"/>
      <c r="DBS17" s="22"/>
      <c r="DBT17" s="22"/>
      <c r="DBU17" s="22"/>
      <c r="DBV17" s="22"/>
      <c r="DBW17" s="22"/>
      <c r="DBX17" s="22"/>
      <c r="DBY17" s="22"/>
      <c r="DBZ17" s="22"/>
      <c r="DCA17" s="22"/>
      <c r="DCB17" s="22"/>
      <c r="DCC17" s="22"/>
      <c r="DCD17" s="22"/>
      <c r="DCE17" s="22"/>
      <c r="DCF17" s="22"/>
      <c r="DCG17" s="22"/>
      <c r="DCH17" s="22"/>
      <c r="DCI17" s="22"/>
      <c r="DCJ17" s="22"/>
      <c r="DCK17" s="22"/>
      <c r="DCL17" s="22"/>
      <c r="DCM17" s="22"/>
      <c r="DCN17" s="22"/>
      <c r="DCO17" s="22"/>
      <c r="DCP17" s="22"/>
      <c r="DCQ17" s="22"/>
      <c r="DCR17" s="22"/>
      <c r="DCS17" s="22"/>
      <c r="DCT17" s="22"/>
      <c r="DCU17" s="22"/>
      <c r="DCV17" s="22"/>
      <c r="DCW17" s="22"/>
      <c r="DCX17" s="22"/>
      <c r="DCY17" s="22"/>
      <c r="DCZ17" s="22"/>
      <c r="DDA17" s="22"/>
      <c r="DDB17" s="22"/>
      <c r="DDC17" s="22"/>
      <c r="DDD17" s="22"/>
      <c r="DDE17" s="22"/>
      <c r="DDF17" s="22"/>
      <c r="DDG17" s="22"/>
      <c r="DDH17" s="22"/>
      <c r="DDI17" s="22"/>
      <c r="DDJ17" s="22"/>
      <c r="DDK17" s="22"/>
      <c r="DDL17" s="22"/>
      <c r="DDM17" s="22"/>
      <c r="DDN17" s="22"/>
      <c r="DDO17" s="22"/>
      <c r="DDP17" s="22"/>
      <c r="DDQ17" s="22"/>
      <c r="DDR17" s="22"/>
      <c r="DDS17" s="22"/>
      <c r="DDT17" s="22"/>
      <c r="DDU17" s="22"/>
      <c r="DDV17" s="22"/>
      <c r="DDW17" s="22"/>
      <c r="DDX17" s="22"/>
      <c r="DDY17" s="22"/>
      <c r="DDZ17" s="22"/>
      <c r="DEA17" s="22"/>
      <c r="DEB17" s="22"/>
      <c r="DEC17" s="22"/>
      <c r="DED17" s="22"/>
      <c r="DEE17" s="22"/>
      <c r="DEF17" s="22"/>
      <c r="DEG17" s="22"/>
      <c r="DEH17" s="22"/>
      <c r="DEI17" s="22"/>
      <c r="DEJ17" s="22"/>
      <c r="DEK17" s="22"/>
      <c r="DEL17" s="22"/>
      <c r="DEM17" s="22"/>
      <c r="DEN17" s="22"/>
      <c r="DEO17" s="22"/>
      <c r="DEP17" s="22"/>
      <c r="DEQ17" s="22"/>
      <c r="DER17" s="22"/>
      <c r="DES17" s="22"/>
      <c r="DET17" s="22"/>
      <c r="DEU17" s="22"/>
      <c r="DEV17" s="22"/>
      <c r="DEW17" s="22"/>
      <c r="DEX17" s="22"/>
      <c r="DEY17" s="22"/>
      <c r="DEZ17" s="22"/>
      <c r="DFA17" s="22"/>
      <c r="DFB17" s="22"/>
      <c r="DFC17" s="22"/>
      <c r="DFD17" s="22"/>
      <c r="DFE17" s="22"/>
      <c r="DFF17" s="22"/>
      <c r="DFG17" s="22"/>
      <c r="DFH17" s="22"/>
      <c r="DFI17" s="22"/>
      <c r="DFJ17" s="22"/>
      <c r="DFK17" s="22"/>
      <c r="DFL17" s="22"/>
      <c r="DFM17" s="22"/>
      <c r="DFN17" s="22"/>
      <c r="DFO17" s="22"/>
      <c r="DFP17" s="22"/>
      <c r="DFQ17" s="22"/>
      <c r="DFR17" s="22"/>
      <c r="DFS17" s="22"/>
      <c r="DFT17" s="22"/>
      <c r="DFU17" s="22"/>
      <c r="DFV17" s="22"/>
      <c r="DFW17" s="22"/>
      <c r="DFX17" s="22"/>
      <c r="DFY17" s="22"/>
      <c r="DFZ17" s="22"/>
      <c r="DGA17" s="22"/>
      <c r="DGB17" s="22"/>
      <c r="DGC17" s="22"/>
      <c r="DGD17" s="22"/>
      <c r="DGE17" s="22"/>
      <c r="DGF17" s="22"/>
      <c r="DGG17" s="22"/>
      <c r="DGH17" s="22"/>
      <c r="DGI17" s="22"/>
      <c r="DGJ17" s="22"/>
      <c r="DGK17" s="22"/>
      <c r="DGL17" s="22"/>
      <c r="DGM17" s="22"/>
      <c r="DGN17" s="22"/>
      <c r="DGO17" s="22"/>
      <c r="DGP17" s="22"/>
      <c r="DGQ17" s="22"/>
      <c r="DGR17" s="22"/>
      <c r="DGS17" s="22"/>
      <c r="DGT17" s="22"/>
      <c r="DGU17" s="22"/>
      <c r="DGV17" s="22"/>
      <c r="DGW17" s="22"/>
      <c r="DGX17" s="22"/>
      <c r="DGY17" s="22"/>
      <c r="DGZ17" s="22"/>
      <c r="DHA17" s="22"/>
      <c r="DHB17" s="22"/>
      <c r="DHC17" s="22"/>
      <c r="DHD17" s="22"/>
      <c r="DHE17" s="22"/>
      <c r="DHF17" s="22"/>
      <c r="DHG17" s="22"/>
      <c r="DHH17" s="22"/>
      <c r="DHI17" s="22"/>
      <c r="DHJ17" s="22"/>
      <c r="DHK17" s="22"/>
      <c r="DHL17" s="22"/>
      <c r="DHM17" s="22"/>
      <c r="DHN17" s="22"/>
      <c r="DHO17" s="22"/>
      <c r="DHP17" s="22"/>
      <c r="DHQ17" s="22"/>
      <c r="DHR17" s="22"/>
      <c r="DHS17" s="22"/>
      <c r="DHT17" s="22"/>
      <c r="DHU17" s="22"/>
      <c r="DHV17" s="22"/>
      <c r="DHW17" s="22"/>
      <c r="DHX17" s="22"/>
      <c r="DHY17" s="22"/>
      <c r="DHZ17" s="22"/>
      <c r="DIA17" s="22"/>
      <c r="DIB17" s="22"/>
      <c r="DIC17" s="22"/>
      <c r="DID17" s="22"/>
      <c r="DIE17" s="22"/>
      <c r="DIF17" s="22"/>
      <c r="DIG17" s="22"/>
      <c r="DIH17" s="22"/>
      <c r="DII17" s="22"/>
      <c r="DIJ17" s="22"/>
      <c r="DIK17" s="22"/>
      <c r="DIL17" s="22"/>
      <c r="DIM17" s="22"/>
      <c r="DIN17" s="22"/>
      <c r="DIO17" s="22"/>
      <c r="DIP17" s="22"/>
      <c r="DIQ17" s="22"/>
      <c r="DIR17" s="22"/>
      <c r="DIS17" s="22"/>
      <c r="DIT17" s="22"/>
      <c r="DIU17" s="22"/>
      <c r="DIV17" s="22"/>
      <c r="DIW17" s="22"/>
      <c r="DIX17" s="22"/>
      <c r="DIY17" s="22"/>
      <c r="DIZ17" s="22"/>
      <c r="DJA17" s="22"/>
      <c r="DJB17" s="22"/>
      <c r="DJC17" s="22"/>
      <c r="DJD17" s="22"/>
      <c r="DJE17" s="22"/>
      <c r="DJF17" s="22"/>
      <c r="DJG17" s="22"/>
      <c r="DJH17" s="22"/>
      <c r="DJI17" s="22"/>
      <c r="DJJ17" s="22"/>
      <c r="DJK17" s="22"/>
      <c r="DJL17" s="22"/>
      <c r="DJM17" s="22"/>
      <c r="DJN17" s="22"/>
      <c r="DJO17" s="22"/>
      <c r="DJP17" s="22"/>
      <c r="DJQ17" s="22"/>
      <c r="DJR17" s="22"/>
      <c r="DJS17" s="22"/>
      <c r="DJT17" s="22"/>
      <c r="DJU17" s="22"/>
      <c r="DJV17" s="22"/>
      <c r="DJW17" s="22"/>
      <c r="DJX17" s="22"/>
      <c r="DJY17" s="22"/>
      <c r="DJZ17" s="22"/>
      <c r="DKA17" s="22"/>
      <c r="DKB17" s="22"/>
      <c r="DKC17" s="22"/>
      <c r="DKD17" s="22"/>
      <c r="DKE17" s="22"/>
      <c r="DKF17" s="22"/>
      <c r="DKG17" s="22"/>
      <c r="DKH17" s="22"/>
      <c r="DKI17" s="22"/>
      <c r="DKJ17" s="22"/>
      <c r="DKK17" s="22"/>
      <c r="DKL17" s="22"/>
      <c r="DKM17" s="22"/>
      <c r="DKN17" s="22"/>
      <c r="DKO17" s="22"/>
      <c r="DKP17" s="22"/>
      <c r="DKQ17" s="22"/>
      <c r="DKR17" s="22"/>
      <c r="DKS17" s="22"/>
      <c r="DKT17" s="22"/>
      <c r="DKU17" s="22"/>
      <c r="DKV17" s="22"/>
      <c r="DKW17" s="22"/>
      <c r="DKX17" s="22"/>
      <c r="DKY17" s="22"/>
      <c r="DKZ17" s="22"/>
      <c r="DLA17" s="22"/>
      <c r="DLB17" s="22"/>
      <c r="DLC17" s="22"/>
      <c r="DLD17" s="22"/>
      <c r="DLE17" s="22"/>
      <c r="DLF17" s="22"/>
      <c r="DLG17" s="22"/>
      <c r="DLH17" s="22"/>
      <c r="DLI17" s="22"/>
      <c r="DLJ17" s="22"/>
      <c r="DLK17" s="22"/>
      <c r="DLL17" s="22"/>
      <c r="DLM17" s="22"/>
      <c r="DLN17" s="22"/>
      <c r="DLO17" s="22"/>
      <c r="DLP17" s="22"/>
      <c r="DLQ17" s="22"/>
      <c r="DLR17" s="22"/>
      <c r="DLS17" s="22"/>
      <c r="DLT17" s="22"/>
      <c r="DLU17" s="22"/>
      <c r="DLV17" s="22"/>
      <c r="DLW17" s="22"/>
      <c r="DLX17" s="22"/>
      <c r="DLY17" s="22"/>
      <c r="DLZ17" s="22"/>
      <c r="DMA17" s="22"/>
      <c r="DMB17" s="22"/>
      <c r="DMC17" s="22"/>
      <c r="DMD17" s="22"/>
      <c r="DME17" s="22"/>
      <c r="DMF17" s="22"/>
      <c r="DMG17" s="22"/>
      <c r="DMH17" s="22"/>
      <c r="DMI17" s="22"/>
      <c r="DMJ17" s="22"/>
      <c r="DMK17" s="22"/>
      <c r="DML17" s="22"/>
      <c r="DMM17" s="22"/>
      <c r="DMN17" s="22"/>
      <c r="DMO17" s="22"/>
      <c r="DMP17" s="22"/>
      <c r="DMQ17" s="22"/>
      <c r="DMR17" s="22"/>
      <c r="DMS17" s="22"/>
      <c r="DMT17" s="22"/>
      <c r="DMU17" s="22"/>
      <c r="DMV17" s="22"/>
      <c r="DMW17" s="22"/>
      <c r="DMX17" s="22"/>
      <c r="DMY17" s="22"/>
      <c r="DMZ17" s="22"/>
      <c r="DNA17" s="22"/>
      <c r="DNB17" s="22"/>
      <c r="DNC17" s="22"/>
      <c r="DND17" s="22"/>
      <c r="DNE17" s="22"/>
      <c r="DNF17" s="22"/>
      <c r="DNG17" s="22"/>
      <c r="DNH17" s="22"/>
      <c r="DNI17" s="22"/>
      <c r="DNJ17" s="22"/>
      <c r="DNK17" s="22"/>
      <c r="DNL17" s="22"/>
      <c r="DNM17" s="22"/>
      <c r="DNN17" s="22"/>
      <c r="DNO17" s="22"/>
      <c r="DNP17" s="22"/>
      <c r="DNQ17" s="22"/>
      <c r="DNR17" s="22"/>
      <c r="DNS17" s="22"/>
      <c r="DNT17" s="22"/>
      <c r="DNU17" s="22"/>
      <c r="DNV17" s="22"/>
      <c r="DNW17" s="22"/>
      <c r="DNX17" s="22"/>
      <c r="DNY17" s="22"/>
      <c r="DNZ17" s="22"/>
      <c r="DOA17" s="22"/>
      <c r="DOB17" s="22"/>
      <c r="DOC17" s="22"/>
      <c r="DOD17" s="22"/>
      <c r="DOE17" s="22"/>
      <c r="DOF17" s="22"/>
      <c r="DOG17" s="22"/>
      <c r="DOH17" s="22"/>
      <c r="DOI17" s="22"/>
      <c r="DOJ17" s="22"/>
      <c r="DOK17" s="22"/>
      <c r="DOL17" s="22"/>
      <c r="DOM17" s="22"/>
      <c r="DON17" s="22"/>
      <c r="DOO17" s="22"/>
      <c r="DOP17" s="22"/>
      <c r="DOQ17" s="22"/>
      <c r="DOR17" s="22"/>
      <c r="DOS17" s="22"/>
      <c r="DOT17" s="22"/>
      <c r="DOU17" s="22"/>
      <c r="DOV17" s="22"/>
      <c r="DOW17" s="22"/>
      <c r="DOX17" s="22"/>
      <c r="DOY17" s="22"/>
      <c r="DOZ17" s="22"/>
      <c r="DPA17" s="22"/>
      <c r="DPB17" s="22"/>
      <c r="DPC17" s="22"/>
      <c r="DPD17" s="22"/>
      <c r="DPE17" s="22"/>
      <c r="DPF17" s="22"/>
      <c r="DPG17" s="22"/>
      <c r="DPH17" s="22"/>
      <c r="DPI17" s="22"/>
      <c r="DPJ17" s="22"/>
      <c r="DPK17" s="22"/>
      <c r="DPL17" s="22"/>
      <c r="DPM17" s="22"/>
      <c r="DPN17" s="22"/>
      <c r="DPO17" s="22"/>
      <c r="DPP17" s="22"/>
      <c r="DPQ17" s="22"/>
      <c r="DPR17" s="22"/>
      <c r="DPS17" s="22"/>
      <c r="DPT17" s="22"/>
      <c r="DPU17" s="22"/>
      <c r="DPV17" s="22"/>
      <c r="DPW17" s="22"/>
      <c r="DPX17" s="22"/>
      <c r="DPY17" s="22"/>
      <c r="DPZ17" s="22"/>
      <c r="DQA17" s="22"/>
      <c r="DQB17" s="22"/>
      <c r="DQC17" s="22"/>
      <c r="DQD17" s="22"/>
      <c r="DQE17" s="22"/>
      <c r="DQF17" s="22"/>
      <c r="DQG17" s="22"/>
      <c r="DQH17" s="22"/>
      <c r="DQI17" s="22"/>
      <c r="DQJ17" s="22"/>
      <c r="DQK17" s="22"/>
      <c r="DQL17" s="22"/>
      <c r="DQM17" s="22"/>
      <c r="DQN17" s="22"/>
      <c r="DQO17" s="22"/>
      <c r="DQP17" s="22"/>
      <c r="DQQ17" s="22"/>
      <c r="DQR17" s="22"/>
      <c r="DQS17" s="22"/>
      <c r="DQT17" s="22"/>
      <c r="DQU17" s="22"/>
      <c r="DQV17" s="22"/>
      <c r="DQW17" s="22"/>
      <c r="DQX17" s="22"/>
      <c r="DQY17" s="22"/>
      <c r="DQZ17" s="22"/>
      <c r="DRA17" s="22"/>
      <c r="DRB17" s="22"/>
      <c r="DRC17" s="22"/>
      <c r="DRD17" s="22"/>
      <c r="DRE17" s="22"/>
      <c r="DRF17" s="22"/>
      <c r="DRG17" s="22"/>
      <c r="DRH17" s="22"/>
      <c r="DRI17" s="22"/>
      <c r="DRJ17" s="22"/>
      <c r="DRK17" s="22"/>
      <c r="DRL17" s="22"/>
      <c r="DRM17" s="22"/>
      <c r="DRN17" s="22"/>
      <c r="DRO17" s="22"/>
      <c r="DRP17" s="22"/>
      <c r="DRQ17" s="22"/>
      <c r="DRR17" s="22"/>
      <c r="DRS17" s="22"/>
      <c r="DRT17" s="22"/>
      <c r="DRU17" s="22"/>
      <c r="DRV17" s="22"/>
      <c r="DRW17" s="22"/>
      <c r="DRX17" s="22"/>
      <c r="DRY17" s="22"/>
      <c r="DRZ17" s="22"/>
      <c r="DSA17" s="22"/>
      <c r="DSB17" s="22"/>
      <c r="DSC17" s="22"/>
      <c r="DSD17" s="22"/>
      <c r="DSE17" s="22"/>
      <c r="DSF17" s="22"/>
      <c r="DSG17" s="22"/>
      <c r="DSH17" s="22"/>
      <c r="DSI17" s="22"/>
      <c r="DSJ17" s="22"/>
      <c r="DSK17" s="22"/>
      <c r="DSL17" s="22"/>
      <c r="DSM17" s="22"/>
      <c r="DSN17" s="22"/>
      <c r="DSO17" s="22"/>
      <c r="DSP17" s="22"/>
      <c r="DSQ17" s="22"/>
      <c r="DSR17" s="22"/>
      <c r="DSS17" s="22"/>
      <c r="DST17" s="22"/>
      <c r="DSU17" s="22"/>
      <c r="DSV17" s="22"/>
      <c r="DSW17" s="22"/>
      <c r="DSX17" s="22"/>
      <c r="DSY17" s="22"/>
      <c r="DSZ17" s="22"/>
      <c r="DTA17" s="22"/>
      <c r="DTB17" s="22"/>
      <c r="DTC17" s="22"/>
      <c r="DTD17" s="22"/>
      <c r="DTE17" s="22"/>
      <c r="DTF17" s="22"/>
      <c r="DTG17" s="22"/>
      <c r="DTH17" s="22"/>
      <c r="DTI17" s="22"/>
      <c r="DTJ17" s="22"/>
      <c r="DTK17" s="22"/>
      <c r="DTL17" s="22"/>
      <c r="DTM17" s="22"/>
      <c r="DTN17" s="22"/>
      <c r="DTO17" s="22"/>
      <c r="DTP17" s="22"/>
      <c r="DTQ17" s="22"/>
      <c r="DTR17" s="22"/>
      <c r="DTS17" s="22"/>
      <c r="DTT17" s="22"/>
      <c r="DTU17" s="22"/>
      <c r="DTV17" s="22"/>
      <c r="DTW17" s="22"/>
      <c r="DTX17" s="22"/>
      <c r="DTY17" s="22"/>
      <c r="DTZ17" s="22"/>
      <c r="DUA17" s="22"/>
      <c r="DUB17" s="22"/>
      <c r="DUC17" s="22"/>
      <c r="DUD17" s="22"/>
      <c r="DUE17" s="22"/>
      <c r="DUF17" s="22"/>
      <c r="DUG17" s="22"/>
      <c r="DUH17" s="22"/>
      <c r="DUI17" s="22"/>
      <c r="DUJ17" s="22"/>
      <c r="DUK17" s="22"/>
      <c r="DUL17" s="22"/>
      <c r="DUM17" s="22"/>
      <c r="DUN17" s="22"/>
      <c r="DUO17" s="22"/>
      <c r="DUP17" s="22"/>
      <c r="DUQ17" s="22"/>
      <c r="DUR17" s="22"/>
      <c r="DUS17" s="22"/>
      <c r="DUT17" s="22"/>
      <c r="DUU17" s="22"/>
      <c r="DUV17" s="22"/>
      <c r="DUW17" s="22"/>
      <c r="DUX17" s="22"/>
      <c r="DUY17" s="22"/>
      <c r="DUZ17" s="22"/>
      <c r="DVA17" s="22"/>
      <c r="DVB17" s="22"/>
      <c r="DVC17" s="22"/>
      <c r="DVD17" s="22"/>
      <c r="DVE17" s="22"/>
      <c r="DVF17" s="22"/>
      <c r="DVG17" s="22"/>
      <c r="DVH17" s="22"/>
      <c r="DVI17" s="22"/>
      <c r="DVJ17" s="22"/>
      <c r="DVK17" s="22"/>
      <c r="DVL17" s="22"/>
      <c r="DVM17" s="22"/>
      <c r="DVN17" s="22"/>
      <c r="DVO17" s="22"/>
      <c r="DVP17" s="22"/>
      <c r="DVQ17" s="22"/>
      <c r="DVR17" s="22"/>
      <c r="DVS17" s="22"/>
      <c r="DVT17" s="22"/>
      <c r="DVU17" s="22"/>
      <c r="DVV17" s="22"/>
      <c r="DVW17" s="22"/>
      <c r="DVX17" s="22"/>
      <c r="DVY17" s="22"/>
      <c r="DVZ17" s="22"/>
      <c r="DWA17" s="22"/>
      <c r="DWB17" s="22"/>
      <c r="DWC17" s="22"/>
      <c r="DWD17" s="22"/>
      <c r="DWE17" s="22"/>
      <c r="DWF17" s="22"/>
      <c r="DWG17" s="22"/>
      <c r="DWH17" s="22"/>
      <c r="DWI17" s="22"/>
      <c r="DWJ17" s="22"/>
      <c r="DWK17" s="22"/>
      <c r="DWL17" s="22"/>
      <c r="DWM17" s="22"/>
      <c r="DWN17" s="22"/>
      <c r="DWO17" s="22"/>
      <c r="DWP17" s="22"/>
      <c r="DWQ17" s="22"/>
      <c r="DWR17" s="22"/>
      <c r="DWS17" s="22"/>
      <c r="DWT17" s="22"/>
      <c r="DWU17" s="22"/>
      <c r="DWV17" s="22"/>
      <c r="DWW17" s="22"/>
      <c r="DWX17" s="22"/>
      <c r="DWY17" s="22"/>
      <c r="DWZ17" s="22"/>
      <c r="DXA17" s="22"/>
      <c r="DXB17" s="22"/>
      <c r="DXC17" s="22"/>
      <c r="DXD17" s="22"/>
      <c r="DXE17" s="22"/>
      <c r="DXF17" s="22"/>
      <c r="DXG17" s="22"/>
      <c r="DXH17" s="22"/>
      <c r="DXI17" s="22"/>
      <c r="DXJ17" s="22"/>
      <c r="DXK17" s="22"/>
      <c r="DXL17" s="22"/>
      <c r="DXM17" s="22"/>
      <c r="DXN17" s="22"/>
      <c r="DXO17" s="22"/>
      <c r="DXP17" s="22"/>
      <c r="DXQ17" s="22"/>
      <c r="DXR17" s="22"/>
      <c r="DXS17" s="22"/>
      <c r="DXT17" s="22"/>
      <c r="DXU17" s="22"/>
      <c r="DXV17" s="22"/>
      <c r="DXW17" s="22"/>
      <c r="DXX17" s="22"/>
      <c r="DXY17" s="22"/>
      <c r="DXZ17" s="22"/>
      <c r="DYA17" s="22"/>
      <c r="DYB17" s="22"/>
      <c r="DYC17" s="22"/>
      <c r="DYD17" s="22"/>
      <c r="DYE17" s="22"/>
      <c r="DYF17" s="22"/>
      <c r="DYG17" s="22"/>
      <c r="DYH17" s="22"/>
      <c r="DYI17" s="22"/>
      <c r="DYJ17" s="22"/>
      <c r="DYK17" s="22"/>
      <c r="DYL17" s="22"/>
      <c r="DYM17" s="22"/>
      <c r="DYN17" s="22"/>
      <c r="DYO17" s="22"/>
      <c r="DYP17" s="22"/>
      <c r="DYQ17" s="22"/>
      <c r="DYR17" s="22"/>
      <c r="DYS17" s="22"/>
      <c r="DYT17" s="22"/>
      <c r="DYU17" s="22"/>
      <c r="DYV17" s="22"/>
      <c r="DYW17" s="22"/>
      <c r="DYX17" s="22"/>
      <c r="DYY17" s="22"/>
      <c r="DYZ17" s="22"/>
      <c r="DZA17" s="22"/>
      <c r="DZB17" s="22"/>
      <c r="DZC17" s="22"/>
      <c r="DZD17" s="22"/>
      <c r="DZE17" s="22"/>
      <c r="DZF17" s="22"/>
      <c r="DZG17" s="22"/>
      <c r="DZH17" s="22"/>
      <c r="DZI17" s="22"/>
      <c r="DZJ17" s="22"/>
      <c r="DZK17" s="22"/>
      <c r="DZL17" s="22"/>
      <c r="DZM17" s="22"/>
      <c r="DZN17" s="22"/>
      <c r="DZO17" s="22"/>
      <c r="DZP17" s="22"/>
      <c r="DZQ17" s="22"/>
      <c r="DZR17" s="22"/>
      <c r="DZS17" s="22"/>
      <c r="DZT17" s="22"/>
      <c r="DZU17" s="22"/>
      <c r="DZV17" s="22"/>
      <c r="DZW17" s="22"/>
      <c r="DZX17" s="22"/>
      <c r="DZY17" s="22"/>
      <c r="DZZ17" s="22"/>
      <c r="EAA17" s="22"/>
      <c r="EAB17" s="22"/>
      <c r="EAC17" s="22"/>
      <c r="EAD17" s="22"/>
      <c r="EAE17" s="22"/>
      <c r="EAF17" s="22"/>
      <c r="EAG17" s="22"/>
      <c r="EAH17" s="22"/>
      <c r="EAI17" s="22"/>
      <c r="EAJ17" s="22"/>
      <c r="EAK17" s="22"/>
      <c r="EAL17" s="22"/>
      <c r="EAM17" s="22"/>
      <c r="EAN17" s="22"/>
      <c r="EAO17" s="22"/>
      <c r="EAP17" s="22"/>
      <c r="EAQ17" s="22"/>
      <c r="EAR17" s="22"/>
      <c r="EAS17" s="22"/>
      <c r="EAT17" s="22"/>
      <c r="EAU17" s="22"/>
      <c r="EAV17" s="22"/>
      <c r="EAW17" s="22"/>
      <c r="EAX17" s="22"/>
      <c r="EAY17" s="22"/>
      <c r="EAZ17" s="22"/>
      <c r="EBA17" s="22"/>
      <c r="EBB17" s="22"/>
      <c r="EBC17" s="22"/>
      <c r="EBD17" s="22"/>
      <c r="EBE17" s="22"/>
      <c r="EBF17" s="22"/>
      <c r="EBG17" s="22"/>
      <c r="EBH17" s="22"/>
      <c r="EBI17" s="22"/>
      <c r="EBJ17" s="22"/>
      <c r="EBK17" s="22"/>
      <c r="EBL17" s="22"/>
      <c r="EBM17" s="22"/>
      <c r="EBN17" s="22"/>
      <c r="EBO17" s="22"/>
      <c r="EBP17" s="22"/>
      <c r="EBQ17" s="22"/>
      <c r="EBR17" s="22"/>
      <c r="EBS17" s="22"/>
      <c r="EBT17" s="22"/>
      <c r="EBU17" s="22"/>
      <c r="EBV17" s="22"/>
      <c r="EBW17" s="22"/>
      <c r="EBX17" s="22"/>
      <c r="EBY17" s="22"/>
      <c r="EBZ17" s="22"/>
      <c r="ECA17" s="22"/>
      <c r="ECB17" s="22"/>
      <c r="ECC17" s="22"/>
      <c r="ECD17" s="22"/>
      <c r="ECE17" s="22"/>
      <c r="ECF17" s="22"/>
      <c r="ECG17" s="22"/>
      <c r="ECH17" s="22"/>
      <c r="ECI17" s="22"/>
      <c r="ECJ17" s="22"/>
      <c r="ECK17" s="22"/>
      <c r="ECL17" s="22"/>
      <c r="ECM17" s="22"/>
      <c r="ECN17" s="22"/>
      <c r="ECO17" s="22"/>
      <c r="ECP17" s="22"/>
      <c r="ECQ17" s="22"/>
      <c r="ECR17" s="22"/>
      <c r="ECS17" s="22"/>
      <c r="ECT17" s="22"/>
      <c r="ECU17" s="22"/>
      <c r="ECV17" s="22"/>
      <c r="ECW17" s="22"/>
      <c r="ECX17" s="22"/>
      <c r="ECY17" s="22"/>
      <c r="ECZ17" s="22"/>
      <c r="EDA17" s="22"/>
      <c r="EDB17" s="22"/>
      <c r="EDC17" s="22"/>
      <c r="EDD17" s="22"/>
      <c r="EDE17" s="22"/>
      <c r="EDF17" s="22"/>
      <c r="EDG17" s="22"/>
      <c r="EDH17" s="22"/>
      <c r="EDI17" s="22"/>
      <c r="EDJ17" s="22"/>
      <c r="EDK17" s="22"/>
      <c r="EDL17" s="22"/>
      <c r="EDM17" s="22"/>
      <c r="EDN17" s="22"/>
      <c r="EDO17" s="22"/>
      <c r="EDP17" s="22"/>
      <c r="EDQ17" s="22"/>
      <c r="EDR17" s="22"/>
      <c r="EDS17" s="22"/>
      <c r="EDT17" s="22"/>
      <c r="EDU17" s="22"/>
      <c r="EDV17" s="22"/>
      <c r="EDW17" s="22"/>
      <c r="EDX17" s="22"/>
      <c r="EDY17" s="22"/>
      <c r="EDZ17" s="22"/>
      <c r="EEA17" s="22"/>
      <c r="EEB17" s="22"/>
      <c r="EEC17" s="22"/>
      <c r="EED17" s="22"/>
      <c r="EEE17" s="22"/>
      <c r="EEF17" s="22"/>
      <c r="EEG17" s="22"/>
      <c r="EEH17" s="22"/>
      <c r="EEI17" s="22"/>
      <c r="EEJ17" s="22"/>
      <c r="EEK17" s="22"/>
      <c r="EEL17" s="22"/>
      <c r="EEM17" s="22"/>
      <c r="EEN17" s="22"/>
      <c r="EEO17" s="22"/>
      <c r="EEP17" s="22"/>
      <c r="EEQ17" s="22"/>
      <c r="EER17" s="22"/>
      <c r="EES17" s="22"/>
      <c r="EET17" s="22"/>
      <c r="EEU17" s="22"/>
      <c r="EEV17" s="22"/>
      <c r="EEW17" s="22"/>
      <c r="EEX17" s="22"/>
      <c r="EEY17" s="22"/>
      <c r="EEZ17" s="22"/>
      <c r="EFA17" s="22"/>
      <c r="EFB17" s="22"/>
      <c r="EFC17" s="22"/>
      <c r="EFD17" s="22"/>
      <c r="EFE17" s="22"/>
      <c r="EFF17" s="22"/>
      <c r="EFG17" s="22"/>
      <c r="EFH17" s="22"/>
      <c r="EFI17" s="22"/>
      <c r="EFJ17" s="22"/>
      <c r="EFK17" s="22"/>
      <c r="EFL17" s="22"/>
      <c r="EFM17" s="22"/>
      <c r="EFN17" s="22"/>
      <c r="EFO17" s="22"/>
      <c r="EFP17" s="22"/>
      <c r="EFQ17" s="22"/>
      <c r="EFR17" s="22"/>
      <c r="EFS17" s="22"/>
      <c r="EFT17" s="22"/>
      <c r="EFU17" s="22"/>
      <c r="EFV17" s="22"/>
      <c r="EFW17" s="22"/>
      <c r="EFX17" s="22"/>
      <c r="EFY17" s="22"/>
      <c r="EFZ17" s="22"/>
      <c r="EGA17" s="22"/>
      <c r="EGB17" s="22"/>
      <c r="EGC17" s="22"/>
      <c r="EGD17" s="22"/>
      <c r="EGE17" s="22"/>
      <c r="EGF17" s="22"/>
      <c r="EGG17" s="22"/>
      <c r="EGH17" s="22"/>
      <c r="EGI17" s="22"/>
      <c r="EGJ17" s="22"/>
      <c r="EGK17" s="22"/>
      <c r="EGL17" s="22"/>
      <c r="EGM17" s="22"/>
      <c r="EGN17" s="22"/>
      <c r="EGO17" s="22"/>
      <c r="EGP17" s="22"/>
      <c r="EGQ17" s="22"/>
      <c r="EGR17" s="22"/>
      <c r="EGS17" s="22"/>
      <c r="EGT17" s="22"/>
      <c r="EGU17" s="22"/>
      <c r="EGV17" s="22"/>
      <c r="EGW17" s="22"/>
      <c r="EGX17" s="22"/>
      <c r="EGY17" s="22"/>
      <c r="EGZ17" s="22"/>
      <c r="EHA17" s="22"/>
      <c r="EHB17" s="22"/>
      <c r="EHC17" s="22"/>
      <c r="EHD17" s="22"/>
      <c r="EHE17" s="22"/>
      <c r="EHF17" s="22"/>
      <c r="EHG17" s="22"/>
      <c r="EHH17" s="22"/>
      <c r="EHI17" s="22"/>
      <c r="EHJ17" s="22"/>
      <c r="EHK17" s="22"/>
      <c r="EHL17" s="22"/>
      <c r="EHM17" s="22"/>
      <c r="EHN17" s="22"/>
      <c r="EHO17" s="22"/>
      <c r="EHP17" s="22"/>
      <c r="EHQ17" s="22"/>
      <c r="EHR17" s="22"/>
      <c r="EHS17" s="22"/>
      <c r="EHT17" s="22"/>
      <c r="EHU17" s="22"/>
      <c r="EHV17" s="22"/>
      <c r="EHW17" s="22"/>
      <c r="EHX17" s="22"/>
      <c r="EHY17" s="22"/>
      <c r="EHZ17" s="22"/>
      <c r="EIA17" s="22"/>
      <c r="EIB17" s="22"/>
      <c r="EIC17" s="22"/>
      <c r="EID17" s="22"/>
      <c r="EIE17" s="22"/>
      <c r="EIF17" s="22"/>
      <c r="EIG17" s="22"/>
      <c r="EIH17" s="22"/>
      <c r="EII17" s="22"/>
      <c r="EIJ17" s="22"/>
      <c r="EIK17" s="22"/>
      <c r="EIL17" s="22"/>
      <c r="EIM17" s="22"/>
      <c r="EIN17" s="22"/>
      <c r="EIO17" s="22"/>
      <c r="EIP17" s="22"/>
      <c r="EIQ17" s="22"/>
      <c r="EIR17" s="22"/>
      <c r="EIS17" s="22"/>
      <c r="EIT17" s="22"/>
      <c r="EIU17" s="22"/>
      <c r="EIV17" s="22"/>
      <c r="EIW17" s="22"/>
      <c r="EIX17" s="22"/>
      <c r="EIY17" s="22"/>
      <c r="EIZ17" s="22"/>
      <c r="EJA17" s="22"/>
      <c r="EJB17" s="22"/>
      <c r="EJC17" s="22"/>
      <c r="EJD17" s="22"/>
      <c r="EJE17" s="22"/>
      <c r="EJF17" s="22"/>
      <c r="EJG17" s="22"/>
      <c r="EJH17" s="22"/>
      <c r="EJI17" s="22"/>
      <c r="EJJ17" s="22"/>
      <c r="EJK17" s="22"/>
      <c r="EJL17" s="22"/>
      <c r="EJM17" s="22"/>
      <c r="EJN17" s="22"/>
      <c r="EJO17" s="22"/>
      <c r="EJP17" s="22"/>
      <c r="EJQ17" s="22"/>
      <c r="EJR17" s="22"/>
      <c r="EJS17" s="22"/>
      <c r="EJT17" s="22"/>
      <c r="EJU17" s="22"/>
      <c r="EJV17" s="22"/>
      <c r="EJW17" s="22"/>
      <c r="EJX17" s="22"/>
      <c r="EJY17" s="22"/>
      <c r="EJZ17" s="22"/>
      <c r="EKA17" s="22"/>
      <c r="EKB17" s="22"/>
      <c r="EKC17" s="22"/>
      <c r="EKD17" s="22"/>
      <c r="EKE17" s="22"/>
      <c r="EKF17" s="22"/>
      <c r="EKG17" s="22"/>
      <c r="EKH17" s="22"/>
      <c r="EKI17" s="22"/>
      <c r="EKJ17" s="22"/>
      <c r="EKK17" s="22"/>
      <c r="EKL17" s="22"/>
      <c r="EKM17" s="22"/>
      <c r="EKN17" s="22"/>
      <c r="EKO17" s="22"/>
      <c r="EKP17" s="22"/>
      <c r="EKQ17" s="22"/>
      <c r="EKR17" s="22"/>
      <c r="EKS17" s="22"/>
      <c r="EKT17" s="22"/>
      <c r="EKU17" s="22"/>
      <c r="EKV17" s="22"/>
      <c r="EKW17" s="22"/>
      <c r="EKX17" s="22"/>
      <c r="EKY17" s="22"/>
      <c r="EKZ17" s="22"/>
      <c r="ELA17" s="22"/>
      <c r="ELB17" s="22"/>
      <c r="ELC17" s="22"/>
      <c r="ELD17" s="22"/>
      <c r="ELE17" s="22"/>
      <c r="ELF17" s="22"/>
      <c r="ELG17" s="22"/>
      <c r="ELH17" s="22"/>
      <c r="ELI17" s="22"/>
      <c r="ELJ17" s="22"/>
      <c r="ELK17" s="22"/>
      <c r="ELL17" s="22"/>
      <c r="ELM17" s="22"/>
      <c r="ELN17" s="22"/>
      <c r="ELO17" s="22"/>
      <c r="ELP17" s="22"/>
      <c r="ELQ17" s="22"/>
      <c r="ELR17" s="22"/>
      <c r="ELS17" s="22"/>
      <c r="ELT17" s="22"/>
      <c r="ELU17" s="22"/>
      <c r="ELV17" s="22"/>
      <c r="ELW17" s="22"/>
      <c r="ELX17" s="22"/>
      <c r="ELY17" s="22"/>
      <c r="ELZ17" s="22"/>
      <c r="EMA17" s="22"/>
      <c r="EMB17" s="22"/>
      <c r="EMC17" s="22"/>
      <c r="EMD17" s="22"/>
      <c r="EME17" s="22"/>
      <c r="EMF17" s="22"/>
      <c r="EMG17" s="22"/>
      <c r="EMH17" s="22"/>
      <c r="EMI17" s="22"/>
      <c r="EMJ17" s="22"/>
      <c r="EMK17" s="22"/>
      <c r="EML17" s="22"/>
      <c r="EMM17" s="22"/>
      <c r="EMN17" s="22"/>
      <c r="EMO17" s="22"/>
      <c r="EMP17" s="22"/>
      <c r="EMQ17" s="22"/>
      <c r="EMR17" s="22"/>
      <c r="EMS17" s="22"/>
      <c r="EMT17" s="22"/>
      <c r="EMU17" s="22"/>
      <c r="EMV17" s="22"/>
      <c r="EMW17" s="22"/>
      <c r="EMX17" s="22"/>
      <c r="EMY17" s="22"/>
      <c r="EMZ17" s="22"/>
      <c r="ENA17" s="22"/>
      <c r="ENB17" s="22"/>
      <c r="ENC17" s="22"/>
      <c r="END17" s="22"/>
      <c r="ENE17" s="22"/>
      <c r="ENF17" s="22"/>
      <c r="ENG17" s="22"/>
      <c r="ENH17" s="22"/>
      <c r="ENI17" s="22"/>
      <c r="ENJ17" s="22"/>
      <c r="ENK17" s="22"/>
      <c r="ENL17" s="22"/>
      <c r="ENM17" s="22"/>
      <c r="ENN17" s="22"/>
      <c r="ENO17" s="22"/>
      <c r="ENP17" s="22"/>
      <c r="ENQ17" s="22"/>
      <c r="ENR17" s="22"/>
      <c r="ENS17" s="22"/>
      <c r="ENT17" s="22"/>
      <c r="ENU17" s="22"/>
      <c r="ENV17" s="22"/>
      <c r="ENW17" s="22"/>
      <c r="ENX17" s="22"/>
      <c r="ENY17" s="22"/>
      <c r="ENZ17" s="22"/>
      <c r="EOA17" s="22"/>
      <c r="EOB17" s="22"/>
      <c r="EOC17" s="22"/>
      <c r="EOD17" s="22"/>
      <c r="EOE17" s="22"/>
      <c r="EOF17" s="22"/>
      <c r="EOG17" s="22"/>
      <c r="EOH17" s="22"/>
      <c r="EOI17" s="22"/>
      <c r="EOJ17" s="22"/>
      <c r="EOK17" s="22"/>
      <c r="EOL17" s="22"/>
      <c r="EOM17" s="22"/>
      <c r="EON17" s="22"/>
      <c r="EOO17" s="22"/>
      <c r="EOP17" s="22"/>
      <c r="EOQ17" s="22"/>
      <c r="EOR17" s="22"/>
      <c r="EOS17" s="22"/>
      <c r="EOT17" s="22"/>
      <c r="EOU17" s="22"/>
      <c r="EOV17" s="22"/>
      <c r="EOW17" s="22"/>
      <c r="EOX17" s="22"/>
      <c r="EOY17" s="22"/>
      <c r="EOZ17" s="22"/>
      <c r="EPA17" s="22"/>
      <c r="EPB17" s="22"/>
      <c r="EPC17" s="22"/>
      <c r="EPD17" s="22"/>
      <c r="EPE17" s="22"/>
      <c r="EPF17" s="22"/>
      <c r="EPG17" s="22"/>
      <c r="EPH17" s="22"/>
      <c r="EPI17" s="22"/>
      <c r="EPJ17" s="22"/>
      <c r="EPK17" s="22"/>
      <c r="EPL17" s="22"/>
      <c r="EPM17" s="22"/>
      <c r="EPN17" s="22"/>
      <c r="EPO17" s="22"/>
      <c r="EPP17" s="22"/>
      <c r="EPQ17" s="22"/>
      <c r="EPR17" s="22"/>
      <c r="EPS17" s="22"/>
      <c r="EPT17" s="22"/>
      <c r="EPU17" s="22"/>
      <c r="EPV17" s="22"/>
      <c r="EPW17" s="22"/>
      <c r="EPX17" s="22"/>
      <c r="EPY17" s="22"/>
      <c r="EPZ17" s="22"/>
      <c r="EQA17" s="22"/>
      <c r="EQB17" s="22"/>
      <c r="EQC17" s="22"/>
      <c r="EQD17" s="22"/>
      <c r="EQE17" s="22"/>
      <c r="EQF17" s="22"/>
      <c r="EQG17" s="22"/>
      <c r="EQH17" s="22"/>
      <c r="EQI17" s="22"/>
      <c r="EQJ17" s="22"/>
      <c r="EQK17" s="22"/>
      <c r="EQL17" s="22"/>
      <c r="EQM17" s="22"/>
      <c r="EQN17" s="22"/>
      <c r="EQO17" s="22"/>
      <c r="EQP17" s="22"/>
      <c r="EQQ17" s="22"/>
      <c r="EQR17" s="22"/>
      <c r="EQS17" s="22"/>
      <c r="EQT17" s="22"/>
      <c r="EQU17" s="22"/>
      <c r="EQV17" s="22"/>
      <c r="EQW17" s="22"/>
      <c r="EQX17" s="22"/>
      <c r="EQY17" s="22"/>
      <c r="EQZ17" s="22"/>
      <c r="ERA17" s="22"/>
      <c r="ERB17" s="22"/>
      <c r="ERC17" s="22"/>
      <c r="ERD17" s="22"/>
      <c r="ERE17" s="22"/>
      <c r="ERF17" s="22"/>
      <c r="ERG17" s="22"/>
      <c r="ERH17" s="22"/>
      <c r="ERI17" s="22"/>
      <c r="ERJ17" s="22"/>
      <c r="ERK17" s="22"/>
      <c r="ERL17" s="22"/>
      <c r="ERM17" s="22"/>
      <c r="ERN17" s="22"/>
      <c r="ERO17" s="22"/>
      <c r="ERP17" s="22"/>
      <c r="ERQ17" s="22"/>
      <c r="ERR17" s="22"/>
      <c r="ERS17" s="22"/>
      <c r="ERT17" s="22"/>
      <c r="ERU17" s="22"/>
      <c r="ERV17" s="22"/>
      <c r="ERW17" s="22"/>
      <c r="ERX17" s="22"/>
      <c r="ERY17" s="22"/>
      <c r="ERZ17" s="22"/>
      <c r="ESA17" s="22"/>
      <c r="ESB17" s="22"/>
      <c r="ESC17" s="22"/>
      <c r="ESD17" s="22"/>
      <c r="ESE17" s="22"/>
      <c r="ESF17" s="22"/>
      <c r="ESG17" s="22"/>
      <c r="ESH17" s="22"/>
      <c r="ESI17" s="22"/>
      <c r="ESJ17" s="22"/>
      <c r="ESK17" s="22"/>
      <c r="ESL17" s="22"/>
      <c r="ESM17" s="22"/>
      <c r="ESN17" s="22"/>
      <c r="ESO17" s="22"/>
      <c r="ESP17" s="22"/>
      <c r="ESQ17" s="22"/>
      <c r="ESR17" s="22"/>
      <c r="ESS17" s="22"/>
      <c r="EST17" s="22"/>
      <c r="ESU17" s="22"/>
      <c r="ESV17" s="22"/>
      <c r="ESW17" s="22"/>
      <c r="ESX17" s="22"/>
      <c r="ESY17" s="22"/>
      <c r="ESZ17" s="22"/>
      <c r="ETA17" s="22"/>
      <c r="ETB17" s="22"/>
      <c r="ETC17" s="22"/>
      <c r="ETD17" s="22"/>
      <c r="ETE17" s="22"/>
      <c r="ETF17" s="22"/>
      <c r="ETG17" s="22"/>
      <c r="ETH17" s="22"/>
      <c r="ETI17" s="22"/>
      <c r="ETJ17" s="22"/>
      <c r="ETK17" s="22"/>
      <c r="ETL17" s="22"/>
      <c r="ETM17" s="22"/>
      <c r="ETN17" s="22"/>
      <c r="ETO17" s="22"/>
      <c r="ETP17" s="22"/>
      <c r="ETQ17" s="22"/>
      <c r="ETR17" s="22"/>
      <c r="ETS17" s="22"/>
      <c r="ETT17" s="22"/>
      <c r="ETU17" s="22"/>
      <c r="ETV17" s="22"/>
      <c r="ETW17" s="22"/>
      <c r="ETX17" s="22"/>
      <c r="ETY17" s="22"/>
      <c r="ETZ17" s="22"/>
      <c r="EUA17" s="22"/>
      <c r="EUB17" s="22"/>
      <c r="EUC17" s="22"/>
      <c r="EUD17" s="22"/>
      <c r="EUE17" s="22"/>
      <c r="EUF17" s="22"/>
      <c r="EUG17" s="22"/>
      <c r="EUH17" s="22"/>
      <c r="EUI17" s="22"/>
      <c r="EUJ17" s="22"/>
      <c r="EUK17" s="22"/>
      <c r="EUL17" s="22"/>
      <c r="EUM17" s="22"/>
      <c r="EUN17" s="22"/>
      <c r="EUO17" s="22"/>
      <c r="EUP17" s="22"/>
      <c r="EUQ17" s="22"/>
      <c r="EUR17" s="22"/>
      <c r="EUS17" s="22"/>
      <c r="EUT17" s="22"/>
      <c r="EUU17" s="22"/>
      <c r="EUV17" s="22"/>
      <c r="EUW17" s="22"/>
      <c r="EUX17" s="22"/>
      <c r="EUY17" s="22"/>
      <c r="EUZ17" s="22"/>
      <c r="EVA17" s="22"/>
      <c r="EVB17" s="22"/>
      <c r="EVC17" s="22"/>
      <c r="EVD17" s="22"/>
      <c r="EVE17" s="22"/>
      <c r="EVF17" s="22"/>
      <c r="EVG17" s="22"/>
      <c r="EVH17" s="22"/>
      <c r="EVI17" s="22"/>
      <c r="EVJ17" s="22"/>
      <c r="EVK17" s="22"/>
      <c r="EVL17" s="22"/>
      <c r="EVM17" s="22"/>
      <c r="EVN17" s="22"/>
      <c r="EVO17" s="22"/>
      <c r="EVP17" s="22"/>
      <c r="EVQ17" s="22"/>
      <c r="EVR17" s="22"/>
      <c r="EVS17" s="22"/>
      <c r="EVT17" s="22"/>
      <c r="EVU17" s="22"/>
      <c r="EVV17" s="22"/>
      <c r="EVW17" s="22"/>
      <c r="EVX17" s="22"/>
      <c r="EVY17" s="22"/>
      <c r="EVZ17" s="22"/>
      <c r="EWA17" s="22"/>
      <c r="EWB17" s="22"/>
      <c r="EWC17" s="22"/>
      <c r="EWD17" s="22"/>
      <c r="EWE17" s="22"/>
      <c r="EWF17" s="22"/>
      <c r="EWG17" s="22"/>
      <c r="EWH17" s="22"/>
      <c r="EWI17" s="22"/>
      <c r="EWJ17" s="22"/>
      <c r="EWK17" s="22"/>
      <c r="EWL17" s="22"/>
      <c r="EWM17" s="22"/>
      <c r="EWN17" s="22"/>
      <c r="EWO17" s="22"/>
      <c r="EWP17" s="22"/>
      <c r="EWQ17" s="22"/>
      <c r="EWR17" s="22"/>
      <c r="EWS17" s="22"/>
      <c r="EWT17" s="22"/>
      <c r="EWU17" s="22"/>
      <c r="EWV17" s="22"/>
      <c r="EWW17" s="22"/>
      <c r="EWX17" s="22"/>
      <c r="EWY17" s="22"/>
      <c r="EWZ17" s="22"/>
      <c r="EXA17" s="22"/>
      <c r="EXB17" s="22"/>
      <c r="EXC17" s="22"/>
      <c r="EXD17" s="22"/>
      <c r="EXE17" s="22"/>
      <c r="EXF17" s="22"/>
      <c r="EXG17" s="22"/>
      <c r="EXH17" s="22"/>
      <c r="EXI17" s="22"/>
      <c r="EXJ17" s="22"/>
      <c r="EXK17" s="22"/>
      <c r="EXL17" s="22"/>
      <c r="EXM17" s="22"/>
      <c r="EXN17" s="22"/>
      <c r="EXO17" s="22"/>
      <c r="EXP17" s="22"/>
      <c r="EXQ17" s="22"/>
      <c r="EXR17" s="22"/>
      <c r="EXS17" s="22"/>
      <c r="EXT17" s="22"/>
      <c r="EXU17" s="22"/>
      <c r="EXV17" s="22"/>
      <c r="EXW17" s="22"/>
      <c r="EXX17" s="22"/>
      <c r="EXY17" s="22"/>
      <c r="EXZ17" s="22"/>
      <c r="EYA17" s="22"/>
      <c r="EYB17" s="22"/>
      <c r="EYC17" s="22"/>
      <c r="EYD17" s="22"/>
      <c r="EYE17" s="22"/>
      <c r="EYF17" s="22"/>
      <c r="EYG17" s="22"/>
      <c r="EYH17" s="22"/>
      <c r="EYI17" s="22"/>
      <c r="EYJ17" s="22"/>
      <c r="EYK17" s="22"/>
      <c r="EYL17" s="22"/>
      <c r="EYM17" s="22"/>
      <c r="EYN17" s="22"/>
      <c r="EYO17" s="22"/>
      <c r="EYP17" s="22"/>
      <c r="EYQ17" s="22"/>
      <c r="EYR17" s="22"/>
      <c r="EYS17" s="22"/>
      <c r="EYT17" s="22"/>
      <c r="EYU17" s="22"/>
      <c r="EYV17" s="22"/>
      <c r="EYW17" s="22"/>
      <c r="EYX17" s="22"/>
      <c r="EYY17" s="22"/>
      <c r="EYZ17" s="22"/>
      <c r="EZA17" s="22"/>
      <c r="EZB17" s="22"/>
      <c r="EZC17" s="22"/>
      <c r="EZD17" s="22"/>
      <c r="EZE17" s="22"/>
      <c r="EZF17" s="22"/>
      <c r="EZG17" s="22"/>
      <c r="EZH17" s="22"/>
      <c r="EZI17" s="22"/>
      <c r="EZJ17" s="22"/>
      <c r="EZK17" s="22"/>
      <c r="EZL17" s="22"/>
      <c r="EZM17" s="22"/>
      <c r="EZN17" s="22"/>
      <c r="EZO17" s="22"/>
      <c r="EZP17" s="22"/>
      <c r="EZQ17" s="22"/>
      <c r="EZR17" s="22"/>
      <c r="EZS17" s="22"/>
      <c r="EZT17" s="22"/>
      <c r="EZU17" s="22"/>
      <c r="EZV17" s="22"/>
      <c r="EZW17" s="22"/>
      <c r="EZX17" s="22"/>
      <c r="EZY17" s="22"/>
      <c r="EZZ17" s="22"/>
      <c r="FAA17" s="22"/>
      <c r="FAB17" s="22"/>
      <c r="FAC17" s="22"/>
      <c r="FAD17" s="22"/>
      <c r="FAE17" s="22"/>
      <c r="FAF17" s="22"/>
      <c r="FAG17" s="22"/>
      <c r="FAH17" s="22"/>
      <c r="FAI17" s="22"/>
      <c r="FAJ17" s="22"/>
      <c r="FAK17" s="22"/>
      <c r="FAL17" s="22"/>
      <c r="FAM17" s="22"/>
      <c r="FAN17" s="22"/>
      <c r="FAO17" s="22"/>
      <c r="FAP17" s="22"/>
      <c r="FAQ17" s="22"/>
      <c r="FAR17" s="22"/>
      <c r="FAS17" s="22"/>
      <c r="FAT17" s="22"/>
      <c r="FAU17" s="22"/>
      <c r="FAV17" s="22"/>
      <c r="FAW17" s="22"/>
      <c r="FAX17" s="22"/>
      <c r="FAY17" s="22"/>
      <c r="FAZ17" s="22"/>
      <c r="FBA17" s="22"/>
      <c r="FBB17" s="22"/>
      <c r="FBC17" s="22"/>
      <c r="FBD17" s="22"/>
      <c r="FBE17" s="22"/>
      <c r="FBF17" s="22"/>
      <c r="FBG17" s="22"/>
      <c r="FBH17" s="22"/>
      <c r="FBI17" s="22"/>
      <c r="FBJ17" s="22"/>
      <c r="FBK17" s="22"/>
      <c r="FBL17" s="22"/>
      <c r="FBM17" s="22"/>
      <c r="FBN17" s="22"/>
      <c r="FBO17" s="22"/>
      <c r="FBP17" s="22"/>
      <c r="FBQ17" s="22"/>
      <c r="FBR17" s="22"/>
      <c r="FBS17" s="22"/>
      <c r="FBT17" s="22"/>
      <c r="FBU17" s="22"/>
      <c r="FBV17" s="22"/>
      <c r="FBW17" s="22"/>
      <c r="FBX17" s="22"/>
      <c r="FBY17" s="22"/>
      <c r="FBZ17" s="22"/>
      <c r="FCA17" s="22"/>
      <c r="FCB17" s="22"/>
      <c r="FCC17" s="22"/>
      <c r="FCD17" s="22"/>
      <c r="FCE17" s="22"/>
      <c r="FCF17" s="22"/>
      <c r="FCG17" s="22"/>
      <c r="FCH17" s="22"/>
      <c r="FCI17" s="22"/>
      <c r="FCJ17" s="22"/>
      <c r="FCK17" s="22"/>
      <c r="FCL17" s="22"/>
      <c r="FCM17" s="22"/>
      <c r="FCN17" s="22"/>
      <c r="FCO17" s="22"/>
      <c r="FCP17" s="22"/>
      <c r="FCQ17" s="22"/>
      <c r="FCR17" s="22"/>
      <c r="FCS17" s="22"/>
      <c r="FCT17" s="22"/>
      <c r="FCU17" s="22"/>
      <c r="FCV17" s="22"/>
      <c r="FCW17" s="22"/>
      <c r="FCX17" s="22"/>
      <c r="FCY17" s="22"/>
      <c r="FCZ17" s="22"/>
      <c r="FDA17" s="22"/>
      <c r="FDB17" s="22"/>
      <c r="FDC17" s="22"/>
      <c r="FDD17" s="22"/>
      <c r="FDE17" s="22"/>
      <c r="FDF17" s="22"/>
      <c r="FDG17" s="22"/>
      <c r="FDH17" s="22"/>
      <c r="FDI17" s="22"/>
      <c r="FDJ17" s="22"/>
      <c r="FDK17" s="22"/>
      <c r="FDL17" s="22"/>
      <c r="FDM17" s="22"/>
      <c r="FDN17" s="22"/>
      <c r="FDO17" s="22"/>
      <c r="FDP17" s="22"/>
      <c r="FDQ17" s="22"/>
      <c r="FDR17" s="22"/>
      <c r="FDS17" s="22"/>
      <c r="FDT17" s="22"/>
      <c r="FDU17" s="22"/>
      <c r="FDV17" s="22"/>
      <c r="FDW17" s="22"/>
      <c r="FDX17" s="22"/>
      <c r="FDY17" s="22"/>
      <c r="FDZ17" s="22"/>
      <c r="FEA17" s="22"/>
      <c r="FEB17" s="22"/>
      <c r="FEC17" s="22"/>
      <c r="FED17" s="22"/>
      <c r="FEE17" s="22"/>
      <c r="FEF17" s="22"/>
      <c r="FEG17" s="22"/>
      <c r="FEH17" s="22"/>
      <c r="FEI17" s="22"/>
      <c r="FEJ17" s="22"/>
      <c r="FEK17" s="22"/>
      <c r="FEL17" s="22"/>
      <c r="FEM17" s="22"/>
      <c r="FEN17" s="22"/>
      <c r="FEO17" s="22"/>
      <c r="FEP17" s="22"/>
      <c r="FEQ17" s="22"/>
      <c r="FER17" s="22"/>
      <c r="FES17" s="22"/>
      <c r="FET17" s="22"/>
      <c r="FEU17" s="22"/>
      <c r="FEV17" s="22"/>
      <c r="FEW17" s="22"/>
      <c r="FEX17" s="22"/>
      <c r="FEY17" s="22"/>
      <c r="FEZ17" s="22"/>
      <c r="FFA17" s="22"/>
      <c r="FFB17" s="22"/>
      <c r="FFC17" s="22"/>
      <c r="FFD17" s="22"/>
      <c r="FFE17" s="22"/>
      <c r="FFF17" s="22"/>
      <c r="FFG17" s="22"/>
      <c r="FFH17" s="22"/>
      <c r="FFI17" s="22"/>
      <c r="FFJ17" s="22"/>
      <c r="FFK17" s="22"/>
      <c r="FFL17" s="22"/>
      <c r="FFM17" s="22"/>
      <c r="FFN17" s="22"/>
      <c r="FFO17" s="22"/>
      <c r="FFP17" s="22"/>
      <c r="FFQ17" s="22"/>
      <c r="FFR17" s="22"/>
      <c r="FFS17" s="22"/>
      <c r="FFT17" s="22"/>
      <c r="FFU17" s="22"/>
      <c r="FFV17" s="22"/>
      <c r="FFW17" s="22"/>
      <c r="FFX17" s="22"/>
      <c r="FFY17" s="22"/>
      <c r="FFZ17" s="22"/>
      <c r="FGA17" s="22"/>
      <c r="FGB17" s="22"/>
      <c r="FGC17" s="22"/>
      <c r="FGD17" s="22"/>
      <c r="FGE17" s="22"/>
      <c r="FGF17" s="22"/>
      <c r="FGG17" s="22"/>
      <c r="FGH17" s="22"/>
      <c r="FGI17" s="22"/>
      <c r="FGJ17" s="22"/>
      <c r="FGK17" s="22"/>
      <c r="FGL17" s="22"/>
      <c r="FGM17" s="22"/>
      <c r="FGN17" s="22"/>
      <c r="FGO17" s="22"/>
      <c r="FGP17" s="22"/>
      <c r="FGQ17" s="22"/>
      <c r="FGR17" s="22"/>
      <c r="FGS17" s="22"/>
      <c r="FGT17" s="22"/>
      <c r="FGU17" s="22"/>
      <c r="FGV17" s="22"/>
      <c r="FGW17" s="22"/>
      <c r="FGX17" s="22"/>
      <c r="FGY17" s="22"/>
      <c r="FGZ17" s="22"/>
      <c r="FHA17" s="22"/>
      <c r="FHB17" s="22"/>
      <c r="FHC17" s="22"/>
      <c r="FHD17" s="22"/>
      <c r="FHE17" s="22"/>
      <c r="FHF17" s="22"/>
      <c r="FHG17" s="22"/>
      <c r="FHH17" s="22"/>
      <c r="FHI17" s="22"/>
      <c r="FHJ17" s="22"/>
      <c r="FHK17" s="22"/>
      <c r="FHL17" s="22"/>
      <c r="FHM17" s="22"/>
      <c r="FHN17" s="22"/>
      <c r="FHO17" s="22"/>
      <c r="FHP17" s="22"/>
      <c r="FHQ17" s="22"/>
      <c r="FHR17" s="22"/>
      <c r="FHS17" s="22"/>
      <c r="FHT17" s="22"/>
      <c r="FHU17" s="22"/>
      <c r="FHV17" s="22"/>
      <c r="FHW17" s="22"/>
      <c r="FHX17" s="22"/>
      <c r="FHY17" s="22"/>
      <c r="FHZ17" s="22"/>
      <c r="FIA17" s="22"/>
      <c r="FIB17" s="22"/>
      <c r="FIC17" s="22"/>
      <c r="FID17" s="22"/>
      <c r="FIE17" s="22"/>
      <c r="FIF17" s="22"/>
      <c r="FIG17" s="22"/>
      <c r="FIH17" s="22"/>
      <c r="FII17" s="22"/>
      <c r="FIJ17" s="22"/>
      <c r="FIK17" s="22"/>
      <c r="FIL17" s="22"/>
      <c r="FIM17" s="22"/>
      <c r="FIN17" s="22"/>
      <c r="FIO17" s="22"/>
      <c r="FIP17" s="22"/>
      <c r="FIQ17" s="22"/>
      <c r="FIR17" s="22"/>
      <c r="FIS17" s="22"/>
      <c r="FIT17" s="22"/>
      <c r="FIU17" s="22"/>
      <c r="FIV17" s="22"/>
      <c r="FIW17" s="22"/>
      <c r="FIX17" s="22"/>
      <c r="FIY17" s="22"/>
      <c r="FIZ17" s="22"/>
      <c r="FJA17" s="22"/>
      <c r="FJB17" s="22"/>
      <c r="FJC17" s="22"/>
      <c r="FJD17" s="22"/>
      <c r="FJE17" s="22"/>
      <c r="FJF17" s="22"/>
      <c r="FJG17" s="22"/>
      <c r="FJH17" s="22"/>
      <c r="FJI17" s="22"/>
      <c r="FJJ17" s="22"/>
      <c r="FJK17" s="22"/>
      <c r="FJL17" s="22"/>
      <c r="FJM17" s="22"/>
      <c r="FJN17" s="22"/>
      <c r="FJO17" s="22"/>
      <c r="FJP17" s="22"/>
      <c r="FJQ17" s="22"/>
      <c r="FJR17" s="22"/>
      <c r="FJS17" s="22"/>
      <c r="FJT17" s="22"/>
      <c r="FJU17" s="22"/>
      <c r="FJV17" s="22"/>
      <c r="FJW17" s="22"/>
      <c r="FJX17" s="22"/>
      <c r="FJY17" s="22"/>
      <c r="FJZ17" s="22"/>
      <c r="FKA17" s="22"/>
      <c r="FKB17" s="22"/>
      <c r="FKC17" s="22"/>
      <c r="FKD17" s="22"/>
      <c r="FKE17" s="22"/>
      <c r="FKF17" s="22"/>
      <c r="FKG17" s="22"/>
      <c r="FKH17" s="22"/>
      <c r="FKI17" s="22"/>
      <c r="FKJ17" s="22"/>
      <c r="FKK17" s="22"/>
      <c r="FKL17" s="22"/>
      <c r="FKM17" s="22"/>
      <c r="FKN17" s="22"/>
      <c r="FKO17" s="22"/>
      <c r="FKP17" s="22"/>
      <c r="FKQ17" s="22"/>
      <c r="FKR17" s="22"/>
      <c r="FKS17" s="22"/>
      <c r="FKT17" s="22"/>
      <c r="FKU17" s="22"/>
      <c r="FKV17" s="22"/>
      <c r="FKW17" s="22"/>
      <c r="FKX17" s="22"/>
      <c r="FKY17" s="22"/>
      <c r="FKZ17" s="22"/>
      <c r="FLA17" s="22"/>
      <c r="FLB17" s="22"/>
      <c r="FLC17" s="22"/>
      <c r="FLD17" s="22"/>
      <c r="FLE17" s="22"/>
      <c r="FLF17" s="22"/>
      <c r="FLG17" s="22"/>
      <c r="FLH17" s="22"/>
      <c r="FLI17" s="22"/>
      <c r="FLJ17" s="22"/>
      <c r="FLK17" s="22"/>
      <c r="FLL17" s="22"/>
      <c r="FLM17" s="22"/>
      <c r="FLN17" s="22"/>
      <c r="FLO17" s="22"/>
      <c r="FLP17" s="22"/>
      <c r="FLQ17" s="22"/>
      <c r="FLR17" s="22"/>
      <c r="FLS17" s="22"/>
      <c r="FLT17" s="22"/>
      <c r="FLU17" s="22"/>
      <c r="FLV17" s="22"/>
      <c r="FLW17" s="22"/>
      <c r="FLX17" s="22"/>
      <c r="FLY17" s="22"/>
      <c r="FLZ17" s="22"/>
      <c r="FMA17" s="22"/>
      <c r="FMB17" s="22"/>
      <c r="FMC17" s="22"/>
      <c r="FMD17" s="22"/>
      <c r="FME17" s="22"/>
      <c r="FMF17" s="22"/>
      <c r="FMG17" s="22"/>
      <c r="FMH17" s="22"/>
      <c r="FMI17" s="22"/>
      <c r="FMJ17" s="22"/>
      <c r="FMK17" s="22"/>
      <c r="FML17" s="22"/>
      <c r="FMM17" s="22"/>
      <c r="FMN17" s="22"/>
      <c r="FMO17" s="22"/>
      <c r="FMP17" s="22"/>
      <c r="FMQ17" s="22"/>
      <c r="FMR17" s="22"/>
      <c r="FMS17" s="22"/>
      <c r="FMT17" s="22"/>
      <c r="FMU17" s="22"/>
      <c r="FMV17" s="22"/>
      <c r="FMW17" s="22"/>
      <c r="FMX17" s="22"/>
      <c r="FMY17" s="22"/>
      <c r="FMZ17" s="22"/>
      <c r="FNA17" s="22"/>
      <c r="FNB17" s="22"/>
      <c r="FNC17" s="22"/>
      <c r="FND17" s="22"/>
      <c r="FNE17" s="22"/>
      <c r="FNF17" s="22"/>
      <c r="FNG17" s="22"/>
      <c r="FNH17" s="22"/>
      <c r="FNI17" s="22"/>
      <c r="FNJ17" s="22"/>
      <c r="FNK17" s="22"/>
      <c r="FNL17" s="22"/>
      <c r="FNM17" s="22"/>
      <c r="FNN17" s="22"/>
      <c r="FNO17" s="22"/>
      <c r="FNP17" s="22"/>
      <c r="FNQ17" s="22"/>
      <c r="FNR17" s="22"/>
      <c r="FNS17" s="22"/>
      <c r="FNT17" s="22"/>
      <c r="FNU17" s="22"/>
      <c r="FNV17" s="22"/>
      <c r="FNW17" s="22"/>
      <c r="FNX17" s="22"/>
      <c r="FNY17" s="22"/>
      <c r="FNZ17" s="22"/>
      <c r="FOA17" s="22"/>
      <c r="FOB17" s="22"/>
      <c r="FOC17" s="22"/>
      <c r="FOD17" s="22"/>
      <c r="FOE17" s="22"/>
      <c r="FOF17" s="22"/>
      <c r="FOG17" s="22"/>
      <c r="FOH17" s="22"/>
      <c r="FOI17" s="22"/>
      <c r="FOJ17" s="22"/>
      <c r="FOK17" s="22"/>
      <c r="FOL17" s="22"/>
      <c r="FOM17" s="22"/>
      <c r="FON17" s="22"/>
      <c r="FOO17" s="22"/>
      <c r="FOP17" s="22"/>
      <c r="FOQ17" s="22"/>
      <c r="FOR17" s="22"/>
      <c r="FOS17" s="22"/>
      <c r="FOT17" s="22"/>
      <c r="FOU17" s="22"/>
      <c r="FOV17" s="22"/>
      <c r="FOW17" s="22"/>
      <c r="FOX17" s="22"/>
      <c r="FOY17" s="22"/>
      <c r="FOZ17" s="22"/>
      <c r="FPA17" s="22"/>
      <c r="FPB17" s="22"/>
      <c r="FPC17" s="22"/>
      <c r="FPD17" s="22"/>
      <c r="FPE17" s="22"/>
      <c r="FPF17" s="22"/>
      <c r="FPG17" s="22"/>
      <c r="FPH17" s="22"/>
      <c r="FPI17" s="22"/>
      <c r="FPJ17" s="22"/>
      <c r="FPK17" s="22"/>
      <c r="FPL17" s="22"/>
      <c r="FPM17" s="22"/>
      <c r="FPN17" s="22"/>
      <c r="FPO17" s="22"/>
      <c r="FPP17" s="22"/>
      <c r="FPQ17" s="22"/>
      <c r="FPR17" s="22"/>
      <c r="FPS17" s="22"/>
      <c r="FPT17" s="22"/>
      <c r="FPU17" s="22"/>
      <c r="FPV17" s="22"/>
      <c r="FPW17" s="22"/>
      <c r="FPX17" s="22"/>
      <c r="FPY17" s="22"/>
      <c r="FPZ17" s="22"/>
      <c r="FQA17" s="22"/>
      <c r="FQB17" s="22"/>
      <c r="FQC17" s="22"/>
      <c r="FQD17" s="22"/>
      <c r="FQE17" s="22"/>
      <c r="FQF17" s="22"/>
      <c r="FQG17" s="22"/>
      <c r="FQH17" s="22"/>
      <c r="FQI17" s="22"/>
      <c r="FQJ17" s="22"/>
      <c r="FQK17" s="22"/>
      <c r="FQL17" s="22"/>
      <c r="FQM17" s="22"/>
      <c r="FQN17" s="22"/>
      <c r="FQO17" s="22"/>
      <c r="FQP17" s="22"/>
      <c r="FQQ17" s="22"/>
      <c r="FQR17" s="22"/>
      <c r="FQS17" s="22"/>
      <c r="FQT17" s="22"/>
      <c r="FQU17" s="22"/>
      <c r="FQV17" s="22"/>
      <c r="FQW17" s="22"/>
      <c r="FQX17" s="22"/>
      <c r="FQY17" s="22"/>
      <c r="FQZ17" s="22"/>
      <c r="FRA17" s="22"/>
      <c r="FRB17" s="22"/>
      <c r="FRC17" s="22"/>
      <c r="FRD17" s="22"/>
      <c r="FRE17" s="22"/>
      <c r="FRF17" s="22"/>
      <c r="FRG17" s="22"/>
      <c r="FRH17" s="22"/>
      <c r="FRI17" s="22"/>
      <c r="FRJ17" s="22"/>
      <c r="FRK17" s="22"/>
      <c r="FRL17" s="22"/>
      <c r="FRM17" s="22"/>
      <c r="FRN17" s="22"/>
      <c r="FRO17" s="22"/>
      <c r="FRP17" s="22"/>
      <c r="FRQ17" s="22"/>
      <c r="FRR17" s="22"/>
      <c r="FRS17" s="22"/>
      <c r="FRT17" s="22"/>
      <c r="FRU17" s="22"/>
      <c r="FRV17" s="22"/>
      <c r="FRW17" s="22"/>
      <c r="FRX17" s="22"/>
      <c r="FRY17" s="22"/>
      <c r="FRZ17" s="22"/>
      <c r="FSA17" s="22"/>
      <c r="FSB17" s="22"/>
      <c r="FSC17" s="22"/>
      <c r="FSD17" s="22"/>
      <c r="FSE17" s="22"/>
      <c r="FSF17" s="22"/>
      <c r="FSG17" s="22"/>
      <c r="FSH17" s="22"/>
      <c r="FSI17" s="22"/>
      <c r="FSJ17" s="22"/>
      <c r="FSK17" s="22"/>
      <c r="FSL17" s="22"/>
      <c r="FSM17" s="22"/>
      <c r="FSN17" s="22"/>
      <c r="FSO17" s="22"/>
      <c r="FSP17" s="22"/>
      <c r="FSQ17" s="22"/>
      <c r="FSR17" s="22"/>
      <c r="FSS17" s="22"/>
      <c r="FST17" s="22"/>
      <c r="FSU17" s="22"/>
      <c r="FSV17" s="22"/>
      <c r="FSW17" s="22"/>
      <c r="FSX17" s="22"/>
      <c r="FSY17" s="22"/>
      <c r="FSZ17" s="22"/>
      <c r="FTA17" s="22"/>
      <c r="FTB17" s="22"/>
      <c r="FTC17" s="22"/>
      <c r="FTD17" s="22"/>
      <c r="FTE17" s="22"/>
      <c r="FTF17" s="22"/>
      <c r="FTG17" s="22"/>
      <c r="FTH17" s="22"/>
      <c r="FTI17" s="22"/>
      <c r="FTJ17" s="22"/>
      <c r="FTK17" s="22"/>
      <c r="FTL17" s="22"/>
      <c r="FTM17" s="22"/>
      <c r="FTN17" s="22"/>
      <c r="FTO17" s="22"/>
      <c r="FTP17" s="22"/>
      <c r="FTQ17" s="22"/>
      <c r="FTR17" s="22"/>
      <c r="FTS17" s="22"/>
      <c r="FTT17" s="22"/>
      <c r="FTU17" s="22"/>
      <c r="FTV17" s="22"/>
      <c r="FTW17" s="22"/>
      <c r="FTX17" s="22"/>
      <c r="FTY17" s="22"/>
      <c r="FTZ17" s="22"/>
      <c r="FUA17" s="22"/>
      <c r="FUB17" s="22"/>
      <c r="FUC17" s="22"/>
      <c r="FUD17" s="22"/>
      <c r="FUE17" s="22"/>
      <c r="FUF17" s="22"/>
      <c r="FUG17" s="22"/>
      <c r="FUH17" s="22"/>
      <c r="FUI17" s="22"/>
      <c r="FUJ17" s="22"/>
      <c r="FUK17" s="22"/>
      <c r="FUL17" s="22"/>
      <c r="FUM17" s="22"/>
      <c r="FUN17" s="22"/>
      <c r="FUO17" s="22"/>
      <c r="FUP17" s="22"/>
      <c r="FUQ17" s="22"/>
      <c r="FUR17" s="22"/>
      <c r="FUS17" s="22"/>
      <c r="FUT17" s="22"/>
      <c r="FUU17" s="22"/>
      <c r="FUV17" s="22"/>
      <c r="FUW17" s="22"/>
      <c r="FUX17" s="22"/>
      <c r="FUY17" s="22"/>
      <c r="FUZ17" s="22"/>
      <c r="FVA17" s="22"/>
      <c r="FVB17" s="22"/>
      <c r="FVC17" s="22"/>
      <c r="FVD17" s="22"/>
      <c r="FVE17" s="22"/>
      <c r="FVF17" s="22"/>
      <c r="FVG17" s="22"/>
      <c r="FVH17" s="22"/>
      <c r="FVI17" s="22"/>
      <c r="FVJ17" s="22"/>
      <c r="FVK17" s="22"/>
      <c r="FVL17" s="22"/>
      <c r="FVM17" s="22"/>
      <c r="FVN17" s="22"/>
      <c r="FVO17" s="22"/>
      <c r="FVP17" s="22"/>
      <c r="FVQ17" s="22"/>
      <c r="FVR17" s="22"/>
      <c r="FVS17" s="22"/>
      <c r="FVT17" s="22"/>
      <c r="FVU17" s="22"/>
      <c r="FVV17" s="22"/>
      <c r="FVW17" s="22"/>
      <c r="FVX17" s="22"/>
      <c r="FVY17" s="22"/>
      <c r="FVZ17" s="22"/>
      <c r="FWA17" s="22"/>
      <c r="FWB17" s="22"/>
      <c r="FWC17" s="22"/>
      <c r="FWD17" s="22"/>
      <c r="FWE17" s="22"/>
      <c r="FWF17" s="22"/>
      <c r="FWG17" s="22"/>
      <c r="FWH17" s="22"/>
      <c r="FWI17" s="22"/>
      <c r="FWJ17" s="22"/>
      <c r="FWK17" s="22"/>
      <c r="FWL17" s="22"/>
      <c r="FWM17" s="22"/>
      <c r="FWN17" s="22"/>
      <c r="FWO17" s="22"/>
      <c r="FWP17" s="22"/>
      <c r="FWQ17" s="22"/>
      <c r="FWR17" s="22"/>
      <c r="FWS17" s="22"/>
      <c r="FWT17" s="22"/>
      <c r="FWU17" s="22"/>
      <c r="FWV17" s="22"/>
      <c r="FWW17" s="22"/>
      <c r="FWX17" s="22"/>
      <c r="FWY17" s="22"/>
      <c r="FWZ17" s="22"/>
      <c r="FXA17" s="22"/>
      <c r="FXB17" s="22"/>
      <c r="FXC17" s="22"/>
      <c r="FXD17" s="22"/>
      <c r="FXE17" s="22"/>
      <c r="FXF17" s="22"/>
      <c r="FXG17" s="22"/>
      <c r="FXH17" s="22"/>
      <c r="FXI17" s="22"/>
      <c r="FXJ17" s="22"/>
      <c r="FXK17" s="22"/>
      <c r="FXL17" s="22"/>
      <c r="FXM17" s="22"/>
      <c r="FXN17" s="22"/>
      <c r="FXO17" s="22"/>
      <c r="FXP17" s="22"/>
      <c r="FXQ17" s="22"/>
      <c r="FXR17" s="22"/>
      <c r="FXS17" s="22"/>
      <c r="FXT17" s="22"/>
      <c r="FXU17" s="22"/>
      <c r="FXV17" s="22"/>
      <c r="FXW17" s="22"/>
      <c r="FXX17" s="22"/>
      <c r="FXY17" s="22"/>
      <c r="FXZ17" s="22"/>
      <c r="FYA17" s="22"/>
      <c r="FYB17" s="22"/>
      <c r="FYC17" s="22"/>
      <c r="FYD17" s="22"/>
      <c r="FYE17" s="22"/>
      <c r="FYF17" s="22"/>
      <c r="FYG17" s="22"/>
      <c r="FYH17" s="22"/>
      <c r="FYI17" s="22"/>
      <c r="FYJ17" s="22"/>
      <c r="FYK17" s="22"/>
      <c r="FYL17" s="22"/>
      <c r="FYM17" s="22"/>
      <c r="FYN17" s="22"/>
      <c r="FYO17" s="22"/>
      <c r="FYP17" s="22"/>
      <c r="FYQ17" s="22"/>
      <c r="FYR17" s="22"/>
      <c r="FYS17" s="22"/>
      <c r="FYT17" s="22"/>
      <c r="FYU17" s="22"/>
      <c r="FYV17" s="22"/>
      <c r="FYW17" s="22"/>
      <c r="FYX17" s="22"/>
      <c r="FYY17" s="22"/>
      <c r="FYZ17" s="22"/>
      <c r="FZA17" s="22"/>
      <c r="FZB17" s="22"/>
      <c r="FZC17" s="22"/>
      <c r="FZD17" s="22"/>
      <c r="FZE17" s="22"/>
      <c r="FZF17" s="22"/>
      <c r="FZG17" s="22"/>
      <c r="FZH17" s="22"/>
      <c r="FZI17" s="22"/>
      <c r="FZJ17" s="22"/>
      <c r="FZK17" s="22"/>
      <c r="FZL17" s="22"/>
      <c r="FZM17" s="22"/>
      <c r="FZN17" s="22"/>
      <c r="FZO17" s="22"/>
      <c r="FZP17" s="22"/>
      <c r="FZQ17" s="22"/>
      <c r="FZR17" s="22"/>
      <c r="FZS17" s="22"/>
      <c r="FZT17" s="22"/>
      <c r="FZU17" s="22"/>
      <c r="FZV17" s="22"/>
      <c r="FZW17" s="22"/>
      <c r="FZX17" s="22"/>
      <c r="FZY17" s="22"/>
      <c r="FZZ17" s="22"/>
      <c r="GAA17" s="22"/>
      <c r="GAB17" s="22"/>
      <c r="GAC17" s="22"/>
      <c r="GAD17" s="22"/>
      <c r="GAE17" s="22"/>
      <c r="GAF17" s="22"/>
      <c r="GAG17" s="22"/>
      <c r="GAH17" s="22"/>
      <c r="GAI17" s="22"/>
      <c r="GAJ17" s="22"/>
      <c r="GAK17" s="22"/>
      <c r="GAL17" s="22"/>
      <c r="GAM17" s="22"/>
      <c r="GAN17" s="22"/>
      <c r="GAO17" s="22"/>
      <c r="GAP17" s="22"/>
      <c r="GAQ17" s="22"/>
      <c r="GAR17" s="22"/>
      <c r="GAS17" s="22"/>
      <c r="GAT17" s="22"/>
      <c r="GAU17" s="22"/>
      <c r="GAV17" s="22"/>
      <c r="GAW17" s="22"/>
      <c r="GAX17" s="22"/>
      <c r="GAY17" s="22"/>
      <c r="GAZ17" s="22"/>
      <c r="GBA17" s="22"/>
      <c r="GBB17" s="22"/>
      <c r="GBC17" s="22"/>
      <c r="GBD17" s="22"/>
      <c r="GBE17" s="22"/>
      <c r="GBF17" s="22"/>
      <c r="GBG17" s="22"/>
      <c r="GBH17" s="22"/>
      <c r="GBI17" s="22"/>
      <c r="GBJ17" s="22"/>
      <c r="GBK17" s="22"/>
      <c r="GBL17" s="22"/>
      <c r="GBM17" s="22"/>
      <c r="GBN17" s="22"/>
      <c r="GBO17" s="22"/>
      <c r="GBP17" s="22"/>
      <c r="GBQ17" s="22"/>
      <c r="GBR17" s="22"/>
      <c r="GBS17" s="22"/>
      <c r="GBT17" s="22"/>
      <c r="GBU17" s="22"/>
      <c r="GBV17" s="22"/>
      <c r="GBW17" s="22"/>
      <c r="GBX17" s="22"/>
      <c r="GBY17" s="22"/>
      <c r="GBZ17" s="22"/>
      <c r="GCA17" s="22"/>
      <c r="GCB17" s="22"/>
      <c r="GCC17" s="22"/>
      <c r="GCD17" s="22"/>
      <c r="GCE17" s="22"/>
      <c r="GCF17" s="22"/>
      <c r="GCG17" s="22"/>
      <c r="GCH17" s="22"/>
      <c r="GCI17" s="22"/>
      <c r="GCJ17" s="22"/>
      <c r="GCK17" s="22"/>
      <c r="GCL17" s="22"/>
      <c r="GCM17" s="22"/>
      <c r="GCN17" s="22"/>
      <c r="GCO17" s="22"/>
      <c r="GCP17" s="22"/>
      <c r="GCQ17" s="22"/>
      <c r="GCR17" s="22"/>
      <c r="GCS17" s="22"/>
      <c r="GCT17" s="22"/>
      <c r="GCU17" s="22"/>
      <c r="GCV17" s="22"/>
      <c r="GCW17" s="22"/>
      <c r="GCX17" s="22"/>
      <c r="GCY17" s="22"/>
      <c r="GCZ17" s="22"/>
      <c r="GDA17" s="22"/>
      <c r="GDB17" s="22"/>
      <c r="GDC17" s="22"/>
      <c r="GDD17" s="22"/>
      <c r="GDE17" s="22"/>
      <c r="GDF17" s="22"/>
      <c r="GDG17" s="22"/>
      <c r="GDH17" s="22"/>
      <c r="GDI17" s="22"/>
      <c r="GDJ17" s="22"/>
      <c r="GDK17" s="22"/>
      <c r="GDL17" s="22"/>
      <c r="GDM17" s="22"/>
      <c r="GDN17" s="22"/>
      <c r="GDO17" s="22"/>
      <c r="GDP17" s="22"/>
      <c r="GDQ17" s="22"/>
      <c r="GDR17" s="22"/>
      <c r="GDS17" s="22"/>
      <c r="GDT17" s="22"/>
      <c r="GDU17" s="22"/>
      <c r="GDV17" s="22"/>
      <c r="GDW17" s="22"/>
      <c r="GDX17" s="22"/>
      <c r="GDY17" s="22"/>
      <c r="GDZ17" s="22"/>
      <c r="GEA17" s="22"/>
      <c r="GEB17" s="22"/>
      <c r="GEC17" s="22"/>
      <c r="GED17" s="22"/>
      <c r="GEE17" s="22"/>
      <c r="GEF17" s="22"/>
      <c r="GEG17" s="22"/>
      <c r="GEH17" s="22"/>
      <c r="GEI17" s="22"/>
      <c r="GEJ17" s="22"/>
      <c r="GEK17" s="22"/>
      <c r="GEL17" s="22"/>
      <c r="GEM17" s="22"/>
      <c r="GEN17" s="22"/>
      <c r="GEO17" s="22"/>
      <c r="GEP17" s="22"/>
      <c r="GEQ17" s="22"/>
      <c r="GER17" s="22"/>
      <c r="GES17" s="22"/>
      <c r="GET17" s="22"/>
      <c r="GEU17" s="22"/>
      <c r="GEV17" s="22"/>
      <c r="GEW17" s="22"/>
      <c r="GEX17" s="22"/>
      <c r="GEY17" s="22"/>
      <c r="GEZ17" s="22"/>
      <c r="GFA17" s="22"/>
      <c r="GFB17" s="22"/>
      <c r="GFC17" s="22"/>
      <c r="GFD17" s="22"/>
      <c r="GFE17" s="22"/>
      <c r="GFF17" s="22"/>
      <c r="GFG17" s="22"/>
      <c r="GFH17" s="22"/>
      <c r="GFI17" s="22"/>
      <c r="GFJ17" s="22"/>
      <c r="GFK17" s="22"/>
      <c r="GFL17" s="22"/>
      <c r="GFM17" s="22"/>
      <c r="GFN17" s="22"/>
      <c r="GFO17" s="22"/>
      <c r="GFP17" s="22"/>
      <c r="GFQ17" s="22"/>
      <c r="GFR17" s="22"/>
      <c r="GFS17" s="22"/>
      <c r="GFT17" s="22"/>
      <c r="GFU17" s="22"/>
      <c r="GFV17" s="22"/>
      <c r="GFW17" s="22"/>
      <c r="GFX17" s="22"/>
      <c r="GFY17" s="22"/>
      <c r="GFZ17" s="22"/>
      <c r="GGA17" s="22"/>
      <c r="GGB17" s="22"/>
      <c r="GGC17" s="22"/>
      <c r="GGD17" s="22"/>
      <c r="GGE17" s="22"/>
      <c r="GGF17" s="22"/>
      <c r="GGG17" s="22"/>
      <c r="GGH17" s="22"/>
      <c r="GGI17" s="22"/>
      <c r="GGJ17" s="22"/>
      <c r="GGK17" s="22"/>
      <c r="GGL17" s="22"/>
      <c r="GGM17" s="22"/>
      <c r="GGN17" s="22"/>
      <c r="GGO17" s="22"/>
      <c r="GGP17" s="22"/>
      <c r="GGQ17" s="22"/>
      <c r="GGR17" s="22"/>
      <c r="GGS17" s="22"/>
      <c r="GGT17" s="22"/>
      <c r="GGU17" s="22"/>
      <c r="GGV17" s="22"/>
      <c r="GGW17" s="22"/>
      <c r="GGX17" s="22"/>
      <c r="GGY17" s="22"/>
      <c r="GGZ17" s="22"/>
      <c r="GHA17" s="22"/>
      <c r="GHB17" s="22"/>
      <c r="GHC17" s="22"/>
      <c r="GHD17" s="22"/>
      <c r="GHE17" s="22"/>
      <c r="GHF17" s="22"/>
      <c r="GHG17" s="22"/>
      <c r="GHH17" s="22"/>
      <c r="GHI17" s="22"/>
      <c r="GHJ17" s="22"/>
      <c r="GHK17" s="22"/>
      <c r="GHL17" s="22"/>
      <c r="GHM17" s="22"/>
      <c r="GHN17" s="22"/>
      <c r="GHO17" s="22"/>
      <c r="GHP17" s="22"/>
      <c r="GHQ17" s="22"/>
      <c r="GHR17" s="22"/>
      <c r="GHS17" s="22"/>
      <c r="GHT17" s="22"/>
      <c r="GHU17" s="22"/>
      <c r="GHV17" s="22"/>
      <c r="GHW17" s="22"/>
      <c r="GHX17" s="22"/>
      <c r="GHY17" s="22"/>
      <c r="GHZ17" s="22"/>
      <c r="GIA17" s="22"/>
      <c r="GIB17" s="22"/>
      <c r="GIC17" s="22"/>
      <c r="GID17" s="22"/>
      <c r="GIE17" s="22"/>
      <c r="GIF17" s="22"/>
      <c r="GIG17" s="22"/>
      <c r="GIH17" s="22"/>
      <c r="GII17" s="22"/>
      <c r="GIJ17" s="22"/>
      <c r="GIK17" s="22"/>
      <c r="GIL17" s="22"/>
      <c r="GIM17" s="22"/>
      <c r="GIN17" s="22"/>
      <c r="GIO17" s="22"/>
      <c r="GIP17" s="22"/>
      <c r="GIQ17" s="22"/>
      <c r="GIR17" s="22"/>
      <c r="GIS17" s="22"/>
      <c r="GIT17" s="22"/>
      <c r="GIU17" s="22"/>
      <c r="GIV17" s="22"/>
      <c r="GIW17" s="22"/>
      <c r="GIX17" s="22"/>
      <c r="GIY17" s="22"/>
      <c r="GIZ17" s="22"/>
      <c r="GJA17" s="22"/>
      <c r="GJB17" s="22"/>
      <c r="GJC17" s="22"/>
      <c r="GJD17" s="22"/>
      <c r="GJE17" s="22"/>
      <c r="GJF17" s="22"/>
      <c r="GJG17" s="22"/>
      <c r="GJH17" s="22"/>
      <c r="GJI17" s="22"/>
      <c r="GJJ17" s="22"/>
      <c r="GJK17" s="22"/>
      <c r="GJL17" s="22"/>
      <c r="GJM17" s="22"/>
      <c r="GJN17" s="22"/>
      <c r="GJO17" s="22"/>
      <c r="GJP17" s="22"/>
      <c r="GJQ17" s="22"/>
      <c r="GJR17" s="22"/>
      <c r="GJS17" s="22"/>
      <c r="GJT17" s="22"/>
      <c r="GJU17" s="22"/>
      <c r="GJV17" s="22"/>
      <c r="GJW17" s="22"/>
      <c r="GJX17" s="22"/>
      <c r="GJY17" s="22"/>
      <c r="GJZ17" s="22"/>
      <c r="GKA17" s="22"/>
      <c r="GKB17" s="22"/>
      <c r="GKC17" s="22"/>
      <c r="GKD17" s="22"/>
      <c r="GKE17" s="22"/>
      <c r="GKF17" s="22"/>
      <c r="GKG17" s="22"/>
      <c r="GKH17" s="22"/>
      <c r="GKI17" s="22"/>
      <c r="GKJ17" s="22"/>
      <c r="GKK17" s="22"/>
      <c r="GKL17" s="22"/>
      <c r="GKM17" s="22"/>
      <c r="GKN17" s="22"/>
      <c r="GKO17" s="22"/>
      <c r="GKP17" s="22"/>
      <c r="GKQ17" s="22"/>
      <c r="GKR17" s="22"/>
      <c r="GKS17" s="22"/>
      <c r="GKT17" s="22"/>
      <c r="GKU17" s="22"/>
      <c r="GKV17" s="22"/>
      <c r="GKW17" s="22"/>
      <c r="GKX17" s="22"/>
      <c r="GKY17" s="22"/>
      <c r="GKZ17" s="22"/>
      <c r="GLA17" s="22"/>
      <c r="GLB17" s="22"/>
      <c r="GLC17" s="22"/>
      <c r="GLD17" s="22"/>
      <c r="GLE17" s="22"/>
      <c r="GLF17" s="22"/>
      <c r="GLG17" s="22"/>
      <c r="GLH17" s="22"/>
      <c r="GLI17" s="22"/>
      <c r="GLJ17" s="22"/>
      <c r="GLK17" s="22"/>
      <c r="GLL17" s="22"/>
      <c r="GLM17" s="22"/>
      <c r="GLN17" s="22"/>
      <c r="GLO17" s="22"/>
      <c r="GLP17" s="22"/>
      <c r="GLQ17" s="22"/>
      <c r="GLR17" s="22"/>
      <c r="GLS17" s="22"/>
      <c r="GLT17" s="22"/>
      <c r="GLU17" s="22"/>
      <c r="GLV17" s="22"/>
      <c r="GLW17" s="22"/>
      <c r="GLX17" s="22"/>
      <c r="GLY17" s="22"/>
      <c r="GLZ17" s="22"/>
      <c r="GMA17" s="22"/>
      <c r="GMB17" s="22"/>
      <c r="GMC17" s="22"/>
      <c r="GMD17" s="22"/>
      <c r="GME17" s="22"/>
      <c r="GMF17" s="22"/>
      <c r="GMG17" s="22"/>
      <c r="GMH17" s="22"/>
      <c r="GMI17" s="22"/>
      <c r="GMJ17" s="22"/>
      <c r="GMK17" s="22"/>
      <c r="GML17" s="22"/>
      <c r="GMM17" s="22"/>
      <c r="GMN17" s="22"/>
      <c r="GMO17" s="22"/>
      <c r="GMP17" s="22"/>
      <c r="GMQ17" s="22"/>
      <c r="GMR17" s="22"/>
      <c r="GMS17" s="22"/>
      <c r="GMT17" s="22"/>
      <c r="GMU17" s="22"/>
      <c r="GMV17" s="22"/>
      <c r="GMW17" s="22"/>
      <c r="GMX17" s="22"/>
      <c r="GMY17" s="22"/>
      <c r="GMZ17" s="22"/>
      <c r="GNA17" s="22"/>
      <c r="GNB17" s="22"/>
      <c r="GNC17" s="22"/>
      <c r="GND17" s="22"/>
      <c r="GNE17" s="22"/>
      <c r="GNF17" s="22"/>
      <c r="GNG17" s="22"/>
      <c r="GNH17" s="22"/>
      <c r="GNI17" s="22"/>
      <c r="GNJ17" s="22"/>
      <c r="GNK17" s="22"/>
      <c r="GNL17" s="22"/>
      <c r="GNM17" s="22"/>
      <c r="GNN17" s="22"/>
      <c r="GNO17" s="22"/>
      <c r="GNP17" s="22"/>
      <c r="GNQ17" s="22"/>
      <c r="GNR17" s="22"/>
      <c r="GNS17" s="22"/>
      <c r="GNT17" s="22"/>
      <c r="GNU17" s="22"/>
      <c r="GNV17" s="22"/>
      <c r="GNW17" s="22"/>
      <c r="GNX17" s="22"/>
      <c r="GNY17" s="22"/>
      <c r="GNZ17" s="22"/>
      <c r="GOA17" s="22"/>
      <c r="GOB17" s="22"/>
      <c r="GOC17" s="22"/>
      <c r="GOD17" s="22"/>
      <c r="GOE17" s="22"/>
      <c r="GOF17" s="22"/>
      <c r="GOG17" s="22"/>
      <c r="GOH17" s="22"/>
      <c r="GOI17" s="22"/>
      <c r="GOJ17" s="22"/>
      <c r="GOK17" s="22"/>
      <c r="GOL17" s="22"/>
      <c r="GOM17" s="22"/>
      <c r="GON17" s="22"/>
      <c r="GOO17" s="22"/>
      <c r="GOP17" s="22"/>
      <c r="GOQ17" s="22"/>
      <c r="GOR17" s="22"/>
      <c r="GOS17" s="22"/>
      <c r="GOT17" s="22"/>
      <c r="GOU17" s="22"/>
      <c r="GOV17" s="22"/>
      <c r="GOW17" s="22"/>
      <c r="GOX17" s="22"/>
      <c r="GOY17" s="22"/>
      <c r="GOZ17" s="22"/>
      <c r="GPA17" s="22"/>
      <c r="GPB17" s="22"/>
      <c r="GPC17" s="22"/>
      <c r="GPD17" s="22"/>
      <c r="GPE17" s="22"/>
      <c r="GPF17" s="22"/>
      <c r="GPG17" s="22"/>
      <c r="GPH17" s="22"/>
      <c r="GPI17" s="22"/>
      <c r="GPJ17" s="22"/>
      <c r="GPK17" s="22"/>
      <c r="GPL17" s="22"/>
      <c r="GPM17" s="22"/>
      <c r="GPN17" s="22"/>
      <c r="GPO17" s="22"/>
      <c r="GPP17" s="22"/>
      <c r="GPQ17" s="22"/>
      <c r="GPR17" s="22"/>
      <c r="GPS17" s="22"/>
      <c r="GPT17" s="22"/>
      <c r="GPU17" s="22"/>
      <c r="GPV17" s="22"/>
      <c r="GPW17" s="22"/>
      <c r="GPX17" s="22"/>
      <c r="GPY17" s="22"/>
      <c r="GPZ17" s="22"/>
      <c r="GQA17" s="22"/>
      <c r="GQB17" s="22"/>
      <c r="GQC17" s="22"/>
      <c r="GQD17" s="22"/>
      <c r="GQE17" s="22"/>
      <c r="GQF17" s="22"/>
      <c r="GQG17" s="22"/>
      <c r="GQH17" s="22"/>
      <c r="GQI17" s="22"/>
      <c r="GQJ17" s="22"/>
      <c r="GQK17" s="22"/>
      <c r="GQL17" s="22"/>
      <c r="GQM17" s="22"/>
      <c r="GQN17" s="22"/>
      <c r="GQO17" s="22"/>
      <c r="GQP17" s="22"/>
      <c r="GQQ17" s="22"/>
      <c r="GQR17" s="22"/>
      <c r="GQS17" s="22"/>
      <c r="GQT17" s="22"/>
      <c r="GQU17" s="22"/>
      <c r="GQV17" s="22"/>
      <c r="GQW17" s="22"/>
      <c r="GQX17" s="22"/>
      <c r="GQY17" s="22"/>
      <c r="GQZ17" s="22"/>
      <c r="GRA17" s="22"/>
      <c r="GRB17" s="22"/>
      <c r="GRC17" s="22"/>
      <c r="GRD17" s="22"/>
      <c r="GRE17" s="22"/>
      <c r="GRF17" s="22"/>
      <c r="GRG17" s="22"/>
      <c r="GRH17" s="22"/>
      <c r="GRI17" s="22"/>
      <c r="GRJ17" s="22"/>
      <c r="GRK17" s="22"/>
      <c r="GRL17" s="22"/>
      <c r="GRM17" s="22"/>
      <c r="GRN17" s="22"/>
      <c r="GRO17" s="22"/>
      <c r="GRP17" s="22"/>
      <c r="GRQ17" s="22"/>
      <c r="GRR17" s="22"/>
      <c r="GRS17" s="22"/>
      <c r="GRT17" s="22"/>
      <c r="GRU17" s="22"/>
      <c r="GRV17" s="22"/>
      <c r="GRW17" s="22"/>
      <c r="GRX17" s="22"/>
      <c r="GRY17" s="22"/>
      <c r="GRZ17" s="22"/>
      <c r="GSA17" s="22"/>
      <c r="GSB17" s="22"/>
      <c r="GSC17" s="22"/>
      <c r="GSD17" s="22"/>
      <c r="GSE17" s="22"/>
      <c r="GSF17" s="22"/>
      <c r="GSG17" s="22"/>
      <c r="GSH17" s="22"/>
      <c r="GSI17" s="22"/>
      <c r="GSJ17" s="22"/>
      <c r="GSK17" s="22"/>
      <c r="GSL17" s="22"/>
      <c r="GSM17" s="22"/>
      <c r="GSN17" s="22"/>
      <c r="GSO17" s="22"/>
      <c r="GSP17" s="22"/>
      <c r="GSQ17" s="22"/>
      <c r="GSR17" s="22"/>
      <c r="GSS17" s="22"/>
      <c r="GST17" s="22"/>
      <c r="GSU17" s="22"/>
      <c r="GSV17" s="22"/>
      <c r="GSW17" s="22"/>
      <c r="GSX17" s="22"/>
      <c r="GSY17" s="22"/>
      <c r="GSZ17" s="22"/>
      <c r="GTA17" s="22"/>
      <c r="GTB17" s="22"/>
      <c r="GTC17" s="22"/>
      <c r="GTD17" s="22"/>
      <c r="GTE17" s="22"/>
      <c r="GTF17" s="22"/>
      <c r="GTG17" s="22"/>
      <c r="GTH17" s="22"/>
      <c r="GTI17" s="22"/>
      <c r="GTJ17" s="22"/>
      <c r="GTK17" s="22"/>
      <c r="GTL17" s="22"/>
      <c r="GTM17" s="22"/>
      <c r="GTN17" s="22"/>
      <c r="GTO17" s="22"/>
      <c r="GTP17" s="22"/>
      <c r="GTQ17" s="22"/>
      <c r="GTR17" s="22"/>
      <c r="GTS17" s="22"/>
      <c r="GTT17" s="22"/>
      <c r="GTU17" s="22"/>
      <c r="GTV17" s="22"/>
      <c r="GTW17" s="22"/>
      <c r="GTX17" s="22"/>
      <c r="GTY17" s="22"/>
      <c r="GTZ17" s="22"/>
      <c r="GUA17" s="22"/>
      <c r="GUB17" s="22"/>
      <c r="GUC17" s="22"/>
      <c r="GUD17" s="22"/>
      <c r="GUE17" s="22"/>
      <c r="GUF17" s="22"/>
      <c r="GUG17" s="22"/>
      <c r="GUH17" s="22"/>
      <c r="GUI17" s="22"/>
      <c r="GUJ17" s="22"/>
      <c r="GUK17" s="22"/>
      <c r="GUL17" s="22"/>
      <c r="GUM17" s="22"/>
      <c r="GUN17" s="22"/>
      <c r="GUO17" s="22"/>
      <c r="GUP17" s="22"/>
      <c r="GUQ17" s="22"/>
      <c r="GUR17" s="22"/>
      <c r="GUS17" s="22"/>
      <c r="GUT17" s="22"/>
      <c r="GUU17" s="22"/>
      <c r="GUV17" s="22"/>
      <c r="GUW17" s="22"/>
      <c r="GUX17" s="22"/>
      <c r="GUY17" s="22"/>
      <c r="GUZ17" s="22"/>
      <c r="GVA17" s="22"/>
      <c r="GVB17" s="22"/>
      <c r="GVC17" s="22"/>
      <c r="GVD17" s="22"/>
      <c r="GVE17" s="22"/>
      <c r="GVF17" s="22"/>
      <c r="GVG17" s="22"/>
      <c r="GVH17" s="22"/>
      <c r="GVI17" s="22"/>
      <c r="GVJ17" s="22"/>
      <c r="GVK17" s="22"/>
      <c r="GVL17" s="22"/>
      <c r="GVM17" s="22"/>
      <c r="GVN17" s="22"/>
      <c r="GVO17" s="22"/>
      <c r="GVP17" s="22"/>
      <c r="GVQ17" s="22"/>
      <c r="GVR17" s="22"/>
      <c r="GVS17" s="22"/>
      <c r="GVT17" s="22"/>
      <c r="GVU17" s="22"/>
      <c r="GVV17" s="22"/>
      <c r="GVW17" s="22"/>
      <c r="GVX17" s="22"/>
      <c r="GVY17" s="22"/>
      <c r="GVZ17" s="22"/>
      <c r="GWA17" s="22"/>
      <c r="GWB17" s="22"/>
      <c r="GWC17" s="22"/>
      <c r="GWD17" s="22"/>
      <c r="GWE17" s="22"/>
      <c r="GWF17" s="22"/>
      <c r="GWG17" s="22"/>
      <c r="GWH17" s="22"/>
      <c r="GWI17" s="22"/>
      <c r="GWJ17" s="22"/>
      <c r="GWK17" s="22"/>
      <c r="GWL17" s="22"/>
      <c r="GWM17" s="22"/>
      <c r="GWN17" s="22"/>
      <c r="GWO17" s="22"/>
      <c r="GWP17" s="22"/>
      <c r="GWQ17" s="22"/>
      <c r="GWR17" s="22"/>
      <c r="GWS17" s="22"/>
      <c r="GWT17" s="22"/>
      <c r="GWU17" s="22"/>
      <c r="GWV17" s="22"/>
      <c r="GWW17" s="22"/>
      <c r="GWX17" s="22"/>
      <c r="GWY17" s="22"/>
      <c r="GWZ17" s="22"/>
      <c r="GXA17" s="22"/>
      <c r="GXB17" s="22"/>
      <c r="GXC17" s="22"/>
      <c r="GXD17" s="22"/>
      <c r="GXE17" s="22"/>
      <c r="GXF17" s="22"/>
      <c r="GXG17" s="22"/>
      <c r="GXH17" s="22"/>
      <c r="GXI17" s="22"/>
      <c r="GXJ17" s="22"/>
      <c r="GXK17" s="22"/>
      <c r="GXL17" s="22"/>
      <c r="GXM17" s="22"/>
      <c r="GXN17" s="22"/>
      <c r="GXO17" s="22"/>
      <c r="GXP17" s="22"/>
      <c r="GXQ17" s="22"/>
      <c r="GXR17" s="22"/>
      <c r="GXS17" s="22"/>
      <c r="GXT17" s="22"/>
      <c r="GXU17" s="22"/>
      <c r="GXV17" s="22"/>
      <c r="GXW17" s="22"/>
      <c r="GXX17" s="22"/>
      <c r="GXY17" s="22"/>
      <c r="GXZ17" s="22"/>
      <c r="GYA17" s="22"/>
      <c r="GYB17" s="22"/>
      <c r="GYC17" s="22"/>
      <c r="GYD17" s="22"/>
      <c r="GYE17" s="22"/>
      <c r="GYF17" s="22"/>
      <c r="GYG17" s="22"/>
      <c r="GYH17" s="22"/>
      <c r="GYI17" s="22"/>
      <c r="GYJ17" s="22"/>
      <c r="GYK17" s="22"/>
      <c r="GYL17" s="22"/>
      <c r="GYM17" s="22"/>
      <c r="GYN17" s="22"/>
      <c r="GYO17" s="22"/>
      <c r="GYP17" s="22"/>
      <c r="GYQ17" s="22"/>
      <c r="GYR17" s="22"/>
      <c r="GYS17" s="22"/>
      <c r="GYT17" s="22"/>
      <c r="GYU17" s="22"/>
      <c r="GYV17" s="22"/>
      <c r="GYW17" s="22"/>
      <c r="GYX17" s="22"/>
      <c r="GYY17" s="22"/>
      <c r="GYZ17" s="22"/>
      <c r="GZA17" s="22"/>
      <c r="GZB17" s="22"/>
      <c r="GZC17" s="22"/>
      <c r="GZD17" s="22"/>
      <c r="GZE17" s="22"/>
      <c r="GZF17" s="22"/>
      <c r="GZG17" s="22"/>
      <c r="GZH17" s="22"/>
      <c r="GZI17" s="22"/>
      <c r="GZJ17" s="22"/>
      <c r="GZK17" s="22"/>
      <c r="GZL17" s="22"/>
      <c r="GZM17" s="22"/>
      <c r="GZN17" s="22"/>
      <c r="GZO17" s="22"/>
      <c r="GZP17" s="22"/>
      <c r="GZQ17" s="22"/>
      <c r="GZR17" s="22"/>
      <c r="GZS17" s="22"/>
      <c r="GZT17" s="22"/>
      <c r="GZU17" s="22"/>
      <c r="GZV17" s="22"/>
      <c r="GZW17" s="22"/>
      <c r="GZX17" s="22"/>
      <c r="GZY17" s="22"/>
      <c r="GZZ17" s="22"/>
      <c r="HAA17" s="22"/>
      <c r="HAB17" s="22"/>
      <c r="HAC17" s="22"/>
      <c r="HAD17" s="22"/>
      <c r="HAE17" s="22"/>
      <c r="HAF17" s="22"/>
      <c r="HAG17" s="22"/>
      <c r="HAH17" s="22"/>
      <c r="HAI17" s="22"/>
      <c r="HAJ17" s="22"/>
      <c r="HAK17" s="22"/>
      <c r="HAL17" s="22"/>
      <c r="HAM17" s="22"/>
      <c r="HAN17" s="22"/>
      <c r="HAO17" s="22"/>
      <c r="HAP17" s="22"/>
      <c r="HAQ17" s="22"/>
      <c r="HAR17" s="22"/>
      <c r="HAS17" s="22"/>
      <c r="HAT17" s="22"/>
      <c r="HAU17" s="22"/>
      <c r="HAV17" s="22"/>
      <c r="HAW17" s="22"/>
      <c r="HAX17" s="22"/>
      <c r="HAY17" s="22"/>
      <c r="HAZ17" s="22"/>
      <c r="HBA17" s="22"/>
      <c r="HBB17" s="22"/>
      <c r="HBC17" s="22"/>
      <c r="HBD17" s="22"/>
      <c r="HBE17" s="22"/>
      <c r="HBF17" s="22"/>
      <c r="HBG17" s="22"/>
      <c r="HBH17" s="22"/>
      <c r="HBI17" s="22"/>
      <c r="HBJ17" s="22"/>
      <c r="HBK17" s="22"/>
      <c r="HBL17" s="22"/>
      <c r="HBM17" s="22"/>
      <c r="HBN17" s="22"/>
      <c r="HBO17" s="22"/>
      <c r="HBP17" s="22"/>
      <c r="HBQ17" s="22"/>
      <c r="HBR17" s="22"/>
      <c r="HBS17" s="22"/>
      <c r="HBT17" s="22"/>
      <c r="HBU17" s="22"/>
      <c r="HBV17" s="22"/>
      <c r="HBW17" s="22"/>
      <c r="HBX17" s="22"/>
      <c r="HBY17" s="22"/>
      <c r="HBZ17" s="22"/>
      <c r="HCA17" s="22"/>
      <c r="HCB17" s="22"/>
      <c r="HCC17" s="22"/>
      <c r="HCD17" s="22"/>
      <c r="HCE17" s="22"/>
      <c r="HCF17" s="22"/>
      <c r="HCG17" s="22"/>
      <c r="HCH17" s="22"/>
      <c r="HCI17" s="22"/>
      <c r="HCJ17" s="22"/>
      <c r="HCK17" s="22"/>
      <c r="HCL17" s="22"/>
      <c r="HCM17" s="22"/>
      <c r="HCN17" s="22"/>
      <c r="HCO17" s="22"/>
      <c r="HCP17" s="22"/>
      <c r="HCQ17" s="22"/>
      <c r="HCR17" s="22"/>
      <c r="HCS17" s="22"/>
      <c r="HCT17" s="22"/>
      <c r="HCU17" s="22"/>
      <c r="HCV17" s="22"/>
      <c r="HCW17" s="22"/>
      <c r="HCX17" s="22"/>
      <c r="HCY17" s="22"/>
      <c r="HCZ17" s="22"/>
      <c r="HDA17" s="22"/>
      <c r="HDB17" s="22"/>
      <c r="HDC17" s="22"/>
      <c r="HDD17" s="22"/>
      <c r="HDE17" s="22"/>
      <c r="HDF17" s="22"/>
      <c r="HDG17" s="22"/>
      <c r="HDH17" s="22"/>
      <c r="HDI17" s="22"/>
      <c r="HDJ17" s="22"/>
      <c r="HDK17" s="22"/>
      <c r="HDL17" s="22"/>
      <c r="HDM17" s="22"/>
      <c r="HDN17" s="22"/>
      <c r="HDO17" s="22"/>
      <c r="HDP17" s="22"/>
      <c r="HDQ17" s="22"/>
      <c r="HDR17" s="22"/>
      <c r="HDS17" s="22"/>
      <c r="HDT17" s="22"/>
      <c r="HDU17" s="22"/>
      <c r="HDV17" s="22"/>
      <c r="HDW17" s="22"/>
      <c r="HDX17" s="22"/>
      <c r="HDY17" s="22"/>
      <c r="HDZ17" s="22"/>
      <c r="HEA17" s="22"/>
      <c r="HEB17" s="22"/>
      <c r="HEC17" s="22"/>
      <c r="HED17" s="22"/>
      <c r="HEE17" s="22"/>
      <c r="HEF17" s="22"/>
      <c r="HEG17" s="22"/>
      <c r="HEH17" s="22"/>
      <c r="HEI17" s="22"/>
      <c r="HEJ17" s="22"/>
      <c r="HEK17" s="22"/>
      <c r="HEL17" s="22"/>
      <c r="HEM17" s="22"/>
      <c r="HEN17" s="22"/>
      <c r="HEO17" s="22"/>
      <c r="HEP17" s="22"/>
      <c r="HEQ17" s="22"/>
      <c r="HER17" s="22"/>
      <c r="HES17" s="22"/>
      <c r="HET17" s="22"/>
      <c r="HEU17" s="22"/>
      <c r="HEV17" s="22"/>
      <c r="HEW17" s="22"/>
      <c r="HEX17" s="22"/>
      <c r="HEY17" s="22"/>
      <c r="HEZ17" s="22"/>
      <c r="HFA17" s="22"/>
      <c r="HFB17" s="22"/>
      <c r="HFC17" s="22"/>
      <c r="HFD17" s="22"/>
      <c r="HFE17" s="22"/>
      <c r="HFF17" s="22"/>
      <c r="HFG17" s="22"/>
      <c r="HFH17" s="22"/>
      <c r="HFI17" s="22"/>
      <c r="HFJ17" s="22"/>
      <c r="HFK17" s="22"/>
      <c r="HFL17" s="22"/>
      <c r="HFM17" s="22"/>
      <c r="HFN17" s="22"/>
      <c r="HFO17" s="22"/>
      <c r="HFP17" s="22"/>
      <c r="HFQ17" s="22"/>
      <c r="HFR17" s="22"/>
      <c r="HFS17" s="22"/>
      <c r="HFT17" s="22"/>
      <c r="HFU17" s="22"/>
      <c r="HFV17" s="22"/>
      <c r="HFW17" s="22"/>
      <c r="HFX17" s="22"/>
      <c r="HFY17" s="22"/>
      <c r="HFZ17" s="22"/>
      <c r="HGA17" s="22"/>
      <c r="HGB17" s="22"/>
      <c r="HGC17" s="22"/>
      <c r="HGD17" s="22"/>
      <c r="HGE17" s="22"/>
      <c r="HGF17" s="22"/>
      <c r="HGG17" s="22"/>
      <c r="HGH17" s="22"/>
      <c r="HGI17" s="22"/>
      <c r="HGJ17" s="22"/>
      <c r="HGK17" s="22"/>
      <c r="HGL17" s="22"/>
      <c r="HGM17" s="22"/>
      <c r="HGN17" s="22"/>
      <c r="HGO17" s="22"/>
      <c r="HGP17" s="22"/>
      <c r="HGQ17" s="22"/>
      <c r="HGR17" s="22"/>
      <c r="HGS17" s="22"/>
      <c r="HGT17" s="22"/>
      <c r="HGU17" s="22"/>
      <c r="HGV17" s="22"/>
      <c r="HGW17" s="22"/>
      <c r="HGX17" s="22"/>
      <c r="HGY17" s="22"/>
      <c r="HGZ17" s="22"/>
      <c r="HHA17" s="22"/>
      <c r="HHB17" s="22"/>
      <c r="HHC17" s="22"/>
      <c r="HHD17" s="22"/>
      <c r="HHE17" s="22"/>
      <c r="HHF17" s="22"/>
      <c r="HHG17" s="22"/>
      <c r="HHH17" s="22"/>
      <c r="HHI17" s="22"/>
      <c r="HHJ17" s="22"/>
      <c r="HHK17" s="22"/>
      <c r="HHL17" s="22"/>
      <c r="HHM17" s="22"/>
      <c r="HHN17" s="22"/>
      <c r="HHO17" s="22"/>
      <c r="HHP17" s="22"/>
      <c r="HHQ17" s="22"/>
      <c r="HHR17" s="22"/>
      <c r="HHS17" s="22"/>
      <c r="HHT17" s="22"/>
      <c r="HHU17" s="22"/>
      <c r="HHV17" s="22"/>
      <c r="HHW17" s="22"/>
      <c r="HHX17" s="22"/>
      <c r="HHY17" s="22"/>
      <c r="HHZ17" s="22"/>
      <c r="HIA17" s="22"/>
      <c r="HIB17" s="22"/>
      <c r="HIC17" s="22"/>
      <c r="HID17" s="22"/>
      <c r="HIE17" s="22"/>
      <c r="HIF17" s="22"/>
      <c r="HIG17" s="22"/>
      <c r="HIH17" s="22"/>
      <c r="HII17" s="22"/>
      <c r="HIJ17" s="22"/>
      <c r="HIK17" s="22"/>
      <c r="HIL17" s="22"/>
      <c r="HIM17" s="22"/>
      <c r="HIN17" s="22"/>
      <c r="HIO17" s="22"/>
      <c r="HIP17" s="22"/>
      <c r="HIQ17" s="22"/>
      <c r="HIR17" s="22"/>
      <c r="HIS17" s="22"/>
      <c r="HIT17" s="22"/>
      <c r="HIU17" s="22"/>
      <c r="HIV17" s="22"/>
      <c r="HIW17" s="22"/>
      <c r="HIX17" s="22"/>
      <c r="HIY17" s="22"/>
      <c r="HIZ17" s="22"/>
      <c r="HJA17" s="22"/>
      <c r="HJB17" s="22"/>
      <c r="HJC17" s="22"/>
      <c r="HJD17" s="22"/>
      <c r="HJE17" s="22"/>
      <c r="HJF17" s="22"/>
      <c r="HJG17" s="22"/>
      <c r="HJH17" s="22"/>
      <c r="HJI17" s="22"/>
      <c r="HJJ17" s="22"/>
      <c r="HJK17" s="22"/>
      <c r="HJL17" s="22"/>
      <c r="HJM17" s="22"/>
      <c r="HJN17" s="22"/>
      <c r="HJO17" s="22"/>
      <c r="HJP17" s="22"/>
      <c r="HJQ17" s="22"/>
      <c r="HJR17" s="22"/>
      <c r="HJS17" s="22"/>
      <c r="HJT17" s="22"/>
      <c r="HJU17" s="22"/>
      <c r="HJV17" s="22"/>
      <c r="HJW17" s="22"/>
      <c r="HJX17" s="22"/>
      <c r="HJY17" s="22"/>
      <c r="HJZ17" s="22"/>
      <c r="HKA17" s="22"/>
      <c r="HKB17" s="22"/>
      <c r="HKC17" s="22"/>
      <c r="HKD17" s="22"/>
      <c r="HKE17" s="22"/>
      <c r="HKF17" s="22"/>
      <c r="HKG17" s="22"/>
      <c r="HKH17" s="22"/>
      <c r="HKI17" s="22"/>
      <c r="HKJ17" s="22"/>
      <c r="HKK17" s="22"/>
      <c r="HKL17" s="22"/>
      <c r="HKM17" s="22"/>
      <c r="HKN17" s="22"/>
      <c r="HKO17" s="22"/>
      <c r="HKP17" s="22"/>
      <c r="HKQ17" s="22"/>
      <c r="HKR17" s="22"/>
      <c r="HKS17" s="22"/>
      <c r="HKT17" s="22"/>
      <c r="HKU17" s="22"/>
      <c r="HKV17" s="22"/>
      <c r="HKW17" s="22"/>
      <c r="HKX17" s="22"/>
      <c r="HKY17" s="22"/>
      <c r="HKZ17" s="22"/>
      <c r="HLA17" s="22"/>
      <c r="HLB17" s="22"/>
      <c r="HLC17" s="22"/>
      <c r="HLD17" s="22"/>
      <c r="HLE17" s="22"/>
      <c r="HLF17" s="22"/>
      <c r="HLG17" s="22"/>
      <c r="HLH17" s="22"/>
      <c r="HLI17" s="22"/>
      <c r="HLJ17" s="22"/>
      <c r="HLK17" s="22"/>
      <c r="HLL17" s="22"/>
      <c r="HLM17" s="22"/>
      <c r="HLN17" s="22"/>
      <c r="HLO17" s="22"/>
      <c r="HLP17" s="22"/>
      <c r="HLQ17" s="22"/>
      <c r="HLR17" s="22"/>
      <c r="HLS17" s="22"/>
      <c r="HLT17" s="22"/>
      <c r="HLU17" s="22"/>
      <c r="HLV17" s="22"/>
      <c r="HLW17" s="22"/>
      <c r="HLX17" s="22"/>
      <c r="HLY17" s="22"/>
      <c r="HLZ17" s="22"/>
      <c r="HMA17" s="22"/>
      <c r="HMB17" s="22"/>
      <c r="HMC17" s="22"/>
      <c r="HMD17" s="22"/>
      <c r="HME17" s="22"/>
      <c r="HMF17" s="22"/>
      <c r="HMG17" s="22"/>
      <c r="HMH17" s="22"/>
      <c r="HMI17" s="22"/>
      <c r="HMJ17" s="22"/>
      <c r="HMK17" s="22"/>
      <c r="HML17" s="22"/>
      <c r="HMM17" s="22"/>
      <c r="HMN17" s="22"/>
      <c r="HMO17" s="22"/>
      <c r="HMP17" s="22"/>
      <c r="HMQ17" s="22"/>
      <c r="HMR17" s="22"/>
      <c r="HMS17" s="22"/>
      <c r="HMT17" s="22"/>
      <c r="HMU17" s="22"/>
      <c r="HMV17" s="22"/>
      <c r="HMW17" s="22"/>
      <c r="HMX17" s="22"/>
      <c r="HMY17" s="22"/>
      <c r="HMZ17" s="22"/>
      <c r="HNA17" s="22"/>
      <c r="HNB17" s="22"/>
      <c r="HNC17" s="22"/>
      <c r="HND17" s="22"/>
      <c r="HNE17" s="22"/>
      <c r="HNF17" s="22"/>
      <c r="HNG17" s="22"/>
      <c r="HNH17" s="22"/>
      <c r="HNI17" s="22"/>
      <c r="HNJ17" s="22"/>
      <c r="HNK17" s="22"/>
      <c r="HNL17" s="22"/>
      <c r="HNM17" s="22"/>
      <c r="HNN17" s="22"/>
      <c r="HNO17" s="22"/>
      <c r="HNP17" s="22"/>
      <c r="HNQ17" s="22"/>
      <c r="HNR17" s="22"/>
      <c r="HNS17" s="22"/>
      <c r="HNT17" s="22"/>
      <c r="HNU17" s="22"/>
      <c r="HNV17" s="22"/>
      <c r="HNW17" s="22"/>
      <c r="HNX17" s="22"/>
      <c r="HNY17" s="22"/>
      <c r="HNZ17" s="22"/>
      <c r="HOA17" s="22"/>
      <c r="HOB17" s="22"/>
      <c r="HOC17" s="22"/>
      <c r="HOD17" s="22"/>
      <c r="HOE17" s="22"/>
      <c r="HOF17" s="22"/>
      <c r="HOG17" s="22"/>
      <c r="HOH17" s="22"/>
      <c r="HOI17" s="22"/>
      <c r="HOJ17" s="22"/>
      <c r="HOK17" s="22"/>
      <c r="HOL17" s="22"/>
      <c r="HOM17" s="22"/>
      <c r="HON17" s="22"/>
      <c r="HOO17" s="22"/>
      <c r="HOP17" s="22"/>
      <c r="HOQ17" s="22"/>
      <c r="HOR17" s="22"/>
      <c r="HOS17" s="22"/>
      <c r="HOT17" s="22"/>
      <c r="HOU17" s="22"/>
      <c r="HOV17" s="22"/>
      <c r="HOW17" s="22"/>
      <c r="HOX17" s="22"/>
      <c r="HOY17" s="22"/>
      <c r="HOZ17" s="22"/>
      <c r="HPA17" s="22"/>
      <c r="HPB17" s="22"/>
      <c r="HPC17" s="22"/>
      <c r="HPD17" s="22"/>
      <c r="HPE17" s="22"/>
      <c r="HPF17" s="22"/>
      <c r="HPG17" s="22"/>
      <c r="HPH17" s="22"/>
      <c r="HPI17" s="22"/>
      <c r="HPJ17" s="22"/>
      <c r="HPK17" s="22"/>
      <c r="HPL17" s="22"/>
      <c r="HPM17" s="22"/>
      <c r="HPN17" s="22"/>
      <c r="HPO17" s="22"/>
      <c r="HPP17" s="22"/>
      <c r="HPQ17" s="22"/>
      <c r="HPR17" s="22"/>
      <c r="HPS17" s="22"/>
      <c r="HPT17" s="22"/>
      <c r="HPU17" s="22"/>
      <c r="HPV17" s="22"/>
      <c r="HPW17" s="22"/>
      <c r="HPX17" s="22"/>
      <c r="HPY17" s="22"/>
      <c r="HPZ17" s="22"/>
      <c r="HQA17" s="22"/>
      <c r="HQB17" s="22"/>
      <c r="HQC17" s="22"/>
      <c r="HQD17" s="22"/>
      <c r="HQE17" s="22"/>
      <c r="HQF17" s="22"/>
      <c r="HQG17" s="22"/>
      <c r="HQH17" s="22"/>
      <c r="HQI17" s="22"/>
      <c r="HQJ17" s="22"/>
      <c r="HQK17" s="22"/>
      <c r="HQL17" s="22"/>
      <c r="HQM17" s="22"/>
      <c r="HQN17" s="22"/>
      <c r="HQO17" s="22"/>
      <c r="HQP17" s="22"/>
      <c r="HQQ17" s="22"/>
      <c r="HQR17" s="22"/>
      <c r="HQS17" s="22"/>
      <c r="HQT17" s="22"/>
      <c r="HQU17" s="22"/>
      <c r="HQV17" s="22"/>
      <c r="HQW17" s="22"/>
      <c r="HQX17" s="22"/>
      <c r="HQY17" s="22"/>
      <c r="HQZ17" s="22"/>
      <c r="HRA17" s="22"/>
      <c r="HRB17" s="22"/>
      <c r="HRC17" s="22"/>
      <c r="HRD17" s="22"/>
      <c r="HRE17" s="22"/>
      <c r="HRF17" s="22"/>
      <c r="HRG17" s="22"/>
      <c r="HRH17" s="22"/>
      <c r="HRI17" s="22"/>
      <c r="HRJ17" s="22"/>
      <c r="HRK17" s="22"/>
      <c r="HRL17" s="22"/>
      <c r="HRM17" s="22"/>
      <c r="HRN17" s="22"/>
      <c r="HRO17" s="22"/>
      <c r="HRP17" s="22"/>
      <c r="HRQ17" s="22"/>
      <c r="HRR17" s="22"/>
      <c r="HRS17" s="22"/>
      <c r="HRT17" s="22"/>
      <c r="HRU17" s="22"/>
      <c r="HRV17" s="22"/>
      <c r="HRW17" s="22"/>
      <c r="HRX17" s="22"/>
      <c r="HRY17" s="22"/>
      <c r="HRZ17" s="22"/>
      <c r="HSA17" s="22"/>
      <c r="HSB17" s="22"/>
      <c r="HSC17" s="22"/>
      <c r="HSD17" s="22"/>
      <c r="HSE17" s="22"/>
      <c r="HSF17" s="22"/>
      <c r="HSG17" s="22"/>
      <c r="HSH17" s="22"/>
      <c r="HSI17" s="22"/>
      <c r="HSJ17" s="22"/>
      <c r="HSK17" s="22"/>
      <c r="HSL17" s="22"/>
      <c r="HSM17" s="22"/>
      <c r="HSN17" s="22"/>
      <c r="HSO17" s="22"/>
      <c r="HSP17" s="22"/>
      <c r="HSQ17" s="22"/>
      <c r="HSR17" s="22"/>
      <c r="HSS17" s="22"/>
      <c r="HST17" s="22"/>
      <c r="HSU17" s="22"/>
      <c r="HSV17" s="22"/>
      <c r="HSW17" s="22"/>
      <c r="HSX17" s="22"/>
      <c r="HSY17" s="22"/>
      <c r="HSZ17" s="22"/>
      <c r="HTA17" s="22"/>
      <c r="HTB17" s="22"/>
      <c r="HTC17" s="22"/>
      <c r="HTD17" s="22"/>
      <c r="HTE17" s="22"/>
      <c r="HTF17" s="22"/>
      <c r="HTG17" s="22"/>
      <c r="HTH17" s="22"/>
      <c r="HTI17" s="22"/>
      <c r="HTJ17" s="22"/>
      <c r="HTK17" s="22"/>
      <c r="HTL17" s="22"/>
      <c r="HTM17" s="22"/>
      <c r="HTN17" s="22"/>
      <c r="HTO17" s="22"/>
      <c r="HTP17" s="22"/>
      <c r="HTQ17" s="22"/>
      <c r="HTR17" s="22"/>
      <c r="HTS17" s="22"/>
      <c r="HTT17" s="22"/>
      <c r="HTU17" s="22"/>
      <c r="HTV17" s="22"/>
      <c r="HTW17" s="22"/>
      <c r="HTX17" s="22"/>
      <c r="HTY17" s="22"/>
      <c r="HTZ17" s="22"/>
      <c r="HUA17" s="22"/>
      <c r="HUB17" s="22"/>
      <c r="HUC17" s="22"/>
      <c r="HUD17" s="22"/>
      <c r="HUE17" s="22"/>
      <c r="HUF17" s="22"/>
      <c r="HUG17" s="22"/>
      <c r="HUH17" s="22"/>
      <c r="HUI17" s="22"/>
      <c r="HUJ17" s="22"/>
      <c r="HUK17" s="22"/>
      <c r="HUL17" s="22"/>
      <c r="HUM17" s="22"/>
      <c r="HUN17" s="22"/>
      <c r="HUO17" s="22"/>
      <c r="HUP17" s="22"/>
      <c r="HUQ17" s="22"/>
      <c r="HUR17" s="22"/>
      <c r="HUS17" s="22"/>
      <c r="HUT17" s="22"/>
      <c r="HUU17" s="22"/>
      <c r="HUV17" s="22"/>
      <c r="HUW17" s="22"/>
      <c r="HUX17" s="22"/>
      <c r="HUY17" s="22"/>
      <c r="HUZ17" s="22"/>
      <c r="HVA17" s="22"/>
      <c r="HVB17" s="22"/>
      <c r="HVC17" s="22"/>
      <c r="HVD17" s="22"/>
      <c r="HVE17" s="22"/>
      <c r="HVF17" s="22"/>
      <c r="HVG17" s="22"/>
      <c r="HVH17" s="22"/>
      <c r="HVI17" s="22"/>
      <c r="HVJ17" s="22"/>
      <c r="HVK17" s="22"/>
      <c r="HVL17" s="22"/>
      <c r="HVM17" s="22"/>
      <c r="HVN17" s="22"/>
      <c r="HVO17" s="22"/>
      <c r="HVP17" s="22"/>
      <c r="HVQ17" s="22"/>
      <c r="HVR17" s="22"/>
      <c r="HVS17" s="22"/>
      <c r="HVT17" s="22"/>
      <c r="HVU17" s="22"/>
      <c r="HVV17" s="22"/>
      <c r="HVW17" s="22"/>
      <c r="HVX17" s="22"/>
      <c r="HVY17" s="22"/>
      <c r="HVZ17" s="22"/>
      <c r="HWA17" s="22"/>
      <c r="HWB17" s="22"/>
      <c r="HWC17" s="22"/>
      <c r="HWD17" s="22"/>
      <c r="HWE17" s="22"/>
      <c r="HWF17" s="22"/>
      <c r="HWG17" s="22"/>
      <c r="HWH17" s="22"/>
      <c r="HWI17" s="22"/>
      <c r="HWJ17" s="22"/>
      <c r="HWK17" s="22"/>
      <c r="HWL17" s="22"/>
      <c r="HWM17" s="22"/>
      <c r="HWN17" s="22"/>
      <c r="HWO17" s="22"/>
      <c r="HWP17" s="22"/>
      <c r="HWQ17" s="22"/>
      <c r="HWR17" s="22"/>
      <c r="HWS17" s="22"/>
      <c r="HWT17" s="22"/>
      <c r="HWU17" s="22"/>
      <c r="HWV17" s="22"/>
      <c r="HWW17" s="22"/>
      <c r="HWX17" s="22"/>
      <c r="HWY17" s="22"/>
      <c r="HWZ17" s="22"/>
      <c r="HXA17" s="22"/>
      <c r="HXB17" s="22"/>
      <c r="HXC17" s="22"/>
      <c r="HXD17" s="22"/>
      <c r="HXE17" s="22"/>
      <c r="HXF17" s="22"/>
      <c r="HXG17" s="22"/>
      <c r="HXH17" s="22"/>
      <c r="HXI17" s="22"/>
      <c r="HXJ17" s="22"/>
      <c r="HXK17" s="22"/>
      <c r="HXL17" s="22"/>
      <c r="HXM17" s="22"/>
      <c r="HXN17" s="22"/>
      <c r="HXO17" s="22"/>
      <c r="HXP17" s="22"/>
      <c r="HXQ17" s="22"/>
      <c r="HXR17" s="22"/>
      <c r="HXS17" s="22"/>
      <c r="HXT17" s="22"/>
      <c r="HXU17" s="22"/>
      <c r="HXV17" s="22"/>
      <c r="HXW17" s="22"/>
      <c r="HXX17" s="22"/>
      <c r="HXY17" s="22"/>
      <c r="HXZ17" s="22"/>
      <c r="HYA17" s="22"/>
      <c r="HYB17" s="22"/>
      <c r="HYC17" s="22"/>
      <c r="HYD17" s="22"/>
      <c r="HYE17" s="22"/>
      <c r="HYF17" s="22"/>
      <c r="HYG17" s="22"/>
      <c r="HYH17" s="22"/>
      <c r="HYI17" s="22"/>
      <c r="HYJ17" s="22"/>
      <c r="HYK17" s="22"/>
      <c r="HYL17" s="22"/>
      <c r="HYM17" s="22"/>
      <c r="HYN17" s="22"/>
      <c r="HYO17" s="22"/>
      <c r="HYP17" s="22"/>
      <c r="HYQ17" s="22"/>
      <c r="HYR17" s="22"/>
      <c r="HYS17" s="22"/>
      <c r="HYT17" s="22"/>
      <c r="HYU17" s="22"/>
      <c r="HYV17" s="22"/>
      <c r="HYW17" s="22"/>
      <c r="HYX17" s="22"/>
      <c r="HYY17" s="22"/>
      <c r="HYZ17" s="22"/>
      <c r="HZA17" s="22"/>
      <c r="HZB17" s="22"/>
      <c r="HZC17" s="22"/>
      <c r="HZD17" s="22"/>
      <c r="HZE17" s="22"/>
      <c r="HZF17" s="22"/>
      <c r="HZG17" s="22"/>
      <c r="HZH17" s="22"/>
      <c r="HZI17" s="22"/>
      <c r="HZJ17" s="22"/>
      <c r="HZK17" s="22"/>
      <c r="HZL17" s="22"/>
      <c r="HZM17" s="22"/>
      <c r="HZN17" s="22"/>
      <c r="HZO17" s="22"/>
      <c r="HZP17" s="22"/>
      <c r="HZQ17" s="22"/>
      <c r="HZR17" s="22"/>
      <c r="HZS17" s="22"/>
      <c r="HZT17" s="22"/>
      <c r="HZU17" s="22"/>
      <c r="HZV17" s="22"/>
      <c r="HZW17" s="22"/>
      <c r="HZX17" s="22"/>
      <c r="HZY17" s="22"/>
      <c r="HZZ17" s="22"/>
      <c r="IAA17" s="22"/>
      <c r="IAB17" s="22"/>
      <c r="IAC17" s="22"/>
      <c r="IAD17" s="22"/>
      <c r="IAE17" s="22"/>
      <c r="IAF17" s="22"/>
      <c r="IAG17" s="22"/>
      <c r="IAH17" s="22"/>
      <c r="IAI17" s="22"/>
      <c r="IAJ17" s="22"/>
      <c r="IAK17" s="22"/>
      <c r="IAL17" s="22"/>
      <c r="IAM17" s="22"/>
      <c r="IAN17" s="22"/>
      <c r="IAO17" s="22"/>
      <c r="IAP17" s="22"/>
      <c r="IAQ17" s="22"/>
      <c r="IAR17" s="22"/>
      <c r="IAS17" s="22"/>
      <c r="IAT17" s="22"/>
      <c r="IAU17" s="22"/>
      <c r="IAV17" s="22"/>
      <c r="IAW17" s="22"/>
      <c r="IAX17" s="22"/>
      <c r="IAY17" s="22"/>
      <c r="IAZ17" s="22"/>
      <c r="IBA17" s="22"/>
      <c r="IBB17" s="22"/>
      <c r="IBC17" s="22"/>
      <c r="IBD17" s="22"/>
      <c r="IBE17" s="22"/>
      <c r="IBF17" s="22"/>
      <c r="IBG17" s="22"/>
      <c r="IBH17" s="22"/>
      <c r="IBI17" s="22"/>
      <c r="IBJ17" s="22"/>
      <c r="IBK17" s="22"/>
      <c r="IBL17" s="22"/>
      <c r="IBM17" s="22"/>
      <c r="IBN17" s="22"/>
      <c r="IBO17" s="22"/>
      <c r="IBP17" s="22"/>
      <c r="IBQ17" s="22"/>
      <c r="IBR17" s="22"/>
      <c r="IBS17" s="22"/>
      <c r="IBT17" s="22"/>
      <c r="IBU17" s="22"/>
      <c r="IBV17" s="22"/>
      <c r="IBW17" s="22"/>
      <c r="IBX17" s="22"/>
      <c r="IBY17" s="22"/>
      <c r="IBZ17" s="22"/>
      <c r="ICA17" s="22"/>
      <c r="ICB17" s="22"/>
      <c r="ICC17" s="22"/>
      <c r="ICD17" s="22"/>
      <c r="ICE17" s="22"/>
      <c r="ICF17" s="22"/>
      <c r="ICG17" s="22"/>
      <c r="ICH17" s="22"/>
      <c r="ICI17" s="22"/>
      <c r="ICJ17" s="22"/>
      <c r="ICK17" s="22"/>
      <c r="ICL17" s="22"/>
      <c r="ICM17" s="22"/>
      <c r="ICN17" s="22"/>
      <c r="ICO17" s="22"/>
      <c r="ICP17" s="22"/>
      <c r="ICQ17" s="22"/>
      <c r="ICR17" s="22"/>
      <c r="ICS17" s="22"/>
      <c r="ICT17" s="22"/>
      <c r="ICU17" s="22"/>
      <c r="ICV17" s="22"/>
      <c r="ICW17" s="22"/>
      <c r="ICX17" s="22"/>
      <c r="ICY17" s="22"/>
      <c r="ICZ17" s="22"/>
      <c r="IDA17" s="22"/>
      <c r="IDB17" s="22"/>
      <c r="IDC17" s="22"/>
      <c r="IDD17" s="22"/>
      <c r="IDE17" s="22"/>
      <c r="IDF17" s="22"/>
      <c r="IDG17" s="22"/>
      <c r="IDH17" s="22"/>
      <c r="IDI17" s="22"/>
      <c r="IDJ17" s="22"/>
      <c r="IDK17" s="22"/>
      <c r="IDL17" s="22"/>
      <c r="IDM17" s="22"/>
      <c r="IDN17" s="22"/>
      <c r="IDO17" s="22"/>
      <c r="IDP17" s="22"/>
      <c r="IDQ17" s="22"/>
      <c r="IDR17" s="22"/>
      <c r="IDS17" s="22"/>
      <c r="IDT17" s="22"/>
      <c r="IDU17" s="22"/>
      <c r="IDV17" s="22"/>
      <c r="IDW17" s="22"/>
      <c r="IDX17" s="22"/>
      <c r="IDY17" s="22"/>
      <c r="IDZ17" s="22"/>
      <c r="IEA17" s="22"/>
      <c r="IEB17" s="22"/>
      <c r="IEC17" s="22"/>
      <c r="IED17" s="22"/>
      <c r="IEE17" s="22"/>
      <c r="IEF17" s="22"/>
      <c r="IEG17" s="22"/>
      <c r="IEH17" s="22"/>
      <c r="IEI17" s="22"/>
      <c r="IEJ17" s="22"/>
      <c r="IEK17" s="22"/>
      <c r="IEL17" s="22"/>
      <c r="IEM17" s="22"/>
      <c r="IEN17" s="22"/>
      <c r="IEO17" s="22"/>
      <c r="IEP17" s="22"/>
      <c r="IEQ17" s="22"/>
      <c r="IER17" s="22"/>
      <c r="IES17" s="22"/>
      <c r="IET17" s="22"/>
      <c r="IEU17" s="22"/>
      <c r="IEV17" s="22"/>
      <c r="IEW17" s="22"/>
      <c r="IEX17" s="22"/>
      <c r="IEY17" s="22"/>
      <c r="IEZ17" s="22"/>
      <c r="IFA17" s="22"/>
      <c r="IFB17" s="22"/>
      <c r="IFC17" s="22"/>
      <c r="IFD17" s="22"/>
      <c r="IFE17" s="22"/>
      <c r="IFF17" s="22"/>
      <c r="IFG17" s="22"/>
      <c r="IFH17" s="22"/>
      <c r="IFI17" s="22"/>
      <c r="IFJ17" s="22"/>
      <c r="IFK17" s="22"/>
      <c r="IFL17" s="22"/>
      <c r="IFM17" s="22"/>
      <c r="IFN17" s="22"/>
      <c r="IFO17" s="22"/>
      <c r="IFP17" s="22"/>
      <c r="IFQ17" s="22"/>
      <c r="IFR17" s="22"/>
      <c r="IFS17" s="22"/>
      <c r="IFT17" s="22"/>
      <c r="IFU17" s="22"/>
      <c r="IFV17" s="22"/>
      <c r="IFW17" s="22"/>
      <c r="IFX17" s="22"/>
      <c r="IFY17" s="22"/>
      <c r="IFZ17" s="22"/>
      <c r="IGA17" s="22"/>
      <c r="IGB17" s="22"/>
      <c r="IGC17" s="22"/>
      <c r="IGD17" s="22"/>
      <c r="IGE17" s="22"/>
      <c r="IGF17" s="22"/>
      <c r="IGG17" s="22"/>
      <c r="IGH17" s="22"/>
      <c r="IGI17" s="22"/>
      <c r="IGJ17" s="22"/>
      <c r="IGK17" s="22"/>
      <c r="IGL17" s="22"/>
      <c r="IGM17" s="22"/>
      <c r="IGN17" s="22"/>
      <c r="IGO17" s="22"/>
      <c r="IGP17" s="22"/>
      <c r="IGQ17" s="22"/>
      <c r="IGR17" s="22"/>
      <c r="IGS17" s="22"/>
      <c r="IGT17" s="22"/>
      <c r="IGU17" s="22"/>
      <c r="IGV17" s="22"/>
      <c r="IGW17" s="22"/>
      <c r="IGX17" s="22"/>
      <c r="IGY17" s="22"/>
      <c r="IGZ17" s="22"/>
      <c r="IHA17" s="22"/>
      <c r="IHB17" s="22"/>
      <c r="IHC17" s="22"/>
      <c r="IHD17" s="22"/>
      <c r="IHE17" s="22"/>
      <c r="IHF17" s="22"/>
      <c r="IHG17" s="22"/>
      <c r="IHH17" s="22"/>
      <c r="IHI17" s="22"/>
      <c r="IHJ17" s="22"/>
      <c r="IHK17" s="22"/>
      <c r="IHL17" s="22"/>
      <c r="IHM17" s="22"/>
      <c r="IHN17" s="22"/>
      <c r="IHO17" s="22"/>
      <c r="IHP17" s="22"/>
      <c r="IHQ17" s="22"/>
      <c r="IHR17" s="22"/>
      <c r="IHS17" s="22"/>
      <c r="IHT17" s="22"/>
      <c r="IHU17" s="22"/>
      <c r="IHV17" s="22"/>
      <c r="IHW17" s="22"/>
      <c r="IHX17" s="22"/>
      <c r="IHY17" s="22"/>
      <c r="IHZ17" s="22"/>
      <c r="IIA17" s="22"/>
      <c r="IIB17" s="22"/>
      <c r="IIC17" s="22"/>
      <c r="IID17" s="22"/>
      <c r="IIE17" s="22"/>
      <c r="IIF17" s="22"/>
      <c r="IIG17" s="22"/>
      <c r="IIH17" s="22"/>
      <c r="III17" s="22"/>
      <c r="IIJ17" s="22"/>
      <c r="IIK17" s="22"/>
      <c r="IIL17" s="22"/>
      <c r="IIM17" s="22"/>
      <c r="IIN17" s="22"/>
      <c r="IIO17" s="22"/>
      <c r="IIP17" s="22"/>
      <c r="IIQ17" s="22"/>
      <c r="IIR17" s="22"/>
      <c r="IIS17" s="22"/>
      <c r="IIT17" s="22"/>
      <c r="IIU17" s="22"/>
      <c r="IIV17" s="22"/>
      <c r="IIW17" s="22"/>
      <c r="IIX17" s="22"/>
      <c r="IIY17" s="22"/>
      <c r="IIZ17" s="22"/>
      <c r="IJA17" s="22"/>
      <c r="IJB17" s="22"/>
      <c r="IJC17" s="22"/>
      <c r="IJD17" s="22"/>
      <c r="IJE17" s="22"/>
      <c r="IJF17" s="22"/>
      <c r="IJG17" s="22"/>
      <c r="IJH17" s="22"/>
      <c r="IJI17" s="22"/>
      <c r="IJJ17" s="22"/>
      <c r="IJK17" s="22"/>
      <c r="IJL17" s="22"/>
      <c r="IJM17" s="22"/>
      <c r="IJN17" s="22"/>
      <c r="IJO17" s="22"/>
      <c r="IJP17" s="22"/>
      <c r="IJQ17" s="22"/>
      <c r="IJR17" s="22"/>
      <c r="IJS17" s="22"/>
      <c r="IJT17" s="22"/>
      <c r="IJU17" s="22"/>
      <c r="IJV17" s="22"/>
      <c r="IJW17" s="22"/>
      <c r="IJX17" s="22"/>
      <c r="IJY17" s="22"/>
      <c r="IJZ17" s="22"/>
      <c r="IKA17" s="22"/>
      <c r="IKB17" s="22"/>
      <c r="IKC17" s="22"/>
      <c r="IKD17" s="22"/>
      <c r="IKE17" s="22"/>
      <c r="IKF17" s="22"/>
      <c r="IKG17" s="22"/>
      <c r="IKH17" s="22"/>
      <c r="IKI17" s="22"/>
      <c r="IKJ17" s="22"/>
      <c r="IKK17" s="22"/>
      <c r="IKL17" s="22"/>
      <c r="IKM17" s="22"/>
      <c r="IKN17" s="22"/>
      <c r="IKO17" s="22"/>
      <c r="IKP17" s="22"/>
      <c r="IKQ17" s="22"/>
      <c r="IKR17" s="22"/>
      <c r="IKS17" s="22"/>
      <c r="IKT17" s="22"/>
      <c r="IKU17" s="22"/>
      <c r="IKV17" s="22"/>
      <c r="IKW17" s="22"/>
      <c r="IKX17" s="22"/>
      <c r="IKY17" s="22"/>
      <c r="IKZ17" s="22"/>
      <c r="ILA17" s="22"/>
      <c r="ILB17" s="22"/>
      <c r="ILC17" s="22"/>
      <c r="ILD17" s="22"/>
      <c r="ILE17" s="22"/>
      <c r="ILF17" s="22"/>
      <c r="ILG17" s="22"/>
      <c r="ILH17" s="22"/>
      <c r="ILI17" s="22"/>
      <c r="ILJ17" s="22"/>
      <c r="ILK17" s="22"/>
      <c r="ILL17" s="22"/>
      <c r="ILM17" s="22"/>
      <c r="ILN17" s="22"/>
      <c r="ILO17" s="22"/>
      <c r="ILP17" s="22"/>
      <c r="ILQ17" s="22"/>
      <c r="ILR17" s="22"/>
      <c r="ILS17" s="22"/>
      <c r="ILT17" s="22"/>
      <c r="ILU17" s="22"/>
      <c r="ILV17" s="22"/>
      <c r="ILW17" s="22"/>
      <c r="ILX17" s="22"/>
      <c r="ILY17" s="22"/>
      <c r="ILZ17" s="22"/>
      <c r="IMA17" s="22"/>
      <c r="IMB17" s="22"/>
      <c r="IMC17" s="22"/>
      <c r="IMD17" s="22"/>
      <c r="IME17" s="22"/>
      <c r="IMF17" s="22"/>
      <c r="IMG17" s="22"/>
      <c r="IMH17" s="22"/>
      <c r="IMI17" s="22"/>
      <c r="IMJ17" s="22"/>
      <c r="IMK17" s="22"/>
      <c r="IML17" s="22"/>
      <c r="IMM17" s="22"/>
      <c r="IMN17" s="22"/>
      <c r="IMO17" s="22"/>
      <c r="IMP17" s="22"/>
      <c r="IMQ17" s="22"/>
      <c r="IMR17" s="22"/>
      <c r="IMS17" s="22"/>
      <c r="IMT17" s="22"/>
      <c r="IMU17" s="22"/>
      <c r="IMV17" s="22"/>
      <c r="IMW17" s="22"/>
      <c r="IMX17" s="22"/>
      <c r="IMY17" s="22"/>
      <c r="IMZ17" s="22"/>
      <c r="INA17" s="22"/>
      <c r="INB17" s="22"/>
      <c r="INC17" s="22"/>
      <c r="IND17" s="22"/>
      <c r="INE17" s="22"/>
      <c r="INF17" s="22"/>
      <c r="ING17" s="22"/>
      <c r="INH17" s="22"/>
      <c r="INI17" s="22"/>
      <c r="INJ17" s="22"/>
      <c r="INK17" s="22"/>
      <c r="INL17" s="22"/>
      <c r="INM17" s="22"/>
      <c r="INN17" s="22"/>
      <c r="INO17" s="22"/>
      <c r="INP17" s="22"/>
      <c r="INQ17" s="22"/>
      <c r="INR17" s="22"/>
      <c r="INS17" s="22"/>
      <c r="INT17" s="22"/>
      <c r="INU17" s="22"/>
      <c r="INV17" s="22"/>
      <c r="INW17" s="22"/>
      <c r="INX17" s="22"/>
      <c r="INY17" s="22"/>
      <c r="INZ17" s="22"/>
      <c r="IOA17" s="22"/>
      <c r="IOB17" s="22"/>
      <c r="IOC17" s="22"/>
      <c r="IOD17" s="22"/>
      <c r="IOE17" s="22"/>
      <c r="IOF17" s="22"/>
      <c r="IOG17" s="22"/>
      <c r="IOH17" s="22"/>
      <c r="IOI17" s="22"/>
      <c r="IOJ17" s="22"/>
      <c r="IOK17" s="22"/>
      <c r="IOL17" s="22"/>
      <c r="IOM17" s="22"/>
      <c r="ION17" s="22"/>
      <c r="IOO17" s="22"/>
      <c r="IOP17" s="22"/>
      <c r="IOQ17" s="22"/>
      <c r="IOR17" s="22"/>
      <c r="IOS17" s="22"/>
      <c r="IOT17" s="22"/>
      <c r="IOU17" s="22"/>
      <c r="IOV17" s="22"/>
      <c r="IOW17" s="22"/>
      <c r="IOX17" s="22"/>
      <c r="IOY17" s="22"/>
      <c r="IOZ17" s="22"/>
      <c r="IPA17" s="22"/>
      <c r="IPB17" s="22"/>
      <c r="IPC17" s="22"/>
      <c r="IPD17" s="22"/>
      <c r="IPE17" s="22"/>
      <c r="IPF17" s="22"/>
      <c r="IPG17" s="22"/>
      <c r="IPH17" s="22"/>
      <c r="IPI17" s="22"/>
      <c r="IPJ17" s="22"/>
      <c r="IPK17" s="22"/>
      <c r="IPL17" s="22"/>
      <c r="IPM17" s="22"/>
      <c r="IPN17" s="22"/>
      <c r="IPO17" s="22"/>
      <c r="IPP17" s="22"/>
      <c r="IPQ17" s="22"/>
      <c r="IPR17" s="22"/>
      <c r="IPS17" s="22"/>
      <c r="IPT17" s="22"/>
      <c r="IPU17" s="22"/>
      <c r="IPV17" s="22"/>
      <c r="IPW17" s="22"/>
      <c r="IPX17" s="22"/>
      <c r="IPY17" s="22"/>
      <c r="IPZ17" s="22"/>
      <c r="IQA17" s="22"/>
      <c r="IQB17" s="22"/>
      <c r="IQC17" s="22"/>
      <c r="IQD17" s="22"/>
      <c r="IQE17" s="22"/>
      <c r="IQF17" s="22"/>
      <c r="IQG17" s="22"/>
      <c r="IQH17" s="22"/>
      <c r="IQI17" s="22"/>
      <c r="IQJ17" s="22"/>
      <c r="IQK17" s="22"/>
      <c r="IQL17" s="22"/>
      <c r="IQM17" s="22"/>
      <c r="IQN17" s="22"/>
      <c r="IQO17" s="22"/>
      <c r="IQP17" s="22"/>
      <c r="IQQ17" s="22"/>
      <c r="IQR17" s="22"/>
      <c r="IQS17" s="22"/>
      <c r="IQT17" s="22"/>
      <c r="IQU17" s="22"/>
      <c r="IQV17" s="22"/>
      <c r="IQW17" s="22"/>
      <c r="IQX17" s="22"/>
      <c r="IQY17" s="22"/>
      <c r="IQZ17" s="22"/>
      <c r="IRA17" s="22"/>
      <c r="IRB17" s="22"/>
      <c r="IRC17" s="22"/>
      <c r="IRD17" s="22"/>
      <c r="IRE17" s="22"/>
      <c r="IRF17" s="22"/>
      <c r="IRG17" s="22"/>
      <c r="IRH17" s="22"/>
      <c r="IRI17" s="22"/>
      <c r="IRJ17" s="22"/>
      <c r="IRK17" s="22"/>
      <c r="IRL17" s="22"/>
      <c r="IRM17" s="22"/>
      <c r="IRN17" s="22"/>
      <c r="IRO17" s="22"/>
      <c r="IRP17" s="22"/>
      <c r="IRQ17" s="22"/>
      <c r="IRR17" s="22"/>
      <c r="IRS17" s="22"/>
      <c r="IRT17" s="22"/>
      <c r="IRU17" s="22"/>
      <c r="IRV17" s="22"/>
      <c r="IRW17" s="22"/>
      <c r="IRX17" s="22"/>
      <c r="IRY17" s="22"/>
      <c r="IRZ17" s="22"/>
      <c r="ISA17" s="22"/>
      <c r="ISB17" s="22"/>
      <c r="ISC17" s="22"/>
      <c r="ISD17" s="22"/>
      <c r="ISE17" s="22"/>
      <c r="ISF17" s="22"/>
      <c r="ISG17" s="22"/>
      <c r="ISH17" s="22"/>
      <c r="ISI17" s="22"/>
      <c r="ISJ17" s="22"/>
      <c r="ISK17" s="22"/>
      <c r="ISL17" s="22"/>
      <c r="ISM17" s="22"/>
      <c r="ISN17" s="22"/>
      <c r="ISO17" s="22"/>
      <c r="ISP17" s="22"/>
      <c r="ISQ17" s="22"/>
      <c r="ISR17" s="22"/>
      <c r="ISS17" s="22"/>
      <c r="IST17" s="22"/>
      <c r="ISU17" s="22"/>
      <c r="ISV17" s="22"/>
      <c r="ISW17" s="22"/>
      <c r="ISX17" s="22"/>
      <c r="ISY17" s="22"/>
      <c r="ISZ17" s="22"/>
      <c r="ITA17" s="22"/>
      <c r="ITB17" s="22"/>
      <c r="ITC17" s="22"/>
      <c r="ITD17" s="22"/>
      <c r="ITE17" s="22"/>
      <c r="ITF17" s="22"/>
      <c r="ITG17" s="22"/>
      <c r="ITH17" s="22"/>
      <c r="ITI17" s="22"/>
      <c r="ITJ17" s="22"/>
      <c r="ITK17" s="22"/>
      <c r="ITL17" s="22"/>
      <c r="ITM17" s="22"/>
      <c r="ITN17" s="22"/>
      <c r="ITO17" s="22"/>
      <c r="ITP17" s="22"/>
      <c r="ITQ17" s="22"/>
      <c r="ITR17" s="22"/>
      <c r="ITS17" s="22"/>
      <c r="ITT17" s="22"/>
      <c r="ITU17" s="22"/>
      <c r="ITV17" s="22"/>
      <c r="ITW17" s="22"/>
      <c r="ITX17" s="22"/>
      <c r="ITY17" s="22"/>
      <c r="ITZ17" s="22"/>
      <c r="IUA17" s="22"/>
      <c r="IUB17" s="22"/>
      <c r="IUC17" s="22"/>
      <c r="IUD17" s="22"/>
      <c r="IUE17" s="22"/>
      <c r="IUF17" s="22"/>
      <c r="IUG17" s="22"/>
      <c r="IUH17" s="22"/>
      <c r="IUI17" s="22"/>
      <c r="IUJ17" s="22"/>
      <c r="IUK17" s="22"/>
      <c r="IUL17" s="22"/>
      <c r="IUM17" s="22"/>
      <c r="IUN17" s="22"/>
      <c r="IUO17" s="22"/>
      <c r="IUP17" s="22"/>
      <c r="IUQ17" s="22"/>
      <c r="IUR17" s="22"/>
      <c r="IUS17" s="22"/>
      <c r="IUT17" s="22"/>
      <c r="IUU17" s="22"/>
      <c r="IUV17" s="22"/>
      <c r="IUW17" s="22"/>
      <c r="IUX17" s="22"/>
      <c r="IUY17" s="22"/>
      <c r="IUZ17" s="22"/>
      <c r="IVA17" s="22"/>
      <c r="IVB17" s="22"/>
      <c r="IVC17" s="22"/>
      <c r="IVD17" s="22"/>
      <c r="IVE17" s="22"/>
      <c r="IVF17" s="22"/>
      <c r="IVG17" s="22"/>
      <c r="IVH17" s="22"/>
      <c r="IVI17" s="22"/>
      <c r="IVJ17" s="22"/>
      <c r="IVK17" s="22"/>
      <c r="IVL17" s="22"/>
      <c r="IVM17" s="22"/>
      <c r="IVN17" s="22"/>
      <c r="IVO17" s="22"/>
      <c r="IVP17" s="22"/>
      <c r="IVQ17" s="22"/>
      <c r="IVR17" s="22"/>
      <c r="IVS17" s="22"/>
      <c r="IVT17" s="22"/>
      <c r="IVU17" s="22"/>
      <c r="IVV17" s="22"/>
      <c r="IVW17" s="22"/>
      <c r="IVX17" s="22"/>
      <c r="IVY17" s="22"/>
      <c r="IVZ17" s="22"/>
      <c r="IWA17" s="22"/>
      <c r="IWB17" s="22"/>
      <c r="IWC17" s="22"/>
      <c r="IWD17" s="22"/>
      <c r="IWE17" s="22"/>
      <c r="IWF17" s="22"/>
      <c r="IWG17" s="22"/>
      <c r="IWH17" s="22"/>
      <c r="IWI17" s="22"/>
      <c r="IWJ17" s="22"/>
      <c r="IWK17" s="22"/>
      <c r="IWL17" s="22"/>
      <c r="IWM17" s="22"/>
      <c r="IWN17" s="22"/>
      <c r="IWO17" s="22"/>
      <c r="IWP17" s="22"/>
      <c r="IWQ17" s="22"/>
      <c r="IWR17" s="22"/>
      <c r="IWS17" s="22"/>
      <c r="IWT17" s="22"/>
      <c r="IWU17" s="22"/>
      <c r="IWV17" s="22"/>
      <c r="IWW17" s="22"/>
      <c r="IWX17" s="22"/>
      <c r="IWY17" s="22"/>
      <c r="IWZ17" s="22"/>
      <c r="IXA17" s="22"/>
      <c r="IXB17" s="22"/>
      <c r="IXC17" s="22"/>
      <c r="IXD17" s="22"/>
      <c r="IXE17" s="22"/>
      <c r="IXF17" s="22"/>
      <c r="IXG17" s="22"/>
      <c r="IXH17" s="22"/>
      <c r="IXI17" s="22"/>
      <c r="IXJ17" s="22"/>
      <c r="IXK17" s="22"/>
      <c r="IXL17" s="22"/>
      <c r="IXM17" s="22"/>
      <c r="IXN17" s="22"/>
      <c r="IXO17" s="22"/>
      <c r="IXP17" s="22"/>
      <c r="IXQ17" s="22"/>
      <c r="IXR17" s="22"/>
      <c r="IXS17" s="22"/>
      <c r="IXT17" s="22"/>
      <c r="IXU17" s="22"/>
      <c r="IXV17" s="22"/>
      <c r="IXW17" s="22"/>
      <c r="IXX17" s="22"/>
      <c r="IXY17" s="22"/>
      <c r="IXZ17" s="22"/>
      <c r="IYA17" s="22"/>
      <c r="IYB17" s="22"/>
      <c r="IYC17" s="22"/>
      <c r="IYD17" s="22"/>
      <c r="IYE17" s="22"/>
      <c r="IYF17" s="22"/>
      <c r="IYG17" s="22"/>
      <c r="IYH17" s="22"/>
      <c r="IYI17" s="22"/>
      <c r="IYJ17" s="22"/>
      <c r="IYK17" s="22"/>
      <c r="IYL17" s="22"/>
      <c r="IYM17" s="22"/>
      <c r="IYN17" s="22"/>
      <c r="IYO17" s="22"/>
      <c r="IYP17" s="22"/>
      <c r="IYQ17" s="22"/>
      <c r="IYR17" s="22"/>
      <c r="IYS17" s="22"/>
      <c r="IYT17" s="22"/>
      <c r="IYU17" s="22"/>
      <c r="IYV17" s="22"/>
      <c r="IYW17" s="22"/>
      <c r="IYX17" s="22"/>
      <c r="IYY17" s="22"/>
      <c r="IYZ17" s="22"/>
      <c r="IZA17" s="22"/>
      <c r="IZB17" s="22"/>
      <c r="IZC17" s="22"/>
      <c r="IZD17" s="22"/>
      <c r="IZE17" s="22"/>
      <c r="IZF17" s="22"/>
      <c r="IZG17" s="22"/>
      <c r="IZH17" s="22"/>
      <c r="IZI17" s="22"/>
      <c r="IZJ17" s="22"/>
      <c r="IZK17" s="22"/>
      <c r="IZL17" s="22"/>
      <c r="IZM17" s="22"/>
      <c r="IZN17" s="22"/>
      <c r="IZO17" s="22"/>
      <c r="IZP17" s="22"/>
      <c r="IZQ17" s="22"/>
      <c r="IZR17" s="22"/>
      <c r="IZS17" s="22"/>
      <c r="IZT17" s="22"/>
      <c r="IZU17" s="22"/>
      <c r="IZV17" s="22"/>
      <c r="IZW17" s="22"/>
      <c r="IZX17" s="22"/>
      <c r="IZY17" s="22"/>
      <c r="IZZ17" s="22"/>
      <c r="JAA17" s="22"/>
      <c r="JAB17" s="22"/>
      <c r="JAC17" s="22"/>
      <c r="JAD17" s="22"/>
      <c r="JAE17" s="22"/>
      <c r="JAF17" s="22"/>
      <c r="JAG17" s="22"/>
      <c r="JAH17" s="22"/>
      <c r="JAI17" s="22"/>
      <c r="JAJ17" s="22"/>
      <c r="JAK17" s="22"/>
      <c r="JAL17" s="22"/>
      <c r="JAM17" s="22"/>
      <c r="JAN17" s="22"/>
      <c r="JAO17" s="22"/>
      <c r="JAP17" s="22"/>
      <c r="JAQ17" s="22"/>
      <c r="JAR17" s="22"/>
      <c r="JAS17" s="22"/>
      <c r="JAT17" s="22"/>
      <c r="JAU17" s="22"/>
      <c r="JAV17" s="22"/>
      <c r="JAW17" s="22"/>
      <c r="JAX17" s="22"/>
      <c r="JAY17" s="22"/>
      <c r="JAZ17" s="22"/>
      <c r="JBA17" s="22"/>
      <c r="JBB17" s="22"/>
      <c r="JBC17" s="22"/>
      <c r="JBD17" s="22"/>
      <c r="JBE17" s="22"/>
      <c r="JBF17" s="22"/>
      <c r="JBG17" s="22"/>
      <c r="JBH17" s="22"/>
      <c r="JBI17" s="22"/>
      <c r="JBJ17" s="22"/>
      <c r="JBK17" s="22"/>
      <c r="JBL17" s="22"/>
      <c r="JBM17" s="22"/>
      <c r="JBN17" s="22"/>
      <c r="JBO17" s="22"/>
      <c r="JBP17" s="22"/>
      <c r="JBQ17" s="22"/>
      <c r="JBR17" s="22"/>
      <c r="JBS17" s="22"/>
      <c r="JBT17" s="22"/>
      <c r="JBU17" s="22"/>
      <c r="JBV17" s="22"/>
      <c r="JBW17" s="22"/>
      <c r="JBX17" s="22"/>
      <c r="JBY17" s="22"/>
      <c r="JBZ17" s="22"/>
      <c r="JCA17" s="22"/>
      <c r="JCB17" s="22"/>
      <c r="JCC17" s="22"/>
      <c r="JCD17" s="22"/>
      <c r="JCE17" s="22"/>
      <c r="JCF17" s="22"/>
      <c r="JCG17" s="22"/>
      <c r="JCH17" s="22"/>
      <c r="JCI17" s="22"/>
      <c r="JCJ17" s="22"/>
      <c r="JCK17" s="22"/>
      <c r="JCL17" s="22"/>
      <c r="JCM17" s="22"/>
      <c r="JCN17" s="22"/>
      <c r="JCO17" s="22"/>
      <c r="JCP17" s="22"/>
      <c r="JCQ17" s="22"/>
      <c r="JCR17" s="22"/>
      <c r="JCS17" s="22"/>
      <c r="JCT17" s="22"/>
      <c r="JCU17" s="22"/>
      <c r="JCV17" s="22"/>
      <c r="JCW17" s="22"/>
      <c r="JCX17" s="22"/>
      <c r="JCY17" s="22"/>
      <c r="JCZ17" s="22"/>
      <c r="JDA17" s="22"/>
      <c r="JDB17" s="22"/>
      <c r="JDC17" s="22"/>
      <c r="JDD17" s="22"/>
      <c r="JDE17" s="22"/>
      <c r="JDF17" s="22"/>
      <c r="JDG17" s="22"/>
      <c r="JDH17" s="22"/>
      <c r="JDI17" s="22"/>
      <c r="JDJ17" s="22"/>
      <c r="JDK17" s="22"/>
      <c r="JDL17" s="22"/>
      <c r="JDM17" s="22"/>
      <c r="JDN17" s="22"/>
      <c r="JDO17" s="22"/>
      <c r="JDP17" s="22"/>
      <c r="JDQ17" s="22"/>
      <c r="JDR17" s="22"/>
      <c r="JDS17" s="22"/>
      <c r="JDT17" s="22"/>
      <c r="JDU17" s="22"/>
      <c r="JDV17" s="22"/>
      <c r="JDW17" s="22"/>
      <c r="JDX17" s="22"/>
      <c r="JDY17" s="22"/>
      <c r="JDZ17" s="22"/>
      <c r="JEA17" s="22"/>
      <c r="JEB17" s="22"/>
      <c r="JEC17" s="22"/>
      <c r="JED17" s="22"/>
      <c r="JEE17" s="22"/>
      <c r="JEF17" s="22"/>
      <c r="JEG17" s="22"/>
      <c r="JEH17" s="22"/>
      <c r="JEI17" s="22"/>
      <c r="JEJ17" s="22"/>
      <c r="JEK17" s="22"/>
      <c r="JEL17" s="22"/>
      <c r="JEM17" s="22"/>
      <c r="JEN17" s="22"/>
      <c r="JEO17" s="22"/>
      <c r="JEP17" s="22"/>
      <c r="JEQ17" s="22"/>
      <c r="JER17" s="22"/>
      <c r="JES17" s="22"/>
      <c r="JET17" s="22"/>
      <c r="JEU17" s="22"/>
      <c r="JEV17" s="22"/>
      <c r="JEW17" s="22"/>
      <c r="JEX17" s="22"/>
      <c r="JEY17" s="22"/>
      <c r="JEZ17" s="22"/>
      <c r="JFA17" s="22"/>
      <c r="JFB17" s="22"/>
      <c r="JFC17" s="22"/>
      <c r="JFD17" s="22"/>
      <c r="JFE17" s="22"/>
      <c r="JFF17" s="22"/>
      <c r="JFG17" s="22"/>
      <c r="JFH17" s="22"/>
      <c r="JFI17" s="22"/>
      <c r="JFJ17" s="22"/>
      <c r="JFK17" s="22"/>
      <c r="JFL17" s="22"/>
      <c r="JFM17" s="22"/>
      <c r="JFN17" s="22"/>
      <c r="JFO17" s="22"/>
      <c r="JFP17" s="22"/>
      <c r="JFQ17" s="22"/>
      <c r="JFR17" s="22"/>
      <c r="JFS17" s="22"/>
      <c r="JFT17" s="22"/>
      <c r="JFU17" s="22"/>
      <c r="JFV17" s="22"/>
      <c r="JFW17" s="22"/>
      <c r="JFX17" s="22"/>
      <c r="JFY17" s="22"/>
      <c r="JFZ17" s="22"/>
      <c r="JGA17" s="22"/>
      <c r="JGB17" s="22"/>
      <c r="JGC17" s="22"/>
      <c r="JGD17" s="22"/>
      <c r="JGE17" s="22"/>
      <c r="JGF17" s="22"/>
      <c r="JGG17" s="22"/>
      <c r="JGH17" s="22"/>
      <c r="JGI17" s="22"/>
      <c r="JGJ17" s="22"/>
      <c r="JGK17" s="22"/>
      <c r="JGL17" s="22"/>
      <c r="JGM17" s="22"/>
      <c r="JGN17" s="22"/>
      <c r="JGO17" s="22"/>
      <c r="JGP17" s="22"/>
      <c r="JGQ17" s="22"/>
      <c r="JGR17" s="22"/>
      <c r="JGS17" s="22"/>
      <c r="JGT17" s="22"/>
      <c r="JGU17" s="22"/>
      <c r="JGV17" s="22"/>
      <c r="JGW17" s="22"/>
      <c r="JGX17" s="22"/>
      <c r="JGY17" s="22"/>
      <c r="JGZ17" s="22"/>
      <c r="JHA17" s="22"/>
      <c r="JHB17" s="22"/>
      <c r="JHC17" s="22"/>
      <c r="JHD17" s="22"/>
      <c r="JHE17" s="22"/>
      <c r="JHF17" s="22"/>
      <c r="JHG17" s="22"/>
      <c r="JHH17" s="22"/>
      <c r="JHI17" s="22"/>
      <c r="JHJ17" s="22"/>
      <c r="JHK17" s="22"/>
      <c r="JHL17" s="22"/>
      <c r="JHM17" s="22"/>
      <c r="JHN17" s="22"/>
      <c r="JHO17" s="22"/>
      <c r="JHP17" s="22"/>
      <c r="JHQ17" s="22"/>
      <c r="JHR17" s="22"/>
      <c r="JHS17" s="22"/>
      <c r="JHT17" s="22"/>
      <c r="JHU17" s="22"/>
      <c r="JHV17" s="22"/>
      <c r="JHW17" s="22"/>
      <c r="JHX17" s="22"/>
      <c r="JHY17" s="22"/>
      <c r="JHZ17" s="22"/>
      <c r="JIA17" s="22"/>
      <c r="JIB17" s="22"/>
      <c r="JIC17" s="22"/>
      <c r="JID17" s="22"/>
      <c r="JIE17" s="22"/>
      <c r="JIF17" s="22"/>
      <c r="JIG17" s="22"/>
      <c r="JIH17" s="22"/>
      <c r="JII17" s="22"/>
      <c r="JIJ17" s="22"/>
      <c r="JIK17" s="22"/>
      <c r="JIL17" s="22"/>
      <c r="JIM17" s="22"/>
      <c r="JIN17" s="22"/>
      <c r="JIO17" s="22"/>
      <c r="JIP17" s="22"/>
      <c r="JIQ17" s="22"/>
      <c r="JIR17" s="22"/>
      <c r="JIS17" s="22"/>
      <c r="JIT17" s="22"/>
      <c r="JIU17" s="22"/>
      <c r="JIV17" s="22"/>
      <c r="JIW17" s="22"/>
      <c r="JIX17" s="22"/>
      <c r="JIY17" s="22"/>
      <c r="JIZ17" s="22"/>
      <c r="JJA17" s="22"/>
      <c r="JJB17" s="22"/>
      <c r="JJC17" s="22"/>
      <c r="JJD17" s="22"/>
      <c r="JJE17" s="22"/>
      <c r="JJF17" s="22"/>
      <c r="JJG17" s="22"/>
      <c r="JJH17" s="22"/>
      <c r="JJI17" s="22"/>
      <c r="JJJ17" s="22"/>
      <c r="JJK17" s="22"/>
      <c r="JJL17" s="22"/>
      <c r="JJM17" s="22"/>
      <c r="JJN17" s="22"/>
      <c r="JJO17" s="22"/>
      <c r="JJP17" s="22"/>
      <c r="JJQ17" s="22"/>
      <c r="JJR17" s="22"/>
      <c r="JJS17" s="22"/>
      <c r="JJT17" s="22"/>
      <c r="JJU17" s="22"/>
      <c r="JJV17" s="22"/>
      <c r="JJW17" s="22"/>
      <c r="JJX17" s="22"/>
      <c r="JJY17" s="22"/>
      <c r="JJZ17" s="22"/>
      <c r="JKA17" s="22"/>
      <c r="JKB17" s="22"/>
      <c r="JKC17" s="22"/>
      <c r="JKD17" s="22"/>
      <c r="JKE17" s="22"/>
      <c r="JKF17" s="22"/>
      <c r="JKG17" s="22"/>
      <c r="JKH17" s="22"/>
      <c r="JKI17" s="22"/>
      <c r="JKJ17" s="22"/>
      <c r="JKK17" s="22"/>
      <c r="JKL17" s="22"/>
      <c r="JKM17" s="22"/>
      <c r="JKN17" s="22"/>
      <c r="JKO17" s="22"/>
      <c r="JKP17" s="22"/>
      <c r="JKQ17" s="22"/>
      <c r="JKR17" s="22"/>
      <c r="JKS17" s="22"/>
      <c r="JKT17" s="22"/>
      <c r="JKU17" s="22"/>
      <c r="JKV17" s="22"/>
      <c r="JKW17" s="22"/>
      <c r="JKX17" s="22"/>
      <c r="JKY17" s="22"/>
      <c r="JKZ17" s="22"/>
      <c r="JLA17" s="22"/>
      <c r="JLB17" s="22"/>
      <c r="JLC17" s="22"/>
      <c r="JLD17" s="22"/>
      <c r="JLE17" s="22"/>
      <c r="JLF17" s="22"/>
      <c r="JLG17" s="22"/>
      <c r="JLH17" s="22"/>
      <c r="JLI17" s="22"/>
      <c r="JLJ17" s="22"/>
      <c r="JLK17" s="22"/>
      <c r="JLL17" s="22"/>
      <c r="JLM17" s="22"/>
      <c r="JLN17" s="22"/>
      <c r="JLO17" s="22"/>
      <c r="JLP17" s="22"/>
      <c r="JLQ17" s="22"/>
      <c r="JLR17" s="22"/>
      <c r="JLS17" s="22"/>
      <c r="JLT17" s="22"/>
      <c r="JLU17" s="22"/>
      <c r="JLV17" s="22"/>
      <c r="JLW17" s="22"/>
      <c r="JLX17" s="22"/>
      <c r="JLY17" s="22"/>
      <c r="JLZ17" s="22"/>
      <c r="JMA17" s="22"/>
      <c r="JMB17" s="22"/>
      <c r="JMC17" s="22"/>
      <c r="JMD17" s="22"/>
      <c r="JME17" s="22"/>
      <c r="JMF17" s="22"/>
      <c r="JMG17" s="22"/>
      <c r="JMH17" s="22"/>
      <c r="JMI17" s="22"/>
      <c r="JMJ17" s="22"/>
      <c r="JMK17" s="22"/>
      <c r="JML17" s="22"/>
      <c r="JMM17" s="22"/>
      <c r="JMN17" s="22"/>
      <c r="JMO17" s="22"/>
      <c r="JMP17" s="22"/>
      <c r="JMQ17" s="22"/>
      <c r="JMR17" s="22"/>
      <c r="JMS17" s="22"/>
      <c r="JMT17" s="22"/>
      <c r="JMU17" s="22"/>
      <c r="JMV17" s="22"/>
      <c r="JMW17" s="22"/>
      <c r="JMX17" s="22"/>
      <c r="JMY17" s="22"/>
      <c r="JMZ17" s="22"/>
      <c r="JNA17" s="22"/>
      <c r="JNB17" s="22"/>
      <c r="JNC17" s="22"/>
      <c r="JND17" s="22"/>
      <c r="JNE17" s="22"/>
      <c r="JNF17" s="22"/>
      <c r="JNG17" s="22"/>
      <c r="JNH17" s="22"/>
      <c r="JNI17" s="22"/>
      <c r="JNJ17" s="22"/>
      <c r="JNK17" s="22"/>
      <c r="JNL17" s="22"/>
      <c r="JNM17" s="22"/>
      <c r="JNN17" s="22"/>
      <c r="JNO17" s="22"/>
      <c r="JNP17" s="22"/>
      <c r="JNQ17" s="22"/>
      <c r="JNR17" s="22"/>
      <c r="JNS17" s="22"/>
      <c r="JNT17" s="22"/>
      <c r="JNU17" s="22"/>
      <c r="JNV17" s="22"/>
      <c r="JNW17" s="22"/>
      <c r="JNX17" s="22"/>
      <c r="JNY17" s="22"/>
      <c r="JNZ17" s="22"/>
      <c r="JOA17" s="22"/>
      <c r="JOB17" s="22"/>
      <c r="JOC17" s="22"/>
      <c r="JOD17" s="22"/>
      <c r="JOE17" s="22"/>
      <c r="JOF17" s="22"/>
      <c r="JOG17" s="22"/>
      <c r="JOH17" s="22"/>
      <c r="JOI17" s="22"/>
      <c r="JOJ17" s="22"/>
      <c r="JOK17" s="22"/>
      <c r="JOL17" s="22"/>
      <c r="JOM17" s="22"/>
      <c r="JON17" s="22"/>
      <c r="JOO17" s="22"/>
      <c r="JOP17" s="22"/>
      <c r="JOQ17" s="22"/>
      <c r="JOR17" s="22"/>
      <c r="JOS17" s="22"/>
      <c r="JOT17" s="22"/>
      <c r="JOU17" s="22"/>
      <c r="JOV17" s="22"/>
      <c r="JOW17" s="22"/>
      <c r="JOX17" s="22"/>
      <c r="JOY17" s="22"/>
      <c r="JOZ17" s="22"/>
      <c r="JPA17" s="22"/>
      <c r="JPB17" s="22"/>
      <c r="JPC17" s="22"/>
      <c r="JPD17" s="22"/>
      <c r="JPE17" s="22"/>
      <c r="JPF17" s="22"/>
      <c r="JPG17" s="22"/>
      <c r="JPH17" s="22"/>
      <c r="JPI17" s="22"/>
      <c r="JPJ17" s="22"/>
      <c r="JPK17" s="22"/>
      <c r="JPL17" s="22"/>
      <c r="JPM17" s="22"/>
      <c r="JPN17" s="22"/>
      <c r="JPO17" s="22"/>
      <c r="JPP17" s="22"/>
      <c r="JPQ17" s="22"/>
      <c r="JPR17" s="22"/>
      <c r="JPS17" s="22"/>
      <c r="JPT17" s="22"/>
      <c r="JPU17" s="22"/>
      <c r="JPV17" s="22"/>
      <c r="JPW17" s="22"/>
      <c r="JPX17" s="22"/>
      <c r="JPY17" s="22"/>
      <c r="JPZ17" s="22"/>
      <c r="JQA17" s="22"/>
      <c r="JQB17" s="22"/>
      <c r="JQC17" s="22"/>
      <c r="JQD17" s="22"/>
      <c r="JQE17" s="22"/>
      <c r="JQF17" s="22"/>
      <c r="JQG17" s="22"/>
      <c r="JQH17" s="22"/>
      <c r="JQI17" s="22"/>
      <c r="JQJ17" s="22"/>
      <c r="JQK17" s="22"/>
      <c r="JQL17" s="22"/>
      <c r="JQM17" s="22"/>
      <c r="JQN17" s="22"/>
      <c r="JQO17" s="22"/>
      <c r="JQP17" s="22"/>
      <c r="JQQ17" s="22"/>
      <c r="JQR17" s="22"/>
      <c r="JQS17" s="22"/>
      <c r="JQT17" s="22"/>
      <c r="JQU17" s="22"/>
      <c r="JQV17" s="22"/>
      <c r="JQW17" s="22"/>
      <c r="JQX17" s="22"/>
      <c r="JQY17" s="22"/>
      <c r="JQZ17" s="22"/>
      <c r="JRA17" s="22"/>
      <c r="JRB17" s="22"/>
      <c r="JRC17" s="22"/>
      <c r="JRD17" s="22"/>
      <c r="JRE17" s="22"/>
      <c r="JRF17" s="22"/>
      <c r="JRG17" s="22"/>
      <c r="JRH17" s="22"/>
      <c r="JRI17" s="22"/>
      <c r="JRJ17" s="22"/>
      <c r="JRK17" s="22"/>
      <c r="JRL17" s="22"/>
      <c r="JRM17" s="22"/>
      <c r="JRN17" s="22"/>
      <c r="JRO17" s="22"/>
      <c r="JRP17" s="22"/>
      <c r="JRQ17" s="22"/>
      <c r="JRR17" s="22"/>
      <c r="JRS17" s="22"/>
      <c r="JRT17" s="22"/>
      <c r="JRU17" s="22"/>
      <c r="JRV17" s="22"/>
      <c r="JRW17" s="22"/>
      <c r="JRX17" s="22"/>
      <c r="JRY17" s="22"/>
      <c r="JRZ17" s="22"/>
      <c r="JSA17" s="22"/>
      <c r="JSB17" s="22"/>
      <c r="JSC17" s="22"/>
      <c r="JSD17" s="22"/>
      <c r="JSE17" s="22"/>
      <c r="JSF17" s="22"/>
      <c r="JSG17" s="22"/>
      <c r="JSH17" s="22"/>
      <c r="JSI17" s="22"/>
      <c r="JSJ17" s="22"/>
      <c r="JSK17" s="22"/>
      <c r="JSL17" s="22"/>
      <c r="JSM17" s="22"/>
      <c r="JSN17" s="22"/>
      <c r="JSO17" s="22"/>
      <c r="JSP17" s="22"/>
      <c r="JSQ17" s="22"/>
      <c r="JSR17" s="22"/>
      <c r="JSS17" s="22"/>
      <c r="JST17" s="22"/>
      <c r="JSU17" s="22"/>
      <c r="JSV17" s="22"/>
      <c r="JSW17" s="22"/>
      <c r="JSX17" s="22"/>
      <c r="JSY17" s="22"/>
      <c r="JSZ17" s="22"/>
      <c r="JTA17" s="22"/>
      <c r="JTB17" s="22"/>
      <c r="JTC17" s="22"/>
      <c r="JTD17" s="22"/>
      <c r="JTE17" s="22"/>
      <c r="JTF17" s="22"/>
      <c r="JTG17" s="22"/>
      <c r="JTH17" s="22"/>
      <c r="JTI17" s="22"/>
      <c r="JTJ17" s="22"/>
      <c r="JTK17" s="22"/>
      <c r="JTL17" s="22"/>
      <c r="JTM17" s="22"/>
      <c r="JTN17" s="22"/>
      <c r="JTO17" s="22"/>
      <c r="JTP17" s="22"/>
      <c r="JTQ17" s="22"/>
      <c r="JTR17" s="22"/>
      <c r="JTS17" s="22"/>
      <c r="JTT17" s="22"/>
      <c r="JTU17" s="22"/>
      <c r="JTV17" s="22"/>
      <c r="JTW17" s="22"/>
      <c r="JTX17" s="22"/>
      <c r="JTY17" s="22"/>
      <c r="JTZ17" s="22"/>
      <c r="JUA17" s="22"/>
      <c r="JUB17" s="22"/>
      <c r="JUC17" s="22"/>
      <c r="JUD17" s="22"/>
      <c r="JUE17" s="22"/>
      <c r="JUF17" s="22"/>
      <c r="JUG17" s="22"/>
      <c r="JUH17" s="22"/>
      <c r="JUI17" s="22"/>
      <c r="JUJ17" s="22"/>
      <c r="JUK17" s="22"/>
      <c r="JUL17" s="22"/>
      <c r="JUM17" s="22"/>
      <c r="JUN17" s="22"/>
      <c r="JUO17" s="22"/>
      <c r="JUP17" s="22"/>
      <c r="JUQ17" s="22"/>
      <c r="JUR17" s="22"/>
      <c r="JUS17" s="22"/>
      <c r="JUT17" s="22"/>
      <c r="JUU17" s="22"/>
      <c r="JUV17" s="22"/>
      <c r="JUW17" s="22"/>
      <c r="JUX17" s="22"/>
      <c r="JUY17" s="22"/>
      <c r="JUZ17" s="22"/>
      <c r="JVA17" s="22"/>
      <c r="JVB17" s="22"/>
      <c r="JVC17" s="22"/>
      <c r="JVD17" s="22"/>
      <c r="JVE17" s="22"/>
      <c r="JVF17" s="22"/>
      <c r="JVG17" s="22"/>
      <c r="JVH17" s="22"/>
      <c r="JVI17" s="22"/>
      <c r="JVJ17" s="22"/>
      <c r="JVK17" s="22"/>
      <c r="JVL17" s="22"/>
      <c r="JVM17" s="22"/>
      <c r="JVN17" s="22"/>
      <c r="JVO17" s="22"/>
      <c r="JVP17" s="22"/>
      <c r="JVQ17" s="22"/>
      <c r="JVR17" s="22"/>
      <c r="JVS17" s="22"/>
      <c r="JVT17" s="22"/>
      <c r="JVU17" s="22"/>
      <c r="JVV17" s="22"/>
      <c r="JVW17" s="22"/>
      <c r="JVX17" s="22"/>
      <c r="JVY17" s="22"/>
      <c r="JVZ17" s="22"/>
      <c r="JWA17" s="22"/>
      <c r="JWB17" s="22"/>
      <c r="JWC17" s="22"/>
      <c r="JWD17" s="22"/>
      <c r="JWE17" s="22"/>
      <c r="JWF17" s="22"/>
      <c r="JWG17" s="22"/>
      <c r="JWH17" s="22"/>
      <c r="JWI17" s="22"/>
      <c r="JWJ17" s="22"/>
      <c r="JWK17" s="22"/>
      <c r="JWL17" s="22"/>
      <c r="JWM17" s="22"/>
      <c r="JWN17" s="22"/>
      <c r="JWO17" s="22"/>
      <c r="JWP17" s="22"/>
      <c r="JWQ17" s="22"/>
      <c r="JWR17" s="22"/>
      <c r="JWS17" s="22"/>
      <c r="JWT17" s="22"/>
      <c r="JWU17" s="22"/>
      <c r="JWV17" s="22"/>
      <c r="JWW17" s="22"/>
      <c r="JWX17" s="22"/>
      <c r="JWY17" s="22"/>
      <c r="JWZ17" s="22"/>
      <c r="JXA17" s="22"/>
      <c r="JXB17" s="22"/>
      <c r="JXC17" s="22"/>
      <c r="JXD17" s="22"/>
      <c r="JXE17" s="22"/>
      <c r="JXF17" s="22"/>
      <c r="JXG17" s="22"/>
      <c r="JXH17" s="22"/>
      <c r="JXI17" s="22"/>
      <c r="JXJ17" s="22"/>
      <c r="JXK17" s="22"/>
      <c r="JXL17" s="22"/>
      <c r="JXM17" s="22"/>
      <c r="JXN17" s="22"/>
      <c r="JXO17" s="22"/>
      <c r="JXP17" s="22"/>
      <c r="JXQ17" s="22"/>
      <c r="JXR17" s="22"/>
      <c r="JXS17" s="22"/>
      <c r="JXT17" s="22"/>
      <c r="JXU17" s="22"/>
      <c r="JXV17" s="22"/>
      <c r="JXW17" s="22"/>
      <c r="JXX17" s="22"/>
      <c r="JXY17" s="22"/>
      <c r="JXZ17" s="22"/>
      <c r="JYA17" s="22"/>
      <c r="JYB17" s="22"/>
      <c r="JYC17" s="22"/>
      <c r="JYD17" s="22"/>
      <c r="JYE17" s="22"/>
      <c r="JYF17" s="22"/>
      <c r="JYG17" s="22"/>
      <c r="JYH17" s="22"/>
      <c r="JYI17" s="22"/>
      <c r="JYJ17" s="22"/>
      <c r="JYK17" s="22"/>
      <c r="JYL17" s="22"/>
      <c r="JYM17" s="22"/>
      <c r="JYN17" s="22"/>
      <c r="JYO17" s="22"/>
      <c r="JYP17" s="22"/>
      <c r="JYQ17" s="22"/>
      <c r="JYR17" s="22"/>
      <c r="JYS17" s="22"/>
      <c r="JYT17" s="22"/>
      <c r="JYU17" s="22"/>
      <c r="JYV17" s="22"/>
      <c r="JYW17" s="22"/>
      <c r="JYX17" s="22"/>
      <c r="JYY17" s="22"/>
      <c r="JYZ17" s="22"/>
      <c r="JZA17" s="22"/>
      <c r="JZB17" s="22"/>
      <c r="JZC17" s="22"/>
      <c r="JZD17" s="22"/>
      <c r="JZE17" s="22"/>
      <c r="JZF17" s="22"/>
      <c r="JZG17" s="22"/>
      <c r="JZH17" s="22"/>
      <c r="JZI17" s="22"/>
      <c r="JZJ17" s="22"/>
      <c r="JZK17" s="22"/>
      <c r="JZL17" s="22"/>
      <c r="JZM17" s="22"/>
      <c r="JZN17" s="22"/>
      <c r="JZO17" s="22"/>
      <c r="JZP17" s="22"/>
      <c r="JZQ17" s="22"/>
      <c r="JZR17" s="22"/>
      <c r="JZS17" s="22"/>
      <c r="JZT17" s="22"/>
      <c r="JZU17" s="22"/>
      <c r="JZV17" s="22"/>
      <c r="JZW17" s="22"/>
      <c r="JZX17" s="22"/>
      <c r="JZY17" s="22"/>
      <c r="JZZ17" s="22"/>
      <c r="KAA17" s="22"/>
      <c r="KAB17" s="22"/>
      <c r="KAC17" s="22"/>
      <c r="KAD17" s="22"/>
      <c r="KAE17" s="22"/>
      <c r="KAF17" s="22"/>
      <c r="KAG17" s="22"/>
      <c r="KAH17" s="22"/>
      <c r="KAI17" s="22"/>
      <c r="KAJ17" s="22"/>
      <c r="KAK17" s="22"/>
      <c r="KAL17" s="22"/>
      <c r="KAM17" s="22"/>
      <c r="KAN17" s="22"/>
      <c r="KAO17" s="22"/>
      <c r="KAP17" s="22"/>
      <c r="KAQ17" s="22"/>
      <c r="KAR17" s="22"/>
      <c r="KAS17" s="22"/>
      <c r="KAT17" s="22"/>
      <c r="KAU17" s="22"/>
      <c r="KAV17" s="22"/>
      <c r="KAW17" s="22"/>
      <c r="KAX17" s="22"/>
      <c r="KAY17" s="22"/>
      <c r="KAZ17" s="22"/>
      <c r="KBA17" s="22"/>
      <c r="KBB17" s="22"/>
      <c r="KBC17" s="22"/>
      <c r="KBD17" s="22"/>
      <c r="KBE17" s="22"/>
      <c r="KBF17" s="22"/>
      <c r="KBG17" s="22"/>
      <c r="KBH17" s="22"/>
      <c r="KBI17" s="22"/>
      <c r="KBJ17" s="22"/>
      <c r="KBK17" s="22"/>
      <c r="KBL17" s="22"/>
      <c r="KBM17" s="22"/>
      <c r="KBN17" s="22"/>
      <c r="KBO17" s="22"/>
      <c r="KBP17" s="22"/>
      <c r="KBQ17" s="22"/>
      <c r="KBR17" s="22"/>
      <c r="KBS17" s="22"/>
      <c r="KBT17" s="22"/>
      <c r="KBU17" s="22"/>
      <c r="KBV17" s="22"/>
      <c r="KBW17" s="22"/>
      <c r="KBX17" s="22"/>
      <c r="KBY17" s="22"/>
      <c r="KBZ17" s="22"/>
      <c r="KCA17" s="22"/>
      <c r="KCB17" s="22"/>
      <c r="KCC17" s="22"/>
      <c r="KCD17" s="22"/>
      <c r="KCE17" s="22"/>
      <c r="KCF17" s="22"/>
      <c r="KCG17" s="22"/>
      <c r="KCH17" s="22"/>
      <c r="KCI17" s="22"/>
      <c r="KCJ17" s="22"/>
      <c r="KCK17" s="22"/>
      <c r="KCL17" s="22"/>
      <c r="KCM17" s="22"/>
      <c r="KCN17" s="22"/>
      <c r="KCO17" s="22"/>
      <c r="KCP17" s="22"/>
      <c r="KCQ17" s="22"/>
      <c r="KCR17" s="22"/>
      <c r="KCS17" s="22"/>
      <c r="KCT17" s="22"/>
      <c r="KCU17" s="22"/>
      <c r="KCV17" s="22"/>
      <c r="KCW17" s="22"/>
      <c r="KCX17" s="22"/>
      <c r="KCY17" s="22"/>
      <c r="KCZ17" s="22"/>
      <c r="KDA17" s="22"/>
      <c r="KDB17" s="22"/>
      <c r="KDC17" s="22"/>
      <c r="KDD17" s="22"/>
      <c r="KDE17" s="22"/>
      <c r="KDF17" s="22"/>
      <c r="KDG17" s="22"/>
      <c r="KDH17" s="22"/>
      <c r="KDI17" s="22"/>
      <c r="KDJ17" s="22"/>
      <c r="KDK17" s="22"/>
      <c r="KDL17" s="22"/>
      <c r="KDM17" s="22"/>
      <c r="KDN17" s="22"/>
      <c r="KDO17" s="22"/>
      <c r="KDP17" s="22"/>
      <c r="KDQ17" s="22"/>
      <c r="KDR17" s="22"/>
      <c r="KDS17" s="22"/>
      <c r="KDT17" s="22"/>
      <c r="KDU17" s="22"/>
      <c r="KDV17" s="22"/>
      <c r="KDW17" s="22"/>
      <c r="KDX17" s="22"/>
      <c r="KDY17" s="22"/>
      <c r="KDZ17" s="22"/>
      <c r="KEA17" s="22"/>
      <c r="KEB17" s="22"/>
      <c r="KEC17" s="22"/>
      <c r="KED17" s="22"/>
      <c r="KEE17" s="22"/>
      <c r="KEF17" s="22"/>
      <c r="KEG17" s="22"/>
      <c r="KEH17" s="22"/>
      <c r="KEI17" s="22"/>
      <c r="KEJ17" s="22"/>
      <c r="KEK17" s="22"/>
      <c r="KEL17" s="22"/>
      <c r="KEM17" s="22"/>
      <c r="KEN17" s="22"/>
      <c r="KEO17" s="22"/>
      <c r="KEP17" s="22"/>
      <c r="KEQ17" s="22"/>
      <c r="KER17" s="22"/>
      <c r="KES17" s="22"/>
      <c r="KET17" s="22"/>
      <c r="KEU17" s="22"/>
      <c r="KEV17" s="22"/>
      <c r="KEW17" s="22"/>
      <c r="KEX17" s="22"/>
      <c r="KEY17" s="22"/>
      <c r="KEZ17" s="22"/>
      <c r="KFA17" s="22"/>
      <c r="KFB17" s="22"/>
      <c r="KFC17" s="22"/>
      <c r="KFD17" s="22"/>
      <c r="KFE17" s="22"/>
      <c r="KFF17" s="22"/>
      <c r="KFG17" s="22"/>
      <c r="KFH17" s="22"/>
      <c r="KFI17" s="22"/>
      <c r="KFJ17" s="22"/>
      <c r="KFK17" s="22"/>
      <c r="KFL17" s="22"/>
      <c r="KFM17" s="22"/>
      <c r="KFN17" s="22"/>
      <c r="KFO17" s="22"/>
      <c r="KFP17" s="22"/>
      <c r="KFQ17" s="22"/>
      <c r="KFR17" s="22"/>
      <c r="KFS17" s="22"/>
      <c r="KFT17" s="22"/>
      <c r="KFU17" s="22"/>
      <c r="KFV17" s="22"/>
      <c r="KFW17" s="22"/>
      <c r="KFX17" s="22"/>
      <c r="KFY17" s="22"/>
      <c r="KFZ17" s="22"/>
      <c r="KGA17" s="22"/>
      <c r="KGB17" s="22"/>
      <c r="KGC17" s="22"/>
      <c r="KGD17" s="22"/>
      <c r="KGE17" s="22"/>
      <c r="KGF17" s="22"/>
      <c r="KGG17" s="22"/>
      <c r="KGH17" s="22"/>
      <c r="KGI17" s="22"/>
      <c r="KGJ17" s="22"/>
      <c r="KGK17" s="22"/>
      <c r="KGL17" s="22"/>
      <c r="KGM17" s="22"/>
      <c r="KGN17" s="22"/>
      <c r="KGO17" s="22"/>
      <c r="KGP17" s="22"/>
      <c r="KGQ17" s="22"/>
      <c r="KGR17" s="22"/>
      <c r="KGS17" s="22"/>
      <c r="KGT17" s="22"/>
      <c r="KGU17" s="22"/>
      <c r="KGV17" s="22"/>
      <c r="KGW17" s="22"/>
      <c r="KGX17" s="22"/>
      <c r="KGY17" s="22"/>
      <c r="KGZ17" s="22"/>
      <c r="KHA17" s="22"/>
      <c r="KHB17" s="22"/>
      <c r="KHC17" s="22"/>
      <c r="KHD17" s="22"/>
      <c r="KHE17" s="22"/>
      <c r="KHF17" s="22"/>
      <c r="KHG17" s="22"/>
      <c r="KHH17" s="22"/>
      <c r="KHI17" s="22"/>
      <c r="KHJ17" s="22"/>
      <c r="KHK17" s="22"/>
      <c r="KHL17" s="22"/>
      <c r="KHM17" s="22"/>
      <c r="KHN17" s="22"/>
      <c r="KHO17" s="22"/>
      <c r="KHP17" s="22"/>
      <c r="KHQ17" s="22"/>
      <c r="KHR17" s="22"/>
      <c r="KHS17" s="22"/>
      <c r="KHT17" s="22"/>
      <c r="KHU17" s="22"/>
      <c r="KHV17" s="22"/>
      <c r="KHW17" s="22"/>
      <c r="KHX17" s="22"/>
      <c r="KHY17" s="22"/>
      <c r="KHZ17" s="22"/>
      <c r="KIA17" s="22"/>
      <c r="KIB17" s="22"/>
      <c r="KIC17" s="22"/>
      <c r="KID17" s="22"/>
      <c r="KIE17" s="22"/>
      <c r="KIF17" s="22"/>
      <c r="KIG17" s="22"/>
      <c r="KIH17" s="22"/>
      <c r="KII17" s="22"/>
      <c r="KIJ17" s="22"/>
      <c r="KIK17" s="22"/>
      <c r="KIL17" s="22"/>
      <c r="KIM17" s="22"/>
      <c r="KIN17" s="22"/>
      <c r="KIO17" s="22"/>
      <c r="KIP17" s="22"/>
      <c r="KIQ17" s="22"/>
      <c r="KIR17" s="22"/>
      <c r="KIS17" s="22"/>
      <c r="KIT17" s="22"/>
      <c r="KIU17" s="22"/>
      <c r="KIV17" s="22"/>
      <c r="KIW17" s="22"/>
      <c r="KIX17" s="22"/>
      <c r="KIY17" s="22"/>
      <c r="KIZ17" s="22"/>
      <c r="KJA17" s="22"/>
      <c r="KJB17" s="22"/>
      <c r="KJC17" s="22"/>
      <c r="KJD17" s="22"/>
      <c r="KJE17" s="22"/>
      <c r="KJF17" s="22"/>
      <c r="KJG17" s="22"/>
      <c r="KJH17" s="22"/>
      <c r="KJI17" s="22"/>
      <c r="KJJ17" s="22"/>
      <c r="KJK17" s="22"/>
      <c r="KJL17" s="22"/>
      <c r="KJM17" s="22"/>
      <c r="KJN17" s="22"/>
      <c r="KJO17" s="22"/>
      <c r="KJP17" s="22"/>
      <c r="KJQ17" s="22"/>
      <c r="KJR17" s="22"/>
      <c r="KJS17" s="22"/>
      <c r="KJT17" s="22"/>
      <c r="KJU17" s="22"/>
      <c r="KJV17" s="22"/>
      <c r="KJW17" s="22"/>
      <c r="KJX17" s="22"/>
      <c r="KJY17" s="22"/>
      <c r="KJZ17" s="22"/>
      <c r="KKA17" s="22"/>
      <c r="KKB17" s="22"/>
      <c r="KKC17" s="22"/>
      <c r="KKD17" s="22"/>
      <c r="KKE17" s="22"/>
      <c r="KKF17" s="22"/>
      <c r="KKG17" s="22"/>
      <c r="KKH17" s="22"/>
      <c r="KKI17" s="22"/>
      <c r="KKJ17" s="22"/>
      <c r="KKK17" s="22"/>
      <c r="KKL17" s="22"/>
      <c r="KKM17" s="22"/>
      <c r="KKN17" s="22"/>
      <c r="KKO17" s="22"/>
      <c r="KKP17" s="22"/>
      <c r="KKQ17" s="22"/>
      <c r="KKR17" s="22"/>
      <c r="KKS17" s="22"/>
      <c r="KKT17" s="22"/>
      <c r="KKU17" s="22"/>
      <c r="KKV17" s="22"/>
      <c r="KKW17" s="22"/>
      <c r="KKX17" s="22"/>
      <c r="KKY17" s="22"/>
      <c r="KKZ17" s="22"/>
      <c r="KLA17" s="22"/>
      <c r="KLB17" s="22"/>
      <c r="KLC17" s="22"/>
      <c r="KLD17" s="22"/>
      <c r="KLE17" s="22"/>
      <c r="KLF17" s="22"/>
      <c r="KLG17" s="22"/>
      <c r="KLH17" s="22"/>
      <c r="KLI17" s="22"/>
      <c r="KLJ17" s="22"/>
      <c r="KLK17" s="22"/>
      <c r="KLL17" s="22"/>
      <c r="KLM17" s="22"/>
      <c r="KLN17" s="22"/>
      <c r="KLO17" s="22"/>
      <c r="KLP17" s="22"/>
      <c r="KLQ17" s="22"/>
      <c r="KLR17" s="22"/>
      <c r="KLS17" s="22"/>
      <c r="KLT17" s="22"/>
      <c r="KLU17" s="22"/>
      <c r="KLV17" s="22"/>
      <c r="KLW17" s="22"/>
      <c r="KLX17" s="22"/>
      <c r="KLY17" s="22"/>
      <c r="KLZ17" s="22"/>
      <c r="KMA17" s="22"/>
      <c r="KMB17" s="22"/>
      <c r="KMC17" s="22"/>
      <c r="KMD17" s="22"/>
      <c r="KME17" s="22"/>
      <c r="KMF17" s="22"/>
      <c r="KMG17" s="22"/>
      <c r="KMH17" s="22"/>
      <c r="KMI17" s="22"/>
      <c r="KMJ17" s="22"/>
      <c r="KMK17" s="22"/>
      <c r="KML17" s="22"/>
      <c r="KMM17" s="22"/>
      <c r="KMN17" s="22"/>
      <c r="KMO17" s="22"/>
      <c r="KMP17" s="22"/>
      <c r="KMQ17" s="22"/>
      <c r="KMR17" s="22"/>
      <c r="KMS17" s="22"/>
      <c r="KMT17" s="22"/>
      <c r="KMU17" s="22"/>
      <c r="KMV17" s="22"/>
      <c r="KMW17" s="22"/>
      <c r="KMX17" s="22"/>
      <c r="KMY17" s="22"/>
      <c r="KMZ17" s="22"/>
      <c r="KNA17" s="22"/>
      <c r="KNB17" s="22"/>
      <c r="KNC17" s="22"/>
      <c r="KND17" s="22"/>
      <c r="KNE17" s="22"/>
      <c r="KNF17" s="22"/>
      <c r="KNG17" s="22"/>
      <c r="KNH17" s="22"/>
      <c r="KNI17" s="22"/>
      <c r="KNJ17" s="22"/>
      <c r="KNK17" s="22"/>
      <c r="KNL17" s="22"/>
      <c r="KNM17" s="22"/>
      <c r="KNN17" s="22"/>
      <c r="KNO17" s="22"/>
      <c r="KNP17" s="22"/>
      <c r="KNQ17" s="22"/>
      <c r="KNR17" s="22"/>
      <c r="KNS17" s="22"/>
      <c r="KNT17" s="22"/>
      <c r="KNU17" s="22"/>
      <c r="KNV17" s="22"/>
      <c r="KNW17" s="22"/>
      <c r="KNX17" s="22"/>
      <c r="KNY17" s="22"/>
      <c r="KNZ17" s="22"/>
      <c r="KOA17" s="22"/>
      <c r="KOB17" s="22"/>
      <c r="KOC17" s="22"/>
      <c r="KOD17" s="22"/>
      <c r="KOE17" s="22"/>
      <c r="KOF17" s="22"/>
      <c r="KOG17" s="22"/>
      <c r="KOH17" s="22"/>
      <c r="KOI17" s="22"/>
      <c r="KOJ17" s="22"/>
      <c r="KOK17" s="22"/>
      <c r="KOL17" s="22"/>
      <c r="KOM17" s="22"/>
      <c r="KON17" s="22"/>
      <c r="KOO17" s="22"/>
      <c r="KOP17" s="22"/>
      <c r="KOQ17" s="22"/>
      <c r="KOR17" s="22"/>
      <c r="KOS17" s="22"/>
      <c r="KOT17" s="22"/>
      <c r="KOU17" s="22"/>
      <c r="KOV17" s="22"/>
      <c r="KOW17" s="22"/>
      <c r="KOX17" s="22"/>
      <c r="KOY17" s="22"/>
      <c r="KOZ17" s="22"/>
      <c r="KPA17" s="22"/>
      <c r="KPB17" s="22"/>
      <c r="KPC17" s="22"/>
      <c r="KPD17" s="22"/>
      <c r="KPE17" s="22"/>
      <c r="KPF17" s="22"/>
      <c r="KPG17" s="22"/>
      <c r="KPH17" s="22"/>
      <c r="KPI17" s="22"/>
      <c r="KPJ17" s="22"/>
      <c r="KPK17" s="22"/>
      <c r="KPL17" s="22"/>
      <c r="KPM17" s="22"/>
      <c r="KPN17" s="22"/>
      <c r="KPO17" s="22"/>
      <c r="KPP17" s="22"/>
      <c r="KPQ17" s="22"/>
      <c r="KPR17" s="22"/>
      <c r="KPS17" s="22"/>
      <c r="KPT17" s="22"/>
      <c r="KPU17" s="22"/>
      <c r="KPV17" s="22"/>
      <c r="KPW17" s="22"/>
      <c r="KPX17" s="22"/>
      <c r="KPY17" s="22"/>
      <c r="KPZ17" s="22"/>
      <c r="KQA17" s="22"/>
      <c r="KQB17" s="22"/>
      <c r="KQC17" s="22"/>
      <c r="KQD17" s="22"/>
      <c r="KQE17" s="22"/>
      <c r="KQF17" s="22"/>
      <c r="KQG17" s="22"/>
      <c r="KQH17" s="22"/>
      <c r="KQI17" s="22"/>
      <c r="KQJ17" s="22"/>
      <c r="KQK17" s="22"/>
      <c r="KQL17" s="22"/>
      <c r="KQM17" s="22"/>
      <c r="KQN17" s="22"/>
      <c r="KQO17" s="22"/>
      <c r="KQP17" s="22"/>
      <c r="KQQ17" s="22"/>
      <c r="KQR17" s="22"/>
      <c r="KQS17" s="22"/>
      <c r="KQT17" s="22"/>
      <c r="KQU17" s="22"/>
      <c r="KQV17" s="22"/>
      <c r="KQW17" s="22"/>
      <c r="KQX17" s="22"/>
      <c r="KQY17" s="22"/>
      <c r="KQZ17" s="22"/>
      <c r="KRA17" s="22"/>
      <c r="KRB17" s="22"/>
      <c r="KRC17" s="22"/>
      <c r="KRD17" s="22"/>
      <c r="KRE17" s="22"/>
      <c r="KRF17" s="22"/>
      <c r="KRG17" s="22"/>
      <c r="KRH17" s="22"/>
      <c r="KRI17" s="22"/>
      <c r="KRJ17" s="22"/>
      <c r="KRK17" s="22"/>
      <c r="KRL17" s="22"/>
      <c r="KRM17" s="22"/>
      <c r="KRN17" s="22"/>
      <c r="KRO17" s="22"/>
      <c r="KRP17" s="22"/>
      <c r="KRQ17" s="22"/>
      <c r="KRR17" s="22"/>
      <c r="KRS17" s="22"/>
      <c r="KRT17" s="22"/>
      <c r="KRU17" s="22"/>
      <c r="KRV17" s="22"/>
      <c r="KRW17" s="22"/>
      <c r="KRX17" s="22"/>
      <c r="KRY17" s="22"/>
      <c r="KRZ17" s="22"/>
      <c r="KSA17" s="22"/>
      <c r="KSB17" s="22"/>
      <c r="KSC17" s="22"/>
      <c r="KSD17" s="22"/>
      <c r="KSE17" s="22"/>
      <c r="KSF17" s="22"/>
      <c r="KSG17" s="22"/>
      <c r="KSH17" s="22"/>
      <c r="KSI17" s="22"/>
      <c r="KSJ17" s="22"/>
      <c r="KSK17" s="22"/>
      <c r="KSL17" s="22"/>
      <c r="KSM17" s="22"/>
      <c r="KSN17" s="22"/>
      <c r="KSO17" s="22"/>
      <c r="KSP17" s="22"/>
      <c r="KSQ17" s="22"/>
      <c r="KSR17" s="22"/>
      <c r="KSS17" s="22"/>
      <c r="KST17" s="22"/>
      <c r="KSU17" s="22"/>
      <c r="KSV17" s="22"/>
      <c r="KSW17" s="22"/>
      <c r="KSX17" s="22"/>
      <c r="KSY17" s="22"/>
      <c r="KSZ17" s="22"/>
      <c r="KTA17" s="22"/>
      <c r="KTB17" s="22"/>
      <c r="KTC17" s="22"/>
      <c r="KTD17" s="22"/>
      <c r="KTE17" s="22"/>
      <c r="KTF17" s="22"/>
      <c r="KTG17" s="22"/>
      <c r="KTH17" s="22"/>
      <c r="KTI17" s="22"/>
      <c r="KTJ17" s="22"/>
      <c r="KTK17" s="22"/>
      <c r="KTL17" s="22"/>
      <c r="KTM17" s="22"/>
      <c r="KTN17" s="22"/>
      <c r="KTO17" s="22"/>
      <c r="KTP17" s="22"/>
      <c r="KTQ17" s="22"/>
      <c r="KTR17" s="22"/>
      <c r="KTS17" s="22"/>
      <c r="KTT17" s="22"/>
      <c r="KTU17" s="22"/>
      <c r="KTV17" s="22"/>
      <c r="KTW17" s="22"/>
      <c r="KTX17" s="22"/>
      <c r="KTY17" s="22"/>
      <c r="KTZ17" s="22"/>
      <c r="KUA17" s="22"/>
      <c r="KUB17" s="22"/>
      <c r="KUC17" s="22"/>
      <c r="KUD17" s="22"/>
      <c r="KUE17" s="22"/>
      <c r="KUF17" s="22"/>
      <c r="KUG17" s="22"/>
      <c r="KUH17" s="22"/>
      <c r="KUI17" s="22"/>
      <c r="KUJ17" s="22"/>
      <c r="KUK17" s="22"/>
      <c r="KUL17" s="22"/>
      <c r="KUM17" s="22"/>
      <c r="KUN17" s="22"/>
      <c r="KUO17" s="22"/>
      <c r="KUP17" s="22"/>
      <c r="KUQ17" s="22"/>
      <c r="KUR17" s="22"/>
      <c r="KUS17" s="22"/>
      <c r="KUT17" s="22"/>
      <c r="KUU17" s="22"/>
      <c r="KUV17" s="22"/>
      <c r="KUW17" s="22"/>
      <c r="KUX17" s="22"/>
      <c r="KUY17" s="22"/>
      <c r="KUZ17" s="22"/>
      <c r="KVA17" s="22"/>
      <c r="KVB17" s="22"/>
      <c r="KVC17" s="22"/>
      <c r="KVD17" s="22"/>
      <c r="KVE17" s="22"/>
      <c r="KVF17" s="22"/>
      <c r="KVG17" s="22"/>
      <c r="KVH17" s="22"/>
      <c r="KVI17" s="22"/>
      <c r="KVJ17" s="22"/>
      <c r="KVK17" s="22"/>
      <c r="KVL17" s="22"/>
      <c r="KVM17" s="22"/>
      <c r="KVN17" s="22"/>
      <c r="KVO17" s="22"/>
      <c r="KVP17" s="22"/>
      <c r="KVQ17" s="22"/>
      <c r="KVR17" s="22"/>
      <c r="KVS17" s="22"/>
      <c r="KVT17" s="22"/>
      <c r="KVU17" s="22"/>
      <c r="KVV17" s="22"/>
      <c r="KVW17" s="22"/>
      <c r="KVX17" s="22"/>
      <c r="KVY17" s="22"/>
      <c r="KVZ17" s="22"/>
      <c r="KWA17" s="22"/>
      <c r="KWB17" s="22"/>
      <c r="KWC17" s="22"/>
      <c r="KWD17" s="22"/>
      <c r="KWE17" s="22"/>
      <c r="KWF17" s="22"/>
      <c r="KWG17" s="22"/>
      <c r="KWH17" s="22"/>
      <c r="KWI17" s="22"/>
      <c r="KWJ17" s="22"/>
      <c r="KWK17" s="22"/>
      <c r="KWL17" s="22"/>
      <c r="KWM17" s="22"/>
      <c r="KWN17" s="22"/>
      <c r="KWO17" s="22"/>
      <c r="KWP17" s="22"/>
      <c r="KWQ17" s="22"/>
      <c r="KWR17" s="22"/>
      <c r="KWS17" s="22"/>
      <c r="KWT17" s="22"/>
      <c r="KWU17" s="22"/>
      <c r="KWV17" s="22"/>
      <c r="KWW17" s="22"/>
      <c r="KWX17" s="22"/>
      <c r="KWY17" s="22"/>
      <c r="KWZ17" s="22"/>
      <c r="KXA17" s="22"/>
      <c r="KXB17" s="22"/>
      <c r="KXC17" s="22"/>
      <c r="KXD17" s="22"/>
      <c r="KXE17" s="22"/>
      <c r="KXF17" s="22"/>
      <c r="KXG17" s="22"/>
      <c r="KXH17" s="22"/>
      <c r="KXI17" s="22"/>
      <c r="KXJ17" s="22"/>
      <c r="KXK17" s="22"/>
      <c r="KXL17" s="22"/>
      <c r="KXM17" s="22"/>
      <c r="KXN17" s="22"/>
      <c r="KXO17" s="22"/>
      <c r="KXP17" s="22"/>
      <c r="KXQ17" s="22"/>
      <c r="KXR17" s="22"/>
      <c r="KXS17" s="22"/>
      <c r="KXT17" s="22"/>
      <c r="KXU17" s="22"/>
      <c r="KXV17" s="22"/>
      <c r="KXW17" s="22"/>
      <c r="KXX17" s="22"/>
      <c r="KXY17" s="22"/>
      <c r="KXZ17" s="22"/>
      <c r="KYA17" s="22"/>
      <c r="KYB17" s="22"/>
      <c r="KYC17" s="22"/>
      <c r="KYD17" s="22"/>
      <c r="KYE17" s="22"/>
      <c r="KYF17" s="22"/>
      <c r="KYG17" s="22"/>
      <c r="KYH17" s="22"/>
      <c r="KYI17" s="22"/>
      <c r="KYJ17" s="22"/>
      <c r="KYK17" s="22"/>
      <c r="KYL17" s="22"/>
      <c r="KYM17" s="22"/>
      <c r="KYN17" s="22"/>
      <c r="KYO17" s="22"/>
      <c r="KYP17" s="22"/>
      <c r="KYQ17" s="22"/>
      <c r="KYR17" s="22"/>
      <c r="KYS17" s="22"/>
      <c r="KYT17" s="22"/>
      <c r="KYU17" s="22"/>
      <c r="KYV17" s="22"/>
      <c r="KYW17" s="22"/>
      <c r="KYX17" s="22"/>
      <c r="KYY17" s="22"/>
      <c r="KYZ17" s="22"/>
      <c r="KZA17" s="22"/>
      <c r="KZB17" s="22"/>
      <c r="KZC17" s="22"/>
      <c r="KZD17" s="22"/>
      <c r="KZE17" s="22"/>
      <c r="KZF17" s="22"/>
      <c r="KZG17" s="22"/>
      <c r="KZH17" s="22"/>
      <c r="KZI17" s="22"/>
      <c r="KZJ17" s="22"/>
      <c r="KZK17" s="22"/>
      <c r="KZL17" s="22"/>
      <c r="KZM17" s="22"/>
      <c r="KZN17" s="22"/>
      <c r="KZO17" s="22"/>
      <c r="KZP17" s="22"/>
      <c r="KZQ17" s="22"/>
      <c r="KZR17" s="22"/>
      <c r="KZS17" s="22"/>
      <c r="KZT17" s="22"/>
      <c r="KZU17" s="22"/>
      <c r="KZV17" s="22"/>
      <c r="KZW17" s="22"/>
      <c r="KZX17" s="22"/>
      <c r="KZY17" s="22"/>
      <c r="KZZ17" s="22"/>
      <c r="LAA17" s="22"/>
      <c r="LAB17" s="22"/>
      <c r="LAC17" s="22"/>
      <c r="LAD17" s="22"/>
      <c r="LAE17" s="22"/>
      <c r="LAF17" s="22"/>
      <c r="LAG17" s="22"/>
      <c r="LAH17" s="22"/>
      <c r="LAI17" s="22"/>
      <c r="LAJ17" s="22"/>
      <c r="LAK17" s="22"/>
      <c r="LAL17" s="22"/>
      <c r="LAM17" s="22"/>
      <c r="LAN17" s="22"/>
      <c r="LAO17" s="22"/>
      <c r="LAP17" s="22"/>
      <c r="LAQ17" s="22"/>
      <c r="LAR17" s="22"/>
      <c r="LAS17" s="22"/>
      <c r="LAT17" s="22"/>
      <c r="LAU17" s="22"/>
      <c r="LAV17" s="22"/>
      <c r="LAW17" s="22"/>
      <c r="LAX17" s="22"/>
      <c r="LAY17" s="22"/>
      <c r="LAZ17" s="22"/>
      <c r="LBA17" s="22"/>
      <c r="LBB17" s="22"/>
      <c r="LBC17" s="22"/>
      <c r="LBD17" s="22"/>
      <c r="LBE17" s="22"/>
      <c r="LBF17" s="22"/>
      <c r="LBG17" s="22"/>
      <c r="LBH17" s="22"/>
      <c r="LBI17" s="22"/>
      <c r="LBJ17" s="22"/>
      <c r="LBK17" s="22"/>
      <c r="LBL17" s="22"/>
      <c r="LBM17" s="22"/>
      <c r="LBN17" s="22"/>
      <c r="LBO17" s="22"/>
      <c r="LBP17" s="22"/>
      <c r="LBQ17" s="22"/>
      <c r="LBR17" s="22"/>
      <c r="LBS17" s="22"/>
      <c r="LBT17" s="22"/>
      <c r="LBU17" s="22"/>
      <c r="LBV17" s="22"/>
      <c r="LBW17" s="22"/>
      <c r="LBX17" s="22"/>
      <c r="LBY17" s="22"/>
      <c r="LBZ17" s="22"/>
      <c r="LCA17" s="22"/>
      <c r="LCB17" s="22"/>
      <c r="LCC17" s="22"/>
      <c r="LCD17" s="22"/>
      <c r="LCE17" s="22"/>
      <c r="LCF17" s="22"/>
      <c r="LCG17" s="22"/>
      <c r="LCH17" s="22"/>
      <c r="LCI17" s="22"/>
      <c r="LCJ17" s="22"/>
      <c r="LCK17" s="22"/>
      <c r="LCL17" s="22"/>
      <c r="LCM17" s="22"/>
      <c r="LCN17" s="22"/>
      <c r="LCO17" s="22"/>
      <c r="LCP17" s="22"/>
      <c r="LCQ17" s="22"/>
      <c r="LCR17" s="22"/>
      <c r="LCS17" s="22"/>
      <c r="LCT17" s="22"/>
      <c r="LCU17" s="22"/>
      <c r="LCV17" s="22"/>
      <c r="LCW17" s="22"/>
      <c r="LCX17" s="22"/>
      <c r="LCY17" s="22"/>
      <c r="LCZ17" s="22"/>
      <c r="LDA17" s="22"/>
      <c r="LDB17" s="22"/>
      <c r="LDC17" s="22"/>
      <c r="LDD17" s="22"/>
      <c r="LDE17" s="22"/>
      <c r="LDF17" s="22"/>
      <c r="LDG17" s="22"/>
      <c r="LDH17" s="22"/>
      <c r="LDI17" s="22"/>
      <c r="LDJ17" s="22"/>
      <c r="LDK17" s="22"/>
      <c r="LDL17" s="22"/>
      <c r="LDM17" s="22"/>
      <c r="LDN17" s="22"/>
      <c r="LDO17" s="22"/>
      <c r="LDP17" s="22"/>
      <c r="LDQ17" s="22"/>
      <c r="LDR17" s="22"/>
      <c r="LDS17" s="22"/>
      <c r="LDT17" s="22"/>
      <c r="LDU17" s="22"/>
      <c r="LDV17" s="22"/>
      <c r="LDW17" s="22"/>
      <c r="LDX17" s="22"/>
      <c r="LDY17" s="22"/>
      <c r="LDZ17" s="22"/>
      <c r="LEA17" s="22"/>
      <c r="LEB17" s="22"/>
      <c r="LEC17" s="22"/>
      <c r="LED17" s="22"/>
      <c r="LEE17" s="22"/>
      <c r="LEF17" s="22"/>
      <c r="LEG17" s="22"/>
      <c r="LEH17" s="22"/>
      <c r="LEI17" s="22"/>
      <c r="LEJ17" s="22"/>
      <c r="LEK17" s="22"/>
      <c r="LEL17" s="22"/>
      <c r="LEM17" s="22"/>
      <c r="LEN17" s="22"/>
      <c r="LEO17" s="22"/>
      <c r="LEP17" s="22"/>
      <c r="LEQ17" s="22"/>
      <c r="LER17" s="22"/>
      <c r="LES17" s="22"/>
      <c r="LET17" s="22"/>
      <c r="LEU17" s="22"/>
      <c r="LEV17" s="22"/>
      <c r="LEW17" s="22"/>
      <c r="LEX17" s="22"/>
      <c r="LEY17" s="22"/>
      <c r="LEZ17" s="22"/>
      <c r="LFA17" s="22"/>
      <c r="LFB17" s="22"/>
      <c r="LFC17" s="22"/>
      <c r="LFD17" s="22"/>
      <c r="LFE17" s="22"/>
      <c r="LFF17" s="22"/>
      <c r="LFG17" s="22"/>
      <c r="LFH17" s="22"/>
      <c r="LFI17" s="22"/>
      <c r="LFJ17" s="22"/>
      <c r="LFK17" s="22"/>
      <c r="LFL17" s="22"/>
      <c r="LFM17" s="22"/>
      <c r="LFN17" s="22"/>
      <c r="LFO17" s="22"/>
      <c r="LFP17" s="22"/>
      <c r="LFQ17" s="22"/>
      <c r="LFR17" s="22"/>
      <c r="LFS17" s="22"/>
      <c r="LFT17" s="22"/>
      <c r="LFU17" s="22"/>
      <c r="LFV17" s="22"/>
      <c r="LFW17" s="22"/>
      <c r="LFX17" s="22"/>
      <c r="LFY17" s="22"/>
      <c r="LFZ17" s="22"/>
      <c r="LGA17" s="22"/>
      <c r="LGB17" s="22"/>
      <c r="LGC17" s="22"/>
      <c r="LGD17" s="22"/>
      <c r="LGE17" s="22"/>
      <c r="LGF17" s="22"/>
      <c r="LGG17" s="22"/>
      <c r="LGH17" s="22"/>
      <c r="LGI17" s="22"/>
      <c r="LGJ17" s="22"/>
      <c r="LGK17" s="22"/>
      <c r="LGL17" s="22"/>
      <c r="LGM17" s="22"/>
      <c r="LGN17" s="22"/>
      <c r="LGO17" s="22"/>
      <c r="LGP17" s="22"/>
      <c r="LGQ17" s="22"/>
      <c r="LGR17" s="22"/>
      <c r="LGS17" s="22"/>
      <c r="LGT17" s="22"/>
      <c r="LGU17" s="22"/>
      <c r="LGV17" s="22"/>
      <c r="LGW17" s="22"/>
      <c r="LGX17" s="22"/>
      <c r="LGY17" s="22"/>
      <c r="LGZ17" s="22"/>
      <c r="LHA17" s="22"/>
      <c r="LHB17" s="22"/>
      <c r="LHC17" s="22"/>
      <c r="LHD17" s="22"/>
      <c r="LHE17" s="22"/>
      <c r="LHF17" s="22"/>
      <c r="LHG17" s="22"/>
      <c r="LHH17" s="22"/>
      <c r="LHI17" s="22"/>
      <c r="LHJ17" s="22"/>
      <c r="LHK17" s="22"/>
      <c r="LHL17" s="22"/>
      <c r="LHM17" s="22"/>
      <c r="LHN17" s="22"/>
      <c r="LHO17" s="22"/>
      <c r="LHP17" s="22"/>
      <c r="LHQ17" s="22"/>
      <c r="LHR17" s="22"/>
      <c r="LHS17" s="22"/>
      <c r="LHT17" s="22"/>
      <c r="LHU17" s="22"/>
      <c r="LHV17" s="22"/>
      <c r="LHW17" s="22"/>
      <c r="LHX17" s="22"/>
      <c r="LHY17" s="22"/>
      <c r="LHZ17" s="22"/>
      <c r="LIA17" s="22"/>
      <c r="LIB17" s="22"/>
      <c r="LIC17" s="22"/>
      <c r="LID17" s="22"/>
      <c r="LIE17" s="22"/>
      <c r="LIF17" s="22"/>
      <c r="LIG17" s="22"/>
      <c r="LIH17" s="22"/>
      <c r="LII17" s="22"/>
      <c r="LIJ17" s="22"/>
      <c r="LIK17" s="22"/>
      <c r="LIL17" s="22"/>
      <c r="LIM17" s="22"/>
      <c r="LIN17" s="22"/>
      <c r="LIO17" s="22"/>
      <c r="LIP17" s="22"/>
      <c r="LIQ17" s="22"/>
      <c r="LIR17" s="22"/>
      <c r="LIS17" s="22"/>
      <c r="LIT17" s="22"/>
      <c r="LIU17" s="22"/>
      <c r="LIV17" s="22"/>
      <c r="LIW17" s="22"/>
      <c r="LIX17" s="22"/>
      <c r="LIY17" s="22"/>
      <c r="LIZ17" s="22"/>
      <c r="LJA17" s="22"/>
      <c r="LJB17" s="22"/>
      <c r="LJC17" s="22"/>
      <c r="LJD17" s="22"/>
      <c r="LJE17" s="22"/>
      <c r="LJF17" s="22"/>
      <c r="LJG17" s="22"/>
      <c r="LJH17" s="22"/>
      <c r="LJI17" s="22"/>
      <c r="LJJ17" s="22"/>
      <c r="LJK17" s="22"/>
      <c r="LJL17" s="22"/>
      <c r="LJM17" s="22"/>
      <c r="LJN17" s="22"/>
      <c r="LJO17" s="22"/>
      <c r="LJP17" s="22"/>
      <c r="LJQ17" s="22"/>
      <c r="LJR17" s="22"/>
      <c r="LJS17" s="22"/>
      <c r="LJT17" s="22"/>
      <c r="LJU17" s="22"/>
      <c r="LJV17" s="22"/>
      <c r="LJW17" s="22"/>
      <c r="LJX17" s="22"/>
      <c r="LJY17" s="22"/>
      <c r="LJZ17" s="22"/>
      <c r="LKA17" s="22"/>
      <c r="LKB17" s="22"/>
      <c r="LKC17" s="22"/>
      <c r="LKD17" s="22"/>
      <c r="LKE17" s="22"/>
      <c r="LKF17" s="22"/>
      <c r="LKG17" s="22"/>
      <c r="LKH17" s="22"/>
      <c r="LKI17" s="22"/>
      <c r="LKJ17" s="22"/>
      <c r="LKK17" s="22"/>
      <c r="LKL17" s="22"/>
      <c r="LKM17" s="22"/>
      <c r="LKN17" s="22"/>
      <c r="LKO17" s="22"/>
      <c r="LKP17" s="22"/>
      <c r="LKQ17" s="22"/>
      <c r="LKR17" s="22"/>
      <c r="LKS17" s="22"/>
      <c r="LKT17" s="22"/>
      <c r="LKU17" s="22"/>
      <c r="LKV17" s="22"/>
      <c r="LKW17" s="22"/>
      <c r="LKX17" s="22"/>
      <c r="LKY17" s="22"/>
      <c r="LKZ17" s="22"/>
      <c r="LLA17" s="22"/>
      <c r="LLB17" s="22"/>
      <c r="LLC17" s="22"/>
      <c r="LLD17" s="22"/>
      <c r="LLE17" s="22"/>
      <c r="LLF17" s="22"/>
      <c r="LLG17" s="22"/>
      <c r="LLH17" s="22"/>
      <c r="LLI17" s="22"/>
      <c r="LLJ17" s="22"/>
      <c r="LLK17" s="22"/>
      <c r="LLL17" s="22"/>
      <c r="LLM17" s="22"/>
      <c r="LLN17" s="22"/>
      <c r="LLO17" s="22"/>
      <c r="LLP17" s="22"/>
      <c r="LLQ17" s="22"/>
      <c r="LLR17" s="22"/>
      <c r="LLS17" s="22"/>
      <c r="LLT17" s="22"/>
      <c r="LLU17" s="22"/>
      <c r="LLV17" s="22"/>
      <c r="LLW17" s="22"/>
      <c r="LLX17" s="22"/>
      <c r="LLY17" s="22"/>
      <c r="LLZ17" s="22"/>
      <c r="LMA17" s="22"/>
      <c r="LMB17" s="22"/>
      <c r="LMC17" s="22"/>
      <c r="LMD17" s="22"/>
      <c r="LME17" s="22"/>
      <c r="LMF17" s="22"/>
      <c r="LMG17" s="22"/>
      <c r="LMH17" s="22"/>
      <c r="LMI17" s="22"/>
      <c r="LMJ17" s="22"/>
      <c r="LMK17" s="22"/>
      <c r="LML17" s="22"/>
      <c r="LMM17" s="22"/>
      <c r="LMN17" s="22"/>
      <c r="LMO17" s="22"/>
      <c r="LMP17" s="22"/>
      <c r="LMQ17" s="22"/>
      <c r="LMR17" s="22"/>
      <c r="LMS17" s="22"/>
      <c r="LMT17" s="22"/>
      <c r="LMU17" s="22"/>
      <c r="LMV17" s="22"/>
      <c r="LMW17" s="22"/>
      <c r="LMX17" s="22"/>
      <c r="LMY17" s="22"/>
      <c r="LMZ17" s="22"/>
      <c r="LNA17" s="22"/>
      <c r="LNB17" s="22"/>
      <c r="LNC17" s="22"/>
      <c r="LND17" s="22"/>
      <c r="LNE17" s="22"/>
      <c r="LNF17" s="22"/>
      <c r="LNG17" s="22"/>
      <c r="LNH17" s="22"/>
      <c r="LNI17" s="22"/>
      <c r="LNJ17" s="22"/>
      <c r="LNK17" s="22"/>
      <c r="LNL17" s="22"/>
      <c r="LNM17" s="22"/>
      <c r="LNN17" s="22"/>
      <c r="LNO17" s="22"/>
      <c r="LNP17" s="22"/>
      <c r="LNQ17" s="22"/>
      <c r="LNR17" s="22"/>
      <c r="LNS17" s="22"/>
      <c r="LNT17" s="22"/>
      <c r="LNU17" s="22"/>
      <c r="LNV17" s="22"/>
      <c r="LNW17" s="22"/>
      <c r="LNX17" s="22"/>
      <c r="LNY17" s="22"/>
      <c r="LNZ17" s="22"/>
      <c r="LOA17" s="22"/>
      <c r="LOB17" s="22"/>
      <c r="LOC17" s="22"/>
      <c r="LOD17" s="22"/>
      <c r="LOE17" s="22"/>
      <c r="LOF17" s="22"/>
      <c r="LOG17" s="22"/>
      <c r="LOH17" s="22"/>
      <c r="LOI17" s="22"/>
      <c r="LOJ17" s="22"/>
      <c r="LOK17" s="22"/>
      <c r="LOL17" s="22"/>
      <c r="LOM17" s="22"/>
      <c r="LON17" s="22"/>
      <c r="LOO17" s="22"/>
      <c r="LOP17" s="22"/>
      <c r="LOQ17" s="22"/>
      <c r="LOR17" s="22"/>
      <c r="LOS17" s="22"/>
      <c r="LOT17" s="22"/>
      <c r="LOU17" s="22"/>
      <c r="LOV17" s="22"/>
      <c r="LOW17" s="22"/>
      <c r="LOX17" s="22"/>
      <c r="LOY17" s="22"/>
      <c r="LOZ17" s="22"/>
      <c r="LPA17" s="22"/>
      <c r="LPB17" s="22"/>
      <c r="LPC17" s="22"/>
      <c r="LPD17" s="22"/>
      <c r="LPE17" s="22"/>
      <c r="LPF17" s="22"/>
      <c r="LPG17" s="22"/>
      <c r="LPH17" s="22"/>
      <c r="LPI17" s="22"/>
      <c r="LPJ17" s="22"/>
      <c r="LPK17" s="22"/>
      <c r="LPL17" s="22"/>
      <c r="LPM17" s="22"/>
      <c r="LPN17" s="22"/>
      <c r="LPO17" s="22"/>
      <c r="LPP17" s="22"/>
      <c r="LPQ17" s="22"/>
      <c r="LPR17" s="22"/>
      <c r="LPS17" s="22"/>
      <c r="LPT17" s="22"/>
      <c r="LPU17" s="22"/>
      <c r="LPV17" s="22"/>
      <c r="LPW17" s="22"/>
      <c r="LPX17" s="22"/>
      <c r="LPY17" s="22"/>
      <c r="LPZ17" s="22"/>
      <c r="LQA17" s="22"/>
      <c r="LQB17" s="22"/>
      <c r="LQC17" s="22"/>
      <c r="LQD17" s="22"/>
      <c r="LQE17" s="22"/>
      <c r="LQF17" s="22"/>
      <c r="LQG17" s="22"/>
      <c r="LQH17" s="22"/>
      <c r="LQI17" s="22"/>
      <c r="LQJ17" s="22"/>
      <c r="LQK17" s="22"/>
      <c r="LQL17" s="22"/>
      <c r="LQM17" s="22"/>
      <c r="LQN17" s="22"/>
      <c r="LQO17" s="22"/>
      <c r="LQP17" s="22"/>
      <c r="LQQ17" s="22"/>
      <c r="LQR17" s="22"/>
      <c r="LQS17" s="22"/>
      <c r="LQT17" s="22"/>
      <c r="LQU17" s="22"/>
      <c r="LQV17" s="22"/>
      <c r="LQW17" s="22"/>
      <c r="LQX17" s="22"/>
      <c r="LQY17" s="22"/>
      <c r="LQZ17" s="22"/>
      <c r="LRA17" s="22"/>
      <c r="LRB17" s="22"/>
      <c r="LRC17" s="22"/>
      <c r="LRD17" s="22"/>
      <c r="LRE17" s="22"/>
      <c r="LRF17" s="22"/>
      <c r="LRG17" s="22"/>
      <c r="LRH17" s="22"/>
      <c r="LRI17" s="22"/>
      <c r="LRJ17" s="22"/>
      <c r="LRK17" s="22"/>
      <c r="LRL17" s="22"/>
      <c r="LRM17" s="22"/>
      <c r="LRN17" s="22"/>
      <c r="LRO17" s="22"/>
      <c r="LRP17" s="22"/>
      <c r="LRQ17" s="22"/>
      <c r="LRR17" s="22"/>
      <c r="LRS17" s="22"/>
      <c r="LRT17" s="22"/>
      <c r="LRU17" s="22"/>
      <c r="LRV17" s="22"/>
      <c r="LRW17" s="22"/>
      <c r="LRX17" s="22"/>
      <c r="LRY17" s="22"/>
      <c r="LRZ17" s="22"/>
      <c r="LSA17" s="22"/>
      <c r="LSB17" s="22"/>
      <c r="LSC17" s="22"/>
      <c r="LSD17" s="22"/>
      <c r="LSE17" s="22"/>
      <c r="LSF17" s="22"/>
      <c r="LSG17" s="22"/>
      <c r="LSH17" s="22"/>
      <c r="LSI17" s="22"/>
      <c r="LSJ17" s="22"/>
      <c r="LSK17" s="22"/>
      <c r="LSL17" s="22"/>
      <c r="LSM17" s="22"/>
      <c r="LSN17" s="22"/>
      <c r="LSO17" s="22"/>
      <c r="LSP17" s="22"/>
      <c r="LSQ17" s="22"/>
      <c r="LSR17" s="22"/>
      <c r="LSS17" s="22"/>
      <c r="LST17" s="22"/>
      <c r="LSU17" s="22"/>
      <c r="LSV17" s="22"/>
      <c r="LSW17" s="22"/>
      <c r="LSX17" s="22"/>
      <c r="LSY17" s="22"/>
      <c r="LSZ17" s="22"/>
      <c r="LTA17" s="22"/>
      <c r="LTB17" s="22"/>
      <c r="LTC17" s="22"/>
      <c r="LTD17" s="22"/>
      <c r="LTE17" s="22"/>
      <c r="LTF17" s="22"/>
      <c r="LTG17" s="22"/>
      <c r="LTH17" s="22"/>
      <c r="LTI17" s="22"/>
      <c r="LTJ17" s="22"/>
      <c r="LTK17" s="22"/>
      <c r="LTL17" s="22"/>
      <c r="LTM17" s="22"/>
      <c r="LTN17" s="22"/>
      <c r="LTO17" s="22"/>
      <c r="LTP17" s="22"/>
      <c r="LTQ17" s="22"/>
      <c r="LTR17" s="22"/>
      <c r="LTS17" s="22"/>
      <c r="LTT17" s="22"/>
      <c r="LTU17" s="22"/>
      <c r="LTV17" s="22"/>
      <c r="LTW17" s="22"/>
      <c r="LTX17" s="22"/>
      <c r="LTY17" s="22"/>
      <c r="LTZ17" s="22"/>
      <c r="LUA17" s="22"/>
      <c r="LUB17" s="22"/>
      <c r="LUC17" s="22"/>
      <c r="LUD17" s="22"/>
      <c r="LUE17" s="22"/>
      <c r="LUF17" s="22"/>
      <c r="LUG17" s="22"/>
      <c r="LUH17" s="22"/>
      <c r="LUI17" s="22"/>
      <c r="LUJ17" s="22"/>
      <c r="LUK17" s="22"/>
      <c r="LUL17" s="22"/>
      <c r="LUM17" s="22"/>
      <c r="LUN17" s="22"/>
      <c r="LUO17" s="22"/>
      <c r="LUP17" s="22"/>
      <c r="LUQ17" s="22"/>
      <c r="LUR17" s="22"/>
      <c r="LUS17" s="22"/>
      <c r="LUT17" s="22"/>
      <c r="LUU17" s="22"/>
      <c r="LUV17" s="22"/>
      <c r="LUW17" s="22"/>
      <c r="LUX17" s="22"/>
      <c r="LUY17" s="22"/>
      <c r="LUZ17" s="22"/>
      <c r="LVA17" s="22"/>
      <c r="LVB17" s="22"/>
      <c r="LVC17" s="22"/>
      <c r="LVD17" s="22"/>
      <c r="LVE17" s="22"/>
      <c r="LVF17" s="22"/>
      <c r="LVG17" s="22"/>
      <c r="LVH17" s="22"/>
      <c r="LVI17" s="22"/>
      <c r="LVJ17" s="22"/>
      <c r="LVK17" s="22"/>
      <c r="LVL17" s="22"/>
      <c r="LVM17" s="22"/>
      <c r="LVN17" s="22"/>
      <c r="LVO17" s="22"/>
      <c r="LVP17" s="22"/>
      <c r="LVQ17" s="22"/>
      <c r="LVR17" s="22"/>
      <c r="LVS17" s="22"/>
      <c r="LVT17" s="22"/>
      <c r="LVU17" s="22"/>
      <c r="LVV17" s="22"/>
      <c r="LVW17" s="22"/>
      <c r="LVX17" s="22"/>
      <c r="LVY17" s="22"/>
      <c r="LVZ17" s="22"/>
      <c r="LWA17" s="22"/>
      <c r="LWB17" s="22"/>
      <c r="LWC17" s="22"/>
      <c r="LWD17" s="22"/>
      <c r="LWE17" s="22"/>
      <c r="LWF17" s="22"/>
      <c r="LWG17" s="22"/>
      <c r="LWH17" s="22"/>
      <c r="LWI17" s="22"/>
      <c r="LWJ17" s="22"/>
      <c r="LWK17" s="22"/>
      <c r="LWL17" s="22"/>
      <c r="LWM17" s="22"/>
      <c r="LWN17" s="22"/>
      <c r="LWO17" s="22"/>
      <c r="LWP17" s="22"/>
      <c r="LWQ17" s="22"/>
      <c r="LWR17" s="22"/>
      <c r="LWS17" s="22"/>
      <c r="LWT17" s="22"/>
      <c r="LWU17" s="22"/>
      <c r="LWV17" s="22"/>
      <c r="LWW17" s="22"/>
      <c r="LWX17" s="22"/>
      <c r="LWY17" s="22"/>
      <c r="LWZ17" s="22"/>
      <c r="LXA17" s="22"/>
      <c r="LXB17" s="22"/>
      <c r="LXC17" s="22"/>
      <c r="LXD17" s="22"/>
      <c r="LXE17" s="22"/>
      <c r="LXF17" s="22"/>
      <c r="LXG17" s="22"/>
      <c r="LXH17" s="22"/>
      <c r="LXI17" s="22"/>
      <c r="LXJ17" s="22"/>
      <c r="LXK17" s="22"/>
      <c r="LXL17" s="22"/>
      <c r="LXM17" s="22"/>
      <c r="LXN17" s="22"/>
      <c r="LXO17" s="22"/>
      <c r="LXP17" s="22"/>
      <c r="LXQ17" s="22"/>
      <c r="LXR17" s="22"/>
      <c r="LXS17" s="22"/>
      <c r="LXT17" s="22"/>
      <c r="LXU17" s="22"/>
      <c r="LXV17" s="22"/>
      <c r="LXW17" s="22"/>
      <c r="LXX17" s="22"/>
      <c r="LXY17" s="22"/>
      <c r="LXZ17" s="22"/>
      <c r="LYA17" s="22"/>
      <c r="LYB17" s="22"/>
      <c r="LYC17" s="22"/>
      <c r="LYD17" s="22"/>
      <c r="LYE17" s="22"/>
      <c r="LYF17" s="22"/>
      <c r="LYG17" s="22"/>
      <c r="LYH17" s="22"/>
      <c r="LYI17" s="22"/>
      <c r="LYJ17" s="22"/>
      <c r="LYK17" s="22"/>
      <c r="LYL17" s="22"/>
      <c r="LYM17" s="22"/>
      <c r="LYN17" s="22"/>
      <c r="LYO17" s="22"/>
      <c r="LYP17" s="22"/>
      <c r="LYQ17" s="22"/>
      <c r="LYR17" s="22"/>
      <c r="LYS17" s="22"/>
      <c r="LYT17" s="22"/>
      <c r="LYU17" s="22"/>
      <c r="LYV17" s="22"/>
      <c r="LYW17" s="22"/>
      <c r="LYX17" s="22"/>
      <c r="LYY17" s="22"/>
      <c r="LYZ17" s="22"/>
      <c r="LZA17" s="22"/>
      <c r="LZB17" s="22"/>
      <c r="LZC17" s="22"/>
      <c r="LZD17" s="22"/>
      <c r="LZE17" s="22"/>
      <c r="LZF17" s="22"/>
      <c r="LZG17" s="22"/>
      <c r="LZH17" s="22"/>
      <c r="LZI17" s="22"/>
      <c r="LZJ17" s="22"/>
      <c r="LZK17" s="22"/>
      <c r="LZL17" s="22"/>
      <c r="LZM17" s="22"/>
      <c r="LZN17" s="22"/>
      <c r="LZO17" s="22"/>
      <c r="LZP17" s="22"/>
      <c r="LZQ17" s="22"/>
      <c r="LZR17" s="22"/>
      <c r="LZS17" s="22"/>
      <c r="LZT17" s="22"/>
      <c r="LZU17" s="22"/>
      <c r="LZV17" s="22"/>
      <c r="LZW17" s="22"/>
      <c r="LZX17" s="22"/>
      <c r="LZY17" s="22"/>
      <c r="LZZ17" s="22"/>
      <c r="MAA17" s="22"/>
      <c r="MAB17" s="22"/>
      <c r="MAC17" s="22"/>
      <c r="MAD17" s="22"/>
      <c r="MAE17" s="22"/>
      <c r="MAF17" s="22"/>
      <c r="MAG17" s="22"/>
      <c r="MAH17" s="22"/>
      <c r="MAI17" s="22"/>
      <c r="MAJ17" s="22"/>
      <c r="MAK17" s="22"/>
      <c r="MAL17" s="22"/>
      <c r="MAM17" s="22"/>
      <c r="MAN17" s="22"/>
      <c r="MAO17" s="22"/>
      <c r="MAP17" s="22"/>
      <c r="MAQ17" s="22"/>
      <c r="MAR17" s="22"/>
      <c r="MAS17" s="22"/>
      <c r="MAT17" s="22"/>
      <c r="MAU17" s="22"/>
      <c r="MAV17" s="22"/>
      <c r="MAW17" s="22"/>
      <c r="MAX17" s="22"/>
      <c r="MAY17" s="22"/>
      <c r="MAZ17" s="22"/>
      <c r="MBA17" s="22"/>
      <c r="MBB17" s="22"/>
      <c r="MBC17" s="22"/>
      <c r="MBD17" s="22"/>
      <c r="MBE17" s="22"/>
      <c r="MBF17" s="22"/>
      <c r="MBG17" s="22"/>
      <c r="MBH17" s="22"/>
      <c r="MBI17" s="22"/>
      <c r="MBJ17" s="22"/>
      <c r="MBK17" s="22"/>
      <c r="MBL17" s="22"/>
      <c r="MBM17" s="22"/>
      <c r="MBN17" s="22"/>
      <c r="MBO17" s="22"/>
      <c r="MBP17" s="22"/>
      <c r="MBQ17" s="22"/>
      <c r="MBR17" s="22"/>
      <c r="MBS17" s="22"/>
      <c r="MBT17" s="22"/>
      <c r="MBU17" s="22"/>
      <c r="MBV17" s="22"/>
      <c r="MBW17" s="22"/>
      <c r="MBX17" s="22"/>
      <c r="MBY17" s="22"/>
      <c r="MBZ17" s="22"/>
      <c r="MCA17" s="22"/>
      <c r="MCB17" s="22"/>
      <c r="MCC17" s="22"/>
      <c r="MCD17" s="22"/>
      <c r="MCE17" s="22"/>
      <c r="MCF17" s="22"/>
      <c r="MCG17" s="22"/>
      <c r="MCH17" s="22"/>
      <c r="MCI17" s="22"/>
      <c r="MCJ17" s="22"/>
      <c r="MCK17" s="22"/>
      <c r="MCL17" s="22"/>
      <c r="MCM17" s="22"/>
      <c r="MCN17" s="22"/>
      <c r="MCO17" s="22"/>
      <c r="MCP17" s="22"/>
      <c r="MCQ17" s="22"/>
      <c r="MCR17" s="22"/>
      <c r="MCS17" s="22"/>
      <c r="MCT17" s="22"/>
      <c r="MCU17" s="22"/>
      <c r="MCV17" s="22"/>
      <c r="MCW17" s="22"/>
      <c r="MCX17" s="22"/>
      <c r="MCY17" s="22"/>
      <c r="MCZ17" s="22"/>
      <c r="MDA17" s="22"/>
      <c r="MDB17" s="22"/>
      <c r="MDC17" s="22"/>
      <c r="MDD17" s="22"/>
      <c r="MDE17" s="22"/>
      <c r="MDF17" s="22"/>
      <c r="MDG17" s="22"/>
      <c r="MDH17" s="22"/>
      <c r="MDI17" s="22"/>
      <c r="MDJ17" s="22"/>
      <c r="MDK17" s="22"/>
      <c r="MDL17" s="22"/>
      <c r="MDM17" s="22"/>
      <c r="MDN17" s="22"/>
      <c r="MDO17" s="22"/>
      <c r="MDP17" s="22"/>
      <c r="MDQ17" s="22"/>
      <c r="MDR17" s="22"/>
      <c r="MDS17" s="22"/>
      <c r="MDT17" s="22"/>
      <c r="MDU17" s="22"/>
      <c r="MDV17" s="22"/>
      <c r="MDW17" s="22"/>
      <c r="MDX17" s="22"/>
      <c r="MDY17" s="22"/>
      <c r="MDZ17" s="22"/>
      <c r="MEA17" s="22"/>
      <c r="MEB17" s="22"/>
      <c r="MEC17" s="22"/>
      <c r="MED17" s="22"/>
      <c r="MEE17" s="22"/>
      <c r="MEF17" s="22"/>
      <c r="MEG17" s="22"/>
      <c r="MEH17" s="22"/>
      <c r="MEI17" s="22"/>
      <c r="MEJ17" s="22"/>
      <c r="MEK17" s="22"/>
      <c r="MEL17" s="22"/>
      <c r="MEM17" s="22"/>
      <c r="MEN17" s="22"/>
      <c r="MEO17" s="22"/>
      <c r="MEP17" s="22"/>
      <c r="MEQ17" s="22"/>
      <c r="MER17" s="22"/>
      <c r="MES17" s="22"/>
      <c r="MET17" s="22"/>
      <c r="MEU17" s="22"/>
      <c r="MEV17" s="22"/>
      <c r="MEW17" s="22"/>
      <c r="MEX17" s="22"/>
      <c r="MEY17" s="22"/>
      <c r="MEZ17" s="22"/>
      <c r="MFA17" s="22"/>
      <c r="MFB17" s="22"/>
      <c r="MFC17" s="22"/>
      <c r="MFD17" s="22"/>
      <c r="MFE17" s="22"/>
      <c r="MFF17" s="22"/>
      <c r="MFG17" s="22"/>
      <c r="MFH17" s="22"/>
      <c r="MFI17" s="22"/>
      <c r="MFJ17" s="22"/>
      <c r="MFK17" s="22"/>
      <c r="MFL17" s="22"/>
      <c r="MFM17" s="22"/>
      <c r="MFN17" s="22"/>
      <c r="MFO17" s="22"/>
      <c r="MFP17" s="22"/>
      <c r="MFQ17" s="22"/>
      <c r="MFR17" s="22"/>
      <c r="MFS17" s="22"/>
      <c r="MFT17" s="22"/>
      <c r="MFU17" s="22"/>
      <c r="MFV17" s="22"/>
      <c r="MFW17" s="22"/>
      <c r="MFX17" s="22"/>
      <c r="MFY17" s="22"/>
      <c r="MFZ17" s="22"/>
      <c r="MGA17" s="22"/>
      <c r="MGB17" s="22"/>
      <c r="MGC17" s="22"/>
      <c r="MGD17" s="22"/>
      <c r="MGE17" s="22"/>
      <c r="MGF17" s="22"/>
      <c r="MGG17" s="22"/>
      <c r="MGH17" s="22"/>
      <c r="MGI17" s="22"/>
      <c r="MGJ17" s="22"/>
      <c r="MGK17" s="22"/>
      <c r="MGL17" s="22"/>
      <c r="MGM17" s="22"/>
      <c r="MGN17" s="22"/>
      <c r="MGO17" s="22"/>
      <c r="MGP17" s="22"/>
      <c r="MGQ17" s="22"/>
      <c r="MGR17" s="22"/>
      <c r="MGS17" s="22"/>
      <c r="MGT17" s="22"/>
      <c r="MGU17" s="22"/>
      <c r="MGV17" s="22"/>
      <c r="MGW17" s="22"/>
      <c r="MGX17" s="22"/>
      <c r="MGY17" s="22"/>
      <c r="MGZ17" s="22"/>
      <c r="MHA17" s="22"/>
      <c r="MHB17" s="22"/>
      <c r="MHC17" s="22"/>
      <c r="MHD17" s="22"/>
      <c r="MHE17" s="22"/>
      <c r="MHF17" s="22"/>
      <c r="MHG17" s="22"/>
      <c r="MHH17" s="22"/>
      <c r="MHI17" s="22"/>
      <c r="MHJ17" s="22"/>
      <c r="MHK17" s="22"/>
      <c r="MHL17" s="22"/>
      <c r="MHM17" s="22"/>
      <c r="MHN17" s="22"/>
      <c r="MHO17" s="22"/>
      <c r="MHP17" s="22"/>
      <c r="MHQ17" s="22"/>
      <c r="MHR17" s="22"/>
      <c r="MHS17" s="22"/>
      <c r="MHT17" s="22"/>
      <c r="MHU17" s="22"/>
      <c r="MHV17" s="22"/>
      <c r="MHW17" s="22"/>
      <c r="MHX17" s="22"/>
      <c r="MHY17" s="22"/>
      <c r="MHZ17" s="22"/>
      <c r="MIA17" s="22"/>
      <c r="MIB17" s="22"/>
      <c r="MIC17" s="22"/>
      <c r="MID17" s="22"/>
      <c r="MIE17" s="22"/>
      <c r="MIF17" s="22"/>
      <c r="MIG17" s="22"/>
      <c r="MIH17" s="22"/>
      <c r="MII17" s="22"/>
      <c r="MIJ17" s="22"/>
      <c r="MIK17" s="22"/>
      <c r="MIL17" s="22"/>
      <c r="MIM17" s="22"/>
      <c r="MIN17" s="22"/>
      <c r="MIO17" s="22"/>
      <c r="MIP17" s="22"/>
      <c r="MIQ17" s="22"/>
      <c r="MIR17" s="22"/>
      <c r="MIS17" s="22"/>
      <c r="MIT17" s="22"/>
      <c r="MIU17" s="22"/>
      <c r="MIV17" s="22"/>
      <c r="MIW17" s="22"/>
      <c r="MIX17" s="22"/>
      <c r="MIY17" s="22"/>
      <c r="MIZ17" s="22"/>
      <c r="MJA17" s="22"/>
      <c r="MJB17" s="22"/>
      <c r="MJC17" s="22"/>
      <c r="MJD17" s="22"/>
      <c r="MJE17" s="22"/>
      <c r="MJF17" s="22"/>
      <c r="MJG17" s="22"/>
      <c r="MJH17" s="22"/>
      <c r="MJI17" s="22"/>
      <c r="MJJ17" s="22"/>
      <c r="MJK17" s="22"/>
      <c r="MJL17" s="22"/>
      <c r="MJM17" s="22"/>
      <c r="MJN17" s="22"/>
      <c r="MJO17" s="22"/>
      <c r="MJP17" s="22"/>
      <c r="MJQ17" s="22"/>
      <c r="MJR17" s="22"/>
      <c r="MJS17" s="22"/>
      <c r="MJT17" s="22"/>
      <c r="MJU17" s="22"/>
      <c r="MJV17" s="22"/>
      <c r="MJW17" s="22"/>
      <c r="MJX17" s="22"/>
      <c r="MJY17" s="22"/>
      <c r="MJZ17" s="22"/>
      <c r="MKA17" s="22"/>
      <c r="MKB17" s="22"/>
      <c r="MKC17" s="22"/>
      <c r="MKD17" s="22"/>
      <c r="MKE17" s="22"/>
      <c r="MKF17" s="22"/>
      <c r="MKG17" s="22"/>
      <c r="MKH17" s="22"/>
      <c r="MKI17" s="22"/>
      <c r="MKJ17" s="22"/>
      <c r="MKK17" s="22"/>
      <c r="MKL17" s="22"/>
      <c r="MKM17" s="22"/>
      <c r="MKN17" s="22"/>
      <c r="MKO17" s="22"/>
      <c r="MKP17" s="22"/>
      <c r="MKQ17" s="22"/>
      <c r="MKR17" s="22"/>
      <c r="MKS17" s="22"/>
      <c r="MKT17" s="22"/>
      <c r="MKU17" s="22"/>
      <c r="MKV17" s="22"/>
      <c r="MKW17" s="22"/>
      <c r="MKX17" s="22"/>
      <c r="MKY17" s="22"/>
      <c r="MKZ17" s="22"/>
      <c r="MLA17" s="22"/>
      <c r="MLB17" s="22"/>
      <c r="MLC17" s="22"/>
      <c r="MLD17" s="22"/>
      <c r="MLE17" s="22"/>
      <c r="MLF17" s="22"/>
      <c r="MLG17" s="22"/>
      <c r="MLH17" s="22"/>
      <c r="MLI17" s="22"/>
      <c r="MLJ17" s="22"/>
      <c r="MLK17" s="22"/>
      <c r="MLL17" s="22"/>
      <c r="MLM17" s="22"/>
      <c r="MLN17" s="22"/>
      <c r="MLO17" s="22"/>
      <c r="MLP17" s="22"/>
      <c r="MLQ17" s="22"/>
      <c r="MLR17" s="22"/>
      <c r="MLS17" s="22"/>
      <c r="MLT17" s="22"/>
      <c r="MLU17" s="22"/>
      <c r="MLV17" s="22"/>
      <c r="MLW17" s="22"/>
      <c r="MLX17" s="22"/>
      <c r="MLY17" s="22"/>
      <c r="MLZ17" s="22"/>
      <c r="MMA17" s="22"/>
      <c r="MMB17" s="22"/>
      <c r="MMC17" s="22"/>
      <c r="MMD17" s="22"/>
      <c r="MME17" s="22"/>
      <c r="MMF17" s="22"/>
      <c r="MMG17" s="22"/>
      <c r="MMH17" s="22"/>
      <c r="MMI17" s="22"/>
      <c r="MMJ17" s="22"/>
      <c r="MMK17" s="22"/>
      <c r="MML17" s="22"/>
      <c r="MMM17" s="22"/>
      <c r="MMN17" s="22"/>
      <c r="MMO17" s="22"/>
      <c r="MMP17" s="22"/>
      <c r="MMQ17" s="22"/>
      <c r="MMR17" s="22"/>
      <c r="MMS17" s="22"/>
      <c r="MMT17" s="22"/>
      <c r="MMU17" s="22"/>
      <c r="MMV17" s="22"/>
      <c r="MMW17" s="22"/>
      <c r="MMX17" s="22"/>
      <c r="MMY17" s="22"/>
      <c r="MMZ17" s="22"/>
      <c r="MNA17" s="22"/>
      <c r="MNB17" s="22"/>
      <c r="MNC17" s="22"/>
      <c r="MND17" s="22"/>
      <c r="MNE17" s="22"/>
      <c r="MNF17" s="22"/>
      <c r="MNG17" s="22"/>
      <c r="MNH17" s="22"/>
      <c r="MNI17" s="22"/>
      <c r="MNJ17" s="22"/>
      <c r="MNK17" s="22"/>
      <c r="MNL17" s="22"/>
      <c r="MNM17" s="22"/>
      <c r="MNN17" s="22"/>
      <c r="MNO17" s="22"/>
      <c r="MNP17" s="22"/>
      <c r="MNQ17" s="22"/>
      <c r="MNR17" s="22"/>
      <c r="MNS17" s="22"/>
      <c r="MNT17" s="22"/>
      <c r="MNU17" s="22"/>
      <c r="MNV17" s="22"/>
      <c r="MNW17" s="22"/>
      <c r="MNX17" s="22"/>
      <c r="MNY17" s="22"/>
      <c r="MNZ17" s="22"/>
      <c r="MOA17" s="22"/>
      <c r="MOB17" s="22"/>
      <c r="MOC17" s="22"/>
      <c r="MOD17" s="22"/>
      <c r="MOE17" s="22"/>
      <c r="MOF17" s="22"/>
      <c r="MOG17" s="22"/>
      <c r="MOH17" s="22"/>
      <c r="MOI17" s="22"/>
      <c r="MOJ17" s="22"/>
      <c r="MOK17" s="22"/>
      <c r="MOL17" s="22"/>
      <c r="MOM17" s="22"/>
      <c r="MON17" s="22"/>
      <c r="MOO17" s="22"/>
      <c r="MOP17" s="22"/>
      <c r="MOQ17" s="22"/>
      <c r="MOR17" s="22"/>
      <c r="MOS17" s="22"/>
      <c r="MOT17" s="22"/>
      <c r="MOU17" s="22"/>
      <c r="MOV17" s="22"/>
      <c r="MOW17" s="22"/>
      <c r="MOX17" s="22"/>
      <c r="MOY17" s="22"/>
      <c r="MOZ17" s="22"/>
      <c r="MPA17" s="22"/>
      <c r="MPB17" s="22"/>
      <c r="MPC17" s="22"/>
      <c r="MPD17" s="22"/>
      <c r="MPE17" s="22"/>
      <c r="MPF17" s="22"/>
      <c r="MPG17" s="22"/>
      <c r="MPH17" s="22"/>
      <c r="MPI17" s="22"/>
      <c r="MPJ17" s="22"/>
      <c r="MPK17" s="22"/>
      <c r="MPL17" s="22"/>
      <c r="MPM17" s="22"/>
      <c r="MPN17" s="22"/>
      <c r="MPO17" s="22"/>
      <c r="MPP17" s="22"/>
      <c r="MPQ17" s="22"/>
      <c r="MPR17" s="22"/>
      <c r="MPS17" s="22"/>
      <c r="MPT17" s="22"/>
      <c r="MPU17" s="22"/>
      <c r="MPV17" s="22"/>
      <c r="MPW17" s="22"/>
      <c r="MPX17" s="22"/>
      <c r="MPY17" s="22"/>
      <c r="MPZ17" s="22"/>
      <c r="MQA17" s="22"/>
      <c r="MQB17" s="22"/>
      <c r="MQC17" s="22"/>
      <c r="MQD17" s="22"/>
      <c r="MQE17" s="22"/>
      <c r="MQF17" s="22"/>
      <c r="MQG17" s="22"/>
      <c r="MQH17" s="22"/>
      <c r="MQI17" s="22"/>
      <c r="MQJ17" s="22"/>
      <c r="MQK17" s="22"/>
      <c r="MQL17" s="22"/>
      <c r="MQM17" s="22"/>
      <c r="MQN17" s="22"/>
      <c r="MQO17" s="22"/>
      <c r="MQP17" s="22"/>
      <c r="MQQ17" s="22"/>
      <c r="MQR17" s="22"/>
      <c r="MQS17" s="22"/>
      <c r="MQT17" s="22"/>
      <c r="MQU17" s="22"/>
      <c r="MQV17" s="22"/>
      <c r="MQW17" s="22"/>
      <c r="MQX17" s="22"/>
      <c r="MQY17" s="22"/>
      <c r="MQZ17" s="22"/>
      <c r="MRA17" s="22"/>
      <c r="MRB17" s="22"/>
      <c r="MRC17" s="22"/>
      <c r="MRD17" s="22"/>
      <c r="MRE17" s="22"/>
      <c r="MRF17" s="22"/>
      <c r="MRG17" s="22"/>
      <c r="MRH17" s="22"/>
      <c r="MRI17" s="22"/>
      <c r="MRJ17" s="22"/>
      <c r="MRK17" s="22"/>
      <c r="MRL17" s="22"/>
      <c r="MRM17" s="22"/>
      <c r="MRN17" s="22"/>
      <c r="MRO17" s="22"/>
      <c r="MRP17" s="22"/>
      <c r="MRQ17" s="22"/>
      <c r="MRR17" s="22"/>
      <c r="MRS17" s="22"/>
      <c r="MRT17" s="22"/>
      <c r="MRU17" s="22"/>
      <c r="MRV17" s="22"/>
      <c r="MRW17" s="22"/>
      <c r="MRX17" s="22"/>
      <c r="MRY17" s="22"/>
      <c r="MRZ17" s="22"/>
      <c r="MSA17" s="22"/>
      <c r="MSB17" s="22"/>
      <c r="MSC17" s="22"/>
      <c r="MSD17" s="22"/>
      <c r="MSE17" s="22"/>
      <c r="MSF17" s="22"/>
      <c r="MSG17" s="22"/>
      <c r="MSH17" s="22"/>
      <c r="MSI17" s="22"/>
      <c r="MSJ17" s="22"/>
      <c r="MSK17" s="22"/>
      <c r="MSL17" s="22"/>
      <c r="MSM17" s="22"/>
      <c r="MSN17" s="22"/>
      <c r="MSO17" s="22"/>
      <c r="MSP17" s="22"/>
      <c r="MSQ17" s="22"/>
      <c r="MSR17" s="22"/>
      <c r="MSS17" s="22"/>
      <c r="MST17" s="22"/>
      <c r="MSU17" s="22"/>
      <c r="MSV17" s="22"/>
      <c r="MSW17" s="22"/>
      <c r="MSX17" s="22"/>
      <c r="MSY17" s="22"/>
      <c r="MSZ17" s="22"/>
      <c r="MTA17" s="22"/>
      <c r="MTB17" s="22"/>
      <c r="MTC17" s="22"/>
      <c r="MTD17" s="22"/>
      <c r="MTE17" s="22"/>
      <c r="MTF17" s="22"/>
      <c r="MTG17" s="22"/>
      <c r="MTH17" s="22"/>
      <c r="MTI17" s="22"/>
      <c r="MTJ17" s="22"/>
      <c r="MTK17" s="22"/>
      <c r="MTL17" s="22"/>
      <c r="MTM17" s="22"/>
      <c r="MTN17" s="22"/>
      <c r="MTO17" s="22"/>
      <c r="MTP17" s="22"/>
      <c r="MTQ17" s="22"/>
      <c r="MTR17" s="22"/>
      <c r="MTS17" s="22"/>
      <c r="MTT17" s="22"/>
      <c r="MTU17" s="22"/>
      <c r="MTV17" s="22"/>
      <c r="MTW17" s="22"/>
      <c r="MTX17" s="22"/>
      <c r="MTY17" s="22"/>
      <c r="MTZ17" s="22"/>
      <c r="MUA17" s="22"/>
      <c r="MUB17" s="22"/>
      <c r="MUC17" s="22"/>
      <c r="MUD17" s="22"/>
      <c r="MUE17" s="22"/>
      <c r="MUF17" s="22"/>
      <c r="MUG17" s="22"/>
      <c r="MUH17" s="22"/>
      <c r="MUI17" s="22"/>
      <c r="MUJ17" s="22"/>
      <c r="MUK17" s="22"/>
      <c r="MUL17" s="22"/>
      <c r="MUM17" s="22"/>
      <c r="MUN17" s="22"/>
      <c r="MUO17" s="22"/>
      <c r="MUP17" s="22"/>
      <c r="MUQ17" s="22"/>
      <c r="MUR17" s="22"/>
      <c r="MUS17" s="22"/>
      <c r="MUT17" s="22"/>
      <c r="MUU17" s="22"/>
      <c r="MUV17" s="22"/>
      <c r="MUW17" s="22"/>
      <c r="MUX17" s="22"/>
      <c r="MUY17" s="22"/>
      <c r="MUZ17" s="22"/>
      <c r="MVA17" s="22"/>
      <c r="MVB17" s="22"/>
      <c r="MVC17" s="22"/>
      <c r="MVD17" s="22"/>
      <c r="MVE17" s="22"/>
      <c r="MVF17" s="22"/>
      <c r="MVG17" s="22"/>
      <c r="MVH17" s="22"/>
      <c r="MVI17" s="22"/>
      <c r="MVJ17" s="22"/>
      <c r="MVK17" s="22"/>
      <c r="MVL17" s="22"/>
      <c r="MVM17" s="22"/>
      <c r="MVN17" s="22"/>
      <c r="MVO17" s="22"/>
      <c r="MVP17" s="22"/>
      <c r="MVQ17" s="22"/>
      <c r="MVR17" s="22"/>
      <c r="MVS17" s="22"/>
      <c r="MVT17" s="22"/>
      <c r="MVU17" s="22"/>
      <c r="MVV17" s="22"/>
      <c r="MVW17" s="22"/>
      <c r="MVX17" s="22"/>
      <c r="MVY17" s="22"/>
      <c r="MVZ17" s="22"/>
      <c r="MWA17" s="22"/>
      <c r="MWB17" s="22"/>
      <c r="MWC17" s="22"/>
      <c r="MWD17" s="22"/>
      <c r="MWE17" s="22"/>
      <c r="MWF17" s="22"/>
      <c r="MWG17" s="22"/>
      <c r="MWH17" s="22"/>
      <c r="MWI17" s="22"/>
      <c r="MWJ17" s="22"/>
      <c r="MWK17" s="22"/>
      <c r="MWL17" s="22"/>
      <c r="MWM17" s="22"/>
      <c r="MWN17" s="22"/>
      <c r="MWO17" s="22"/>
      <c r="MWP17" s="22"/>
      <c r="MWQ17" s="22"/>
      <c r="MWR17" s="22"/>
      <c r="MWS17" s="22"/>
      <c r="MWT17" s="22"/>
      <c r="MWU17" s="22"/>
      <c r="MWV17" s="22"/>
      <c r="MWW17" s="22"/>
      <c r="MWX17" s="22"/>
      <c r="MWY17" s="22"/>
      <c r="MWZ17" s="22"/>
      <c r="MXA17" s="22"/>
      <c r="MXB17" s="22"/>
      <c r="MXC17" s="22"/>
      <c r="MXD17" s="22"/>
      <c r="MXE17" s="22"/>
      <c r="MXF17" s="22"/>
      <c r="MXG17" s="22"/>
      <c r="MXH17" s="22"/>
      <c r="MXI17" s="22"/>
      <c r="MXJ17" s="22"/>
      <c r="MXK17" s="22"/>
      <c r="MXL17" s="22"/>
      <c r="MXM17" s="22"/>
      <c r="MXN17" s="22"/>
      <c r="MXO17" s="22"/>
      <c r="MXP17" s="22"/>
      <c r="MXQ17" s="22"/>
      <c r="MXR17" s="22"/>
      <c r="MXS17" s="22"/>
      <c r="MXT17" s="22"/>
      <c r="MXU17" s="22"/>
      <c r="MXV17" s="22"/>
      <c r="MXW17" s="22"/>
      <c r="MXX17" s="22"/>
      <c r="MXY17" s="22"/>
      <c r="MXZ17" s="22"/>
      <c r="MYA17" s="22"/>
      <c r="MYB17" s="22"/>
      <c r="MYC17" s="22"/>
      <c r="MYD17" s="22"/>
      <c r="MYE17" s="22"/>
      <c r="MYF17" s="22"/>
      <c r="MYG17" s="22"/>
      <c r="MYH17" s="22"/>
      <c r="MYI17" s="22"/>
      <c r="MYJ17" s="22"/>
      <c r="MYK17" s="22"/>
      <c r="MYL17" s="22"/>
      <c r="MYM17" s="22"/>
      <c r="MYN17" s="22"/>
      <c r="MYO17" s="22"/>
      <c r="MYP17" s="22"/>
      <c r="MYQ17" s="22"/>
      <c r="MYR17" s="22"/>
      <c r="MYS17" s="22"/>
      <c r="MYT17" s="22"/>
      <c r="MYU17" s="22"/>
      <c r="MYV17" s="22"/>
      <c r="MYW17" s="22"/>
      <c r="MYX17" s="22"/>
      <c r="MYY17" s="22"/>
      <c r="MYZ17" s="22"/>
      <c r="MZA17" s="22"/>
      <c r="MZB17" s="22"/>
      <c r="MZC17" s="22"/>
      <c r="MZD17" s="22"/>
      <c r="MZE17" s="22"/>
      <c r="MZF17" s="22"/>
      <c r="MZG17" s="22"/>
      <c r="MZH17" s="22"/>
      <c r="MZI17" s="22"/>
      <c r="MZJ17" s="22"/>
      <c r="MZK17" s="22"/>
      <c r="MZL17" s="22"/>
      <c r="MZM17" s="22"/>
      <c r="MZN17" s="22"/>
      <c r="MZO17" s="22"/>
      <c r="MZP17" s="22"/>
      <c r="MZQ17" s="22"/>
      <c r="MZR17" s="22"/>
      <c r="MZS17" s="22"/>
      <c r="MZT17" s="22"/>
      <c r="MZU17" s="22"/>
      <c r="MZV17" s="22"/>
      <c r="MZW17" s="22"/>
      <c r="MZX17" s="22"/>
      <c r="MZY17" s="22"/>
      <c r="MZZ17" s="22"/>
      <c r="NAA17" s="22"/>
      <c r="NAB17" s="22"/>
      <c r="NAC17" s="22"/>
      <c r="NAD17" s="22"/>
      <c r="NAE17" s="22"/>
      <c r="NAF17" s="22"/>
      <c r="NAG17" s="22"/>
      <c r="NAH17" s="22"/>
      <c r="NAI17" s="22"/>
      <c r="NAJ17" s="22"/>
      <c r="NAK17" s="22"/>
      <c r="NAL17" s="22"/>
      <c r="NAM17" s="22"/>
      <c r="NAN17" s="22"/>
      <c r="NAO17" s="22"/>
      <c r="NAP17" s="22"/>
      <c r="NAQ17" s="22"/>
      <c r="NAR17" s="22"/>
      <c r="NAS17" s="22"/>
      <c r="NAT17" s="22"/>
      <c r="NAU17" s="22"/>
      <c r="NAV17" s="22"/>
      <c r="NAW17" s="22"/>
      <c r="NAX17" s="22"/>
      <c r="NAY17" s="22"/>
      <c r="NAZ17" s="22"/>
      <c r="NBA17" s="22"/>
      <c r="NBB17" s="22"/>
      <c r="NBC17" s="22"/>
      <c r="NBD17" s="22"/>
      <c r="NBE17" s="22"/>
      <c r="NBF17" s="22"/>
      <c r="NBG17" s="22"/>
      <c r="NBH17" s="22"/>
      <c r="NBI17" s="22"/>
      <c r="NBJ17" s="22"/>
      <c r="NBK17" s="22"/>
      <c r="NBL17" s="22"/>
      <c r="NBM17" s="22"/>
      <c r="NBN17" s="22"/>
      <c r="NBO17" s="22"/>
      <c r="NBP17" s="22"/>
      <c r="NBQ17" s="22"/>
      <c r="NBR17" s="22"/>
      <c r="NBS17" s="22"/>
      <c r="NBT17" s="22"/>
      <c r="NBU17" s="22"/>
      <c r="NBV17" s="22"/>
      <c r="NBW17" s="22"/>
      <c r="NBX17" s="22"/>
      <c r="NBY17" s="22"/>
      <c r="NBZ17" s="22"/>
      <c r="NCA17" s="22"/>
      <c r="NCB17" s="22"/>
      <c r="NCC17" s="22"/>
      <c r="NCD17" s="22"/>
      <c r="NCE17" s="22"/>
      <c r="NCF17" s="22"/>
      <c r="NCG17" s="22"/>
      <c r="NCH17" s="22"/>
      <c r="NCI17" s="22"/>
      <c r="NCJ17" s="22"/>
      <c r="NCK17" s="22"/>
      <c r="NCL17" s="22"/>
      <c r="NCM17" s="22"/>
      <c r="NCN17" s="22"/>
      <c r="NCO17" s="22"/>
      <c r="NCP17" s="22"/>
      <c r="NCQ17" s="22"/>
      <c r="NCR17" s="22"/>
      <c r="NCS17" s="22"/>
      <c r="NCT17" s="22"/>
      <c r="NCU17" s="22"/>
      <c r="NCV17" s="22"/>
      <c r="NCW17" s="22"/>
      <c r="NCX17" s="22"/>
      <c r="NCY17" s="22"/>
      <c r="NCZ17" s="22"/>
      <c r="NDA17" s="22"/>
      <c r="NDB17" s="22"/>
      <c r="NDC17" s="22"/>
      <c r="NDD17" s="22"/>
      <c r="NDE17" s="22"/>
      <c r="NDF17" s="22"/>
      <c r="NDG17" s="22"/>
      <c r="NDH17" s="22"/>
      <c r="NDI17" s="22"/>
      <c r="NDJ17" s="22"/>
      <c r="NDK17" s="22"/>
      <c r="NDL17" s="22"/>
      <c r="NDM17" s="22"/>
      <c r="NDN17" s="22"/>
      <c r="NDO17" s="22"/>
      <c r="NDP17" s="22"/>
      <c r="NDQ17" s="22"/>
      <c r="NDR17" s="22"/>
      <c r="NDS17" s="22"/>
      <c r="NDT17" s="22"/>
      <c r="NDU17" s="22"/>
      <c r="NDV17" s="22"/>
      <c r="NDW17" s="22"/>
      <c r="NDX17" s="22"/>
      <c r="NDY17" s="22"/>
      <c r="NDZ17" s="22"/>
      <c r="NEA17" s="22"/>
      <c r="NEB17" s="22"/>
      <c r="NEC17" s="22"/>
      <c r="NED17" s="22"/>
      <c r="NEE17" s="22"/>
      <c r="NEF17" s="22"/>
      <c r="NEG17" s="22"/>
      <c r="NEH17" s="22"/>
      <c r="NEI17" s="22"/>
      <c r="NEJ17" s="22"/>
      <c r="NEK17" s="22"/>
      <c r="NEL17" s="22"/>
      <c r="NEM17" s="22"/>
      <c r="NEN17" s="22"/>
      <c r="NEO17" s="22"/>
      <c r="NEP17" s="22"/>
      <c r="NEQ17" s="22"/>
      <c r="NER17" s="22"/>
      <c r="NES17" s="22"/>
      <c r="NET17" s="22"/>
      <c r="NEU17" s="22"/>
      <c r="NEV17" s="22"/>
      <c r="NEW17" s="22"/>
      <c r="NEX17" s="22"/>
      <c r="NEY17" s="22"/>
      <c r="NEZ17" s="22"/>
      <c r="NFA17" s="22"/>
      <c r="NFB17" s="22"/>
      <c r="NFC17" s="22"/>
      <c r="NFD17" s="22"/>
      <c r="NFE17" s="22"/>
      <c r="NFF17" s="22"/>
      <c r="NFG17" s="22"/>
      <c r="NFH17" s="22"/>
      <c r="NFI17" s="22"/>
      <c r="NFJ17" s="22"/>
      <c r="NFK17" s="22"/>
      <c r="NFL17" s="22"/>
      <c r="NFM17" s="22"/>
      <c r="NFN17" s="22"/>
      <c r="NFO17" s="22"/>
      <c r="NFP17" s="22"/>
      <c r="NFQ17" s="22"/>
      <c r="NFR17" s="22"/>
      <c r="NFS17" s="22"/>
      <c r="NFT17" s="22"/>
      <c r="NFU17" s="22"/>
      <c r="NFV17" s="22"/>
      <c r="NFW17" s="22"/>
      <c r="NFX17" s="22"/>
      <c r="NFY17" s="22"/>
      <c r="NFZ17" s="22"/>
      <c r="NGA17" s="22"/>
      <c r="NGB17" s="22"/>
      <c r="NGC17" s="22"/>
      <c r="NGD17" s="22"/>
      <c r="NGE17" s="22"/>
      <c r="NGF17" s="22"/>
      <c r="NGG17" s="22"/>
      <c r="NGH17" s="22"/>
      <c r="NGI17" s="22"/>
      <c r="NGJ17" s="22"/>
      <c r="NGK17" s="22"/>
      <c r="NGL17" s="22"/>
      <c r="NGM17" s="22"/>
      <c r="NGN17" s="22"/>
      <c r="NGO17" s="22"/>
      <c r="NGP17" s="22"/>
      <c r="NGQ17" s="22"/>
      <c r="NGR17" s="22"/>
      <c r="NGS17" s="22"/>
      <c r="NGT17" s="22"/>
      <c r="NGU17" s="22"/>
      <c r="NGV17" s="22"/>
      <c r="NGW17" s="22"/>
      <c r="NGX17" s="22"/>
      <c r="NGY17" s="22"/>
      <c r="NGZ17" s="22"/>
      <c r="NHA17" s="22"/>
      <c r="NHB17" s="22"/>
      <c r="NHC17" s="22"/>
      <c r="NHD17" s="22"/>
      <c r="NHE17" s="22"/>
      <c r="NHF17" s="22"/>
      <c r="NHG17" s="22"/>
      <c r="NHH17" s="22"/>
      <c r="NHI17" s="22"/>
      <c r="NHJ17" s="22"/>
      <c r="NHK17" s="22"/>
      <c r="NHL17" s="22"/>
      <c r="NHM17" s="22"/>
      <c r="NHN17" s="22"/>
      <c r="NHO17" s="22"/>
      <c r="NHP17" s="22"/>
      <c r="NHQ17" s="22"/>
      <c r="NHR17" s="22"/>
      <c r="NHS17" s="22"/>
      <c r="NHT17" s="22"/>
      <c r="NHU17" s="22"/>
      <c r="NHV17" s="22"/>
      <c r="NHW17" s="22"/>
      <c r="NHX17" s="22"/>
      <c r="NHY17" s="22"/>
      <c r="NHZ17" s="22"/>
      <c r="NIA17" s="22"/>
      <c r="NIB17" s="22"/>
      <c r="NIC17" s="22"/>
      <c r="NID17" s="22"/>
      <c r="NIE17" s="22"/>
      <c r="NIF17" s="22"/>
      <c r="NIG17" s="22"/>
      <c r="NIH17" s="22"/>
      <c r="NII17" s="22"/>
      <c r="NIJ17" s="22"/>
      <c r="NIK17" s="22"/>
      <c r="NIL17" s="22"/>
      <c r="NIM17" s="22"/>
      <c r="NIN17" s="22"/>
      <c r="NIO17" s="22"/>
      <c r="NIP17" s="22"/>
      <c r="NIQ17" s="22"/>
      <c r="NIR17" s="22"/>
      <c r="NIS17" s="22"/>
      <c r="NIT17" s="22"/>
      <c r="NIU17" s="22"/>
      <c r="NIV17" s="22"/>
      <c r="NIW17" s="22"/>
      <c r="NIX17" s="22"/>
      <c r="NIY17" s="22"/>
      <c r="NIZ17" s="22"/>
      <c r="NJA17" s="22"/>
      <c r="NJB17" s="22"/>
      <c r="NJC17" s="22"/>
      <c r="NJD17" s="22"/>
      <c r="NJE17" s="22"/>
      <c r="NJF17" s="22"/>
      <c r="NJG17" s="22"/>
      <c r="NJH17" s="22"/>
      <c r="NJI17" s="22"/>
      <c r="NJJ17" s="22"/>
      <c r="NJK17" s="22"/>
      <c r="NJL17" s="22"/>
      <c r="NJM17" s="22"/>
      <c r="NJN17" s="22"/>
      <c r="NJO17" s="22"/>
      <c r="NJP17" s="22"/>
      <c r="NJQ17" s="22"/>
      <c r="NJR17" s="22"/>
      <c r="NJS17" s="22"/>
      <c r="NJT17" s="22"/>
      <c r="NJU17" s="22"/>
      <c r="NJV17" s="22"/>
      <c r="NJW17" s="22"/>
      <c r="NJX17" s="22"/>
      <c r="NJY17" s="22"/>
      <c r="NJZ17" s="22"/>
      <c r="NKA17" s="22"/>
      <c r="NKB17" s="22"/>
      <c r="NKC17" s="22"/>
      <c r="NKD17" s="22"/>
      <c r="NKE17" s="22"/>
      <c r="NKF17" s="22"/>
      <c r="NKG17" s="22"/>
      <c r="NKH17" s="22"/>
      <c r="NKI17" s="22"/>
      <c r="NKJ17" s="22"/>
      <c r="NKK17" s="22"/>
      <c r="NKL17" s="22"/>
      <c r="NKM17" s="22"/>
      <c r="NKN17" s="22"/>
      <c r="NKO17" s="22"/>
      <c r="NKP17" s="22"/>
      <c r="NKQ17" s="22"/>
      <c r="NKR17" s="22"/>
      <c r="NKS17" s="22"/>
      <c r="NKT17" s="22"/>
      <c r="NKU17" s="22"/>
      <c r="NKV17" s="22"/>
      <c r="NKW17" s="22"/>
      <c r="NKX17" s="22"/>
      <c r="NKY17" s="22"/>
      <c r="NKZ17" s="22"/>
      <c r="NLA17" s="22"/>
      <c r="NLB17" s="22"/>
      <c r="NLC17" s="22"/>
      <c r="NLD17" s="22"/>
      <c r="NLE17" s="22"/>
      <c r="NLF17" s="22"/>
      <c r="NLG17" s="22"/>
      <c r="NLH17" s="22"/>
      <c r="NLI17" s="22"/>
      <c r="NLJ17" s="22"/>
      <c r="NLK17" s="22"/>
      <c r="NLL17" s="22"/>
      <c r="NLM17" s="22"/>
      <c r="NLN17" s="22"/>
      <c r="NLO17" s="22"/>
      <c r="NLP17" s="22"/>
      <c r="NLQ17" s="22"/>
      <c r="NLR17" s="22"/>
      <c r="NLS17" s="22"/>
      <c r="NLT17" s="22"/>
      <c r="NLU17" s="22"/>
      <c r="NLV17" s="22"/>
      <c r="NLW17" s="22"/>
      <c r="NLX17" s="22"/>
      <c r="NLY17" s="22"/>
      <c r="NLZ17" s="22"/>
      <c r="NMA17" s="22"/>
      <c r="NMB17" s="22"/>
      <c r="NMC17" s="22"/>
      <c r="NMD17" s="22"/>
      <c r="NME17" s="22"/>
      <c r="NMF17" s="22"/>
      <c r="NMG17" s="22"/>
      <c r="NMH17" s="22"/>
      <c r="NMI17" s="22"/>
      <c r="NMJ17" s="22"/>
      <c r="NMK17" s="22"/>
      <c r="NML17" s="22"/>
      <c r="NMM17" s="22"/>
      <c r="NMN17" s="22"/>
      <c r="NMO17" s="22"/>
      <c r="NMP17" s="22"/>
      <c r="NMQ17" s="22"/>
      <c r="NMR17" s="22"/>
      <c r="NMS17" s="22"/>
      <c r="NMT17" s="22"/>
      <c r="NMU17" s="22"/>
      <c r="NMV17" s="22"/>
      <c r="NMW17" s="22"/>
      <c r="NMX17" s="22"/>
      <c r="NMY17" s="22"/>
      <c r="NMZ17" s="22"/>
      <c r="NNA17" s="22"/>
      <c r="NNB17" s="22"/>
      <c r="NNC17" s="22"/>
      <c r="NND17" s="22"/>
      <c r="NNE17" s="22"/>
      <c r="NNF17" s="22"/>
      <c r="NNG17" s="22"/>
      <c r="NNH17" s="22"/>
      <c r="NNI17" s="22"/>
      <c r="NNJ17" s="22"/>
      <c r="NNK17" s="22"/>
      <c r="NNL17" s="22"/>
      <c r="NNM17" s="22"/>
      <c r="NNN17" s="22"/>
      <c r="NNO17" s="22"/>
      <c r="NNP17" s="22"/>
      <c r="NNQ17" s="22"/>
      <c r="NNR17" s="22"/>
      <c r="NNS17" s="22"/>
      <c r="NNT17" s="22"/>
      <c r="NNU17" s="22"/>
      <c r="NNV17" s="22"/>
      <c r="NNW17" s="22"/>
      <c r="NNX17" s="22"/>
      <c r="NNY17" s="22"/>
      <c r="NNZ17" s="22"/>
      <c r="NOA17" s="22"/>
      <c r="NOB17" s="22"/>
      <c r="NOC17" s="22"/>
      <c r="NOD17" s="22"/>
      <c r="NOE17" s="22"/>
      <c r="NOF17" s="22"/>
      <c r="NOG17" s="22"/>
      <c r="NOH17" s="22"/>
      <c r="NOI17" s="22"/>
      <c r="NOJ17" s="22"/>
      <c r="NOK17" s="22"/>
      <c r="NOL17" s="22"/>
      <c r="NOM17" s="22"/>
      <c r="NON17" s="22"/>
      <c r="NOO17" s="22"/>
      <c r="NOP17" s="22"/>
      <c r="NOQ17" s="22"/>
      <c r="NOR17" s="22"/>
      <c r="NOS17" s="22"/>
      <c r="NOT17" s="22"/>
      <c r="NOU17" s="22"/>
      <c r="NOV17" s="22"/>
      <c r="NOW17" s="22"/>
      <c r="NOX17" s="22"/>
      <c r="NOY17" s="22"/>
      <c r="NOZ17" s="22"/>
      <c r="NPA17" s="22"/>
      <c r="NPB17" s="22"/>
      <c r="NPC17" s="22"/>
      <c r="NPD17" s="22"/>
      <c r="NPE17" s="22"/>
      <c r="NPF17" s="22"/>
      <c r="NPG17" s="22"/>
      <c r="NPH17" s="22"/>
      <c r="NPI17" s="22"/>
      <c r="NPJ17" s="22"/>
      <c r="NPK17" s="22"/>
      <c r="NPL17" s="22"/>
      <c r="NPM17" s="22"/>
      <c r="NPN17" s="22"/>
      <c r="NPO17" s="22"/>
      <c r="NPP17" s="22"/>
      <c r="NPQ17" s="22"/>
      <c r="NPR17" s="22"/>
      <c r="NPS17" s="22"/>
      <c r="NPT17" s="22"/>
      <c r="NPU17" s="22"/>
      <c r="NPV17" s="22"/>
      <c r="NPW17" s="22"/>
      <c r="NPX17" s="22"/>
      <c r="NPY17" s="22"/>
      <c r="NPZ17" s="22"/>
      <c r="NQA17" s="22"/>
      <c r="NQB17" s="22"/>
      <c r="NQC17" s="22"/>
      <c r="NQD17" s="22"/>
      <c r="NQE17" s="22"/>
      <c r="NQF17" s="22"/>
      <c r="NQG17" s="22"/>
      <c r="NQH17" s="22"/>
      <c r="NQI17" s="22"/>
      <c r="NQJ17" s="22"/>
      <c r="NQK17" s="22"/>
      <c r="NQL17" s="22"/>
      <c r="NQM17" s="22"/>
      <c r="NQN17" s="22"/>
      <c r="NQO17" s="22"/>
      <c r="NQP17" s="22"/>
      <c r="NQQ17" s="22"/>
      <c r="NQR17" s="22"/>
      <c r="NQS17" s="22"/>
      <c r="NQT17" s="22"/>
      <c r="NQU17" s="22"/>
      <c r="NQV17" s="22"/>
      <c r="NQW17" s="22"/>
      <c r="NQX17" s="22"/>
      <c r="NQY17" s="22"/>
      <c r="NQZ17" s="22"/>
      <c r="NRA17" s="22"/>
      <c r="NRB17" s="22"/>
      <c r="NRC17" s="22"/>
      <c r="NRD17" s="22"/>
      <c r="NRE17" s="22"/>
      <c r="NRF17" s="22"/>
      <c r="NRG17" s="22"/>
      <c r="NRH17" s="22"/>
      <c r="NRI17" s="22"/>
      <c r="NRJ17" s="22"/>
      <c r="NRK17" s="22"/>
      <c r="NRL17" s="22"/>
      <c r="NRM17" s="22"/>
      <c r="NRN17" s="22"/>
      <c r="NRO17" s="22"/>
      <c r="NRP17" s="22"/>
      <c r="NRQ17" s="22"/>
      <c r="NRR17" s="22"/>
      <c r="NRS17" s="22"/>
      <c r="NRT17" s="22"/>
      <c r="NRU17" s="22"/>
      <c r="NRV17" s="22"/>
      <c r="NRW17" s="22"/>
      <c r="NRX17" s="22"/>
      <c r="NRY17" s="22"/>
      <c r="NRZ17" s="22"/>
      <c r="NSA17" s="22"/>
      <c r="NSB17" s="22"/>
      <c r="NSC17" s="22"/>
      <c r="NSD17" s="22"/>
      <c r="NSE17" s="22"/>
      <c r="NSF17" s="22"/>
      <c r="NSG17" s="22"/>
      <c r="NSH17" s="22"/>
      <c r="NSI17" s="22"/>
      <c r="NSJ17" s="22"/>
      <c r="NSK17" s="22"/>
      <c r="NSL17" s="22"/>
      <c r="NSM17" s="22"/>
      <c r="NSN17" s="22"/>
      <c r="NSO17" s="22"/>
      <c r="NSP17" s="22"/>
      <c r="NSQ17" s="22"/>
      <c r="NSR17" s="22"/>
      <c r="NSS17" s="22"/>
      <c r="NST17" s="22"/>
      <c r="NSU17" s="22"/>
      <c r="NSV17" s="22"/>
      <c r="NSW17" s="22"/>
      <c r="NSX17" s="22"/>
      <c r="NSY17" s="22"/>
      <c r="NSZ17" s="22"/>
      <c r="NTA17" s="22"/>
      <c r="NTB17" s="22"/>
      <c r="NTC17" s="22"/>
      <c r="NTD17" s="22"/>
      <c r="NTE17" s="22"/>
      <c r="NTF17" s="22"/>
      <c r="NTG17" s="22"/>
      <c r="NTH17" s="22"/>
      <c r="NTI17" s="22"/>
      <c r="NTJ17" s="22"/>
      <c r="NTK17" s="22"/>
      <c r="NTL17" s="22"/>
      <c r="NTM17" s="22"/>
      <c r="NTN17" s="22"/>
      <c r="NTO17" s="22"/>
      <c r="NTP17" s="22"/>
      <c r="NTQ17" s="22"/>
      <c r="NTR17" s="22"/>
      <c r="NTS17" s="22"/>
      <c r="NTT17" s="22"/>
      <c r="NTU17" s="22"/>
      <c r="NTV17" s="22"/>
      <c r="NTW17" s="22"/>
      <c r="NTX17" s="22"/>
      <c r="NTY17" s="22"/>
      <c r="NTZ17" s="22"/>
      <c r="NUA17" s="22"/>
      <c r="NUB17" s="22"/>
      <c r="NUC17" s="22"/>
      <c r="NUD17" s="22"/>
      <c r="NUE17" s="22"/>
      <c r="NUF17" s="22"/>
      <c r="NUG17" s="22"/>
      <c r="NUH17" s="22"/>
      <c r="NUI17" s="22"/>
      <c r="NUJ17" s="22"/>
      <c r="NUK17" s="22"/>
      <c r="NUL17" s="22"/>
      <c r="NUM17" s="22"/>
      <c r="NUN17" s="22"/>
      <c r="NUO17" s="22"/>
      <c r="NUP17" s="22"/>
      <c r="NUQ17" s="22"/>
      <c r="NUR17" s="22"/>
      <c r="NUS17" s="22"/>
      <c r="NUT17" s="22"/>
      <c r="NUU17" s="22"/>
      <c r="NUV17" s="22"/>
      <c r="NUW17" s="22"/>
      <c r="NUX17" s="22"/>
      <c r="NUY17" s="22"/>
      <c r="NUZ17" s="22"/>
      <c r="NVA17" s="22"/>
      <c r="NVB17" s="22"/>
      <c r="NVC17" s="22"/>
      <c r="NVD17" s="22"/>
      <c r="NVE17" s="22"/>
      <c r="NVF17" s="22"/>
      <c r="NVG17" s="22"/>
      <c r="NVH17" s="22"/>
      <c r="NVI17" s="22"/>
      <c r="NVJ17" s="22"/>
      <c r="NVK17" s="22"/>
      <c r="NVL17" s="22"/>
      <c r="NVM17" s="22"/>
      <c r="NVN17" s="22"/>
      <c r="NVO17" s="22"/>
      <c r="NVP17" s="22"/>
      <c r="NVQ17" s="22"/>
      <c r="NVR17" s="22"/>
      <c r="NVS17" s="22"/>
      <c r="NVT17" s="22"/>
      <c r="NVU17" s="22"/>
      <c r="NVV17" s="22"/>
      <c r="NVW17" s="22"/>
      <c r="NVX17" s="22"/>
      <c r="NVY17" s="22"/>
      <c r="NVZ17" s="22"/>
      <c r="NWA17" s="22"/>
      <c r="NWB17" s="22"/>
      <c r="NWC17" s="22"/>
      <c r="NWD17" s="22"/>
      <c r="NWE17" s="22"/>
      <c r="NWF17" s="22"/>
      <c r="NWG17" s="22"/>
      <c r="NWH17" s="22"/>
      <c r="NWI17" s="22"/>
      <c r="NWJ17" s="22"/>
      <c r="NWK17" s="22"/>
      <c r="NWL17" s="22"/>
      <c r="NWM17" s="22"/>
      <c r="NWN17" s="22"/>
      <c r="NWO17" s="22"/>
      <c r="NWP17" s="22"/>
      <c r="NWQ17" s="22"/>
      <c r="NWR17" s="22"/>
      <c r="NWS17" s="22"/>
      <c r="NWT17" s="22"/>
      <c r="NWU17" s="22"/>
      <c r="NWV17" s="22"/>
      <c r="NWW17" s="22"/>
      <c r="NWX17" s="22"/>
      <c r="NWY17" s="22"/>
      <c r="NWZ17" s="22"/>
      <c r="NXA17" s="22"/>
      <c r="NXB17" s="22"/>
      <c r="NXC17" s="22"/>
      <c r="NXD17" s="22"/>
      <c r="NXE17" s="22"/>
      <c r="NXF17" s="22"/>
      <c r="NXG17" s="22"/>
      <c r="NXH17" s="22"/>
      <c r="NXI17" s="22"/>
      <c r="NXJ17" s="22"/>
      <c r="NXK17" s="22"/>
      <c r="NXL17" s="22"/>
      <c r="NXM17" s="22"/>
      <c r="NXN17" s="22"/>
      <c r="NXO17" s="22"/>
      <c r="NXP17" s="22"/>
      <c r="NXQ17" s="22"/>
      <c r="NXR17" s="22"/>
      <c r="NXS17" s="22"/>
      <c r="NXT17" s="22"/>
      <c r="NXU17" s="22"/>
      <c r="NXV17" s="22"/>
      <c r="NXW17" s="22"/>
      <c r="NXX17" s="22"/>
      <c r="NXY17" s="22"/>
      <c r="NXZ17" s="22"/>
      <c r="NYA17" s="22"/>
      <c r="NYB17" s="22"/>
      <c r="NYC17" s="22"/>
      <c r="NYD17" s="22"/>
      <c r="NYE17" s="22"/>
      <c r="NYF17" s="22"/>
      <c r="NYG17" s="22"/>
      <c r="NYH17" s="22"/>
      <c r="NYI17" s="22"/>
      <c r="NYJ17" s="22"/>
      <c r="NYK17" s="22"/>
      <c r="NYL17" s="22"/>
      <c r="NYM17" s="22"/>
      <c r="NYN17" s="22"/>
      <c r="NYO17" s="22"/>
      <c r="NYP17" s="22"/>
      <c r="NYQ17" s="22"/>
      <c r="NYR17" s="22"/>
      <c r="NYS17" s="22"/>
      <c r="NYT17" s="22"/>
      <c r="NYU17" s="22"/>
      <c r="NYV17" s="22"/>
      <c r="NYW17" s="22"/>
      <c r="NYX17" s="22"/>
      <c r="NYY17" s="22"/>
      <c r="NYZ17" s="22"/>
      <c r="NZA17" s="22"/>
      <c r="NZB17" s="22"/>
      <c r="NZC17" s="22"/>
      <c r="NZD17" s="22"/>
      <c r="NZE17" s="22"/>
      <c r="NZF17" s="22"/>
      <c r="NZG17" s="22"/>
      <c r="NZH17" s="22"/>
      <c r="NZI17" s="22"/>
      <c r="NZJ17" s="22"/>
      <c r="NZK17" s="22"/>
      <c r="NZL17" s="22"/>
      <c r="NZM17" s="22"/>
      <c r="NZN17" s="22"/>
      <c r="NZO17" s="22"/>
      <c r="NZP17" s="22"/>
      <c r="NZQ17" s="22"/>
      <c r="NZR17" s="22"/>
      <c r="NZS17" s="22"/>
      <c r="NZT17" s="22"/>
      <c r="NZU17" s="22"/>
      <c r="NZV17" s="22"/>
      <c r="NZW17" s="22"/>
      <c r="NZX17" s="22"/>
      <c r="NZY17" s="22"/>
      <c r="NZZ17" s="22"/>
      <c r="OAA17" s="22"/>
      <c r="OAB17" s="22"/>
      <c r="OAC17" s="22"/>
      <c r="OAD17" s="22"/>
      <c r="OAE17" s="22"/>
      <c r="OAF17" s="22"/>
      <c r="OAG17" s="22"/>
      <c r="OAH17" s="22"/>
      <c r="OAI17" s="22"/>
      <c r="OAJ17" s="22"/>
      <c r="OAK17" s="22"/>
      <c r="OAL17" s="22"/>
      <c r="OAM17" s="22"/>
      <c r="OAN17" s="22"/>
      <c r="OAO17" s="22"/>
      <c r="OAP17" s="22"/>
      <c r="OAQ17" s="22"/>
      <c r="OAR17" s="22"/>
      <c r="OAS17" s="22"/>
      <c r="OAT17" s="22"/>
      <c r="OAU17" s="22"/>
      <c r="OAV17" s="22"/>
      <c r="OAW17" s="22"/>
      <c r="OAX17" s="22"/>
      <c r="OAY17" s="22"/>
      <c r="OAZ17" s="22"/>
      <c r="OBA17" s="22"/>
      <c r="OBB17" s="22"/>
      <c r="OBC17" s="22"/>
      <c r="OBD17" s="22"/>
      <c r="OBE17" s="22"/>
      <c r="OBF17" s="22"/>
      <c r="OBG17" s="22"/>
      <c r="OBH17" s="22"/>
      <c r="OBI17" s="22"/>
      <c r="OBJ17" s="22"/>
      <c r="OBK17" s="22"/>
      <c r="OBL17" s="22"/>
      <c r="OBM17" s="22"/>
      <c r="OBN17" s="22"/>
      <c r="OBO17" s="22"/>
      <c r="OBP17" s="22"/>
      <c r="OBQ17" s="22"/>
      <c r="OBR17" s="22"/>
      <c r="OBS17" s="22"/>
      <c r="OBT17" s="22"/>
      <c r="OBU17" s="22"/>
      <c r="OBV17" s="22"/>
      <c r="OBW17" s="22"/>
      <c r="OBX17" s="22"/>
      <c r="OBY17" s="22"/>
      <c r="OBZ17" s="22"/>
      <c r="OCA17" s="22"/>
      <c r="OCB17" s="22"/>
      <c r="OCC17" s="22"/>
      <c r="OCD17" s="22"/>
      <c r="OCE17" s="22"/>
      <c r="OCF17" s="22"/>
      <c r="OCG17" s="22"/>
      <c r="OCH17" s="22"/>
      <c r="OCI17" s="22"/>
      <c r="OCJ17" s="22"/>
      <c r="OCK17" s="22"/>
      <c r="OCL17" s="22"/>
      <c r="OCM17" s="22"/>
      <c r="OCN17" s="22"/>
      <c r="OCO17" s="22"/>
      <c r="OCP17" s="22"/>
      <c r="OCQ17" s="22"/>
      <c r="OCR17" s="22"/>
      <c r="OCS17" s="22"/>
      <c r="OCT17" s="22"/>
      <c r="OCU17" s="22"/>
      <c r="OCV17" s="22"/>
      <c r="OCW17" s="22"/>
      <c r="OCX17" s="22"/>
      <c r="OCY17" s="22"/>
      <c r="OCZ17" s="22"/>
      <c r="ODA17" s="22"/>
      <c r="ODB17" s="22"/>
      <c r="ODC17" s="22"/>
      <c r="ODD17" s="22"/>
      <c r="ODE17" s="22"/>
      <c r="ODF17" s="22"/>
      <c r="ODG17" s="22"/>
      <c r="ODH17" s="22"/>
      <c r="ODI17" s="22"/>
      <c r="ODJ17" s="22"/>
      <c r="ODK17" s="22"/>
      <c r="ODL17" s="22"/>
      <c r="ODM17" s="22"/>
      <c r="ODN17" s="22"/>
      <c r="ODO17" s="22"/>
      <c r="ODP17" s="22"/>
      <c r="ODQ17" s="22"/>
      <c r="ODR17" s="22"/>
      <c r="ODS17" s="22"/>
      <c r="ODT17" s="22"/>
      <c r="ODU17" s="22"/>
      <c r="ODV17" s="22"/>
      <c r="ODW17" s="22"/>
      <c r="ODX17" s="22"/>
      <c r="ODY17" s="22"/>
      <c r="ODZ17" s="22"/>
      <c r="OEA17" s="22"/>
      <c r="OEB17" s="22"/>
      <c r="OEC17" s="22"/>
      <c r="OED17" s="22"/>
      <c r="OEE17" s="22"/>
      <c r="OEF17" s="22"/>
      <c r="OEG17" s="22"/>
      <c r="OEH17" s="22"/>
      <c r="OEI17" s="22"/>
      <c r="OEJ17" s="22"/>
      <c r="OEK17" s="22"/>
      <c r="OEL17" s="22"/>
      <c r="OEM17" s="22"/>
      <c r="OEN17" s="22"/>
      <c r="OEO17" s="22"/>
      <c r="OEP17" s="22"/>
      <c r="OEQ17" s="22"/>
      <c r="OER17" s="22"/>
      <c r="OES17" s="22"/>
      <c r="OET17" s="22"/>
      <c r="OEU17" s="22"/>
      <c r="OEV17" s="22"/>
      <c r="OEW17" s="22"/>
      <c r="OEX17" s="22"/>
      <c r="OEY17" s="22"/>
      <c r="OEZ17" s="22"/>
      <c r="OFA17" s="22"/>
      <c r="OFB17" s="22"/>
      <c r="OFC17" s="22"/>
      <c r="OFD17" s="22"/>
      <c r="OFE17" s="22"/>
      <c r="OFF17" s="22"/>
      <c r="OFG17" s="22"/>
      <c r="OFH17" s="22"/>
      <c r="OFI17" s="22"/>
      <c r="OFJ17" s="22"/>
      <c r="OFK17" s="22"/>
      <c r="OFL17" s="22"/>
      <c r="OFM17" s="22"/>
      <c r="OFN17" s="22"/>
      <c r="OFO17" s="22"/>
      <c r="OFP17" s="22"/>
      <c r="OFQ17" s="22"/>
      <c r="OFR17" s="22"/>
      <c r="OFS17" s="22"/>
      <c r="OFT17" s="22"/>
      <c r="OFU17" s="22"/>
      <c r="OFV17" s="22"/>
      <c r="OFW17" s="22"/>
      <c r="OFX17" s="22"/>
      <c r="OFY17" s="22"/>
      <c r="OFZ17" s="22"/>
      <c r="OGA17" s="22"/>
      <c r="OGB17" s="22"/>
      <c r="OGC17" s="22"/>
      <c r="OGD17" s="22"/>
      <c r="OGE17" s="22"/>
      <c r="OGF17" s="22"/>
      <c r="OGG17" s="22"/>
      <c r="OGH17" s="22"/>
      <c r="OGI17" s="22"/>
      <c r="OGJ17" s="22"/>
      <c r="OGK17" s="22"/>
      <c r="OGL17" s="22"/>
      <c r="OGM17" s="22"/>
      <c r="OGN17" s="22"/>
      <c r="OGO17" s="22"/>
      <c r="OGP17" s="22"/>
      <c r="OGQ17" s="22"/>
      <c r="OGR17" s="22"/>
      <c r="OGS17" s="22"/>
      <c r="OGT17" s="22"/>
      <c r="OGU17" s="22"/>
      <c r="OGV17" s="22"/>
      <c r="OGW17" s="22"/>
      <c r="OGX17" s="22"/>
      <c r="OGY17" s="22"/>
      <c r="OGZ17" s="22"/>
      <c r="OHA17" s="22"/>
      <c r="OHB17" s="22"/>
      <c r="OHC17" s="22"/>
      <c r="OHD17" s="22"/>
      <c r="OHE17" s="22"/>
      <c r="OHF17" s="22"/>
      <c r="OHG17" s="22"/>
      <c r="OHH17" s="22"/>
      <c r="OHI17" s="22"/>
      <c r="OHJ17" s="22"/>
      <c r="OHK17" s="22"/>
      <c r="OHL17" s="22"/>
      <c r="OHM17" s="22"/>
      <c r="OHN17" s="22"/>
      <c r="OHO17" s="22"/>
      <c r="OHP17" s="22"/>
      <c r="OHQ17" s="22"/>
      <c r="OHR17" s="22"/>
      <c r="OHS17" s="22"/>
      <c r="OHT17" s="22"/>
      <c r="OHU17" s="22"/>
      <c r="OHV17" s="22"/>
      <c r="OHW17" s="22"/>
      <c r="OHX17" s="22"/>
      <c r="OHY17" s="22"/>
      <c r="OHZ17" s="22"/>
      <c r="OIA17" s="22"/>
      <c r="OIB17" s="22"/>
      <c r="OIC17" s="22"/>
      <c r="OID17" s="22"/>
      <c r="OIE17" s="22"/>
      <c r="OIF17" s="22"/>
      <c r="OIG17" s="22"/>
      <c r="OIH17" s="22"/>
      <c r="OII17" s="22"/>
      <c r="OIJ17" s="22"/>
      <c r="OIK17" s="22"/>
      <c r="OIL17" s="22"/>
      <c r="OIM17" s="22"/>
      <c r="OIN17" s="22"/>
      <c r="OIO17" s="22"/>
      <c r="OIP17" s="22"/>
      <c r="OIQ17" s="22"/>
      <c r="OIR17" s="22"/>
      <c r="OIS17" s="22"/>
      <c r="OIT17" s="22"/>
      <c r="OIU17" s="22"/>
      <c r="OIV17" s="22"/>
      <c r="OIW17" s="22"/>
      <c r="OIX17" s="22"/>
      <c r="OIY17" s="22"/>
      <c r="OIZ17" s="22"/>
      <c r="OJA17" s="22"/>
      <c r="OJB17" s="22"/>
      <c r="OJC17" s="22"/>
      <c r="OJD17" s="22"/>
      <c r="OJE17" s="22"/>
      <c r="OJF17" s="22"/>
      <c r="OJG17" s="22"/>
      <c r="OJH17" s="22"/>
      <c r="OJI17" s="22"/>
      <c r="OJJ17" s="22"/>
      <c r="OJK17" s="22"/>
      <c r="OJL17" s="22"/>
      <c r="OJM17" s="22"/>
      <c r="OJN17" s="22"/>
      <c r="OJO17" s="22"/>
      <c r="OJP17" s="22"/>
      <c r="OJQ17" s="22"/>
      <c r="OJR17" s="22"/>
      <c r="OJS17" s="22"/>
      <c r="OJT17" s="22"/>
      <c r="OJU17" s="22"/>
      <c r="OJV17" s="22"/>
      <c r="OJW17" s="22"/>
      <c r="OJX17" s="22"/>
      <c r="OJY17" s="22"/>
      <c r="OJZ17" s="22"/>
      <c r="OKA17" s="22"/>
      <c r="OKB17" s="22"/>
      <c r="OKC17" s="22"/>
      <c r="OKD17" s="22"/>
      <c r="OKE17" s="22"/>
      <c r="OKF17" s="22"/>
      <c r="OKG17" s="22"/>
      <c r="OKH17" s="22"/>
      <c r="OKI17" s="22"/>
      <c r="OKJ17" s="22"/>
      <c r="OKK17" s="22"/>
      <c r="OKL17" s="22"/>
      <c r="OKM17" s="22"/>
      <c r="OKN17" s="22"/>
      <c r="OKO17" s="22"/>
      <c r="OKP17" s="22"/>
      <c r="OKQ17" s="22"/>
      <c r="OKR17" s="22"/>
      <c r="OKS17" s="22"/>
      <c r="OKT17" s="22"/>
      <c r="OKU17" s="22"/>
      <c r="OKV17" s="22"/>
      <c r="OKW17" s="22"/>
      <c r="OKX17" s="22"/>
      <c r="OKY17" s="22"/>
      <c r="OKZ17" s="22"/>
      <c r="OLA17" s="22"/>
      <c r="OLB17" s="22"/>
      <c r="OLC17" s="22"/>
      <c r="OLD17" s="22"/>
      <c r="OLE17" s="22"/>
      <c r="OLF17" s="22"/>
      <c r="OLG17" s="22"/>
      <c r="OLH17" s="22"/>
      <c r="OLI17" s="22"/>
      <c r="OLJ17" s="22"/>
      <c r="OLK17" s="22"/>
      <c r="OLL17" s="22"/>
      <c r="OLM17" s="22"/>
      <c r="OLN17" s="22"/>
      <c r="OLO17" s="22"/>
      <c r="OLP17" s="22"/>
      <c r="OLQ17" s="22"/>
      <c r="OLR17" s="22"/>
      <c r="OLS17" s="22"/>
      <c r="OLT17" s="22"/>
      <c r="OLU17" s="22"/>
      <c r="OLV17" s="22"/>
      <c r="OLW17" s="22"/>
      <c r="OLX17" s="22"/>
      <c r="OLY17" s="22"/>
      <c r="OLZ17" s="22"/>
      <c r="OMA17" s="22"/>
      <c r="OMB17" s="22"/>
      <c r="OMC17" s="22"/>
      <c r="OMD17" s="22"/>
      <c r="OME17" s="22"/>
      <c r="OMF17" s="22"/>
      <c r="OMG17" s="22"/>
      <c r="OMH17" s="22"/>
      <c r="OMI17" s="22"/>
      <c r="OMJ17" s="22"/>
      <c r="OMK17" s="22"/>
      <c r="OML17" s="22"/>
      <c r="OMM17" s="22"/>
      <c r="OMN17" s="22"/>
      <c r="OMO17" s="22"/>
      <c r="OMP17" s="22"/>
      <c r="OMQ17" s="22"/>
      <c r="OMR17" s="22"/>
      <c r="OMS17" s="22"/>
      <c r="OMT17" s="22"/>
      <c r="OMU17" s="22"/>
      <c r="OMV17" s="22"/>
      <c r="OMW17" s="22"/>
      <c r="OMX17" s="22"/>
      <c r="OMY17" s="22"/>
      <c r="OMZ17" s="22"/>
      <c r="ONA17" s="22"/>
      <c r="ONB17" s="22"/>
      <c r="ONC17" s="22"/>
      <c r="OND17" s="22"/>
      <c r="ONE17" s="22"/>
      <c r="ONF17" s="22"/>
      <c r="ONG17" s="22"/>
      <c r="ONH17" s="22"/>
      <c r="ONI17" s="22"/>
      <c r="ONJ17" s="22"/>
      <c r="ONK17" s="22"/>
      <c r="ONL17" s="22"/>
      <c r="ONM17" s="22"/>
      <c r="ONN17" s="22"/>
      <c r="ONO17" s="22"/>
      <c r="ONP17" s="22"/>
      <c r="ONQ17" s="22"/>
      <c r="ONR17" s="22"/>
      <c r="ONS17" s="22"/>
      <c r="ONT17" s="22"/>
      <c r="ONU17" s="22"/>
      <c r="ONV17" s="22"/>
      <c r="ONW17" s="22"/>
      <c r="ONX17" s="22"/>
      <c r="ONY17" s="22"/>
      <c r="ONZ17" s="22"/>
      <c r="OOA17" s="22"/>
      <c r="OOB17" s="22"/>
      <c r="OOC17" s="22"/>
      <c r="OOD17" s="22"/>
      <c r="OOE17" s="22"/>
      <c r="OOF17" s="22"/>
      <c r="OOG17" s="22"/>
      <c r="OOH17" s="22"/>
      <c r="OOI17" s="22"/>
      <c r="OOJ17" s="22"/>
      <c r="OOK17" s="22"/>
      <c r="OOL17" s="22"/>
      <c r="OOM17" s="22"/>
      <c r="OON17" s="22"/>
      <c r="OOO17" s="22"/>
      <c r="OOP17" s="22"/>
      <c r="OOQ17" s="22"/>
      <c r="OOR17" s="22"/>
      <c r="OOS17" s="22"/>
      <c r="OOT17" s="22"/>
      <c r="OOU17" s="22"/>
      <c r="OOV17" s="22"/>
      <c r="OOW17" s="22"/>
      <c r="OOX17" s="22"/>
      <c r="OOY17" s="22"/>
      <c r="OOZ17" s="22"/>
      <c r="OPA17" s="22"/>
      <c r="OPB17" s="22"/>
      <c r="OPC17" s="22"/>
      <c r="OPD17" s="22"/>
      <c r="OPE17" s="22"/>
      <c r="OPF17" s="22"/>
      <c r="OPG17" s="22"/>
      <c r="OPH17" s="22"/>
      <c r="OPI17" s="22"/>
      <c r="OPJ17" s="22"/>
      <c r="OPK17" s="22"/>
      <c r="OPL17" s="22"/>
      <c r="OPM17" s="22"/>
      <c r="OPN17" s="22"/>
      <c r="OPO17" s="22"/>
      <c r="OPP17" s="22"/>
      <c r="OPQ17" s="22"/>
      <c r="OPR17" s="22"/>
      <c r="OPS17" s="22"/>
      <c r="OPT17" s="22"/>
      <c r="OPU17" s="22"/>
      <c r="OPV17" s="22"/>
      <c r="OPW17" s="22"/>
      <c r="OPX17" s="22"/>
      <c r="OPY17" s="22"/>
      <c r="OPZ17" s="22"/>
      <c r="OQA17" s="22"/>
      <c r="OQB17" s="22"/>
      <c r="OQC17" s="22"/>
      <c r="OQD17" s="22"/>
      <c r="OQE17" s="22"/>
      <c r="OQF17" s="22"/>
      <c r="OQG17" s="22"/>
      <c r="OQH17" s="22"/>
      <c r="OQI17" s="22"/>
      <c r="OQJ17" s="22"/>
      <c r="OQK17" s="22"/>
      <c r="OQL17" s="22"/>
      <c r="OQM17" s="22"/>
      <c r="OQN17" s="22"/>
      <c r="OQO17" s="22"/>
      <c r="OQP17" s="22"/>
      <c r="OQQ17" s="22"/>
      <c r="OQR17" s="22"/>
      <c r="OQS17" s="22"/>
      <c r="OQT17" s="22"/>
      <c r="OQU17" s="22"/>
      <c r="OQV17" s="22"/>
      <c r="OQW17" s="22"/>
      <c r="OQX17" s="22"/>
      <c r="OQY17" s="22"/>
      <c r="OQZ17" s="22"/>
      <c r="ORA17" s="22"/>
      <c r="ORB17" s="22"/>
      <c r="ORC17" s="22"/>
      <c r="ORD17" s="22"/>
      <c r="ORE17" s="22"/>
      <c r="ORF17" s="22"/>
      <c r="ORG17" s="22"/>
      <c r="ORH17" s="22"/>
      <c r="ORI17" s="22"/>
      <c r="ORJ17" s="22"/>
      <c r="ORK17" s="22"/>
      <c r="ORL17" s="22"/>
      <c r="ORM17" s="22"/>
      <c r="ORN17" s="22"/>
      <c r="ORO17" s="22"/>
      <c r="ORP17" s="22"/>
      <c r="ORQ17" s="22"/>
      <c r="ORR17" s="22"/>
      <c r="ORS17" s="22"/>
      <c r="ORT17" s="22"/>
      <c r="ORU17" s="22"/>
      <c r="ORV17" s="22"/>
      <c r="ORW17" s="22"/>
      <c r="ORX17" s="22"/>
      <c r="ORY17" s="22"/>
      <c r="ORZ17" s="22"/>
      <c r="OSA17" s="22"/>
      <c r="OSB17" s="22"/>
      <c r="OSC17" s="22"/>
      <c r="OSD17" s="22"/>
      <c r="OSE17" s="22"/>
      <c r="OSF17" s="22"/>
      <c r="OSG17" s="22"/>
      <c r="OSH17" s="22"/>
      <c r="OSI17" s="22"/>
      <c r="OSJ17" s="22"/>
      <c r="OSK17" s="22"/>
      <c r="OSL17" s="22"/>
      <c r="OSM17" s="22"/>
      <c r="OSN17" s="22"/>
      <c r="OSO17" s="22"/>
      <c r="OSP17" s="22"/>
      <c r="OSQ17" s="22"/>
      <c r="OSR17" s="22"/>
      <c r="OSS17" s="22"/>
      <c r="OST17" s="22"/>
      <c r="OSU17" s="22"/>
      <c r="OSV17" s="22"/>
      <c r="OSW17" s="22"/>
      <c r="OSX17" s="22"/>
      <c r="OSY17" s="22"/>
      <c r="OSZ17" s="22"/>
      <c r="OTA17" s="22"/>
      <c r="OTB17" s="22"/>
      <c r="OTC17" s="22"/>
      <c r="OTD17" s="22"/>
      <c r="OTE17" s="22"/>
      <c r="OTF17" s="22"/>
      <c r="OTG17" s="22"/>
      <c r="OTH17" s="22"/>
      <c r="OTI17" s="22"/>
      <c r="OTJ17" s="22"/>
      <c r="OTK17" s="22"/>
      <c r="OTL17" s="22"/>
      <c r="OTM17" s="22"/>
      <c r="OTN17" s="22"/>
      <c r="OTO17" s="22"/>
      <c r="OTP17" s="22"/>
      <c r="OTQ17" s="22"/>
      <c r="OTR17" s="22"/>
      <c r="OTS17" s="22"/>
      <c r="OTT17" s="22"/>
      <c r="OTU17" s="22"/>
      <c r="OTV17" s="22"/>
      <c r="OTW17" s="22"/>
      <c r="OTX17" s="22"/>
      <c r="OTY17" s="22"/>
      <c r="OTZ17" s="22"/>
      <c r="OUA17" s="22"/>
      <c r="OUB17" s="22"/>
      <c r="OUC17" s="22"/>
      <c r="OUD17" s="22"/>
      <c r="OUE17" s="22"/>
      <c r="OUF17" s="22"/>
      <c r="OUG17" s="22"/>
      <c r="OUH17" s="22"/>
      <c r="OUI17" s="22"/>
      <c r="OUJ17" s="22"/>
      <c r="OUK17" s="22"/>
      <c r="OUL17" s="22"/>
      <c r="OUM17" s="22"/>
      <c r="OUN17" s="22"/>
      <c r="OUO17" s="22"/>
      <c r="OUP17" s="22"/>
      <c r="OUQ17" s="22"/>
      <c r="OUR17" s="22"/>
      <c r="OUS17" s="22"/>
      <c r="OUT17" s="22"/>
      <c r="OUU17" s="22"/>
      <c r="OUV17" s="22"/>
      <c r="OUW17" s="22"/>
      <c r="OUX17" s="22"/>
      <c r="OUY17" s="22"/>
      <c r="OUZ17" s="22"/>
      <c r="OVA17" s="22"/>
      <c r="OVB17" s="22"/>
      <c r="OVC17" s="22"/>
      <c r="OVD17" s="22"/>
      <c r="OVE17" s="22"/>
      <c r="OVF17" s="22"/>
      <c r="OVG17" s="22"/>
      <c r="OVH17" s="22"/>
      <c r="OVI17" s="22"/>
      <c r="OVJ17" s="22"/>
      <c r="OVK17" s="22"/>
      <c r="OVL17" s="22"/>
      <c r="OVM17" s="22"/>
      <c r="OVN17" s="22"/>
      <c r="OVO17" s="22"/>
      <c r="OVP17" s="22"/>
      <c r="OVQ17" s="22"/>
      <c r="OVR17" s="22"/>
      <c r="OVS17" s="22"/>
      <c r="OVT17" s="22"/>
      <c r="OVU17" s="22"/>
      <c r="OVV17" s="22"/>
      <c r="OVW17" s="22"/>
      <c r="OVX17" s="22"/>
      <c r="OVY17" s="22"/>
      <c r="OVZ17" s="22"/>
      <c r="OWA17" s="22"/>
      <c r="OWB17" s="22"/>
      <c r="OWC17" s="22"/>
      <c r="OWD17" s="22"/>
      <c r="OWE17" s="22"/>
      <c r="OWF17" s="22"/>
      <c r="OWG17" s="22"/>
      <c r="OWH17" s="22"/>
      <c r="OWI17" s="22"/>
      <c r="OWJ17" s="22"/>
      <c r="OWK17" s="22"/>
      <c r="OWL17" s="22"/>
      <c r="OWM17" s="22"/>
      <c r="OWN17" s="22"/>
      <c r="OWO17" s="22"/>
      <c r="OWP17" s="22"/>
      <c r="OWQ17" s="22"/>
      <c r="OWR17" s="22"/>
      <c r="OWS17" s="22"/>
      <c r="OWT17" s="22"/>
      <c r="OWU17" s="22"/>
      <c r="OWV17" s="22"/>
      <c r="OWW17" s="22"/>
      <c r="OWX17" s="22"/>
      <c r="OWY17" s="22"/>
      <c r="OWZ17" s="22"/>
      <c r="OXA17" s="22"/>
      <c r="OXB17" s="22"/>
      <c r="OXC17" s="22"/>
      <c r="OXD17" s="22"/>
      <c r="OXE17" s="22"/>
      <c r="OXF17" s="22"/>
      <c r="OXG17" s="22"/>
      <c r="OXH17" s="22"/>
      <c r="OXI17" s="22"/>
      <c r="OXJ17" s="22"/>
      <c r="OXK17" s="22"/>
      <c r="OXL17" s="22"/>
      <c r="OXM17" s="22"/>
      <c r="OXN17" s="22"/>
      <c r="OXO17" s="22"/>
      <c r="OXP17" s="22"/>
      <c r="OXQ17" s="22"/>
      <c r="OXR17" s="22"/>
      <c r="OXS17" s="22"/>
      <c r="OXT17" s="22"/>
      <c r="OXU17" s="22"/>
      <c r="OXV17" s="22"/>
      <c r="OXW17" s="22"/>
      <c r="OXX17" s="22"/>
      <c r="OXY17" s="22"/>
      <c r="OXZ17" s="22"/>
      <c r="OYA17" s="22"/>
      <c r="OYB17" s="22"/>
      <c r="OYC17" s="22"/>
      <c r="OYD17" s="22"/>
      <c r="OYE17" s="22"/>
      <c r="OYF17" s="22"/>
      <c r="OYG17" s="22"/>
      <c r="OYH17" s="22"/>
      <c r="OYI17" s="22"/>
      <c r="OYJ17" s="22"/>
      <c r="OYK17" s="22"/>
      <c r="OYL17" s="22"/>
      <c r="OYM17" s="22"/>
      <c r="OYN17" s="22"/>
      <c r="OYO17" s="22"/>
      <c r="OYP17" s="22"/>
      <c r="OYQ17" s="22"/>
      <c r="OYR17" s="22"/>
      <c r="OYS17" s="22"/>
      <c r="OYT17" s="22"/>
      <c r="OYU17" s="22"/>
      <c r="OYV17" s="22"/>
      <c r="OYW17" s="22"/>
      <c r="OYX17" s="22"/>
      <c r="OYY17" s="22"/>
      <c r="OYZ17" s="22"/>
      <c r="OZA17" s="22"/>
      <c r="OZB17" s="22"/>
      <c r="OZC17" s="22"/>
      <c r="OZD17" s="22"/>
      <c r="OZE17" s="22"/>
      <c r="OZF17" s="22"/>
      <c r="OZG17" s="22"/>
      <c r="OZH17" s="22"/>
      <c r="OZI17" s="22"/>
      <c r="OZJ17" s="22"/>
      <c r="OZK17" s="22"/>
      <c r="OZL17" s="22"/>
      <c r="OZM17" s="22"/>
      <c r="OZN17" s="22"/>
      <c r="OZO17" s="22"/>
      <c r="OZP17" s="22"/>
      <c r="OZQ17" s="22"/>
      <c r="OZR17" s="22"/>
      <c r="OZS17" s="22"/>
      <c r="OZT17" s="22"/>
      <c r="OZU17" s="22"/>
      <c r="OZV17" s="22"/>
      <c r="OZW17" s="22"/>
      <c r="OZX17" s="22"/>
      <c r="OZY17" s="22"/>
      <c r="OZZ17" s="22"/>
      <c r="PAA17" s="22"/>
      <c r="PAB17" s="22"/>
      <c r="PAC17" s="22"/>
      <c r="PAD17" s="22"/>
      <c r="PAE17" s="22"/>
      <c r="PAF17" s="22"/>
      <c r="PAG17" s="22"/>
      <c r="PAH17" s="22"/>
      <c r="PAI17" s="22"/>
      <c r="PAJ17" s="22"/>
      <c r="PAK17" s="22"/>
      <c r="PAL17" s="22"/>
      <c r="PAM17" s="22"/>
      <c r="PAN17" s="22"/>
      <c r="PAO17" s="22"/>
      <c r="PAP17" s="22"/>
      <c r="PAQ17" s="22"/>
      <c r="PAR17" s="22"/>
      <c r="PAS17" s="22"/>
      <c r="PAT17" s="22"/>
      <c r="PAU17" s="22"/>
      <c r="PAV17" s="22"/>
      <c r="PAW17" s="22"/>
      <c r="PAX17" s="22"/>
      <c r="PAY17" s="22"/>
      <c r="PAZ17" s="22"/>
      <c r="PBA17" s="22"/>
      <c r="PBB17" s="22"/>
      <c r="PBC17" s="22"/>
      <c r="PBD17" s="22"/>
      <c r="PBE17" s="22"/>
      <c r="PBF17" s="22"/>
      <c r="PBG17" s="22"/>
      <c r="PBH17" s="22"/>
      <c r="PBI17" s="22"/>
      <c r="PBJ17" s="22"/>
      <c r="PBK17" s="22"/>
      <c r="PBL17" s="22"/>
      <c r="PBM17" s="22"/>
      <c r="PBN17" s="22"/>
      <c r="PBO17" s="22"/>
      <c r="PBP17" s="22"/>
      <c r="PBQ17" s="22"/>
      <c r="PBR17" s="22"/>
      <c r="PBS17" s="22"/>
      <c r="PBT17" s="22"/>
      <c r="PBU17" s="22"/>
      <c r="PBV17" s="22"/>
      <c r="PBW17" s="22"/>
      <c r="PBX17" s="22"/>
      <c r="PBY17" s="22"/>
      <c r="PBZ17" s="22"/>
      <c r="PCA17" s="22"/>
      <c r="PCB17" s="22"/>
      <c r="PCC17" s="22"/>
      <c r="PCD17" s="22"/>
      <c r="PCE17" s="22"/>
      <c r="PCF17" s="22"/>
      <c r="PCG17" s="22"/>
      <c r="PCH17" s="22"/>
      <c r="PCI17" s="22"/>
      <c r="PCJ17" s="22"/>
      <c r="PCK17" s="22"/>
      <c r="PCL17" s="22"/>
      <c r="PCM17" s="22"/>
      <c r="PCN17" s="22"/>
      <c r="PCO17" s="22"/>
      <c r="PCP17" s="22"/>
      <c r="PCQ17" s="22"/>
      <c r="PCR17" s="22"/>
      <c r="PCS17" s="22"/>
      <c r="PCT17" s="22"/>
      <c r="PCU17" s="22"/>
      <c r="PCV17" s="22"/>
      <c r="PCW17" s="22"/>
      <c r="PCX17" s="22"/>
      <c r="PCY17" s="22"/>
      <c r="PCZ17" s="22"/>
      <c r="PDA17" s="22"/>
      <c r="PDB17" s="22"/>
      <c r="PDC17" s="22"/>
      <c r="PDD17" s="22"/>
      <c r="PDE17" s="22"/>
      <c r="PDF17" s="22"/>
      <c r="PDG17" s="22"/>
      <c r="PDH17" s="22"/>
      <c r="PDI17" s="22"/>
      <c r="PDJ17" s="22"/>
      <c r="PDK17" s="22"/>
      <c r="PDL17" s="22"/>
      <c r="PDM17" s="22"/>
      <c r="PDN17" s="22"/>
      <c r="PDO17" s="22"/>
      <c r="PDP17" s="22"/>
      <c r="PDQ17" s="22"/>
      <c r="PDR17" s="22"/>
      <c r="PDS17" s="22"/>
      <c r="PDT17" s="22"/>
      <c r="PDU17" s="22"/>
      <c r="PDV17" s="22"/>
      <c r="PDW17" s="22"/>
      <c r="PDX17" s="22"/>
      <c r="PDY17" s="22"/>
      <c r="PDZ17" s="22"/>
      <c r="PEA17" s="22"/>
      <c r="PEB17" s="22"/>
      <c r="PEC17" s="22"/>
      <c r="PED17" s="22"/>
      <c r="PEE17" s="22"/>
      <c r="PEF17" s="22"/>
      <c r="PEG17" s="22"/>
      <c r="PEH17" s="22"/>
      <c r="PEI17" s="22"/>
      <c r="PEJ17" s="22"/>
      <c r="PEK17" s="22"/>
      <c r="PEL17" s="22"/>
      <c r="PEM17" s="22"/>
      <c r="PEN17" s="22"/>
      <c r="PEO17" s="22"/>
      <c r="PEP17" s="22"/>
      <c r="PEQ17" s="22"/>
      <c r="PER17" s="22"/>
      <c r="PES17" s="22"/>
      <c r="PET17" s="22"/>
      <c r="PEU17" s="22"/>
      <c r="PEV17" s="22"/>
      <c r="PEW17" s="22"/>
      <c r="PEX17" s="22"/>
      <c r="PEY17" s="22"/>
      <c r="PEZ17" s="22"/>
      <c r="PFA17" s="22"/>
      <c r="PFB17" s="22"/>
      <c r="PFC17" s="22"/>
      <c r="PFD17" s="22"/>
      <c r="PFE17" s="22"/>
      <c r="PFF17" s="22"/>
      <c r="PFG17" s="22"/>
      <c r="PFH17" s="22"/>
      <c r="PFI17" s="22"/>
      <c r="PFJ17" s="22"/>
      <c r="PFK17" s="22"/>
      <c r="PFL17" s="22"/>
      <c r="PFM17" s="22"/>
      <c r="PFN17" s="22"/>
      <c r="PFO17" s="22"/>
      <c r="PFP17" s="22"/>
      <c r="PFQ17" s="22"/>
      <c r="PFR17" s="22"/>
      <c r="PFS17" s="22"/>
      <c r="PFT17" s="22"/>
      <c r="PFU17" s="22"/>
      <c r="PFV17" s="22"/>
      <c r="PFW17" s="22"/>
      <c r="PFX17" s="22"/>
      <c r="PFY17" s="22"/>
      <c r="PFZ17" s="22"/>
      <c r="PGA17" s="22"/>
      <c r="PGB17" s="22"/>
      <c r="PGC17" s="22"/>
      <c r="PGD17" s="22"/>
      <c r="PGE17" s="22"/>
      <c r="PGF17" s="22"/>
      <c r="PGG17" s="22"/>
      <c r="PGH17" s="22"/>
      <c r="PGI17" s="22"/>
      <c r="PGJ17" s="22"/>
      <c r="PGK17" s="22"/>
      <c r="PGL17" s="22"/>
      <c r="PGM17" s="22"/>
      <c r="PGN17" s="22"/>
      <c r="PGO17" s="22"/>
      <c r="PGP17" s="22"/>
      <c r="PGQ17" s="22"/>
      <c r="PGR17" s="22"/>
      <c r="PGS17" s="22"/>
      <c r="PGT17" s="22"/>
      <c r="PGU17" s="22"/>
      <c r="PGV17" s="22"/>
      <c r="PGW17" s="22"/>
      <c r="PGX17" s="22"/>
      <c r="PGY17" s="22"/>
      <c r="PGZ17" s="22"/>
      <c r="PHA17" s="22"/>
      <c r="PHB17" s="22"/>
      <c r="PHC17" s="22"/>
      <c r="PHD17" s="22"/>
      <c r="PHE17" s="22"/>
      <c r="PHF17" s="22"/>
      <c r="PHG17" s="22"/>
      <c r="PHH17" s="22"/>
      <c r="PHI17" s="22"/>
      <c r="PHJ17" s="22"/>
      <c r="PHK17" s="22"/>
      <c r="PHL17" s="22"/>
      <c r="PHM17" s="22"/>
      <c r="PHN17" s="22"/>
      <c r="PHO17" s="22"/>
      <c r="PHP17" s="22"/>
      <c r="PHQ17" s="22"/>
      <c r="PHR17" s="22"/>
      <c r="PHS17" s="22"/>
      <c r="PHT17" s="22"/>
      <c r="PHU17" s="22"/>
      <c r="PHV17" s="22"/>
      <c r="PHW17" s="22"/>
      <c r="PHX17" s="22"/>
      <c r="PHY17" s="22"/>
      <c r="PHZ17" s="22"/>
      <c r="PIA17" s="22"/>
      <c r="PIB17" s="22"/>
      <c r="PIC17" s="22"/>
      <c r="PID17" s="22"/>
      <c r="PIE17" s="22"/>
      <c r="PIF17" s="22"/>
      <c r="PIG17" s="22"/>
      <c r="PIH17" s="22"/>
      <c r="PII17" s="22"/>
      <c r="PIJ17" s="22"/>
      <c r="PIK17" s="22"/>
      <c r="PIL17" s="22"/>
      <c r="PIM17" s="22"/>
      <c r="PIN17" s="22"/>
      <c r="PIO17" s="22"/>
      <c r="PIP17" s="22"/>
      <c r="PIQ17" s="22"/>
      <c r="PIR17" s="22"/>
      <c r="PIS17" s="22"/>
      <c r="PIT17" s="22"/>
      <c r="PIU17" s="22"/>
      <c r="PIV17" s="22"/>
      <c r="PIW17" s="22"/>
      <c r="PIX17" s="22"/>
      <c r="PIY17" s="22"/>
      <c r="PIZ17" s="22"/>
      <c r="PJA17" s="22"/>
      <c r="PJB17" s="22"/>
      <c r="PJC17" s="22"/>
      <c r="PJD17" s="22"/>
      <c r="PJE17" s="22"/>
      <c r="PJF17" s="22"/>
      <c r="PJG17" s="22"/>
      <c r="PJH17" s="22"/>
      <c r="PJI17" s="22"/>
      <c r="PJJ17" s="22"/>
      <c r="PJK17" s="22"/>
      <c r="PJL17" s="22"/>
      <c r="PJM17" s="22"/>
      <c r="PJN17" s="22"/>
      <c r="PJO17" s="22"/>
      <c r="PJP17" s="22"/>
      <c r="PJQ17" s="22"/>
      <c r="PJR17" s="22"/>
      <c r="PJS17" s="22"/>
      <c r="PJT17" s="22"/>
      <c r="PJU17" s="22"/>
      <c r="PJV17" s="22"/>
      <c r="PJW17" s="22"/>
      <c r="PJX17" s="22"/>
      <c r="PJY17" s="22"/>
      <c r="PJZ17" s="22"/>
      <c r="PKA17" s="22"/>
      <c r="PKB17" s="22"/>
      <c r="PKC17" s="22"/>
      <c r="PKD17" s="22"/>
      <c r="PKE17" s="22"/>
      <c r="PKF17" s="22"/>
      <c r="PKG17" s="22"/>
      <c r="PKH17" s="22"/>
      <c r="PKI17" s="22"/>
      <c r="PKJ17" s="22"/>
      <c r="PKK17" s="22"/>
      <c r="PKL17" s="22"/>
      <c r="PKM17" s="22"/>
      <c r="PKN17" s="22"/>
      <c r="PKO17" s="22"/>
      <c r="PKP17" s="22"/>
      <c r="PKQ17" s="22"/>
      <c r="PKR17" s="22"/>
      <c r="PKS17" s="22"/>
      <c r="PKT17" s="22"/>
      <c r="PKU17" s="22"/>
      <c r="PKV17" s="22"/>
      <c r="PKW17" s="22"/>
      <c r="PKX17" s="22"/>
      <c r="PKY17" s="22"/>
      <c r="PKZ17" s="22"/>
      <c r="PLA17" s="22"/>
      <c r="PLB17" s="22"/>
      <c r="PLC17" s="22"/>
      <c r="PLD17" s="22"/>
      <c r="PLE17" s="22"/>
      <c r="PLF17" s="22"/>
      <c r="PLG17" s="22"/>
      <c r="PLH17" s="22"/>
      <c r="PLI17" s="22"/>
      <c r="PLJ17" s="22"/>
      <c r="PLK17" s="22"/>
      <c r="PLL17" s="22"/>
      <c r="PLM17" s="22"/>
      <c r="PLN17" s="22"/>
      <c r="PLO17" s="22"/>
      <c r="PLP17" s="22"/>
      <c r="PLQ17" s="22"/>
      <c r="PLR17" s="22"/>
      <c r="PLS17" s="22"/>
      <c r="PLT17" s="22"/>
      <c r="PLU17" s="22"/>
      <c r="PLV17" s="22"/>
      <c r="PLW17" s="22"/>
      <c r="PLX17" s="22"/>
      <c r="PLY17" s="22"/>
      <c r="PLZ17" s="22"/>
      <c r="PMA17" s="22"/>
      <c r="PMB17" s="22"/>
      <c r="PMC17" s="22"/>
      <c r="PMD17" s="22"/>
      <c r="PME17" s="22"/>
      <c r="PMF17" s="22"/>
      <c r="PMG17" s="22"/>
      <c r="PMH17" s="22"/>
      <c r="PMI17" s="22"/>
      <c r="PMJ17" s="22"/>
      <c r="PMK17" s="22"/>
      <c r="PML17" s="22"/>
      <c r="PMM17" s="22"/>
      <c r="PMN17" s="22"/>
      <c r="PMO17" s="22"/>
      <c r="PMP17" s="22"/>
      <c r="PMQ17" s="22"/>
      <c r="PMR17" s="22"/>
      <c r="PMS17" s="22"/>
      <c r="PMT17" s="22"/>
      <c r="PMU17" s="22"/>
      <c r="PMV17" s="22"/>
      <c r="PMW17" s="22"/>
      <c r="PMX17" s="22"/>
      <c r="PMY17" s="22"/>
      <c r="PMZ17" s="22"/>
      <c r="PNA17" s="22"/>
      <c r="PNB17" s="22"/>
      <c r="PNC17" s="22"/>
      <c r="PND17" s="22"/>
      <c r="PNE17" s="22"/>
      <c r="PNF17" s="22"/>
      <c r="PNG17" s="22"/>
      <c r="PNH17" s="22"/>
      <c r="PNI17" s="22"/>
      <c r="PNJ17" s="22"/>
      <c r="PNK17" s="22"/>
      <c r="PNL17" s="22"/>
      <c r="PNM17" s="22"/>
      <c r="PNN17" s="22"/>
      <c r="PNO17" s="22"/>
      <c r="PNP17" s="22"/>
      <c r="PNQ17" s="22"/>
      <c r="PNR17" s="22"/>
      <c r="PNS17" s="22"/>
      <c r="PNT17" s="22"/>
      <c r="PNU17" s="22"/>
      <c r="PNV17" s="22"/>
      <c r="PNW17" s="22"/>
      <c r="PNX17" s="22"/>
      <c r="PNY17" s="22"/>
      <c r="PNZ17" s="22"/>
      <c r="POA17" s="22"/>
      <c r="POB17" s="22"/>
      <c r="POC17" s="22"/>
      <c r="POD17" s="22"/>
      <c r="POE17" s="22"/>
      <c r="POF17" s="22"/>
      <c r="POG17" s="22"/>
      <c r="POH17" s="22"/>
      <c r="POI17" s="22"/>
      <c r="POJ17" s="22"/>
      <c r="POK17" s="22"/>
      <c r="POL17" s="22"/>
      <c r="POM17" s="22"/>
      <c r="PON17" s="22"/>
      <c r="POO17" s="22"/>
      <c r="POP17" s="22"/>
      <c r="POQ17" s="22"/>
      <c r="POR17" s="22"/>
      <c r="POS17" s="22"/>
      <c r="POT17" s="22"/>
      <c r="POU17" s="22"/>
      <c r="POV17" s="22"/>
      <c r="POW17" s="22"/>
      <c r="POX17" s="22"/>
      <c r="POY17" s="22"/>
      <c r="POZ17" s="22"/>
      <c r="PPA17" s="22"/>
      <c r="PPB17" s="22"/>
      <c r="PPC17" s="22"/>
      <c r="PPD17" s="22"/>
      <c r="PPE17" s="22"/>
      <c r="PPF17" s="22"/>
      <c r="PPG17" s="22"/>
      <c r="PPH17" s="22"/>
      <c r="PPI17" s="22"/>
      <c r="PPJ17" s="22"/>
      <c r="PPK17" s="22"/>
      <c r="PPL17" s="22"/>
      <c r="PPM17" s="22"/>
      <c r="PPN17" s="22"/>
      <c r="PPO17" s="22"/>
      <c r="PPP17" s="22"/>
      <c r="PPQ17" s="22"/>
      <c r="PPR17" s="22"/>
      <c r="PPS17" s="22"/>
      <c r="PPT17" s="22"/>
      <c r="PPU17" s="22"/>
      <c r="PPV17" s="22"/>
      <c r="PPW17" s="22"/>
      <c r="PPX17" s="22"/>
      <c r="PPY17" s="22"/>
      <c r="PPZ17" s="22"/>
      <c r="PQA17" s="22"/>
      <c r="PQB17" s="22"/>
      <c r="PQC17" s="22"/>
      <c r="PQD17" s="22"/>
      <c r="PQE17" s="22"/>
      <c r="PQF17" s="22"/>
      <c r="PQG17" s="22"/>
      <c r="PQH17" s="22"/>
      <c r="PQI17" s="22"/>
      <c r="PQJ17" s="22"/>
      <c r="PQK17" s="22"/>
      <c r="PQL17" s="22"/>
      <c r="PQM17" s="22"/>
      <c r="PQN17" s="22"/>
      <c r="PQO17" s="22"/>
      <c r="PQP17" s="22"/>
      <c r="PQQ17" s="22"/>
      <c r="PQR17" s="22"/>
      <c r="PQS17" s="22"/>
      <c r="PQT17" s="22"/>
      <c r="PQU17" s="22"/>
      <c r="PQV17" s="22"/>
      <c r="PQW17" s="22"/>
      <c r="PQX17" s="22"/>
      <c r="PQY17" s="22"/>
      <c r="PQZ17" s="22"/>
      <c r="PRA17" s="22"/>
      <c r="PRB17" s="22"/>
      <c r="PRC17" s="22"/>
      <c r="PRD17" s="22"/>
      <c r="PRE17" s="22"/>
      <c r="PRF17" s="22"/>
      <c r="PRG17" s="22"/>
      <c r="PRH17" s="22"/>
      <c r="PRI17" s="22"/>
      <c r="PRJ17" s="22"/>
      <c r="PRK17" s="22"/>
      <c r="PRL17" s="22"/>
      <c r="PRM17" s="22"/>
      <c r="PRN17" s="22"/>
      <c r="PRO17" s="22"/>
      <c r="PRP17" s="22"/>
      <c r="PRQ17" s="22"/>
      <c r="PRR17" s="22"/>
      <c r="PRS17" s="22"/>
      <c r="PRT17" s="22"/>
      <c r="PRU17" s="22"/>
      <c r="PRV17" s="22"/>
      <c r="PRW17" s="22"/>
      <c r="PRX17" s="22"/>
      <c r="PRY17" s="22"/>
      <c r="PRZ17" s="22"/>
      <c r="PSA17" s="22"/>
      <c r="PSB17" s="22"/>
      <c r="PSC17" s="22"/>
      <c r="PSD17" s="22"/>
      <c r="PSE17" s="22"/>
      <c r="PSF17" s="22"/>
      <c r="PSG17" s="22"/>
      <c r="PSH17" s="22"/>
      <c r="PSI17" s="22"/>
      <c r="PSJ17" s="22"/>
      <c r="PSK17" s="22"/>
      <c r="PSL17" s="22"/>
      <c r="PSM17" s="22"/>
      <c r="PSN17" s="22"/>
      <c r="PSO17" s="22"/>
      <c r="PSP17" s="22"/>
      <c r="PSQ17" s="22"/>
      <c r="PSR17" s="22"/>
      <c r="PSS17" s="22"/>
      <c r="PST17" s="22"/>
      <c r="PSU17" s="22"/>
      <c r="PSV17" s="22"/>
      <c r="PSW17" s="22"/>
      <c r="PSX17" s="22"/>
      <c r="PSY17" s="22"/>
      <c r="PSZ17" s="22"/>
      <c r="PTA17" s="22"/>
      <c r="PTB17" s="22"/>
      <c r="PTC17" s="22"/>
      <c r="PTD17" s="22"/>
      <c r="PTE17" s="22"/>
      <c r="PTF17" s="22"/>
      <c r="PTG17" s="22"/>
      <c r="PTH17" s="22"/>
      <c r="PTI17" s="22"/>
      <c r="PTJ17" s="22"/>
      <c r="PTK17" s="22"/>
      <c r="PTL17" s="22"/>
      <c r="PTM17" s="22"/>
      <c r="PTN17" s="22"/>
      <c r="PTO17" s="22"/>
      <c r="PTP17" s="22"/>
      <c r="PTQ17" s="22"/>
      <c r="PTR17" s="22"/>
      <c r="PTS17" s="22"/>
      <c r="PTT17" s="22"/>
      <c r="PTU17" s="22"/>
      <c r="PTV17" s="22"/>
      <c r="PTW17" s="22"/>
      <c r="PTX17" s="22"/>
      <c r="PTY17" s="22"/>
      <c r="PTZ17" s="22"/>
      <c r="PUA17" s="22"/>
      <c r="PUB17" s="22"/>
      <c r="PUC17" s="22"/>
      <c r="PUD17" s="22"/>
      <c r="PUE17" s="22"/>
      <c r="PUF17" s="22"/>
      <c r="PUG17" s="22"/>
      <c r="PUH17" s="22"/>
      <c r="PUI17" s="22"/>
      <c r="PUJ17" s="22"/>
      <c r="PUK17" s="22"/>
      <c r="PUL17" s="22"/>
      <c r="PUM17" s="22"/>
      <c r="PUN17" s="22"/>
      <c r="PUO17" s="22"/>
      <c r="PUP17" s="22"/>
      <c r="PUQ17" s="22"/>
      <c r="PUR17" s="22"/>
      <c r="PUS17" s="22"/>
      <c r="PUT17" s="22"/>
      <c r="PUU17" s="22"/>
      <c r="PUV17" s="22"/>
      <c r="PUW17" s="22"/>
      <c r="PUX17" s="22"/>
      <c r="PUY17" s="22"/>
      <c r="PUZ17" s="22"/>
      <c r="PVA17" s="22"/>
      <c r="PVB17" s="22"/>
      <c r="PVC17" s="22"/>
      <c r="PVD17" s="22"/>
      <c r="PVE17" s="22"/>
      <c r="PVF17" s="22"/>
      <c r="PVG17" s="22"/>
      <c r="PVH17" s="22"/>
      <c r="PVI17" s="22"/>
      <c r="PVJ17" s="22"/>
      <c r="PVK17" s="22"/>
      <c r="PVL17" s="22"/>
      <c r="PVM17" s="22"/>
      <c r="PVN17" s="22"/>
      <c r="PVO17" s="22"/>
      <c r="PVP17" s="22"/>
      <c r="PVQ17" s="22"/>
      <c r="PVR17" s="22"/>
      <c r="PVS17" s="22"/>
      <c r="PVT17" s="22"/>
      <c r="PVU17" s="22"/>
      <c r="PVV17" s="22"/>
      <c r="PVW17" s="22"/>
      <c r="PVX17" s="22"/>
      <c r="PVY17" s="22"/>
      <c r="PVZ17" s="22"/>
      <c r="PWA17" s="22"/>
      <c r="PWB17" s="22"/>
      <c r="PWC17" s="22"/>
      <c r="PWD17" s="22"/>
      <c r="PWE17" s="22"/>
      <c r="PWF17" s="22"/>
      <c r="PWG17" s="22"/>
      <c r="PWH17" s="22"/>
      <c r="PWI17" s="22"/>
      <c r="PWJ17" s="22"/>
      <c r="PWK17" s="22"/>
      <c r="PWL17" s="22"/>
      <c r="PWM17" s="22"/>
      <c r="PWN17" s="22"/>
      <c r="PWO17" s="22"/>
      <c r="PWP17" s="22"/>
      <c r="PWQ17" s="22"/>
      <c r="PWR17" s="22"/>
      <c r="PWS17" s="22"/>
      <c r="PWT17" s="22"/>
      <c r="PWU17" s="22"/>
      <c r="PWV17" s="22"/>
      <c r="PWW17" s="22"/>
      <c r="PWX17" s="22"/>
      <c r="PWY17" s="22"/>
      <c r="PWZ17" s="22"/>
      <c r="PXA17" s="22"/>
      <c r="PXB17" s="22"/>
      <c r="PXC17" s="22"/>
      <c r="PXD17" s="22"/>
      <c r="PXE17" s="22"/>
      <c r="PXF17" s="22"/>
      <c r="PXG17" s="22"/>
      <c r="PXH17" s="22"/>
      <c r="PXI17" s="22"/>
      <c r="PXJ17" s="22"/>
      <c r="PXK17" s="22"/>
      <c r="PXL17" s="22"/>
      <c r="PXM17" s="22"/>
      <c r="PXN17" s="22"/>
      <c r="PXO17" s="22"/>
      <c r="PXP17" s="22"/>
      <c r="PXQ17" s="22"/>
      <c r="PXR17" s="22"/>
      <c r="PXS17" s="22"/>
      <c r="PXT17" s="22"/>
      <c r="PXU17" s="22"/>
      <c r="PXV17" s="22"/>
      <c r="PXW17" s="22"/>
      <c r="PXX17" s="22"/>
      <c r="PXY17" s="22"/>
      <c r="PXZ17" s="22"/>
      <c r="PYA17" s="22"/>
      <c r="PYB17" s="22"/>
      <c r="PYC17" s="22"/>
      <c r="PYD17" s="22"/>
      <c r="PYE17" s="22"/>
      <c r="PYF17" s="22"/>
      <c r="PYG17" s="22"/>
      <c r="PYH17" s="22"/>
      <c r="PYI17" s="22"/>
      <c r="PYJ17" s="22"/>
      <c r="PYK17" s="22"/>
      <c r="PYL17" s="22"/>
      <c r="PYM17" s="22"/>
      <c r="PYN17" s="22"/>
      <c r="PYO17" s="22"/>
      <c r="PYP17" s="22"/>
      <c r="PYQ17" s="22"/>
      <c r="PYR17" s="22"/>
      <c r="PYS17" s="22"/>
      <c r="PYT17" s="22"/>
      <c r="PYU17" s="22"/>
      <c r="PYV17" s="22"/>
      <c r="PYW17" s="22"/>
      <c r="PYX17" s="22"/>
      <c r="PYY17" s="22"/>
      <c r="PYZ17" s="22"/>
      <c r="PZA17" s="22"/>
      <c r="PZB17" s="22"/>
      <c r="PZC17" s="22"/>
      <c r="PZD17" s="22"/>
      <c r="PZE17" s="22"/>
      <c r="PZF17" s="22"/>
      <c r="PZG17" s="22"/>
      <c r="PZH17" s="22"/>
      <c r="PZI17" s="22"/>
      <c r="PZJ17" s="22"/>
      <c r="PZK17" s="22"/>
      <c r="PZL17" s="22"/>
      <c r="PZM17" s="22"/>
      <c r="PZN17" s="22"/>
      <c r="PZO17" s="22"/>
      <c r="PZP17" s="22"/>
      <c r="PZQ17" s="22"/>
      <c r="PZR17" s="22"/>
      <c r="PZS17" s="22"/>
      <c r="PZT17" s="22"/>
      <c r="PZU17" s="22"/>
      <c r="PZV17" s="22"/>
      <c r="PZW17" s="22"/>
      <c r="PZX17" s="22"/>
      <c r="PZY17" s="22"/>
      <c r="PZZ17" s="22"/>
      <c r="QAA17" s="22"/>
      <c r="QAB17" s="22"/>
      <c r="QAC17" s="22"/>
      <c r="QAD17" s="22"/>
      <c r="QAE17" s="22"/>
      <c r="QAF17" s="22"/>
      <c r="QAG17" s="22"/>
      <c r="QAH17" s="22"/>
      <c r="QAI17" s="22"/>
      <c r="QAJ17" s="22"/>
      <c r="QAK17" s="22"/>
      <c r="QAL17" s="22"/>
      <c r="QAM17" s="22"/>
      <c r="QAN17" s="22"/>
      <c r="QAO17" s="22"/>
      <c r="QAP17" s="22"/>
      <c r="QAQ17" s="22"/>
      <c r="QAR17" s="22"/>
      <c r="QAS17" s="22"/>
      <c r="QAT17" s="22"/>
      <c r="QAU17" s="22"/>
      <c r="QAV17" s="22"/>
      <c r="QAW17" s="22"/>
      <c r="QAX17" s="22"/>
      <c r="QAY17" s="22"/>
      <c r="QAZ17" s="22"/>
      <c r="QBA17" s="22"/>
      <c r="QBB17" s="22"/>
      <c r="QBC17" s="22"/>
      <c r="QBD17" s="22"/>
      <c r="QBE17" s="22"/>
      <c r="QBF17" s="22"/>
      <c r="QBG17" s="22"/>
      <c r="QBH17" s="22"/>
      <c r="QBI17" s="22"/>
      <c r="QBJ17" s="22"/>
      <c r="QBK17" s="22"/>
      <c r="QBL17" s="22"/>
      <c r="QBM17" s="22"/>
      <c r="QBN17" s="22"/>
      <c r="QBO17" s="22"/>
      <c r="QBP17" s="22"/>
      <c r="QBQ17" s="22"/>
      <c r="QBR17" s="22"/>
      <c r="QBS17" s="22"/>
      <c r="QBT17" s="22"/>
      <c r="QBU17" s="22"/>
      <c r="QBV17" s="22"/>
      <c r="QBW17" s="22"/>
      <c r="QBX17" s="22"/>
      <c r="QBY17" s="22"/>
      <c r="QBZ17" s="22"/>
      <c r="QCA17" s="22"/>
      <c r="QCB17" s="22"/>
      <c r="QCC17" s="22"/>
      <c r="QCD17" s="22"/>
      <c r="QCE17" s="22"/>
      <c r="QCF17" s="22"/>
      <c r="QCG17" s="22"/>
      <c r="QCH17" s="22"/>
      <c r="QCI17" s="22"/>
      <c r="QCJ17" s="22"/>
      <c r="QCK17" s="22"/>
      <c r="QCL17" s="22"/>
      <c r="QCM17" s="22"/>
      <c r="QCN17" s="22"/>
      <c r="QCO17" s="22"/>
      <c r="QCP17" s="22"/>
      <c r="QCQ17" s="22"/>
      <c r="QCR17" s="22"/>
      <c r="QCS17" s="22"/>
      <c r="QCT17" s="22"/>
      <c r="QCU17" s="22"/>
      <c r="QCV17" s="22"/>
      <c r="QCW17" s="22"/>
      <c r="QCX17" s="22"/>
      <c r="QCY17" s="22"/>
      <c r="QCZ17" s="22"/>
      <c r="QDA17" s="22"/>
      <c r="QDB17" s="22"/>
      <c r="QDC17" s="22"/>
      <c r="QDD17" s="22"/>
      <c r="QDE17" s="22"/>
      <c r="QDF17" s="22"/>
      <c r="QDG17" s="22"/>
      <c r="QDH17" s="22"/>
      <c r="QDI17" s="22"/>
      <c r="QDJ17" s="22"/>
      <c r="QDK17" s="22"/>
      <c r="QDL17" s="22"/>
      <c r="QDM17" s="22"/>
      <c r="QDN17" s="22"/>
      <c r="QDO17" s="22"/>
      <c r="QDP17" s="22"/>
      <c r="QDQ17" s="22"/>
      <c r="QDR17" s="22"/>
      <c r="QDS17" s="22"/>
      <c r="QDT17" s="22"/>
      <c r="QDU17" s="22"/>
      <c r="QDV17" s="22"/>
      <c r="QDW17" s="22"/>
      <c r="QDX17" s="22"/>
      <c r="QDY17" s="22"/>
      <c r="QDZ17" s="22"/>
      <c r="QEA17" s="22"/>
      <c r="QEB17" s="22"/>
      <c r="QEC17" s="22"/>
      <c r="QED17" s="22"/>
      <c r="QEE17" s="22"/>
      <c r="QEF17" s="22"/>
      <c r="QEG17" s="22"/>
      <c r="QEH17" s="22"/>
      <c r="QEI17" s="22"/>
      <c r="QEJ17" s="22"/>
      <c r="QEK17" s="22"/>
      <c r="QEL17" s="22"/>
      <c r="QEM17" s="22"/>
      <c r="QEN17" s="22"/>
      <c r="QEO17" s="22"/>
      <c r="QEP17" s="22"/>
      <c r="QEQ17" s="22"/>
      <c r="QER17" s="22"/>
      <c r="QES17" s="22"/>
      <c r="QET17" s="22"/>
      <c r="QEU17" s="22"/>
      <c r="QEV17" s="22"/>
      <c r="QEW17" s="22"/>
      <c r="QEX17" s="22"/>
      <c r="QEY17" s="22"/>
      <c r="QEZ17" s="22"/>
      <c r="QFA17" s="22"/>
      <c r="QFB17" s="22"/>
      <c r="QFC17" s="22"/>
      <c r="QFD17" s="22"/>
      <c r="QFE17" s="22"/>
      <c r="QFF17" s="22"/>
      <c r="QFG17" s="22"/>
      <c r="QFH17" s="22"/>
      <c r="QFI17" s="22"/>
      <c r="QFJ17" s="22"/>
      <c r="QFK17" s="22"/>
      <c r="QFL17" s="22"/>
      <c r="QFM17" s="22"/>
      <c r="QFN17" s="22"/>
      <c r="QFO17" s="22"/>
      <c r="QFP17" s="22"/>
      <c r="QFQ17" s="22"/>
      <c r="QFR17" s="22"/>
      <c r="QFS17" s="22"/>
      <c r="QFT17" s="22"/>
      <c r="QFU17" s="22"/>
      <c r="QFV17" s="22"/>
      <c r="QFW17" s="22"/>
      <c r="QFX17" s="22"/>
      <c r="QFY17" s="22"/>
      <c r="QFZ17" s="22"/>
      <c r="QGA17" s="22"/>
      <c r="QGB17" s="22"/>
      <c r="QGC17" s="22"/>
      <c r="QGD17" s="22"/>
      <c r="QGE17" s="22"/>
      <c r="QGF17" s="22"/>
      <c r="QGG17" s="22"/>
      <c r="QGH17" s="22"/>
      <c r="QGI17" s="22"/>
      <c r="QGJ17" s="22"/>
      <c r="QGK17" s="22"/>
      <c r="QGL17" s="22"/>
      <c r="QGM17" s="22"/>
      <c r="QGN17" s="22"/>
      <c r="QGO17" s="22"/>
      <c r="QGP17" s="22"/>
      <c r="QGQ17" s="22"/>
      <c r="QGR17" s="22"/>
      <c r="QGS17" s="22"/>
      <c r="QGT17" s="22"/>
      <c r="QGU17" s="22"/>
      <c r="QGV17" s="22"/>
      <c r="QGW17" s="22"/>
      <c r="QGX17" s="22"/>
      <c r="QGY17" s="22"/>
      <c r="QGZ17" s="22"/>
      <c r="QHA17" s="22"/>
      <c r="QHB17" s="22"/>
      <c r="QHC17" s="22"/>
      <c r="QHD17" s="22"/>
      <c r="QHE17" s="22"/>
      <c r="QHF17" s="22"/>
      <c r="QHG17" s="22"/>
      <c r="QHH17" s="22"/>
      <c r="QHI17" s="22"/>
      <c r="QHJ17" s="22"/>
      <c r="QHK17" s="22"/>
      <c r="QHL17" s="22"/>
      <c r="QHM17" s="22"/>
      <c r="QHN17" s="22"/>
      <c r="QHO17" s="22"/>
      <c r="QHP17" s="22"/>
      <c r="QHQ17" s="22"/>
      <c r="QHR17" s="22"/>
      <c r="QHS17" s="22"/>
      <c r="QHT17" s="22"/>
      <c r="QHU17" s="22"/>
      <c r="QHV17" s="22"/>
      <c r="QHW17" s="22"/>
      <c r="QHX17" s="22"/>
      <c r="QHY17" s="22"/>
      <c r="QHZ17" s="22"/>
      <c r="QIA17" s="22"/>
      <c r="QIB17" s="22"/>
      <c r="QIC17" s="22"/>
      <c r="QID17" s="22"/>
      <c r="QIE17" s="22"/>
      <c r="QIF17" s="22"/>
      <c r="QIG17" s="22"/>
      <c r="QIH17" s="22"/>
      <c r="QII17" s="22"/>
      <c r="QIJ17" s="22"/>
      <c r="QIK17" s="22"/>
      <c r="QIL17" s="22"/>
      <c r="QIM17" s="22"/>
      <c r="QIN17" s="22"/>
      <c r="QIO17" s="22"/>
      <c r="QIP17" s="22"/>
      <c r="QIQ17" s="22"/>
      <c r="QIR17" s="22"/>
      <c r="QIS17" s="22"/>
      <c r="QIT17" s="22"/>
      <c r="QIU17" s="22"/>
      <c r="QIV17" s="22"/>
      <c r="QIW17" s="22"/>
      <c r="QIX17" s="22"/>
      <c r="QIY17" s="22"/>
      <c r="QIZ17" s="22"/>
      <c r="QJA17" s="22"/>
      <c r="QJB17" s="22"/>
      <c r="QJC17" s="22"/>
      <c r="QJD17" s="22"/>
      <c r="QJE17" s="22"/>
      <c r="QJF17" s="22"/>
      <c r="QJG17" s="22"/>
      <c r="QJH17" s="22"/>
      <c r="QJI17" s="22"/>
      <c r="QJJ17" s="22"/>
      <c r="QJK17" s="22"/>
      <c r="QJL17" s="22"/>
      <c r="QJM17" s="22"/>
      <c r="QJN17" s="22"/>
      <c r="QJO17" s="22"/>
      <c r="QJP17" s="22"/>
      <c r="QJQ17" s="22"/>
      <c r="QJR17" s="22"/>
      <c r="QJS17" s="22"/>
      <c r="QJT17" s="22"/>
      <c r="QJU17" s="22"/>
      <c r="QJV17" s="22"/>
      <c r="QJW17" s="22"/>
      <c r="QJX17" s="22"/>
      <c r="QJY17" s="22"/>
      <c r="QJZ17" s="22"/>
      <c r="QKA17" s="22"/>
      <c r="QKB17" s="22"/>
      <c r="QKC17" s="22"/>
      <c r="QKD17" s="22"/>
      <c r="QKE17" s="22"/>
      <c r="QKF17" s="22"/>
      <c r="QKG17" s="22"/>
      <c r="QKH17" s="22"/>
      <c r="QKI17" s="22"/>
      <c r="QKJ17" s="22"/>
      <c r="QKK17" s="22"/>
      <c r="QKL17" s="22"/>
      <c r="QKM17" s="22"/>
      <c r="QKN17" s="22"/>
      <c r="QKO17" s="22"/>
      <c r="QKP17" s="22"/>
      <c r="QKQ17" s="22"/>
      <c r="QKR17" s="22"/>
      <c r="QKS17" s="22"/>
      <c r="QKT17" s="22"/>
      <c r="QKU17" s="22"/>
      <c r="QKV17" s="22"/>
      <c r="QKW17" s="22"/>
      <c r="QKX17" s="22"/>
      <c r="QKY17" s="22"/>
      <c r="QKZ17" s="22"/>
      <c r="QLA17" s="22"/>
      <c r="QLB17" s="22"/>
      <c r="QLC17" s="22"/>
      <c r="QLD17" s="22"/>
      <c r="QLE17" s="22"/>
      <c r="QLF17" s="22"/>
      <c r="QLG17" s="22"/>
      <c r="QLH17" s="22"/>
      <c r="QLI17" s="22"/>
      <c r="QLJ17" s="22"/>
      <c r="QLK17" s="22"/>
      <c r="QLL17" s="22"/>
      <c r="QLM17" s="22"/>
      <c r="QLN17" s="22"/>
      <c r="QLO17" s="22"/>
      <c r="QLP17" s="22"/>
      <c r="QLQ17" s="22"/>
      <c r="QLR17" s="22"/>
      <c r="QLS17" s="22"/>
      <c r="QLT17" s="22"/>
      <c r="QLU17" s="22"/>
      <c r="QLV17" s="22"/>
      <c r="QLW17" s="22"/>
      <c r="QLX17" s="22"/>
      <c r="QLY17" s="22"/>
      <c r="QLZ17" s="22"/>
      <c r="QMA17" s="22"/>
      <c r="QMB17" s="22"/>
      <c r="QMC17" s="22"/>
      <c r="QMD17" s="22"/>
      <c r="QME17" s="22"/>
      <c r="QMF17" s="22"/>
      <c r="QMG17" s="22"/>
      <c r="QMH17" s="22"/>
      <c r="QMI17" s="22"/>
      <c r="QMJ17" s="22"/>
      <c r="QMK17" s="22"/>
      <c r="QML17" s="22"/>
      <c r="QMM17" s="22"/>
      <c r="QMN17" s="22"/>
      <c r="QMO17" s="22"/>
      <c r="QMP17" s="22"/>
      <c r="QMQ17" s="22"/>
      <c r="QMR17" s="22"/>
      <c r="QMS17" s="22"/>
      <c r="QMT17" s="22"/>
      <c r="QMU17" s="22"/>
      <c r="QMV17" s="22"/>
      <c r="QMW17" s="22"/>
      <c r="QMX17" s="22"/>
      <c r="QMY17" s="22"/>
      <c r="QMZ17" s="22"/>
      <c r="QNA17" s="22"/>
      <c r="QNB17" s="22"/>
      <c r="QNC17" s="22"/>
      <c r="QND17" s="22"/>
      <c r="QNE17" s="22"/>
      <c r="QNF17" s="22"/>
      <c r="QNG17" s="22"/>
      <c r="QNH17" s="22"/>
      <c r="QNI17" s="22"/>
      <c r="QNJ17" s="22"/>
      <c r="QNK17" s="22"/>
      <c r="QNL17" s="22"/>
      <c r="QNM17" s="22"/>
      <c r="QNN17" s="22"/>
      <c r="QNO17" s="22"/>
      <c r="QNP17" s="22"/>
      <c r="QNQ17" s="22"/>
      <c r="QNR17" s="22"/>
      <c r="QNS17" s="22"/>
      <c r="QNT17" s="22"/>
      <c r="QNU17" s="22"/>
      <c r="QNV17" s="22"/>
      <c r="QNW17" s="22"/>
      <c r="QNX17" s="22"/>
      <c r="QNY17" s="22"/>
      <c r="QNZ17" s="22"/>
      <c r="QOA17" s="22"/>
      <c r="QOB17" s="22"/>
      <c r="QOC17" s="22"/>
      <c r="QOD17" s="22"/>
      <c r="QOE17" s="22"/>
      <c r="QOF17" s="22"/>
      <c r="QOG17" s="22"/>
      <c r="QOH17" s="22"/>
      <c r="QOI17" s="22"/>
      <c r="QOJ17" s="22"/>
      <c r="QOK17" s="22"/>
      <c r="QOL17" s="22"/>
      <c r="QOM17" s="22"/>
      <c r="QON17" s="22"/>
      <c r="QOO17" s="22"/>
      <c r="QOP17" s="22"/>
      <c r="QOQ17" s="22"/>
      <c r="QOR17" s="22"/>
      <c r="QOS17" s="22"/>
      <c r="QOT17" s="22"/>
      <c r="QOU17" s="22"/>
      <c r="QOV17" s="22"/>
      <c r="QOW17" s="22"/>
      <c r="QOX17" s="22"/>
      <c r="QOY17" s="22"/>
      <c r="QOZ17" s="22"/>
      <c r="QPA17" s="22"/>
      <c r="QPB17" s="22"/>
      <c r="QPC17" s="22"/>
      <c r="QPD17" s="22"/>
      <c r="QPE17" s="22"/>
      <c r="QPF17" s="22"/>
      <c r="QPG17" s="22"/>
      <c r="QPH17" s="22"/>
      <c r="QPI17" s="22"/>
      <c r="QPJ17" s="22"/>
      <c r="QPK17" s="22"/>
      <c r="QPL17" s="22"/>
      <c r="QPM17" s="22"/>
      <c r="QPN17" s="22"/>
      <c r="QPO17" s="22"/>
      <c r="QPP17" s="22"/>
      <c r="QPQ17" s="22"/>
      <c r="QPR17" s="22"/>
      <c r="QPS17" s="22"/>
      <c r="QPT17" s="22"/>
      <c r="QPU17" s="22"/>
      <c r="QPV17" s="22"/>
      <c r="QPW17" s="22"/>
      <c r="QPX17" s="22"/>
      <c r="QPY17" s="22"/>
      <c r="QPZ17" s="22"/>
      <c r="QQA17" s="22"/>
      <c r="QQB17" s="22"/>
      <c r="QQC17" s="22"/>
      <c r="QQD17" s="22"/>
      <c r="QQE17" s="22"/>
      <c r="QQF17" s="22"/>
      <c r="QQG17" s="22"/>
      <c r="QQH17" s="22"/>
      <c r="QQI17" s="22"/>
      <c r="QQJ17" s="22"/>
      <c r="QQK17" s="22"/>
      <c r="QQL17" s="22"/>
      <c r="QQM17" s="22"/>
      <c r="QQN17" s="22"/>
      <c r="QQO17" s="22"/>
      <c r="QQP17" s="22"/>
      <c r="QQQ17" s="22"/>
      <c r="QQR17" s="22"/>
      <c r="QQS17" s="22"/>
      <c r="QQT17" s="22"/>
      <c r="QQU17" s="22"/>
      <c r="QQV17" s="22"/>
      <c r="QQW17" s="22"/>
      <c r="QQX17" s="22"/>
      <c r="QQY17" s="22"/>
      <c r="QQZ17" s="22"/>
      <c r="QRA17" s="22"/>
      <c r="QRB17" s="22"/>
      <c r="QRC17" s="22"/>
      <c r="QRD17" s="22"/>
      <c r="QRE17" s="22"/>
      <c r="QRF17" s="22"/>
      <c r="QRG17" s="22"/>
      <c r="QRH17" s="22"/>
      <c r="QRI17" s="22"/>
      <c r="QRJ17" s="22"/>
      <c r="QRK17" s="22"/>
      <c r="QRL17" s="22"/>
      <c r="QRM17" s="22"/>
      <c r="QRN17" s="22"/>
      <c r="QRO17" s="22"/>
      <c r="QRP17" s="22"/>
      <c r="QRQ17" s="22"/>
      <c r="QRR17" s="22"/>
      <c r="QRS17" s="22"/>
      <c r="QRT17" s="22"/>
      <c r="QRU17" s="22"/>
      <c r="QRV17" s="22"/>
      <c r="QRW17" s="22"/>
      <c r="QRX17" s="22"/>
      <c r="QRY17" s="22"/>
      <c r="QRZ17" s="22"/>
      <c r="QSA17" s="22"/>
      <c r="QSB17" s="22"/>
      <c r="QSC17" s="22"/>
      <c r="QSD17" s="22"/>
      <c r="QSE17" s="22"/>
      <c r="QSF17" s="22"/>
      <c r="QSG17" s="22"/>
      <c r="QSH17" s="22"/>
      <c r="QSI17" s="22"/>
      <c r="QSJ17" s="22"/>
      <c r="QSK17" s="22"/>
      <c r="QSL17" s="22"/>
      <c r="QSM17" s="22"/>
      <c r="QSN17" s="22"/>
      <c r="QSO17" s="22"/>
      <c r="QSP17" s="22"/>
      <c r="QSQ17" s="22"/>
      <c r="QSR17" s="22"/>
      <c r="QSS17" s="22"/>
      <c r="QST17" s="22"/>
      <c r="QSU17" s="22"/>
      <c r="QSV17" s="22"/>
      <c r="QSW17" s="22"/>
      <c r="QSX17" s="22"/>
      <c r="QSY17" s="22"/>
      <c r="QSZ17" s="22"/>
      <c r="QTA17" s="22"/>
      <c r="QTB17" s="22"/>
      <c r="QTC17" s="22"/>
      <c r="QTD17" s="22"/>
      <c r="QTE17" s="22"/>
      <c r="QTF17" s="22"/>
      <c r="QTG17" s="22"/>
      <c r="QTH17" s="22"/>
      <c r="QTI17" s="22"/>
      <c r="QTJ17" s="22"/>
      <c r="QTK17" s="22"/>
      <c r="QTL17" s="22"/>
      <c r="QTM17" s="22"/>
      <c r="QTN17" s="22"/>
      <c r="QTO17" s="22"/>
      <c r="QTP17" s="22"/>
      <c r="QTQ17" s="22"/>
      <c r="QTR17" s="22"/>
      <c r="QTS17" s="22"/>
      <c r="QTT17" s="22"/>
      <c r="QTU17" s="22"/>
      <c r="QTV17" s="22"/>
      <c r="QTW17" s="22"/>
      <c r="QTX17" s="22"/>
      <c r="QTY17" s="22"/>
      <c r="QTZ17" s="22"/>
      <c r="QUA17" s="22"/>
      <c r="QUB17" s="22"/>
      <c r="QUC17" s="22"/>
      <c r="QUD17" s="22"/>
      <c r="QUE17" s="22"/>
      <c r="QUF17" s="22"/>
      <c r="QUG17" s="22"/>
      <c r="QUH17" s="22"/>
      <c r="QUI17" s="22"/>
      <c r="QUJ17" s="22"/>
      <c r="QUK17" s="22"/>
      <c r="QUL17" s="22"/>
      <c r="QUM17" s="22"/>
      <c r="QUN17" s="22"/>
      <c r="QUO17" s="22"/>
      <c r="QUP17" s="22"/>
      <c r="QUQ17" s="22"/>
      <c r="QUR17" s="22"/>
      <c r="QUS17" s="22"/>
      <c r="QUT17" s="22"/>
      <c r="QUU17" s="22"/>
      <c r="QUV17" s="22"/>
      <c r="QUW17" s="22"/>
      <c r="QUX17" s="22"/>
      <c r="QUY17" s="22"/>
      <c r="QUZ17" s="22"/>
      <c r="QVA17" s="22"/>
      <c r="QVB17" s="22"/>
      <c r="QVC17" s="22"/>
      <c r="QVD17" s="22"/>
      <c r="QVE17" s="22"/>
      <c r="QVF17" s="22"/>
      <c r="QVG17" s="22"/>
      <c r="QVH17" s="22"/>
      <c r="QVI17" s="22"/>
      <c r="QVJ17" s="22"/>
      <c r="QVK17" s="22"/>
      <c r="QVL17" s="22"/>
      <c r="QVM17" s="22"/>
      <c r="QVN17" s="22"/>
      <c r="QVO17" s="22"/>
      <c r="QVP17" s="22"/>
      <c r="QVQ17" s="22"/>
      <c r="QVR17" s="22"/>
      <c r="QVS17" s="22"/>
      <c r="QVT17" s="22"/>
      <c r="QVU17" s="22"/>
      <c r="QVV17" s="22"/>
      <c r="QVW17" s="22"/>
      <c r="QVX17" s="22"/>
      <c r="QVY17" s="22"/>
      <c r="QVZ17" s="22"/>
      <c r="QWA17" s="22"/>
      <c r="QWB17" s="22"/>
      <c r="QWC17" s="22"/>
      <c r="QWD17" s="22"/>
      <c r="QWE17" s="22"/>
      <c r="QWF17" s="22"/>
      <c r="QWG17" s="22"/>
      <c r="QWH17" s="22"/>
      <c r="QWI17" s="22"/>
      <c r="QWJ17" s="22"/>
      <c r="QWK17" s="22"/>
      <c r="QWL17" s="22"/>
      <c r="QWM17" s="22"/>
      <c r="QWN17" s="22"/>
      <c r="QWO17" s="22"/>
      <c r="QWP17" s="22"/>
      <c r="QWQ17" s="22"/>
      <c r="QWR17" s="22"/>
      <c r="QWS17" s="22"/>
      <c r="QWT17" s="22"/>
      <c r="QWU17" s="22"/>
      <c r="QWV17" s="22"/>
      <c r="QWW17" s="22"/>
      <c r="QWX17" s="22"/>
      <c r="QWY17" s="22"/>
      <c r="QWZ17" s="22"/>
      <c r="QXA17" s="22"/>
      <c r="QXB17" s="22"/>
      <c r="QXC17" s="22"/>
      <c r="QXD17" s="22"/>
      <c r="QXE17" s="22"/>
      <c r="QXF17" s="22"/>
      <c r="QXG17" s="22"/>
      <c r="QXH17" s="22"/>
      <c r="QXI17" s="22"/>
      <c r="QXJ17" s="22"/>
      <c r="QXK17" s="22"/>
      <c r="QXL17" s="22"/>
      <c r="QXM17" s="22"/>
      <c r="QXN17" s="22"/>
      <c r="QXO17" s="22"/>
      <c r="QXP17" s="22"/>
      <c r="QXQ17" s="22"/>
      <c r="QXR17" s="22"/>
      <c r="QXS17" s="22"/>
      <c r="QXT17" s="22"/>
      <c r="QXU17" s="22"/>
      <c r="QXV17" s="22"/>
      <c r="QXW17" s="22"/>
      <c r="QXX17" s="22"/>
      <c r="QXY17" s="22"/>
      <c r="QXZ17" s="22"/>
      <c r="QYA17" s="22"/>
      <c r="QYB17" s="22"/>
      <c r="QYC17" s="22"/>
      <c r="QYD17" s="22"/>
      <c r="QYE17" s="22"/>
      <c r="QYF17" s="22"/>
      <c r="QYG17" s="22"/>
      <c r="QYH17" s="22"/>
      <c r="QYI17" s="22"/>
      <c r="QYJ17" s="22"/>
      <c r="QYK17" s="22"/>
      <c r="QYL17" s="22"/>
      <c r="QYM17" s="22"/>
      <c r="QYN17" s="22"/>
      <c r="QYO17" s="22"/>
      <c r="QYP17" s="22"/>
      <c r="QYQ17" s="22"/>
      <c r="QYR17" s="22"/>
      <c r="QYS17" s="22"/>
      <c r="QYT17" s="22"/>
      <c r="QYU17" s="22"/>
      <c r="QYV17" s="22"/>
      <c r="QYW17" s="22"/>
      <c r="QYX17" s="22"/>
      <c r="QYY17" s="22"/>
      <c r="QYZ17" s="22"/>
      <c r="QZA17" s="22"/>
      <c r="QZB17" s="22"/>
      <c r="QZC17" s="22"/>
      <c r="QZD17" s="22"/>
      <c r="QZE17" s="22"/>
      <c r="QZF17" s="22"/>
      <c r="QZG17" s="22"/>
      <c r="QZH17" s="22"/>
      <c r="QZI17" s="22"/>
      <c r="QZJ17" s="22"/>
      <c r="QZK17" s="22"/>
      <c r="QZL17" s="22"/>
      <c r="QZM17" s="22"/>
      <c r="QZN17" s="22"/>
      <c r="QZO17" s="22"/>
      <c r="QZP17" s="22"/>
      <c r="QZQ17" s="22"/>
      <c r="QZR17" s="22"/>
      <c r="QZS17" s="22"/>
      <c r="QZT17" s="22"/>
      <c r="QZU17" s="22"/>
      <c r="QZV17" s="22"/>
      <c r="QZW17" s="22"/>
      <c r="QZX17" s="22"/>
      <c r="QZY17" s="22"/>
      <c r="QZZ17" s="22"/>
      <c r="RAA17" s="22"/>
      <c r="RAB17" s="22"/>
      <c r="RAC17" s="22"/>
      <c r="RAD17" s="22"/>
      <c r="RAE17" s="22"/>
      <c r="RAF17" s="22"/>
      <c r="RAG17" s="22"/>
      <c r="RAH17" s="22"/>
      <c r="RAI17" s="22"/>
      <c r="RAJ17" s="22"/>
      <c r="RAK17" s="22"/>
      <c r="RAL17" s="22"/>
      <c r="RAM17" s="22"/>
      <c r="RAN17" s="22"/>
      <c r="RAO17" s="22"/>
      <c r="RAP17" s="22"/>
      <c r="RAQ17" s="22"/>
      <c r="RAR17" s="22"/>
      <c r="RAS17" s="22"/>
      <c r="RAT17" s="22"/>
      <c r="RAU17" s="22"/>
      <c r="RAV17" s="22"/>
      <c r="RAW17" s="22"/>
      <c r="RAX17" s="22"/>
      <c r="RAY17" s="22"/>
      <c r="RAZ17" s="22"/>
      <c r="RBA17" s="22"/>
      <c r="RBB17" s="22"/>
      <c r="RBC17" s="22"/>
      <c r="RBD17" s="22"/>
      <c r="RBE17" s="22"/>
      <c r="RBF17" s="22"/>
      <c r="RBG17" s="22"/>
      <c r="RBH17" s="22"/>
      <c r="RBI17" s="22"/>
      <c r="RBJ17" s="22"/>
      <c r="RBK17" s="22"/>
      <c r="RBL17" s="22"/>
      <c r="RBM17" s="22"/>
      <c r="RBN17" s="22"/>
      <c r="RBO17" s="22"/>
      <c r="RBP17" s="22"/>
      <c r="RBQ17" s="22"/>
      <c r="RBR17" s="22"/>
      <c r="RBS17" s="22"/>
      <c r="RBT17" s="22"/>
      <c r="RBU17" s="22"/>
      <c r="RBV17" s="22"/>
      <c r="RBW17" s="22"/>
      <c r="RBX17" s="22"/>
      <c r="RBY17" s="22"/>
      <c r="RBZ17" s="22"/>
      <c r="RCA17" s="22"/>
      <c r="RCB17" s="22"/>
      <c r="RCC17" s="22"/>
      <c r="RCD17" s="22"/>
      <c r="RCE17" s="22"/>
      <c r="RCF17" s="22"/>
      <c r="RCG17" s="22"/>
      <c r="RCH17" s="22"/>
      <c r="RCI17" s="22"/>
      <c r="RCJ17" s="22"/>
      <c r="RCK17" s="22"/>
      <c r="RCL17" s="22"/>
      <c r="RCM17" s="22"/>
      <c r="RCN17" s="22"/>
      <c r="RCO17" s="22"/>
      <c r="RCP17" s="22"/>
      <c r="RCQ17" s="22"/>
      <c r="RCR17" s="22"/>
      <c r="RCS17" s="22"/>
      <c r="RCT17" s="22"/>
      <c r="RCU17" s="22"/>
      <c r="RCV17" s="22"/>
      <c r="RCW17" s="22"/>
      <c r="RCX17" s="22"/>
      <c r="RCY17" s="22"/>
      <c r="RCZ17" s="22"/>
      <c r="RDA17" s="22"/>
      <c r="RDB17" s="22"/>
      <c r="RDC17" s="22"/>
      <c r="RDD17" s="22"/>
      <c r="RDE17" s="22"/>
      <c r="RDF17" s="22"/>
      <c r="RDG17" s="22"/>
      <c r="RDH17" s="22"/>
      <c r="RDI17" s="22"/>
      <c r="RDJ17" s="22"/>
      <c r="RDK17" s="22"/>
      <c r="RDL17" s="22"/>
      <c r="RDM17" s="22"/>
      <c r="RDN17" s="22"/>
      <c r="RDO17" s="22"/>
      <c r="RDP17" s="22"/>
      <c r="RDQ17" s="22"/>
      <c r="RDR17" s="22"/>
      <c r="RDS17" s="22"/>
      <c r="RDT17" s="22"/>
      <c r="RDU17" s="22"/>
      <c r="RDV17" s="22"/>
      <c r="RDW17" s="22"/>
      <c r="RDX17" s="22"/>
      <c r="RDY17" s="22"/>
      <c r="RDZ17" s="22"/>
      <c r="REA17" s="22"/>
      <c r="REB17" s="22"/>
      <c r="REC17" s="22"/>
      <c r="RED17" s="22"/>
      <c r="REE17" s="22"/>
      <c r="REF17" s="22"/>
      <c r="REG17" s="22"/>
      <c r="REH17" s="22"/>
      <c r="REI17" s="22"/>
      <c r="REJ17" s="22"/>
      <c r="REK17" s="22"/>
      <c r="REL17" s="22"/>
      <c r="REM17" s="22"/>
      <c r="REN17" s="22"/>
      <c r="REO17" s="22"/>
      <c r="REP17" s="22"/>
      <c r="REQ17" s="22"/>
      <c r="RER17" s="22"/>
      <c r="RES17" s="22"/>
      <c r="RET17" s="22"/>
      <c r="REU17" s="22"/>
      <c r="REV17" s="22"/>
      <c r="REW17" s="22"/>
      <c r="REX17" s="22"/>
      <c r="REY17" s="22"/>
      <c r="REZ17" s="22"/>
      <c r="RFA17" s="22"/>
      <c r="RFB17" s="22"/>
      <c r="RFC17" s="22"/>
      <c r="RFD17" s="22"/>
      <c r="RFE17" s="22"/>
      <c r="RFF17" s="22"/>
      <c r="RFG17" s="22"/>
      <c r="RFH17" s="22"/>
      <c r="RFI17" s="22"/>
      <c r="RFJ17" s="22"/>
      <c r="RFK17" s="22"/>
      <c r="RFL17" s="22"/>
      <c r="RFM17" s="22"/>
      <c r="RFN17" s="22"/>
      <c r="RFO17" s="22"/>
      <c r="RFP17" s="22"/>
      <c r="RFQ17" s="22"/>
      <c r="RFR17" s="22"/>
      <c r="RFS17" s="22"/>
      <c r="RFT17" s="22"/>
      <c r="RFU17" s="22"/>
      <c r="RFV17" s="22"/>
      <c r="RFW17" s="22"/>
      <c r="RFX17" s="22"/>
      <c r="RFY17" s="22"/>
      <c r="RFZ17" s="22"/>
      <c r="RGA17" s="22"/>
      <c r="RGB17" s="22"/>
      <c r="RGC17" s="22"/>
      <c r="RGD17" s="22"/>
      <c r="RGE17" s="22"/>
      <c r="RGF17" s="22"/>
      <c r="RGG17" s="22"/>
      <c r="RGH17" s="22"/>
      <c r="RGI17" s="22"/>
      <c r="RGJ17" s="22"/>
      <c r="RGK17" s="22"/>
      <c r="RGL17" s="22"/>
      <c r="RGM17" s="22"/>
      <c r="RGN17" s="22"/>
      <c r="RGO17" s="22"/>
      <c r="RGP17" s="22"/>
      <c r="RGQ17" s="22"/>
      <c r="RGR17" s="22"/>
      <c r="RGS17" s="22"/>
      <c r="RGT17" s="22"/>
      <c r="RGU17" s="22"/>
      <c r="RGV17" s="22"/>
      <c r="RGW17" s="22"/>
      <c r="RGX17" s="22"/>
      <c r="RGY17" s="22"/>
      <c r="RGZ17" s="22"/>
      <c r="RHA17" s="22"/>
      <c r="RHB17" s="22"/>
      <c r="RHC17" s="22"/>
      <c r="RHD17" s="22"/>
      <c r="RHE17" s="22"/>
      <c r="RHF17" s="22"/>
      <c r="RHG17" s="22"/>
      <c r="RHH17" s="22"/>
      <c r="RHI17" s="22"/>
      <c r="RHJ17" s="22"/>
      <c r="RHK17" s="22"/>
      <c r="RHL17" s="22"/>
      <c r="RHM17" s="22"/>
      <c r="RHN17" s="22"/>
      <c r="RHO17" s="22"/>
      <c r="RHP17" s="22"/>
      <c r="RHQ17" s="22"/>
      <c r="RHR17" s="22"/>
      <c r="RHS17" s="22"/>
      <c r="RHT17" s="22"/>
      <c r="RHU17" s="22"/>
      <c r="RHV17" s="22"/>
      <c r="RHW17" s="22"/>
      <c r="RHX17" s="22"/>
      <c r="RHY17" s="22"/>
      <c r="RHZ17" s="22"/>
      <c r="RIA17" s="22"/>
      <c r="RIB17" s="22"/>
      <c r="RIC17" s="22"/>
      <c r="RID17" s="22"/>
      <c r="RIE17" s="22"/>
      <c r="RIF17" s="22"/>
      <c r="RIG17" s="22"/>
      <c r="RIH17" s="22"/>
      <c r="RII17" s="22"/>
      <c r="RIJ17" s="22"/>
      <c r="RIK17" s="22"/>
      <c r="RIL17" s="22"/>
      <c r="RIM17" s="22"/>
      <c r="RIN17" s="22"/>
      <c r="RIO17" s="22"/>
      <c r="RIP17" s="22"/>
      <c r="RIQ17" s="22"/>
      <c r="RIR17" s="22"/>
      <c r="RIS17" s="22"/>
      <c r="RIT17" s="22"/>
      <c r="RIU17" s="22"/>
      <c r="RIV17" s="22"/>
      <c r="RIW17" s="22"/>
      <c r="RIX17" s="22"/>
      <c r="RIY17" s="22"/>
      <c r="RIZ17" s="22"/>
      <c r="RJA17" s="22"/>
      <c r="RJB17" s="22"/>
      <c r="RJC17" s="22"/>
      <c r="RJD17" s="22"/>
      <c r="RJE17" s="22"/>
      <c r="RJF17" s="22"/>
      <c r="RJG17" s="22"/>
      <c r="RJH17" s="22"/>
      <c r="RJI17" s="22"/>
      <c r="RJJ17" s="22"/>
      <c r="RJK17" s="22"/>
      <c r="RJL17" s="22"/>
      <c r="RJM17" s="22"/>
      <c r="RJN17" s="22"/>
      <c r="RJO17" s="22"/>
      <c r="RJP17" s="22"/>
      <c r="RJQ17" s="22"/>
      <c r="RJR17" s="22"/>
      <c r="RJS17" s="22"/>
      <c r="RJT17" s="22"/>
      <c r="RJU17" s="22"/>
      <c r="RJV17" s="22"/>
      <c r="RJW17" s="22"/>
      <c r="RJX17" s="22"/>
      <c r="RJY17" s="22"/>
      <c r="RJZ17" s="22"/>
      <c r="RKA17" s="22"/>
      <c r="RKB17" s="22"/>
      <c r="RKC17" s="22"/>
      <c r="RKD17" s="22"/>
      <c r="RKE17" s="22"/>
      <c r="RKF17" s="22"/>
      <c r="RKG17" s="22"/>
      <c r="RKH17" s="22"/>
      <c r="RKI17" s="22"/>
      <c r="RKJ17" s="22"/>
      <c r="RKK17" s="22"/>
      <c r="RKL17" s="22"/>
      <c r="RKM17" s="22"/>
      <c r="RKN17" s="22"/>
      <c r="RKO17" s="22"/>
      <c r="RKP17" s="22"/>
      <c r="RKQ17" s="22"/>
      <c r="RKR17" s="22"/>
      <c r="RKS17" s="22"/>
      <c r="RKT17" s="22"/>
      <c r="RKU17" s="22"/>
      <c r="RKV17" s="22"/>
      <c r="RKW17" s="22"/>
      <c r="RKX17" s="22"/>
      <c r="RKY17" s="22"/>
      <c r="RKZ17" s="22"/>
      <c r="RLA17" s="22"/>
      <c r="RLB17" s="22"/>
      <c r="RLC17" s="22"/>
      <c r="RLD17" s="22"/>
      <c r="RLE17" s="22"/>
      <c r="RLF17" s="22"/>
      <c r="RLG17" s="22"/>
      <c r="RLH17" s="22"/>
      <c r="RLI17" s="22"/>
      <c r="RLJ17" s="22"/>
      <c r="RLK17" s="22"/>
      <c r="RLL17" s="22"/>
      <c r="RLM17" s="22"/>
      <c r="RLN17" s="22"/>
      <c r="RLO17" s="22"/>
      <c r="RLP17" s="22"/>
      <c r="RLQ17" s="22"/>
      <c r="RLR17" s="22"/>
      <c r="RLS17" s="22"/>
      <c r="RLT17" s="22"/>
      <c r="RLU17" s="22"/>
      <c r="RLV17" s="22"/>
      <c r="RLW17" s="22"/>
      <c r="RLX17" s="22"/>
      <c r="RLY17" s="22"/>
      <c r="RLZ17" s="22"/>
      <c r="RMA17" s="22"/>
      <c r="RMB17" s="22"/>
      <c r="RMC17" s="22"/>
      <c r="RMD17" s="22"/>
      <c r="RME17" s="22"/>
      <c r="RMF17" s="22"/>
      <c r="RMG17" s="22"/>
      <c r="RMH17" s="22"/>
      <c r="RMI17" s="22"/>
      <c r="RMJ17" s="22"/>
      <c r="RMK17" s="22"/>
      <c r="RML17" s="22"/>
      <c r="RMM17" s="22"/>
      <c r="RMN17" s="22"/>
      <c r="RMO17" s="22"/>
      <c r="RMP17" s="22"/>
      <c r="RMQ17" s="22"/>
      <c r="RMR17" s="22"/>
      <c r="RMS17" s="22"/>
      <c r="RMT17" s="22"/>
      <c r="RMU17" s="22"/>
      <c r="RMV17" s="22"/>
      <c r="RMW17" s="22"/>
      <c r="RMX17" s="22"/>
      <c r="RMY17" s="22"/>
      <c r="RMZ17" s="22"/>
      <c r="RNA17" s="22"/>
      <c r="RNB17" s="22"/>
      <c r="RNC17" s="22"/>
      <c r="RND17" s="22"/>
      <c r="RNE17" s="22"/>
      <c r="RNF17" s="22"/>
      <c r="RNG17" s="22"/>
      <c r="RNH17" s="22"/>
      <c r="RNI17" s="22"/>
      <c r="RNJ17" s="22"/>
      <c r="RNK17" s="22"/>
      <c r="RNL17" s="22"/>
      <c r="RNM17" s="22"/>
      <c r="RNN17" s="22"/>
      <c r="RNO17" s="22"/>
      <c r="RNP17" s="22"/>
      <c r="RNQ17" s="22"/>
      <c r="RNR17" s="22"/>
      <c r="RNS17" s="22"/>
      <c r="RNT17" s="22"/>
      <c r="RNU17" s="22"/>
      <c r="RNV17" s="22"/>
      <c r="RNW17" s="22"/>
      <c r="RNX17" s="22"/>
      <c r="RNY17" s="22"/>
      <c r="RNZ17" s="22"/>
      <c r="ROA17" s="22"/>
      <c r="ROB17" s="22"/>
      <c r="ROC17" s="22"/>
      <c r="ROD17" s="22"/>
      <c r="ROE17" s="22"/>
      <c r="ROF17" s="22"/>
      <c r="ROG17" s="22"/>
      <c r="ROH17" s="22"/>
      <c r="ROI17" s="22"/>
      <c r="ROJ17" s="22"/>
      <c r="ROK17" s="22"/>
      <c r="ROL17" s="22"/>
      <c r="ROM17" s="22"/>
      <c r="RON17" s="22"/>
      <c r="ROO17" s="22"/>
      <c r="ROP17" s="22"/>
      <c r="ROQ17" s="22"/>
      <c r="ROR17" s="22"/>
      <c r="ROS17" s="22"/>
      <c r="ROT17" s="22"/>
      <c r="ROU17" s="22"/>
      <c r="ROV17" s="22"/>
      <c r="ROW17" s="22"/>
      <c r="ROX17" s="22"/>
      <c r="ROY17" s="22"/>
      <c r="ROZ17" s="22"/>
      <c r="RPA17" s="22"/>
      <c r="RPB17" s="22"/>
      <c r="RPC17" s="22"/>
      <c r="RPD17" s="22"/>
      <c r="RPE17" s="22"/>
      <c r="RPF17" s="22"/>
      <c r="RPG17" s="22"/>
      <c r="RPH17" s="22"/>
      <c r="RPI17" s="22"/>
      <c r="RPJ17" s="22"/>
      <c r="RPK17" s="22"/>
      <c r="RPL17" s="22"/>
      <c r="RPM17" s="22"/>
      <c r="RPN17" s="22"/>
      <c r="RPO17" s="22"/>
      <c r="RPP17" s="22"/>
      <c r="RPQ17" s="22"/>
      <c r="RPR17" s="22"/>
      <c r="RPS17" s="22"/>
      <c r="RPT17" s="22"/>
      <c r="RPU17" s="22"/>
      <c r="RPV17" s="22"/>
      <c r="RPW17" s="22"/>
      <c r="RPX17" s="22"/>
      <c r="RPY17" s="22"/>
      <c r="RPZ17" s="22"/>
      <c r="RQA17" s="22"/>
      <c r="RQB17" s="22"/>
      <c r="RQC17" s="22"/>
      <c r="RQD17" s="22"/>
      <c r="RQE17" s="22"/>
      <c r="RQF17" s="22"/>
      <c r="RQG17" s="22"/>
      <c r="RQH17" s="22"/>
      <c r="RQI17" s="22"/>
      <c r="RQJ17" s="22"/>
      <c r="RQK17" s="22"/>
      <c r="RQL17" s="22"/>
      <c r="RQM17" s="22"/>
      <c r="RQN17" s="22"/>
      <c r="RQO17" s="22"/>
      <c r="RQP17" s="22"/>
      <c r="RQQ17" s="22"/>
      <c r="RQR17" s="22"/>
      <c r="RQS17" s="22"/>
      <c r="RQT17" s="22"/>
      <c r="RQU17" s="22"/>
      <c r="RQV17" s="22"/>
      <c r="RQW17" s="22"/>
      <c r="RQX17" s="22"/>
      <c r="RQY17" s="22"/>
      <c r="RQZ17" s="22"/>
      <c r="RRA17" s="22"/>
      <c r="RRB17" s="22"/>
      <c r="RRC17" s="22"/>
      <c r="RRD17" s="22"/>
      <c r="RRE17" s="22"/>
      <c r="RRF17" s="22"/>
      <c r="RRG17" s="22"/>
      <c r="RRH17" s="22"/>
      <c r="RRI17" s="22"/>
      <c r="RRJ17" s="22"/>
      <c r="RRK17" s="22"/>
      <c r="RRL17" s="22"/>
      <c r="RRM17" s="22"/>
      <c r="RRN17" s="22"/>
      <c r="RRO17" s="22"/>
      <c r="RRP17" s="22"/>
      <c r="RRQ17" s="22"/>
      <c r="RRR17" s="22"/>
      <c r="RRS17" s="22"/>
      <c r="RRT17" s="22"/>
      <c r="RRU17" s="22"/>
      <c r="RRV17" s="22"/>
      <c r="RRW17" s="22"/>
      <c r="RRX17" s="22"/>
      <c r="RRY17" s="22"/>
      <c r="RRZ17" s="22"/>
      <c r="RSA17" s="22"/>
      <c r="RSB17" s="22"/>
      <c r="RSC17" s="22"/>
      <c r="RSD17" s="22"/>
      <c r="RSE17" s="22"/>
      <c r="RSF17" s="22"/>
      <c r="RSG17" s="22"/>
      <c r="RSH17" s="22"/>
      <c r="RSI17" s="22"/>
      <c r="RSJ17" s="22"/>
      <c r="RSK17" s="22"/>
      <c r="RSL17" s="22"/>
      <c r="RSM17" s="22"/>
      <c r="RSN17" s="22"/>
      <c r="RSO17" s="22"/>
      <c r="RSP17" s="22"/>
      <c r="RSQ17" s="22"/>
      <c r="RSR17" s="22"/>
      <c r="RSS17" s="22"/>
      <c r="RST17" s="22"/>
      <c r="RSU17" s="22"/>
      <c r="RSV17" s="22"/>
      <c r="RSW17" s="22"/>
      <c r="RSX17" s="22"/>
      <c r="RSY17" s="22"/>
      <c r="RSZ17" s="22"/>
      <c r="RTA17" s="22"/>
      <c r="RTB17" s="22"/>
      <c r="RTC17" s="22"/>
      <c r="RTD17" s="22"/>
      <c r="RTE17" s="22"/>
      <c r="RTF17" s="22"/>
      <c r="RTG17" s="22"/>
      <c r="RTH17" s="22"/>
      <c r="RTI17" s="22"/>
      <c r="RTJ17" s="22"/>
      <c r="RTK17" s="22"/>
      <c r="RTL17" s="22"/>
      <c r="RTM17" s="22"/>
      <c r="RTN17" s="22"/>
      <c r="RTO17" s="22"/>
      <c r="RTP17" s="22"/>
      <c r="RTQ17" s="22"/>
      <c r="RTR17" s="22"/>
      <c r="RTS17" s="22"/>
      <c r="RTT17" s="22"/>
      <c r="RTU17" s="22"/>
      <c r="RTV17" s="22"/>
      <c r="RTW17" s="22"/>
      <c r="RTX17" s="22"/>
      <c r="RTY17" s="22"/>
      <c r="RTZ17" s="22"/>
      <c r="RUA17" s="22"/>
      <c r="RUB17" s="22"/>
      <c r="RUC17" s="22"/>
      <c r="RUD17" s="22"/>
      <c r="RUE17" s="22"/>
      <c r="RUF17" s="22"/>
      <c r="RUG17" s="22"/>
      <c r="RUH17" s="22"/>
      <c r="RUI17" s="22"/>
      <c r="RUJ17" s="22"/>
      <c r="RUK17" s="22"/>
      <c r="RUL17" s="22"/>
      <c r="RUM17" s="22"/>
      <c r="RUN17" s="22"/>
      <c r="RUO17" s="22"/>
      <c r="RUP17" s="22"/>
      <c r="RUQ17" s="22"/>
      <c r="RUR17" s="22"/>
      <c r="RUS17" s="22"/>
      <c r="RUT17" s="22"/>
      <c r="RUU17" s="22"/>
      <c r="RUV17" s="22"/>
      <c r="RUW17" s="22"/>
      <c r="RUX17" s="22"/>
      <c r="RUY17" s="22"/>
      <c r="RUZ17" s="22"/>
      <c r="RVA17" s="22"/>
      <c r="RVB17" s="22"/>
      <c r="RVC17" s="22"/>
      <c r="RVD17" s="22"/>
      <c r="RVE17" s="22"/>
      <c r="RVF17" s="22"/>
      <c r="RVG17" s="22"/>
      <c r="RVH17" s="22"/>
      <c r="RVI17" s="22"/>
      <c r="RVJ17" s="22"/>
      <c r="RVK17" s="22"/>
      <c r="RVL17" s="22"/>
      <c r="RVM17" s="22"/>
      <c r="RVN17" s="22"/>
      <c r="RVO17" s="22"/>
      <c r="RVP17" s="22"/>
      <c r="RVQ17" s="22"/>
      <c r="RVR17" s="22"/>
      <c r="RVS17" s="22"/>
      <c r="RVT17" s="22"/>
      <c r="RVU17" s="22"/>
      <c r="RVV17" s="22"/>
      <c r="RVW17" s="22"/>
      <c r="RVX17" s="22"/>
      <c r="RVY17" s="22"/>
      <c r="RVZ17" s="22"/>
      <c r="RWA17" s="22"/>
      <c r="RWB17" s="22"/>
      <c r="RWC17" s="22"/>
      <c r="RWD17" s="22"/>
      <c r="RWE17" s="22"/>
      <c r="RWF17" s="22"/>
      <c r="RWG17" s="22"/>
      <c r="RWH17" s="22"/>
      <c r="RWI17" s="22"/>
      <c r="RWJ17" s="22"/>
      <c r="RWK17" s="22"/>
      <c r="RWL17" s="22"/>
      <c r="RWM17" s="22"/>
      <c r="RWN17" s="22"/>
      <c r="RWO17" s="22"/>
      <c r="RWP17" s="22"/>
      <c r="RWQ17" s="22"/>
      <c r="RWR17" s="22"/>
      <c r="RWS17" s="22"/>
      <c r="RWT17" s="22"/>
      <c r="RWU17" s="22"/>
      <c r="RWV17" s="22"/>
      <c r="RWW17" s="22"/>
      <c r="RWX17" s="22"/>
      <c r="RWY17" s="22"/>
      <c r="RWZ17" s="22"/>
      <c r="RXA17" s="22"/>
      <c r="RXB17" s="22"/>
      <c r="RXC17" s="22"/>
      <c r="RXD17" s="22"/>
      <c r="RXE17" s="22"/>
      <c r="RXF17" s="22"/>
      <c r="RXG17" s="22"/>
      <c r="RXH17" s="22"/>
      <c r="RXI17" s="22"/>
      <c r="RXJ17" s="22"/>
      <c r="RXK17" s="22"/>
      <c r="RXL17" s="22"/>
      <c r="RXM17" s="22"/>
      <c r="RXN17" s="22"/>
      <c r="RXO17" s="22"/>
      <c r="RXP17" s="22"/>
      <c r="RXQ17" s="22"/>
      <c r="RXR17" s="22"/>
      <c r="RXS17" s="22"/>
      <c r="RXT17" s="22"/>
      <c r="RXU17" s="22"/>
      <c r="RXV17" s="22"/>
      <c r="RXW17" s="22"/>
      <c r="RXX17" s="22"/>
      <c r="RXY17" s="22"/>
      <c r="RXZ17" s="22"/>
      <c r="RYA17" s="22"/>
      <c r="RYB17" s="22"/>
      <c r="RYC17" s="22"/>
      <c r="RYD17" s="22"/>
      <c r="RYE17" s="22"/>
      <c r="RYF17" s="22"/>
      <c r="RYG17" s="22"/>
      <c r="RYH17" s="22"/>
      <c r="RYI17" s="22"/>
      <c r="RYJ17" s="22"/>
      <c r="RYK17" s="22"/>
      <c r="RYL17" s="22"/>
      <c r="RYM17" s="22"/>
      <c r="RYN17" s="22"/>
      <c r="RYO17" s="22"/>
      <c r="RYP17" s="22"/>
      <c r="RYQ17" s="22"/>
      <c r="RYR17" s="22"/>
      <c r="RYS17" s="22"/>
      <c r="RYT17" s="22"/>
      <c r="RYU17" s="22"/>
      <c r="RYV17" s="22"/>
      <c r="RYW17" s="22"/>
      <c r="RYX17" s="22"/>
      <c r="RYY17" s="22"/>
      <c r="RYZ17" s="22"/>
      <c r="RZA17" s="22"/>
      <c r="RZB17" s="22"/>
      <c r="RZC17" s="22"/>
      <c r="RZD17" s="22"/>
      <c r="RZE17" s="22"/>
      <c r="RZF17" s="22"/>
      <c r="RZG17" s="22"/>
      <c r="RZH17" s="22"/>
      <c r="RZI17" s="22"/>
      <c r="RZJ17" s="22"/>
      <c r="RZK17" s="22"/>
      <c r="RZL17" s="22"/>
      <c r="RZM17" s="22"/>
      <c r="RZN17" s="22"/>
      <c r="RZO17" s="22"/>
      <c r="RZP17" s="22"/>
      <c r="RZQ17" s="22"/>
      <c r="RZR17" s="22"/>
      <c r="RZS17" s="22"/>
      <c r="RZT17" s="22"/>
      <c r="RZU17" s="22"/>
      <c r="RZV17" s="22"/>
      <c r="RZW17" s="22"/>
      <c r="RZX17" s="22"/>
      <c r="RZY17" s="22"/>
      <c r="RZZ17" s="22"/>
      <c r="SAA17" s="22"/>
      <c r="SAB17" s="22"/>
      <c r="SAC17" s="22"/>
      <c r="SAD17" s="22"/>
      <c r="SAE17" s="22"/>
      <c r="SAF17" s="22"/>
      <c r="SAG17" s="22"/>
      <c r="SAH17" s="22"/>
      <c r="SAI17" s="22"/>
      <c r="SAJ17" s="22"/>
      <c r="SAK17" s="22"/>
      <c r="SAL17" s="22"/>
      <c r="SAM17" s="22"/>
      <c r="SAN17" s="22"/>
      <c r="SAO17" s="22"/>
      <c r="SAP17" s="22"/>
      <c r="SAQ17" s="22"/>
      <c r="SAR17" s="22"/>
      <c r="SAS17" s="22"/>
      <c r="SAT17" s="22"/>
      <c r="SAU17" s="22"/>
      <c r="SAV17" s="22"/>
      <c r="SAW17" s="22"/>
      <c r="SAX17" s="22"/>
      <c r="SAY17" s="22"/>
      <c r="SAZ17" s="22"/>
      <c r="SBA17" s="22"/>
      <c r="SBB17" s="22"/>
      <c r="SBC17" s="22"/>
      <c r="SBD17" s="22"/>
      <c r="SBE17" s="22"/>
      <c r="SBF17" s="22"/>
      <c r="SBG17" s="22"/>
      <c r="SBH17" s="22"/>
      <c r="SBI17" s="22"/>
      <c r="SBJ17" s="22"/>
      <c r="SBK17" s="22"/>
      <c r="SBL17" s="22"/>
      <c r="SBM17" s="22"/>
      <c r="SBN17" s="22"/>
      <c r="SBO17" s="22"/>
      <c r="SBP17" s="22"/>
      <c r="SBQ17" s="22"/>
      <c r="SBR17" s="22"/>
      <c r="SBS17" s="22"/>
      <c r="SBT17" s="22"/>
      <c r="SBU17" s="22"/>
      <c r="SBV17" s="22"/>
      <c r="SBW17" s="22"/>
      <c r="SBX17" s="22"/>
      <c r="SBY17" s="22"/>
      <c r="SBZ17" s="22"/>
      <c r="SCA17" s="22"/>
      <c r="SCB17" s="22"/>
      <c r="SCC17" s="22"/>
      <c r="SCD17" s="22"/>
      <c r="SCE17" s="22"/>
      <c r="SCF17" s="22"/>
      <c r="SCG17" s="22"/>
      <c r="SCH17" s="22"/>
      <c r="SCI17" s="22"/>
      <c r="SCJ17" s="22"/>
      <c r="SCK17" s="22"/>
      <c r="SCL17" s="22"/>
      <c r="SCM17" s="22"/>
      <c r="SCN17" s="22"/>
      <c r="SCO17" s="22"/>
      <c r="SCP17" s="22"/>
      <c r="SCQ17" s="22"/>
      <c r="SCR17" s="22"/>
      <c r="SCS17" s="22"/>
      <c r="SCT17" s="22"/>
      <c r="SCU17" s="22"/>
      <c r="SCV17" s="22"/>
      <c r="SCW17" s="22"/>
      <c r="SCX17" s="22"/>
      <c r="SCY17" s="22"/>
      <c r="SCZ17" s="22"/>
      <c r="SDA17" s="22"/>
      <c r="SDB17" s="22"/>
      <c r="SDC17" s="22"/>
      <c r="SDD17" s="22"/>
      <c r="SDE17" s="22"/>
      <c r="SDF17" s="22"/>
      <c r="SDG17" s="22"/>
      <c r="SDH17" s="22"/>
      <c r="SDI17" s="22"/>
      <c r="SDJ17" s="22"/>
      <c r="SDK17" s="22"/>
      <c r="SDL17" s="22"/>
      <c r="SDM17" s="22"/>
      <c r="SDN17" s="22"/>
      <c r="SDO17" s="22"/>
      <c r="SDP17" s="22"/>
      <c r="SDQ17" s="22"/>
      <c r="SDR17" s="22"/>
      <c r="SDS17" s="22"/>
      <c r="SDT17" s="22"/>
      <c r="SDU17" s="22"/>
      <c r="SDV17" s="22"/>
      <c r="SDW17" s="22"/>
      <c r="SDX17" s="22"/>
      <c r="SDY17" s="22"/>
      <c r="SDZ17" s="22"/>
      <c r="SEA17" s="22"/>
      <c r="SEB17" s="22"/>
      <c r="SEC17" s="22"/>
      <c r="SED17" s="22"/>
      <c r="SEE17" s="22"/>
      <c r="SEF17" s="22"/>
      <c r="SEG17" s="22"/>
      <c r="SEH17" s="22"/>
      <c r="SEI17" s="22"/>
      <c r="SEJ17" s="22"/>
      <c r="SEK17" s="22"/>
      <c r="SEL17" s="22"/>
      <c r="SEM17" s="22"/>
      <c r="SEN17" s="22"/>
      <c r="SEO17" s="22"/>
      <c r="SEP17" s="22"/>
      <c r="SEQ17" s="22"/>
      <c r="SER17" s="22"/>
      <c r="SES17" s="22"/>
      <c r="SET17" s="22"/>
      <c r="SEU17" s="22"/>
      <c r="SEV17" s="22"/>
      <c r="SEW17" s="22"/>
      <c r="SEX17" s="22"/>
      <c r="SEY17" s="22"/>
      <c r="SEZ17" s="22"/>
      <c r="SFA17" s="22"/>
      <c r="SFB17" s="22"/>
      <c r="SFC17" s="22"/>
      <c r="SFD17" s="22"/>
      <c r="SFE17" s="22"/>
      <c r="SFF17" s="22"/>
      <c r="SFG17" s="22"/>
      <c r="SFH17" s="22"/>
      <c r="SFI17" s="22"/>
      <c r="SFJ17" s="22"/>
      <c r="SFK17" s="22"/>
      <c r="SFL17" s="22"/>
      <c r="SFM17" s="22"/>
      <c r="SFN17" s="22"/>
      <c r="SFO17" s="22"/>
      <c r="SFP17" s="22"/>
      <c r="SFQ17" s="22"/>
      <c r="SFR17" s="22"/>
      <c r="SFS17" s="22"/>
      <c r="SFT17" s="22"/>
      <c r="SFU17" s="22"/>
      <c r="SFV17" s="22"/>
      <c r="SFW17" s="22"/>
      <c r="SFX17" s="22"/>
      <c r="SFY17" s="22"/>
      <c r="SFZ17" s="22"/>
      <c r="SGA17" s="22"/>
      <c r="SGB17" s="22"/>
      <c r="SGC17" s="22"/>
      <c r="SGD17" s="22"/>
      <c r="SGE17" s="22"/>
      <c r="SGF17" s="22"/>
      <c r="SGG17" s="22"/>
      <c r="SGH17" s="22"/>
      <c r="SGI17" s="22"/>
      <c r="SGJ17" s="22"/>
      <c r="SGK17" s="22"/>
      <c r="SGL17" s="22"/>
      <c r="SGM17" s="22"/>
      <c r="SGN17" s="22"/>
      <c r="SGO17" s="22"/>
      <c r="SGP17" s="22"/>
      <c r="SGQ17" s="22"/>
      <c r="SGR17" s="22"/>
      <c r="SGS17" s="22"/>
      <c r="SGT17" s="22"/>
      <c r="SGU17" s="22"/>
      <c r="SGV17" s="22"/>
      <c r="SGW17" s="22"/>
      <c r="SGX17" s="22"/>
      <c r="SGY17" s="22"/>
      <c r="SGZ17" s="22"/>
      <c r="SHA17" s="22"/>
      <c r="SHB17" s="22"/>
      <c r="SHC17" s="22"/>
      <c r="SHD17" s="22"/>
      <c r="SHE17" s="22"/>
      <c r="SHF17" s="22"/>
      <c r="SHG17" s="22"/>
      <c r="SHH17" s="22"/>
      <c r="SHI17" s="22"/>
      <c r="SHJ17" s="22"/>
      <c r="SHK17" s="22"/>
      <c r="SHL17" s="22"/>
      <c r="SHM17" s="22"/>
      <c r="SHN17" s="22"/>
      <c r="SHO17" s="22"/>
      <c r="SHP17" s="22"/>
      <c r="SHQ17" s="22"/>
      <c r="SHR17" s="22"/>
      <c r="SHS17" s="22"/>
      <c r="SHT17" s="22"/>
      <c r="SHU17" s="22"/>
      <c r="SHV17" s="22"/>
      <c r="SHW17" s="22"/>
      <c r="SHX17" s="22"/>
      <c r="SHY17" s="22"/>
      <c r="SHZ17" s="22"/>
      <c r="SIA17" s="22"/>
      <c r="SIB17" s="22"/>
      <c r="SIC17" s="22"/>
      <c r="SID17" s="22"/>
      <c r="SIE17" s="22"/>
      <c r="SIF17" s="22"/>
      <c r="SIG17" s="22"/>
      <c r="SIH17" s="22"/>
      <c r="SII17" s="22"/>
      <c r="SIJ17" s="22"/>
      <c r="SIK17" s="22"/>
      <c r="SIL17" s="22"/>
      <c r="SIM17" s="22"/>
      <c r="SIN17" s="22"/>
      <c r="SIO17" s="22"/>
      <c r="SIP17" s="22"/>
      <c r="SIQ17" s="22"/>
      <c r="SIR17" s="22"/>
      <c r="SIS17" s="22"/>
      <c r="SIT17" s="22"/>
      <c r="SIU17" s="22"/>
      <c r="SIV17" s="22"/>
      <c r="SIW17" s="22"/>
      <c r="SIX17" s="22"/>
      <c r="SIY17" s="22"/>
      <c r="SIZ17" s="22"/>
      <c r="SJA17" s="22"/>
      <c r="SJB17" s="22"/>
      <c r="SJC17" s="22"/>
      <c r="SJD17" s="22"/>
      <c r="SJE17" s="22"/>
      <c r="SJF17" s="22"/>
      <c r="SJG17" s="22"/>
      <c r="SJH17" s="22"/>
      <c r="SJI17" s="22"/>
      <c r="SJJ17" s="22"/>
      <c r="SJK17" s="22"/>
      <c r="SJL17" s="22"/>
      <c r="SJM17" s="22"/>
      <c r="SJN17" s="22"/>
      <c r="SJO17" s="22"/>
      <c r="SJP17" s="22"/>
      <c r="SJQ17" s="22"/>
      <c r="SJR17" s="22"/>
      <c r="SJS17" s="22"/>
      <c r="SJT17" s="22"/>
      <c r="SJU17" s="22"/>
      <c r="SJV17" s="22"/>
      <c r="SJW17" s="22"/>
      <c r="SJX17" s="22"/>
      <c r="SJY17" s="22"/>
      <c r="SJZ17" s="22"/>
      <c r="SKA17" s="22"/>
      <c r="SKB17" s="22"/>
      <c r="SKC17" s="22"/>
      <c r="SKD17" s="22"/>
      <c r="SKE17" s="22"/>
      <c r="SKF17" s="22"/>
      <c r="SKG17" s="22"/>
      <c r="SKH17" s="22"/>
      <c r="SKI17" s="22"/>
      <c r="SKJ17" s="22"/>
      <c r="SKK17" s="22"/>
      <c r="SKL17" s="22"/>
      <c r="SKM17" s="22"/>
      <c r="SKN17" s="22"/>
      <c r="SKO17" s="22"/>
      <c r="SKP17" s="22"/>
      <c r="SKQ17" s="22"/>
      <c r="SKR17" s="22"/>
      <c r="SKS17" s="22"/>
      <c r="SKT17" s="22"/>
      <c r="SKU17" s="22"/>
      <c r="SKV17" s="22"/>
      <c r="SKW17" s="22"/>
      <c r="SKX17" s="22"/>
      <c r="SKY17" s="22"/>
      <c r="SKZ17" s="22"/>
      <c r="SLA17" s="22"/>
      <c r="SLB17" s="22"/>
      <c r="SLC17" s="22"/>
      <c r="SLD17" s="22"/>
      <c r="SLE17" s="22"/>
      <c r="SLF17" s="22"/>
      <c r="SLG17" s="22"/>
      <c r="SLH17" s="22"/>
      <c r="SLI17" s="22"/>
      <c r="SLJ17" s="22"/>
      <c r="SLK17" s="22"/>
      <c r="SLL17" s="22"/>
      <c r="SLM17" s="22"/>
      <c r="SLN17" s="22"/>
      <c r="SLO17" s="22"/>
      <c r="SLP17" s="22"/>
      <c r="SLQ17" s="22"/>
      <c r="SLR17" s="22"/>
      <c r="SLS17" s="22"/>
      <c r="SLT17" s="22"/>
      <c r="SLU17" s="22"/>
      <c r="SLV17" s="22"/>
      <c r="SLW17" s="22"/>
      <c r="SLX17" s="22"/>
      <c r="SLY17" s="22"/>
      <c r="SLZ17" s="22"/>
      <c r="SMA17" s="22"/>
      <c r="SMB17" s="22"/>
      <c r="SMC17" s="22"/>
      <c r="SMD17" s="22"/>
      <c r="SME17" s="22"/>
      <c r="SMF17" s="22"/>
      <c r="SMG17" s="22"/>
      <c r="SMH17" s="22"/>
      <c r="SMI17" s="22"/>
      <c r="SMJ17" s="22"/>
      <c r="SMK17" s="22"/>
      <c r="SML17" s="22"/>
      <c r="SMM17" s="22"/>
      <c r="SMN17" s="22"/>
      <c r="SMO17" s="22"/>
      <c r="SMP17" s="22"/>
      <c r="SMQ17" s="22"/>
      <c r="SMR17" s="22"/>
      <c r="SMS17" s="22"/>
      <c r="SMT17" s="22"/>
      <c r="SMU17" s="22"/>
      <c r="SMV17" s="22"/>
      <c r="SMW17" s="22"/>
      <c r="SMX17" s="22"/>
      <c r="SMY17" s="22"/>
      <c r="SMZ17" s="22"/>
      <c r="SNA17" s="22"/>
      <c r="SNB17" s="22"/>
      <c r="SNC17" s="22"/>
      <c r="SND17" s="22"/>
      <c r="SNE17" s="22"/>
      <c r="SNF17" s="22"/>
      <c r="SNG17" s="22"/>
      <c r="SNH17" s="22"/>
      <c r="SNI17" s="22"/>
      <c r="SNJ17" s="22"/>
      <c r="SNK17" s="22"/>
      <c r="SNL17" s="22"/>
      <c r="SNM17" s="22"/>
      <c r="SNN17" s="22"/>
      <c r="SNO17" s="22"/>
      <c r="SNP17" s="22"/>
      <c r="SNQ17" s="22"/>
      <c r="SNR17" s="22"/>
      <c r="SNS17" s="22"/>
      <c r="SNT17" s="22"/>
      <c r="SNU17" s="22"/>
      <c r="SNV17" s="22"/>
      <c r="SNW17" s="22"/>
      <c r="SNX17" s="22"/>
      <c r="SNY17" s="22"/>
      <c r="SNZ17" s="22"/>
      <c r="SOA17" s="22"/>
      <c r="SOB17" s="22"/>
      <c r="SOC17" s="22"/>
      <c r="SOD17" s="22"/>
      <c r="SOE17" s="22"/>
      <c r="SOF17" s="22"/>
      <c r="SOG17" s="22"/>
      <c r="SOH17" s="22"/>
      <c r="SOI17" s="22"/>
      <c r="SOJ17" s="22"/>
      <c r="SOK17" s="22"/>
      <c r="SOL17" s="22"/>
      <c r="SOM17" s="22"/>
      <c r="SON17" s="22"/>
      <c r="SOO17" s="22"/>
      <c r="SOP17" s="22"/>
      <c r="SOQ17" s="22"/>
      <c r="SOR17" s="22"/>
      <c r="SOS17" s="22"/>
      <c r="SOT17" s="22"/>
      <c r="SOU17" s="22"/>
      <c r="SOV17" s="22"/>
      <c r="SOW17" s="22"/>
      <c r="SOX17" s="22"/>
      <c r="SOY17" s="22"/>
      <c r="SOZ17" s="22"/>
      <c r="SPA17" s="22"/>
      <c r="SPB17" s="22"/>
      <c r="SPC17" s="22"/>
      <c r="SPD17" s="22"/>
      <c r="SPE17" s="22"/>
      <c r="SPF17" s="22"/>
      <c r="SPG17" s="22"/>
      <c r="SPH17" s="22"/>
      <c r="SPI17" s="22"/>
      <c r="SPJ17" s="22"/>
      <c r="SPK17" s="22"/>
      <c r="SPL17" s="22"/>
      <c r="SPM17" s="22"/>
      <c r="SPN17" s="22"/>
      <c r="SPO17" s="22"/>
      <c r="SPP17" s="22"/>
      <c r="SPQ17" s="22"/>
      <c r="SPR17" s="22"/>
      <c r="SPS17" s="22"/>
      <c r="SPT17" s="22"/>
      <c r="SPU17" s="22"/>
      <c r="SPV17" s="22"/>
      <c r="SPW17" s="22"/>
      <c r="SPX17" s="22"/>
      <c r="SPY17" s="22"/>
      <c r="SPZ17" s="22"/>
      <c r="SQA17" s="22"/>
      <c r="SQB17" s="22"/>
      <c r="SQC17" s="22"/>
      <c r="SQD17" s="22"/>
      <c r="SQE17" s="22"/>
      <c r="SQF17" s="22"/>
      <c r="SQG17" s="22"/>
      <c r="SQH17" s="22"/>
      <c r="SQI17" s="22"/>
      <c r="SQJ17" s="22"/>
      <c r="SQK17" s="22"/>
      <c r="SQL17" s="22"/>
      <c r="SQM17" s="22"/>
      <c r="SQN17" s="22"/>
      <c r="SQO17" s="22"/>
      <c r="SQP17" s="22"/>
      <c r="SQQ17" s="22"/>
      <c r="SQR17" s="22"/>
      <c r="SQS17" s="22"/>
      <c r="SQT17" s="22"/>
      <c r="SQU17" s="22"/>
      <c r="SQV17" s="22"/>
      <c r="SQW17" s="22"/>
      <c r="SQX17" s="22"/>
      <c r="SQY17" s="22"/>
      <c r="SQZ17" s="22"/>
      <c r="SRA17" s="22"/>
      <c r="SRB17" s="22"/>
      <c r="SRC17" s="22"/>
      <c r="SRD17" s="22"/>
      <c r="SRE17" s="22"/>
      <c r="SRF17" s="22"/>
      <c r="SRG17" s="22"/>
      <c r="SRH17" s="22"/>
      <c r="SRI17" s="22"/>
      <c r="SRJ17" s="22"/>
      <c r="SRK17" s="22"/>
      <c r="SRL17" s="22"/>
      <c r="SRM17" s="22"/>
      <c r="SRN17" s="22"/>
      <c r="SRO17" s="22"/>
      <c r="SRP17" s="22"/>
      <c r="SRQ17" s="22"/>
      <c r="SRR17" s="22"/>
      <c r="SRS17" s="22"/>
      <c r="SRT17" s="22"/>
      <c r="SRU17" s="22"/>
      <c r="SRV17" s="22"/>
      <c r="SRW17" s="22"/>
      <c r="SRX17" s="22"/>
      <c r="SRY17" s="22"/>
      <c r="SRZ17" s="22"/>
      <c r="SSA17" s="22"/>
      <c r="SSB17" s="22"/>
      <c r="SSC17" s="22"/>
      <c r="SSD17" s="22"/>
      <c r="SSE17" s="22"/>
      <c r="SSF17" s="22"/>
      <c r="SSG17" s="22"/>
      <c r="SSH17" s="22"/>
      <c r="SSI17" s="22"/>
      <c r="SSJ17" s="22"/>
      <c r="SSK17" s="22"/>
      <c r="SSL17" s="22"/>
      <c r="SSM17" s="22"/>
      <c r="SSN17" s="22"/>
      <c r="SSO17" s="22"/>
      <c r="SSP17" s="22"/>
      <c r="SSQ17" s="22"/>
      <c r="SSR17" s="22"/>
      <c r="SSS17" s="22"/>
      <c r="SST17" s="22"/>
      <c r="SSU17" s="22"/>
      <c r="SSV17" s="22"/>
      <c r="SSW17" s="22"/>
      <c r="SSX17" s="22"/>
      <c r="SSY17" s="22"/>
      <c r="SSZ17" s="22"/>
      <c r="STA17" s="22"/>
      <c r="STB17" s="22"/>
      <c r="STC17" s="22"/>
      <c r="STD17" s="22"/>
      <c r="STE17" s="22"/>
      <c r="STF17" s="22"/>
      <c r="STG17" s="22"/>
      <c r="STH17" s="22"/>
      <c r="STI17" s="22"/>
      <c r="STJ17" s="22"/>
      <c r="STK17" s="22"/>
      <c r="STL17" s="22"/>
      <c r="STM17" s="22"/>
      <c r="STN17" s="22"/>
      <c r="STO17" s="22"/>
      <c r="STP17" s="22"/>
      <c r="STQ17" s="22"/>
      <c r="STR17" s="22"/>
      <c r="STS17" s="22"/>
      <c r="STT17" s="22"/>
      <c r="STU17" s="22"/>
      <c r="STV17" s="22"/>
      <c r="STW17" s="22"/>
      <c r="STX17" s="22"/>
      <c r="STY17" s="22"/>
      <c r="STZ17" s="22"/>
      <c r="SUA17" s="22"/>
      <c r="SUB17" s="22"/>
      <c r="SUC17" s="22"/>
      <c r="SUD17" s="22"/>
      <c r="SUE17" s="22"/>
      <c r="SUF17" s="22"/>
      <c r="SUG17" s="22"/>
      <c r="SUH17" s="22"/>
      <c r="SUI17" s="22"/>
      <c r="SUJ17" s="22"/>
      <c r="SUK17" s="22"/>
      <c r="SUL17" s="22"/>
      <c r="SUM17" s="22"/>
      <c r="SUN17" s="22"/>
      <c r="SUO17" s="22"/>
      <c r="SUP17" s="22"/>
      <c r="SUQ17" s="22"/>
      <c r="SUR17" s="22"/>
      <c r="SUS17" s="22"/>
      <c r="SUT17" s="22"/>
      <c r="SUU17" s="22"/>
      <c r="SUV17" s="22"/>
      <c r="SUW17" s="22"/>
      <c r="SUX17" s="22"/>
      <c r="SUY17" s="22"/>
      <c r="SUZ17" s="22"/>
      <c r="SVA17" s="22"/>
      <c r="SVB17" s="22"/>
      <c r="SVC17" s="22"/>
      <c r="SVD17" s="22"/>
      <c r="SVE17" s="22"/>
      <c r="SVF17" s="22"/>
      <c r="SVG17" s="22"/>
      <c r="SVH17" s="22"/>
      <c r="SVI17" s="22"/>
      <c r="SVJ17" s="22"/>
      <c r="SVK17" s="22"/>
      <c r="SVL17" s="22"/>
      <c r="SVM17" s="22"/>
      <c r="SVN17" s="22"/>
      <c r="SVO17" s="22"/>
      <c r="SVP17" s="22"/>
      <c r="SVQ17" s="22"/>
      <c r="SVR17" s="22"/>
      <c r="SVS17" s="22"/>
      <c r="SVT17" s="22"/>
      <c r="SVU17" s="22"/>
      <c r="SVV17" s="22"/>
      <c r="SVW17" s="22"/>
      <c r="SVX17" s="22"/>
      <c r="SVY17" s="22"/>
      <c r="SVZ17" s="22"/>
      <c r="SWA17" s="22"/>
      <c r="SWB17" s="22"/>
      <c r="SWC17" s="22"/>
      <c r="SWD17" s="22"/>
      <c r="SWE17" s="22"/>
      <c r="SWF17" s="22"/>
      <c r="SWG17" s="22"/>
      <c r="SWH17" s="22"/>
      <c r="SWI17" s="22"/>
      <c r="SWJ17" s="22"/>
      <c r="SWK17" s="22"/>
      <c r="SWL17" s="22"/>
      <c r="SWM17" s="22"/>
      <c r="SWN17" s="22"/>
      <c r="SWO17" s="22"/>
      <c r="SWP17" s="22"/>
      <c r="SWQ17" s="22"/>
      <c r="SWR17" s="22"/>
      <c r="SWS17" s="22"/>
      <c r="SWT17" s="22"/>
      <c r="SWU17" s="22"/>
      <c r="SWV17" s="22"/>
      <c r="SWW17" s="22"/>
      <c r="SWX17" s="22"/>
      <c r="SWY17" s="22"/>
      <c r="SWZ17" s="22"/>
      <c r="SXA17" s="22"/>
      <c r="SXB17" s="22"/>
      <c r="SXC17" s="22"/>
      <c r="SXD17" s="22"/>
      <c r="SXE17" s="22"/>
      <c r="SXF17" s="22"/>
      <c r="SXG17" s="22"/>
      <c r="SXH17" s="22"/>
      <c r="SXI17" s="22"/>
      <c r="SXJ17" s="22"/>
      <c r="SXK17" s="22"/>
      <c r="SXL17" s="22"/>
      <c r="SXM17" s="22"/>
      <c r="SXN17" s="22"/>
      <c r="SXO17" s="22"/>
      <c r="SXP17" s="22"/>
      <c r="SXQ17" s="22"/>
      <c r="SXR17" s="22"/>
      <c r="SXS17" s="22"/>
      <c r="SXT17" s="22"/>
      <c r="SXU17" s="22"/>
      <c r="SXV17" s="22"/>
      <c r="SXW17" s="22"/>
      <c r="SXX17" s="22"/>
      <c r="SXY17" s="22"/>
      <c r="SXZ17" s="22"/>
      <c r="SYA17" s="22"/>
      <c r="SYB17" s="22"/>
      <c r="SYC17" s="22"/>
      <c r="SYD17" s="22"/>
      <c r="SYE17" s="22"/>
      <c r="SYF17" s="22"/>
      <c r="SYG17" s="22"/>
      <c r="SYH17" s="22"/>
      <c r="SYI17" s="22"/>
      <c r="SYJ17" s="22"/>
      <c r="SYK17" s="22"/>
      <c r="SYL17" s="22"/>
      <c r="SYM17" s="22"/>
      <c r="SYN17" s="22"/>
      <c r="SYO17" s="22"/>
      <c r="SYP17" s="22"/>
      <c r="SYQ17" s="22"/>
      <c r="SYR17" s="22"/>
      <c r="SYS17" s="22"/>
      <c r="SYT17" s="22"/>
      <c r="SYU17" s="22"/>
      <c r="SYV17" s="22"/>
      <c r="SYW17" s="22"/>
      <c r="SYX17" s="22"/>
      <c r="SYY17" s="22"/>
      <c r="SYZ17" s="22"/>
      <c r="SZA17" s="22"/>
      <c r="SZB17" s="22"/>
      <c r="SZC17" s="22"/>
      <c r="SZD17" s="22"/>
      <c r="SZE17" s="22"/>
      <c r="SZF17" s="22"/>
      <c r="SZG17" s="22"/>
      <c r="SZH17" s="22"/>
      <c r="SZI17" s="22"/>
      <c r="SZJ17" s="22"/>
      <c r="SZK17" s="22"/>
      <c r="SZL17" s="22"/>
      <c r="SZM17" s="22"/>
      <c r="SZN17" s="22"/>
      <c r="SZO17" s="22"/>
      <c r="SZP17" s="22"/>
      <c r="SZQ17" s="22"/>
      <c r="SZR17" s="22"/>
      <c r="SZS17" s="22"/>
      <c r="SZT17" s="22"/>
      <c r="SZU17" s="22"/>
      <c r="SZV17" s="22"/>
      <c r="SZW17" s="22"/>
      <c r="SZX17" s="22"/>
      <c r="SZY17" s="22"/>
      <c r="SZZ17" s="22"/>
      <c r="TAA17" s="22"/>
      <c r="TAB17" s="22"/>
      <c r="TAC17" s="22"/>
      <c r="TAD17" s="22"/>
      <c r="TAE17" s="22"/>
      <c r="TAF17" s="22"/>
      <c r="TAG17" s="22"/>
      <c r="TAH17" s="22"/>
      <c r="TAI17" s="22"/>
      <c r="TAJ17" s="22"/>
      <c r="TAK17" s="22"/>
      <c r="TAL17" s="22"/>
      <c r="TAM17" s="22"/>
      <c r="TAN17" s="22"/>
      <c r="TAO17" s="22"/>
      <c r="TAP17" s="22"/>
      <c r="TAQ17" s="22"/>
      <c r="TAR17" s="22"/>
      <c r="TAS17" s="22"/>
      <c r="TAT17" s="22"/>
      <c r="TAU17" s="22"/>
      <c r="TAV17" s="22"/>
      <c r="TAW17" s="22"/>
      <c r="TAX17" s="22"/>
      <c r="TAY17" s="22"/>
      <c r="TAZ17" s="22"/>
      <c r="TBA17" s="22"/>
      <c r="TBB17" s="22"/>
      <c r="TBC17" s="22"/>
      <c r="TBD17" s="22"/>
      <c r="TBE17" s="22"/>
      <c r="TBF17" s="22"/>
      <c r="TBG17" s="22"/>
      <c r="TBH17" s="22"/>
      <c r="TBI17" s="22"/>
      <c r="TBJ17" s="22"/>
      <c r="TBK17" s="22"/>
      <c r="TBL17" s="22"/>
      <c r="TBM17" s="22"/>
      <c r="TBN17" s="22"/>
      <c r="TBO17" s="22"/>
      <c r="TBP17" s="22"/>
      <c r="TBQ17" s="22"/>
      <c r="TBR17" s="22"/>
      <c r="TBS17" s="22"/>
      <c r="TBT17" s="22"/>
      <c r="TBU17" s="22"/>
      <c r="TBV17" s="22"/>
      <c r="TBW17" s="22"/>
      <c r="TBX17" s="22"/>
      <c r="TBY17" s="22"/>
      <c r="TBZ17" s="22"/>
      <c r="TCA17" s="22"/>
      <c r="TCB17" s="22"/>
      <c r="TCC17" s="22"/>
      <c r="TCD17" s="22"/>
      <c r="TCE17" s="22"/>
      <c r="TCF17" s="22"/>
      <c r="TCG17" s="22"/>
      <c r="TCH17" s="22"/>
      <c r="TCI17" s="22"/>
      <c r="TCJ17" s="22"/>
      <c r="TCK17" s="22"/>
      <c r="TCL17" s="22"/>
      <c r="TCM17" s="22"/>
      <c r="TCN17" s="22"/>
      <c r="TCO17" s="22"/>
      <c r="TCP17" s="22"/>
      <c r="TCQ17" s="22"/>
      <c r="TCR17" s="22"/>
      <c r="TCS17" s="22"/>
      <c r="TCT17" s="22"/>
      <c r="TCU17" s="22"/>
      <c r="TCV17" s="22"/>
      <c r="TCW17" s="22"/>
      <c r="TCX17" s="22"/>
      <c r="TCY17" s="22"/>
      <c r="TCZ17" s="22"/>
      <c r="TDA17" s="22"/>
      <c r="TDB17" s="22"/>
      <c r="TDC17" s="22"/>
      <c r="TDD17" s="22"/>
      <c r="TDE17" s="22"/>
      <c r="TDF17" s="22"/>
      <c r="TDG17" s="22"/>
      <c r="TDH17" s="22"/>
      <c r="TDI17" s="22"/>
      <c r="TDJ17" s="22"/>
      <c r="TDK17" s="22"/>
      <c r="TDL17" s="22"/>
      <c r="TDM17" s="22"/>
      <c r="TDN17" s="22"/>
      <c r="TDO17" s="22"/>
      <c r="TDP17" s="22"/>
      <c r="TDQ17" s="22"/>
      <c r="TDR17" s="22"/>
      <c r="TDS17" s="22"/>
      <c r="TDT17" s="22"/>
      <c r="TDU17" s="22"/>
      <c r="TDV17" s="22"/>
      <c r="TDW17" s="22"/>
      <c r="TDX17" s="22"/>
      <c r="TDY17" s="22"/>
      <c r="TDZ17" s="22"/>
      <c r="TEA17" s="22"/>
      <c r="TEB17" s="22"/>
      <c r="TEC17" s="22"/>
      <c r="TED17" s="22"/>
      <c r="TEE17" s="22"/>
      <c r="TEF17" s="22"/>
      <c r="TEG17" s="22"/>
      <c r="TEH17" s="22"/>
      <c r="TEI17" s="22"/>
      <c r="TEJ17" s="22"/>
      <c r="TEK17" s="22"/>
      <c r="TEL17" s="22"/>
      <c r="TEM17" s="22"/>
      <c r="TEN17" s="22"/>
      <c r="TEO17" s="22"/>
      <c r="TEP17" s="22"/>
      <c r="TEQ17" s="22"/>
      <c r="TER17" s="22"/>
      <c r="TES17" s="22"/>
      <c r="TET17" s="22"/>
      <c r="TEU17" s="22"/>
      <c r="TEV17" s="22"/>
      <c r="TEW17" s="22"/>
      <c r="TEX17" s="22"/>
      <c r="TEY17" s="22"/>
      <c r="TEZ17" s="22"/>
      <c r="TFA17" s="22"/>
      <c r="TFB17" s="22"/>
      <c r="TFC17" s="22"/>
      <c r="TFD17" s="22"/>
      <c r="TFE17" s="22"/>
      <c r="TFF17" s="22"/>
      <c r="TFG17" s="22"/>
      <c r="TFH17" s="22"/>
      <c r="TFI17" s="22"/>
      <c r="TFJ17" s="22"/>
      <c r="TFK17" s="22"/>
      <c r="TFL17" s="22"/>
      <c r="TFM17" s="22"/>
      <c r="TFN17" s="22"/>
      <c r="TFO17" s="22"/>
      <c r="TFP17" s="22"/>
      <c r="TFQ17" s="22"/>
      <c r="TFR17" s="22"/>
      <c r="TFS17" s="22"/>
      <c r="TFT17" s="22"/>
      <c r="TFU17" s="22"/>
      <c r="TFV17" s="22"/>
      <c r="TFW17" s="22"/>
      <c r="TFX17" s="22"/>
      <c r="TFY17" s="22"/>
      <c r="TFZ17" s="22"/>
      <c r="TGA17" s="22"/>
      <c r="TGB17" s="22"/>
      <c r="TGC17" s="22"/>
      <c r="TGD17" s="22"/>
      <c r="TGE17" s="22"/>
      <c r="TGF17" s="22"/>
      <c r="TGG17" s="22"/>
      <c r="TGH17" s="22"/>
      <c r="TGI17" s="22"/>
      <c r="TGJ17" s="22"/>
      <c r="TGK17" s="22"/>
      <c r="TGL17" s="22"/>
      <c r="TGM17" s="22"/>
      <c r="TGN17" s="22"/>
      <c r="TGO17" s="22"/>
      <c r="TGP17" s="22"/>
      <c r="TGQ17" s="22"/>
      <c r="TGR17" s="22"/>
      <c r="TGS17" s="22"/>
      <c r="TGT17" s="22"/>
      <c r="TGU17" s="22"/>
      <c r="TGV17" s="22"/>
      <c r="TGW17" s="22"/>
      <c r="TGX17" s="22"/>
      <c r="TGY17" s="22"/>
      <c r="TGZ17" s="22"/>
      <c r="THA17" s="22"/>
      <c r="THB17" s="22"/>
      <c r="THC17" s="22"/>
      <c r="THD17" s="22"/>
      <c r="THE17" s="22"/>
      <c r="THF17" s="22"/>
      <c r="THG17" s="22"/>
      <c r="THH17" s="22"/>
      <c r="THI17" s="22"/>
      <c r="THJ17" s="22"/>
      <c r="THK17" s="22"/>
      <c r="THL17" s="22"/>
      <c r="THM17" s="22"/>
      <c r="THN17" s="22"/>
      <c r="THO17" s="22"/>
      <c r="THP17" s="22"/>
      <c r="THQ17" s="22"/>
      <c r="THR17" s="22"/>
      <c r="THS17" s="22"/>
      <c r="THT17" s="22"/>
      <c r="THU17" s="22"/>
      <c r="THV17" s="22"/>
      <c r="THW17" s="22"/>
      <c r="THX17" s="22"/>
      <c r="THY17" s="22"/>
      <c r="THZ17" s="22"/>
      <c r="TIA17" s="22"/>
      <c r="TIB17" s="22"/>
      <c r="TIC17" s="22"/>
      <c r="TID17" s="22"/>
      <c r="TIE17" s="22"/>
      <c r="TIF17" s="22"/>
      <c r="TIG17" s="22"/>
      <c r="TIH17" s="22"/>
      <c r="TII17" s="22"/>
      <c r="TIJ17" s="22"/>
      <c r="TIK17" s="22"/>
      <c r="TIL17" s="22"/>
      <c r="TIM17" s="22"/>
      <c r="TIN17" s="22"/>
      <c r="TIO17" s="22"/>
      <c r="TIP17" s="22"/>
      <c r="TIQ17" s="22"/>
      <c r="TIR17" s="22"/>
      <c r="TIS17" s="22"/>
      <c r="TIT17" s="22"/>
      <c r="TIU17" s="22"/>
      <c r="TIV17" s="22"/>
      <c r="TIW17" s="22"/>
      <c r="TIX17" s="22"/>
      <c r="TIY17" s="22"/>
      <c r="TIZ17" s="22"/>
      <c r="TJA17" s="22"/>
      <c r="TJB17" s="22"/>
      <c r="TJC17" s="22"/>
      <c r="TJD17" s="22"/>
      <c r="TJE17" s="22"/>
      <c r="TJF17" s="22"/>
      <c r="TJG17" s="22"/>
      <c r="TJH17" s="22"/>
      <c r="TJI17" s="22"/>
      <c r="TJJ17" s="22"/>
      <c r="TJK17" s="22"/>
      <c r="TJL17" s="22"/>
      <c r="TJM17" s="22"/>
      <c r="TJN17" s="22"/>
      <c r="TJO17" s="22"/>
      <c r="TJP17" s="22"/>
      <c r="TJQ17" s="22"/>
      <c r="TJR17" s="22"/>
      <c r="TJS17" s="22"/>
      <c r="TJT17" s="22"/>
      <c r="TJU17" s="22"/>
      <c r="TJV17" s="22"/>
      <c r="TJW17" s="22"/>
      <c r="TJX17" s="22"/>
      <c r="TJY17" s="22"/>
      <c r="TJZ17" s="22"/>
      <c r="TKA17" s="22"/>
      <c r="TKB17" s="22"/>
      <c r="TKC17" s="22"/>
      <c r="TKD17" s="22"/>
      <c r="TKE17" s="22"/>
      <c r="TKF17" s="22"/>
      <c r="TKG17" s="22"/>
      <c r="TKH17" s="22"/>
      <c r="TKI17" s="22"/>
      <c r="TKJ17" s="22"/>
      <c r="TKK17" s="22"/>
      <c r="TKL17" s="22"/>
      <c r="TKM17" s="22"/>
      <c r="TKN17" s="22"/>
      <c r="TKO17" s="22"/>
      <c r="TKP17" s="22"/>
      <c r="TKQ17" s="22"/>
      <c r="TKR17" s="22"/>
      <c r="TKS17" s="22"/>
      <c r="TKT17" s="22"/>
      <c r="TKU17" s="22"/>
      <c r="TKV17" s="22"/>
      <c r="TKW17" s="22"/>
      <c r="TKX17" s="22"/>
      <c r="TKY17" s="22"/>
      <c r="TKZ17" s="22"/>
      <c r="TLA17" s="22"/>
      <c r="TLB17" s="22"/>
      <c r="TLC17" s="22"/>
      <c r="TLD17" s="22"/>
      <c r="TLE17" s="22"/>
      <c r="TLF17" s="22"/>
      <c r="TLG17" s="22"/>
      <c r="TLH17" s="22"/>
      <c r="TLI17" s="22"/>
      <c r="TLJ17" s="22"/>
      <c r="TLK17" s="22"/>
      <c r="TLL17" s="22"/>
      <c r="TLM17" s="22"/>
      <c r="TLN17" s="22"/>
      <c r="TLO17" s="22"/>
      <c r="TLP17" s="22"/>
      <c r="TLQ17" s="22"/>
      <c r="TLR17" s="22"/>
      <c r="TLS17" s="22"/>
      <c r="TLT17" s="22"/>
      <c r="TLU17" s="22"/>
      <c r="TLV17" s="22"/>
      <c r="TLW17" s="22"/>
      <c r="TLX17" s="22"/>
      <c r="TLY17" s="22"/>
      <c r="TLZ17" s="22"/>
      <c r="TMA17" s="22"/>
      <c r="TMB17" s="22"/>
      <c r="TMC17" s="22"/>
      <c r="TMD17" s="22"/>
      <c r="TME17" s="22"/>
      <c r="TMF17" s="22"/>
      <c r="TMG17" s="22"/>
      <c r="TMH17" s="22"/>
      <c r="TMI17" s="22"/>
      <c r="TMJ17" s="22"/>
      <c r="TMK17" s="22"/>
      <c r="TML17" s="22"/>
      <c r="TMM17" s="22"/>
      <c r="TMN17" s="22"/>
      <c r="TMO17" s="22"/>
      <c r="TMP17" s="22"/>
      <c r="TMQ17" s="22"/>
      <c r="TMR17" s="22"/>
      <c r="TMS17" s="22"/>
      <c r="TMT17" s="22"/>
      <c r="TMU17" s="22"/>
      <c r="TMV17" s="22"/>
      <c r="TMW17" s="22"/>
      <c r="TMX17" s="22"/>
      <c r="TMY17" s="22"/>
      <c r="TMZ17" s="22"/>
      <c r="TNA17" s="22"/>
      <c r="TNB17" s="22"/>
      <c r="TNC17" s="22"/>
      <c r="TND17" s="22"/>
      <c r="TNE17" s="22"/>
      <c r="TNF17" s="22"/>
      <c r="TNG17" s="22"/>
      <c r="TNH17" s="22"/>
      <c r="TNI17" s="22"/>
      <c r="TNJ17" s="22"/>
      <c r="TNK17" s="22"/>
      <c r="TNL17" s="22"/>
      <c r="TNM17" s="22"/>
      <c r="TNN17" s="22"/>
      <c r="TNO17" s="22"/>
      <c r="TNP17" s="22"/>
      <c r="TNQ17" s="22"/>
      <c r="TNR17" s="22"/>
      <c r="TNS17" s="22"/>
      <c r="TNT17" s="22"/>
      <c r="TNU17" s="22"/>
      <c r="TNV17" s="22"/>
      <c r="TNW17" s="22"/>
      <c r="TNX17" s="22"/>
      <c r="TNY17" s="22"/>
      <c r="TNZ17" s="22"/>
      <c r="TOA17" s="22"/>
      <c r="TOB17" s="22"/>
      <c r="TOC17" s="22"/>
      <c r="TOD17" s="22"/>
      <c r="TOE17" s="22"/>
      <c r="TOF17" s="22"/>
      <c r="TOG17" s="22"/>
      <c r="TOH17" s="22"/>
      <c r="TOI17" s="22"/>
      <c r="TOJ17" s="22"/>
      <c r="TOK17" s="22"/>
      <c r="TOL17" s="22"/>
      <c r="TOM17" s="22"/>
      <c r="TON17" s="22"/>
      <c r="TOO17" s="22"/>
      <c r="TOP17" s="22"/>
      <c r="TOQ17" s="22"/>
      <c r="TOR17" s="22"/>
      <c r="TOS17" s="22"/>
      <c r="TOT17" s="22"/>
      <c r="TOU17" s="22"/>
      <c r="TOV17" s="22"/>
      <c r="TOW17" s="22"/>
      <c r="TOX17" s="22"/>
      <c r="TOY17" s="22"/>
      <c r="TOZ17" s="22"/>
      <c r="TPA17" s="22"/>
      <c r="TPB17" s="22"/>
      <c r="TPC17" s="22"/>
      <c r="TPD17" s="22"/>
      <c r="TPE17" s="22"/>
      <c r="TPF17" s="22"/>
      <c r="TPG17" s="22"/>
      <c r="TPH17" s="22"/>
      <c r="TPI17" s="22"/>
      <c r="TPJ17" s="22"/>
      <c r="TPK17" s="22"/>
      <c r="TPL17" s="22"/>
      <c r="TPM17" s="22"/>
      <c r="TPN17" s="22"/>
      <c r="TPO17" s="22"/>
      <c r="TPP17" s="22"/>
      <c r="TPQ17" s="22"/>
      <c r="TPR17" s="22"/>
      <c r="TPS17" s="22"/>
      <c r="TPT17" s="22"/>
      <c r="TPU17" s="22"/>
      <c r="TPV17" s="22"/>
      <c r="TPW17" s="22"/>
      <c r="TPX17" s="22"/>
      <c r="TPY17" s="22"/>
      <c r="TPZ17" s="22"/>
      <c r="TQA17" s="22"/>
      <c r="TQB17" s="22"/>
      <c r="TQC17" s="22"/>
      <c r="TQD17" s="22"/>
      <c r="TQE17" s="22"/>
      <c r="TQF17" s="22"/>
      <c r="TQG17" s="22"/>
      <c r="TQH17" s="22"/>
      <c r="TQI17" s="22"/>
      <c r="TQJ17" s="22"/>
      <c r="TQK17" s="22"/>
      <c r="TQL17" s="22"/>
      <c r="TQM17" s="22"/>
      <c r="TQN17" s="22"/>
      <c r="TQO17" s="22"/>
      <c r="TQP17" s="22"/>
      <c r="TQQ17" s="22"/>
      <c r="TQR17" s="22"/>
      <c r="TQS17" s="22"/>
      <c r="TQT17" s="22"/>
      <c r="TQU17" s="22"/>
      <c r="TQV17" s="22"/>
      <c r="TQW17" s="22"/>
      <c r="TQX17" s="22"/>
      <c r="TQY17" s="22"/>
      <c r="TQZ17" s="22"/>
      <c r="TRA17" s="22"/>
      <c r="TRB17" s="22"/>
      <c r="TRC17" s="22"/>
      <c r="TRD17" s="22"/>
      <c r="TRE17" s="22"/>
      <c r="TRF17" s="22"/>
      <c r="TRG17" s="22"/>
      <c r="TRH17" s="22"/>
      <c r="TRI17" s="22"/>
      <c r="TRJ17" s="22"/>
      <c r="TRK17" s="22"/>
      <c r="TRL17" s="22"/>
      <c r="TRM17" s="22"/>
      <c r="TRN17" s="22"/>
      <c r="TRO17" s="22"/>
      <c r="TRP17" s="22"/>
      <c r="TRQ17" s="22"/>
      <c r="TRR17" s="22"/>
      <c r="TRS17" s="22"/>
      <c r="TRT17" s="22"/>
      <c r="TRU17" s="22"/>
      <c r="TRV17" s="22"/>
      <c r="TRW17" s="22"/>
      <c r="TRX17" s="22"/>
      <c r="TRY17" s="22"/>
      <c r="TRZ17" s="22"/>
      <c r="TSA17" s="22"/>
      <c r="TSB17" s="22"/>
      <c r="TSC17" s="22"/>
      <c r="TSD17" s="22"/>
      <c r="TSE17" s="22"/>
      <c r="TSF17" s="22"/>
      <c r="TSG17" s="22"/>
      <c r="TSH17" s="22"/>
      <c r="TSI17" s="22"/>
      <c r="TSJ17" s="22"/>
      <c r="TSK17" s="22"/>
      <c r="TSL17" s="22"/>
      <c r="TSM17" s="22"/>
      <c r="TSN17" s="22"/>
      <c r="TSO17" s="22"/>
      <c r="TSP17" s="22"/>
      <c r="TSQ17" s="22"/>
      <c r="TSR17" s="22"/>
      <c r="TSS17" s="22"/>
      <c r="TST17" s="22"/>
      <c r="TSU17" s="22"/>
      <c r="TSV17" s="22"/>
      <c r="TSW17" s="22"/>
      <c r="TSX17" s="22"/>
      <c r="TSY17" s="22"/>
      <c r="TSZ17" s="22"/>
      <c r="TTA17" s="22"/>
      <c r="TTB17" s="22"/>
      <c r="TTC17" s="22"/>
      <c r="TTD17" s="22"/>
      <c r="TTE17" s="22"/>
      <c r="TTF17" s="22"/>
      <c r="TTG17" s="22"/>
      <c r="TTH17" s="22"/>
      <c r="TTI17" s="22"/>
      <c r="TTJ17" s="22"/>
      <c r="TTK17" s="22"/>
      <c r="TTL17" s="22"/>
      <c r="TTM17" s="22"/>
      <c r="TTN17" s="22"/>
      <c r="TTO17" s="22"/>
      <c r="TTP17" s="22"/>
      <c r="TTQ17" s="22"/>
      <c r="TTR17" s="22"/>
      <c r="TTS17" s="22"/>
      <c r="TTT17" s="22"/>
      <c r="TTU17" s="22"/>
      <c r="TTV17" s="22"/>
      <c r="TTW17" s="22"/>
      <c r="TTX17" s="22"/>
      <c r="TTY17" s="22"/>
      <c r="TTZ17" s="22"/>
      <c r="TUA17" s="22"/>
      <c r="TUB17" s="22"/>
      <c r="TUC17" s="22"/>
      <c r="TUD17" s="22"/>
      <c r="TUE17" s="22"/>
      <c r="TUF17" s="22"/>
      <c r="TUG17" s="22"/>
      <c r="TUH17" s="22"/>
      <c r="TUI17" s="22"/>
      <c r="TUJ17" s="22"/>
      <c r="TUK17" s="22"/>
      <c r="TUL17" s="22"/>
      <c r="TUM17" s="22"/>
      <c r="TUN17" s="22"/>
      <c r="TUO17" s="22"/>
      <c r="TUP17" s="22"/>
      <c r="TUQ17" s="22"/>
      <c r="TUR17" s="22"/>
      <c r="TUS17" s="22"/>
      <c r="TUT17" s="22"/>
      <c r="TUU17" s="22"/>
      <c r="TUV17" s="22"/>
      <c r="TUW17" s="22"/>
      <c r="TUX17" s="22"/>
      <c r="TUY17" s="22"/>
      <c r="TUZ17" s="22"/>
      <c r="TVA17" s="22"/>
      <c r="TVB17" s="22"/>
      <c r="TVC17" s="22"/>
      <c r="TVD17" s="22"/>
      <c r="TVE17" s="22"/>
      <c r="TVF17" s="22"/>
      <c r="TVG17" s="22"/>
      <c r="TVH17" s="22"/>
      <c r="TVI17" s="22"/>
      <c r="TVJ17" s="22"/>
      <c r="TVK17" s="22"/>
      <c r="TVL17" s="22"/>
      <c r="TVM17" s="22"/>
      <c r="TVN17" s="22"/>
      <c r="TVO17" s="22"/>
      <c r="TVP17" s="22"/>
      <c r="TVQ17" s="22"/>
      <c r="TVR17" s="22"/>
      <c r="TVS17" s="22"/>
      <c r="TVT17" s="22"/>
      <c r="TVU17" s="22"/>
      <c r="TVV17" s="22"/>
      <c r="TVW17" s="22"/>
      <c r="TVX17" s="22"/>
      <c r="TVY17" s="22"/>
      <c r="TVZ17" s="22"/>
      <c r="TWA17" s="22"/>
      <c r="TWB17" s="22"/>
      <c r="TWC17" s="22"/>
      <c r="TWD17" s="22"/>
      <c r="TWE17" s="22"/>
      <c r="TWF17" s="22"/>
      <c r="TWG17" s="22"/>
      <c r="TWH17" s="22"/>
      <c r="TWI17" s="22"/>
      <c r="TWJ17" s="22"/>
      <c r="TWK17" s="22"/>
      <c r="TWL17" s="22"/>
      <c r="TWM17" s="22"/>
      <c r="TWN17" s="22"/>
      <c r="TWO17" s="22"/>
      <c r="TWP17" s="22"/>
      <c r="TWQ17" s="22"/>
      <c r="TWR17" s="22"/>
      <c r="TWS17" s="22"/>
      <c r="TWT17" s="22"/>
      <c r="TWU17" s="22"/>
      <c r="TWV17" s="22"/>
      <c r="TWW17" s="22"/>
      <c r="TWX17" s="22"/>
      <c r="TWY17" s="22"/>
      <c r="TWZ17" s="22"/>
      <c r="TXA17" s="22"/>
      <c r="TXB17" s="22"/>
      <c r="TXC17" s="22"/>
      <c r="TXD17" s="22"/>
      <c r="TXE17" s="22"/>
      <c r="TXF17" s="22"/>
      <c r="TXG17" s="22"/>
      <c r="TXH17" s="22"/>
      <c r="TXI17" s="22"/>
      <c r="TXJ17" s="22"/>
      <c r="TXK17" s="22"/>
      <c r="TXL17" s="22"/>
      <c r="TXM17" s="22"/>
      <c r="TXN17" s="22"/>
      <c r="TXO17" s="22"/>
      <c r="TXP17" s="22"/>
      <c r="TXQ17" s="22"/>
      <c r="TXR17" s="22"/>
      <c r="TXS17" s="22"/>
      <c r="TXT17" s="22"/>
      <c r="TXU17" s="22"/>
      <c r="TXV17" s="22"/>
      <c r="TXW17" s="22"/>
      <c r="TXX17" s="22"/>
      <c r="TXY17" s="22"/>
      <c r="TXZ17" s="22"/>
      <c r="TYA17" s="22"/>
      <c r="TYB17" s="22"/>
      <c r="TYC17" s="22"/>
      <c r="TYD17" s="22"/>
      <c r="TYE17" s="22"/>
      <c r="TYF17" s="22"/>
      <c r="TYG17" s="22"/>
      <c r="TYH17" s="22"/>
      <c r="TYI17" s="22"/>
      <c r="TYJ17" s="22"/>
      <c r="TYK17" s="22"/>
      <c r="TYL17" s="22"/>
      <c r="TYM17" s="22"/>
      <c r="TYN17" s="22"/>
      <c r="TYO17" s="22"/>
      <c r="TYP17" s="22"/>
      <c r="TYQ17" s="22"/>
      <c r="TYR17" s="22"/>
      <c r="TYS17" s="22"/>
      <c r="TYT17" s="22"/>
      <c r="TYU17" s="22"/>
      <c r="TYV17" s="22"/>
      <c r="TYW17" s="22"/>
      <c r="TYX17" s="22"/>
      <c r="TYY17" s="22"/>
      <c r="TYZ17" s="22"/>
      <c r="TZA17" s="22"/>
      <c r="TZB17" s="22"/>
      <c r="TZC17" s="22"/>
      <c r="TZD17" s="22"/>
      <c r="TZE17" s="22"/>
      <c r="TZF17" s="22"/>
      <c r="TZG17" s="22"/>
      <c r="TZH17" s="22"/>
      <c r="TZI17" s="22"/>
      <c r="TZJ17" s="22"/>
      <c r="TZK17" s="22"/>
      <c r="TZL17" s="22"/>
      <c r="TZM17" s="22"/>
      <c r="TZN17" s="22"/>
      <c r="TZO17" s="22"/>
      <c r="TZP17" s="22"/>
      <c r="TZQ17" s="22"/>
      <c r="TZR17" s="22"/>
      <c r="TZS17" s="22"/>
      <c r="TZT17" s="22"/>
      <c r="TZU17" s="22"/>
      <c r="TZV17" s="22"/>
      <c r="TZW17" s="22"/>
      <c r="TZX17" s="22"/>
      <c r="TZY17" s="22"/>
      <c r="TZZ17" s="22"/>
      <c r="UAA17" s="22"/>
      <c r="UAB17" s="22"/>
      <c r="UAC17" s="22"/>
      <c r="UAD17" s="22"/>
      <c r="UAE17" s="22"/>
      <c r="UAF17" s="22"/>
      <c r="UAG17" s="22"/>
      <c r="UAH17" s="22"/>
      <c r="UAI17" s="22"/>
      <c r="UAJ17" s="22"/>
      <c r="UAK17" s="22"/>
      <c r="UAL17" s="22"/>
      <c r="UAM17" s="22"/>
      <c r="UAN17" s="22"/>
      <c r="UAO17" s="22"/>
      <c r="UAP17" s="22"/>
      <c r="UAQ17" s="22"/>
      <c r="UAR17" s="22"/>
      <c r="UAS17" s="22"/>
      <c r="UAT17" s="22"/>
      <c r="UAU17" s="22"/>
      <c r="UAV17" s="22"/>
      <c r="UAW17" s="22"/>
      <c r="UAX17" s="22"/>
      <c r="UAY17" s="22"/>
      <c r="UAZ17" s="22"/>
      <c r="UBA17" s="22"/>
      <c r="UBB17" s="22"/>
      <c r="UBC17" s="22"/>
      <c r="UBD17" s="22"/>
      <c r="UBE17" s="22"/>
      <c r="UBF17" s="22"/>
      <c r="UBG17" s="22"/>
      <c r="UBH17" s="22"/>
      <c r="UBI17" s="22"/>
      <c r="UBJ17" s="22"/>
      <c r="UBK17" s="22"/>
      <c r="UBL17" s="22"/>
      <c r="UBM17" s="22"/>
      <c r="UBN17" s="22"/>
      <c r="UBO17" s="22"/>
      <c r="UBP17" s="22"/>
      <c r="UBQ17" s="22"/>
      <c r="UBR17" s="22"/>
      <c r="UBS17" s="22"/>
      <c r="UBT17" s="22"/>
      <c r="UBU17" s="22"/>
      <c r="UBV17" s="22"/>
      <c r="UBW17" s="22"/>
      <c r="UBX17" s="22"/>
      <c r="UBY17" s="22"/>
      <c r="UBZ17" s="22"/>
      <c r="UCA17" s="22"/>
      <c r="UCB17" s="22"/>
      <c r="UCC17" s="22"/>
      <c r="UCD17" s="22"/>
      <c r="UCE17" s="22"/>
      <c r="UCF17" s="22"/>
      <c r="UCG17" s="22"/>
      <c r="UCH17" s="22"/>
      <c r="UCI17" s="22"/>
      <c r="UCJ17" s="22"/>
      <c r="UCK17" s="22"/>
      <c r="UCL17" s="22"/>
      <c r="UCM17" s="22"/>
      <c r="UCN17" s="22"/>
      <c r="UCO17" s="22"/>
      <c r="UCP17" s="22"/>
      <c r="UCQ17" s="22"/>
      <c r="UCR17" s="22"/>
      <c r="UCS17" s="22"/>
      <c r="UCT17" s="22"/>
      <c r="UCU17" s="22"/>
      <c r="UCV17" s="22"/>
      <c r="UCW17" s="22"/>
      <c r="UCX17" s="22"/>
      <c r="UCY17" s="22"/>
      <c r="UCZ17" s="22"/>
      <c r="UDA17" s="22"/>
      <c r="UDB17" s="22"/>
      <c r="UDC17" s="22"/>
      <c r="UDD17" s="22"/>
      <c r="UDE17" s="22"/>
      <c r="UDF17" s="22"/>
      <c r="UDG17" s="22"/>
      <c r="UDH17" s="22"/>
      <c r="UDI17" s="22"/>
      <c r="UDJ17" s="22"/>
      <c r="UDK17" s="22"/>
      <c r="UDL17" s="22"/>
      <c r="UDM17" s="22"/>
      <c r="UDN17" s="22"/>
      <c r="UDO17" s="22"/>
      <c r="UDP17" s="22"/>
      <c r="UDQ17" s="22"/>
      <c r="UDR17" s="22"/>
      <c r="UDS17" s="22"/>
      <c r="UDT17" s="22"/>
      <c r="UDU17" s="22"/>
      <c r="UDV17" s="22"/>
      <c r="UDW17" s="22"/>
      <c r="UDX17" s="22"/>
      <c r="UDY17" s="22"/>
      <c r="UDZ17" s="22"/>
      <c r="UEA17" s="22"/>
      <c r="UEB17" s="22"/>
      <c r="UEC17" s="22"/>
      <c r="UED17" s="22"/>
      <c r="UEE17" s="22"/>
      <c r="UEF17" s="22"/>
      <c r="UEG17" s="22"/>
      <c r="UEH17" s="22"/>
      <c r="UEI17" s="22"/>
      <c r="UEJ17" s="22"/>
      <c r="UEK17" s="22"/>
      <c r="UEL17" s="22"/>
      <c r="UEM17" s="22"/>
      <c r="UEN17" s="22"/>
      <c r="UEO17" s="22"/>
      <c r="UEP17" s="22"/>
      <c r="UEQ17" s="22"/>
      <c r="UER17" s="22"/>
      <c r="UES17" s="22"/>
      <c r="UET17" s="22"/>
      <c r="UEU17" s="22"/>
      <c r="UEV17" s="22"/>
      <c r="UEW17" s="22"/>
      <c r="UEX17" s="22"/>
      <c r="UEY17" s="22"/>
      <c r="UEZ17" s="22"/>
      <c r="UFA17" s="22"/>
      <c r="UFB17" s="22"/>
      <c r="UFC17" s="22"/>
      <c r="UFD17" s="22"/>
      <c r="UFE17" s="22"/>
      <c r="UFF17" s="22"/>
      <c r="UFG17" s="22"/>
      <c r="UFH17" s="22"/>
      <c r="UFI17" s="22"/>
      <c r="UFJ17" s="22"/>
      <c r="UFK17" s="22"/>
      <c r="UFL17" s="22"/>
      <c r="UFM17" s="22"/>
      <c r="UFN17" s="22"/>
      <c r="UFO17" s="22"/>
      <c r="UFP17" s="22"/>
      <c r="UFQ17" s="22"/>
      <c r="UFR17" s="22"/>
      <c r="UFS17" s="22"/>
      <c r="UFT17" s="22"/>
      <c r="UFU17" s="22"/>
      <c r="UFV17" s="22"/>
      <c r="UFW17" s="22"/>
      <c r="UFX17" s="22"/>
      <c r="UFY17" s="22"/>
      <c r="UFZ17" s="22"/>
      <c r="UGA17" s="22"/>
      <c r="UGB17" s="22"/>
      <c r="UGC17" s="22"/>
      <c r="UGD17" s="22"/>
      <c r="UGE17" s="22"/>
      <c r="UGF17" s="22"/>
      <c r="UGG17" s="22"/>
      <c r="UGH17" s="22"/>
      <c r="UGI17" s="22"/>
      <c r="UGJ17" s="22"/>
      <c r="UGK17" s="22"/>
      <c r="UGL17" s="22"/>
      <c r="UGM17" s="22"/>
      <c r="UGN17" s="22"/>
      <c r="UGO17" s="22"/>
      <c r="UGP17" s="22"/>
      <c r="UGQ17" s="22"/>
      <c r="UGR17" s="22"/>
      <c r="UGS17" s="22"/>
      <c r="UGT17" s="22"/>
      <c r="UGU17" s="22"/>
      <c r="UGV17" s="22"/>
      <c r="UGW17" s="22"/>
      <c r="UGX17" s="22"/>
      <c r="UGY17" s="22"/>
      <c r="UGZ17" s="22"/>
      <c r="UHA17" s="22"/>
      <c r="UHB17" s="22"/>
      <c r="UHC17" s="22"/>
      <c r="UHD17" s="22"/>
      <c r="UHE17" s="22"/>
      <c r="UHF17" s="22"/>
      <c r="UHG17" s="22"/>
      <c r="UHH17" s="22"/>
      <c r="UHI17" s="22"/>
      <c r="UHJ17" s="22"/>
      <c r="UHK17" s="22"/>
      <c r="UHL17" s="22"/>
      <c r="UHM17" s="22"/>
      <c r="UHN17" s="22"/>
      <c r="UHO17" s="22"/>
      <c r="UHP17" s="22"/>
      <c r="UHQ17" s="22"/>
      <c r="UHR17" s="22"/>
      <c r="UHS17" s="22"/>
      <c r="UHT17" s="22"/>
      <c r="UHU17" s="22"/>
      <c r="UHV17" s="22"/>
      <c r="UHW17" s="22"/>
      <c r="UHX17" s="22"/>
      <c r="UHY17" s="22"/>
      <c r="UHZ17" s="22"/>
      <c r="UIA17" s="22"/>
      <c r="UIB17" s="22"/>
      <c r="UIC17" s="22"/>
      <c r="UID17" s="22"/>
      <c r="UIE17" s="22"/>
      <c r="UIF17" s="22"/>
      <c r="UIG17" s="22"/>
      <c r="UIH17" s="22"/>
      <c r="UII17" s="22"/>
      <c r="UIJ17" s="22"/>
      <c r="UIK17" s="22"/>
      <c r="UIL17" s="22"/>
      <c r="UIM17" s="22"/>
      <c r="UIN17" s="22"/>
      <c r="UIO17" s="22"/>
      <c r="UIP17" s="22"/>
      <c r="UIQ17" s="22"/>
      <c r="UIR17" s="22"/>
      <c r="UIS17" s="22"/>
      <c r="UIT17" s="22"/>
      <c r="UIU17" s="22"/>
      <c r="UIV17" s="22"/>
      <c r="UIW17" s="22"/>
      <c r="UIX17" s="22"/>
      <c r="UIY17" s="22"/>
      <c r="UIZ17" s="22"/>
      <c r="UJA17" s="22"/>
      <c r="UJB17" s="22"/>
      <c r="UJC17" s="22"/>
      <c r="UJD17" s="22"/>
      <c r="UJE17" s="22"/>
      <c r="UJF17" s="22"/>
      <c r="UJG17" s="22"/>
      <c r="UJH17" s="22"/>
      <c r="UJI17" s="22"/>
      <c r="UJJ17" s="22"/>
      <c r="UJK17" s="22"/>
      <c r="UJL17" s="22"/>
      <c r="UJM17" s="22"/>
      <c r="UJN17" s="22"/>
      <c r="UJO17" s="22"/>
      <c r="UJP17" s="22"/>
      <c r="UJQ17" s="22"/>
      <c r="UJR17" s="22"/>
      <c r="UJS17" s="22"/>
      <c r="UJT17" s="22"/>
      <c r="UJU17" s="22"/>
      <c r="UJV17" s="22"/>
      <c r="UJW17" s="22"/>
      <c r="UJX17" s="22"/>
      <c r="UJY17" s="22"/>
      <c r="UJZ17" s="22"/>
      <c r="UKA17" s="22"/>
      <c r="UKB17" s="22"/>
      <c r="UKC17" s="22"/>
      <c r="UKD17" s="22"/>
      <c r="UKE17" s="22"/>
      <c r="UKF17" s="22"/>
      <c r="UKG17" s="22"/>
      <c r="UKH17" s="22"/>
      <c r="UKI17" s="22"/>
      <c r="UKJ17" s="22"/>
      <c r="UKK17" s="22"/>
      <c r="UKL17" s="22"/>
      <c r="UKM17" s="22"/>
      <c r="UKN17" s="22"/>
      <c r="UKO17" s="22"/>
      <c r="UKP17" s="22"/>
      <c r="UKQ17" s="22"/>
      <c r="UKR17" s="22"/>
      <c r="UKS17" s="22"/>
      <c r="UKT17" s="22"/>
      <c r="UKU17" s="22"/>
      <c r="UKV17" s="22"/>
      <c r="UKW17" s="22"/>
      <c r="UKX17" s="22"/>
      <c r="UKY17" s="22"/>
      <c r="UKZ17" s="22"/>
      <c r="ULA17" s="22"/>
      <c r="ULB17" s="22"/>
      <c r="ULC17" s="22"/>
      <c r="ULD17" s="22"/>
      <c r="ULE17" s="22"/>
      <c r="ULF17" s="22"/>
      <c r="ULG17" s="22"/>
      <c r="ULH17" s="22"/>
      <c r="ULI17" s="22"/>
      <c r="ULJ17" s="22"/>
      <c r="ULK17" s="22"/>
      <c r="ULL17" s="22"/>
      <c r="ULM17" s="22"/>
      <c r="ULN17" s="22"/>
      <c r="ULO17" s="22"/>
      <c r="ULP17" s="22"/>
      <c r="ULQ17" s="22"/>
      <c r="ULR17" s="22"/>
      <c r="ULS17" s="22"/>
      <c r="ULT17" s="22"/>
      <c r="ULU17" s="22"/>
      <c r="ULV17" s="22"/>
      <c r="ULW17" s="22"/>
      <c r="ULX17" s="22"/>
      <c r="ULY17" s="22"/>
      <c r="ULZ17" s="22"/>
      <c r="UMA17" s="22"/>
      <c r="UMB17" s="22"/>
      <c r="UMC17" s="22"/>
      <c r="UMD17" s="22"/>
      <c r="UME17" s="22"/>
      <c r="UMF17" s="22"/>
      <c r="UMG17" s="22"/>
      <c r="UMH17" s="22"/>
      <c r="UMI17" s="22"/>
      <c r="UMJ17" s="22"/>
      <c r="UMK17" s="22"/>
      <c r="UML17" s="22"/>
      <c r="UMM17" s="22"/>
      <c r="UMN17" s="22"/>
      <c r="UMO17" s="22"/>
      <c r="UMP17" s="22"/>
      <c r="UMQ17" s="22"/>
      <c r="UMR17" s="22"/>
      <c r="UMS17" s="22"/>
      <c r="UMT17" s="22"/>
      <c r="UMU17" s="22"/>
      <c r="UMV17" s="22"/>
      <c r="UMW17" s="22"/>
      <c r="UMX17" s="22"/>
      <c r="UMY17" s="22"/>
      <c r="UMZ17" s="22"/>
      <c r="UNA17" s="22"/>
      <c r="UNB17" s="22"/>
      <c r="UNC17" s="22"/>
      <c r="UND17" s="22"/>
      <c r="UNE17" s="22"/>
      <c r="UNF17" s="22"/>
      <c r="UNG17" s="22"/>
      <c r="UNH17" s="22"/>
      <c r="UNI17" s="22"/>
      <c r="UNJ17" s="22"/>
      <c r="UNK17" s="22"/>
      <c r="UNL17" s="22"/>
      <c r="UNM17" s="22"/>
      <c r="UNN17" s="22"/>
      <c r="UNO17" s="22"/>
      <c r="UNP17" s="22"/>
      <c r="UNQ17" s="22"/>
      <c r="UNR17" s="22"/>
      <c r="UNS17" s="22"/>
      <c r="UNT17" s="22"/>
      <c r="UNU17" s="22"/>
      <c r="UNV17" s="22"/>
      <c r="UNW17" s="22"/>
      <c r="UNX17" s="22"/>
      <c r="UNY17" s="22"/>
      <c r="UNZ17" s="22"/>
      <c r="UOA17" s="22"/>
      <c r="UOB17" s="22"/>
      <c r="UOC17" s="22"/>
      <c r="UOD17" s="22"/>
      <c r="UOE17" s="22"/>
      <c r="UOF17" s="22"/>
      <c r="UOG17" s="22"/>
      <c r="UOH17" s="22"/>
      <c r="UOI17" s="22"/>
      <c r="UOJ17" s="22"/>
      <c r="UOK17" s="22"/>
      <c r="UOL17" s="22"/>
      <c r="UOM17" s="22"/>
      <c r="UON17" s="22"/>
      <c r="UOO17" s="22"/>
      <c r="UOP17" s="22"/>
      <c r="UOQ17" s="22"/>
      <c r="UOR17" s="22"/>
      <c r="UOS17" s="22"/>
      <c r="UOT17" s="22"/>
      <c r="UOU17" s="22"/>
      <c r="UOV17" s="22"/>
      <c r="UOW17" s="22"/>
      <c r="UOX17" s="22"/>
      <c r="UOY17" s="22"/>
      <c r="UOZ17" s="22"/>
      <c r="UPA17" s="22"/>
      <c r="UPB17" s="22"/>
      <c r="UPC17" s="22"/>
      <c r="UPD17" s="22"/>
      <c r="UPE17" s="22"/>
      <c r="UPF17" s="22"/>
      <c r="UPG17" s="22"/>
      <c r="UPH17" s="22"/>
      <c r="UPI17" s="22"/>
      <c r="UPJ17" s="22"/>
      <c r="UPK17" s="22"/>
      <c r="UPL17" s="22"/>
      <c r="UPM17" s="22"/>
      <c r="UPN17" s="22"/>
      <c r="UPO17" s="22"/>
      <c r="UPP17" s="22"/>
      <c r="UPQ17" s="22"/>
      <c r="UPR17" s="22"/>
      <c r="UPS17" s="22"/>
      <c r="UPT17" s="22"/>
      <c r="UPU17" s="22"/>
      <c r="UPV17" s="22"/>
      <c r="UPW17" s="22"/>
      <c r="UPX17" s="22"/>
      <c r="UPY17" s="22"/>
      <c r="UPZ17" s="22"/>
      <c r="UQA17" s="22"/>
      <c r="UQB17" s="22"/>
      <c r="UQC17" s="22"/>
      <c r="UQD17" s="22"/>
      <c r="UQE17" s="22"/>
      <c r="UQF17" s="22"/>
      <c r="UQG17" s="22"/>
      <c r="UQH17" s="22"/>
      <c r="UQI17" s="22"/>
      <c r="UQJ17" s="22"/>
      <c r="UQK17" s="22"/>
      <c r="UQL17" s="22"/>
      <c r="UQM17" s="22"/>
      <c r="UQN17" s="22"/>
      <c r="UQO17" s="22"/>
      <c r="UQP17" s="22"/>
      <c r="UQQ17" s="22"/>
      <c r="UQR17" s="22"/>
      <c r="UQS17" s="22"/>
      <c r="UQT17" s="22"/>
      <c r="UQU17" s="22"/>
      <c r="UQV17" s="22"/>
      <c r="UQW17" s="22"/>
      <c r="UQX17" s="22"/>
      <c r="UQY17" s="22"/>
      <c r="UQZ17" s="22"/>
      <c r="URA17" s="22"/>
      <c r="URB17" s="22"/>
      <c r="URC17" s="22"/>
      <c r="URD17" s="22"/>
      <c r="URE17" s="22"/>
      <c r="URF17" s="22"/>
      <c r="URG17" s="22"/>
      <c r="URH17" s="22"/>
      <c r="URI17" s="22"/>
      <c r="URJ17" s="22"/>
      <c r="URK17" s="22"/>
      <c r="URL17" s="22"/>
      <c r="URM17" s="22"/>
      <c r="URN17" s="22"/>
      <c r="URO17" s="22"/>
      <c r="URP17" s="22"/>
      <c r="URQ17" s="22"/>
      <c r="URR17" s="22"/>
      <c r="URS17" s="22"/>
      <c r="URT17" s="22"/>
      <c r="URU17" s="22"/>
      <c r="URV17" s="22"/>
      <c r="URW17" s="22"/>
      <c r="URX17" s="22"/>
      <c r="URY17" s="22"/>
      <c r="URZ17" s="22"/>
      <c r="USA17" s="22"/>
      <c r="USB17" s="22"/>
      <c r="USC17" s="22"/>
      <c r="USD17" s="22"/>
      <c r="USE17" s="22"/>
      <c r="USF17" s="22"/>
      <c r="USG17" s="22"/>
      <c r="USH17" s="22"/>
      <c r="USI17" s="22"/>
      <c r="USJ17" s="22"/>
      <c r="USK17" s="22"/>
      <c r="USL17" s="22"/>
      <c r="USM17" s="22"/>
      <c r="USN17" s="22"/>
      <c r="USO17" s="22"/>
      <c r="USP17" s="22"/>
      <c r="USQ17" s="22"/>
      <c r="USR17" s="22"/>
      <c r="USS17" s="22"/>
      <c r="UST17" s="22"/>
      <c r="USU17" s="22"/>
      <c r="USV17" s="22"/>
      <c r="USW17" s="22"/>
      <c r="USX17" s="22"/>
      <c r="USY17" s="22"/>
      <c r="USZ17" s="22"/>
      <c r="UTA17" s="22"/>
      <c r="UTB17" s="22"/>
      <c r="UTC17" s="22"/>
      <c r="UTD17" s="22"/>
      <c r="UTE17" s="22"/>
      <c r="UTF17" s="22"/>
      <c r="UTG17" s="22"/>
      <c r="UTH17" s="22"/>
      <c r="UTI17" s="22"/>
      <c r="UTJ17" s="22"/>
      <c r="UTK17" s="22"/>
      <c r="UTL17" s="22"/>
      <c r="UTM17" s="22"/>
      <c r="UTN17" s="22"/>
      <c r="UTO17" s="22"/>
      <c r="UTP17" s="22"/>
      <c r="UTQ17" s="22"/>
      <c r="UTR17" s="22"/>
      <c r="UTS17" s="22"/>
      <c r="UTT17" s="22"/>
      <c r="UTU17" s="22"/>
      <c r="UTV17" s="22"/>
      <c r="UTW17" s="22"/>
      <c r="UTX17" s="22"/>
      <c r="UTY17" s="22"/>
      <c r="UTZ17" s="22"/>
      <c r="UUA17" s="22"/>
      <c r="UUB17" s="22"/>
      <c r="UUC17" s="22"/>
      <c r="UUD17" s="22"/>
      <c r="UUE17" s="22"/>
      <c r="UUF17" s="22"/>
      <c r="UUG17" s="22"/>
      <c r="UUH17" s="22"/>
      <c r="UUI17" s="22"/>
      <c r="UUJ17" s="22"/>
      <c r="UUK17" s="22"/>
      <c r="UUL17" s="22"/>
      <c r="UUM17" s="22"/>
      <c r="UUN17" s="22"/>
      <c r="UUO17" s="22"/>
      <c r="UUP17" s="22"/>
      <c r="UUQ17" s="22"/>
      <c r="UUR17" s="22"/>
      <c r="UUS17" s="22"/>
      <c r="UUT17" s="22"/>
      <c r="UUU17" s="22"/>
      <c r="UUV17" s="22"/>
      <c r="UUW17" s="22"/>
      <c r="UUX17" s="22"/>
      <c r="UUY17" s="22"/>
      <c r="UUZ17" s="22"/>
      <c r="UVA17" s="22"/>
      <c r="UVB17" s="22"/>
      <c r="UVC17" s="22"/>
      <c r="UVD17" s="22"/>
      <c r="UVE17" s="22"/>
      <c r="UVF17" s="22"/>
      <c r="UVG17" s="22"/>
      <c r="UVH17" s="22"/>
      <c r="UVI17" s="22"/>
      <c r="UVJ17" s="22"/>
      <c r="UVK17" s="22"/>
      <c r="UVL17" s="22"/>
      <c r="UVM17" s="22"/>
      <c r="UVN17" s="22"/>
      <c r="UVO17" s="22"/>
      <c r="UVP17" s="22"/>
      <c r="UVQ17" s="22"/>
      <c r="UVR17" s="22"/>
      <c r="UVS17" s="22"/>
      <c r="UVT17" s="22"/>
      <c r="UVU17" s="22"/>
      <c r="UVV17" s="22"/>
      <c r="UVW17" s="22"/>
      <c r="UVX17" s="22"/>
      <c r="UVY17" s="22"/>
      <c r="UVZ17" s="22"/>
      <c r="UWA17" s="22"/>
      <c r="UWB17" s="22"/>
      <c r="UWC17" s="22"/>
      <c r="UWD17" s="22"/>
      <c r="UWE17" s="22"/>
      <c r="UWF17" s="22"/>
      <c r="UWG17" s="22"/>
      <c r="UWH17" s="22"/>
      <c r="UWI17" s="22"/>
      <c r="UWJ17" s="22"/>
      <c r="UWK17" s="22"/>
      <c r="UWL17" s="22"/>
      <c r="UWM17" s="22"/>
      <c r="UWN17" s="22"/>
      <c r="UWO17" s="22"/>
      <c r="UWP17" s="22"/>
      <c r="UWQ17" s="22"/>
      <c r="UWR17" s="22"/>
      <c r="UWS17" s="22"/>
      <c r="UWT17" s="22"/>
      <c r="UWU17" s="22"/>
      <c r="UWV17" s="22"/>
      <c r="UWW17" s="22"/>
      <c r="UWX17" s="22"/>
      <c r="UWY17" s="22"/>
      <c r="UWZ17" s="22"/>
      <c r="UXA17" s="22"/>
      <c r="UXB17" s="22"/>
      <c r="UXC17" s="22"/>
      <c r="UXD17" s="22"/>
      <c r="UXE17" s="22"/>
      <c r="UXF17" s="22"/>
      <c r="UXG17" s="22"/>
      <c r="UXH17" s="22"/>
      <c r="UXI17" s="22"/>
      <c r="UXJ17" s="22"/>
      <c r="UXK17" s="22"/>
      <c r="UXL17" s="22"/>
      <c r="UXM17" s="22"/>
      <c r="UXN17" s="22"/>
      <c r="UXO17" s="22"/>
      <c r="UXP17" s="22"/>
      <c r="UXQ17" s="22"/>
      <c r="UXR17" s="22"/>
      <c r="UXS17" s="22"/>
      <c r="UXT17" s="22"/>
      <c r="UXU17" s="22"/>
      <c r="UXV17" s="22"/>
      <c r="UXW17" s="22"/>
      <c r="UXX17" s="22"/>
      <c r="UXY17" s="22"/>
      <c r="UXZ17" s="22"/>
      <c r="UYA17" s="22"/>
      <c r="UYB17" s="22"/>
      <c r="UYC17" s="22"/>
      <c r="UYD17" s="22"/>
      <c r="UYE17" s="22"/>
      <c r="UYF17" s="22"/>
      <c r="UYG17" s="22"/>
      <c r="UYH17" s="22"/>
      <c r="UYI17" s="22"/>
      <c r="UYJ17" s="22"/>
      <c r="UYK17" s="22"/>
      <c r="UYL17" s="22"/>
      <c r="UYM17" s="22"/>
      <c r="UYN17" s="22"/>
      <c r="UYO17" s="22"/>
      <c r="UYP17" s="22"/>
      <c r="UYQ17" s="22"/>
      <c r="UYR17" s="22"/>
      <c r="UYS17" s="22"/>
      <c r="UYT17" s="22"/>
      <c r="UYU17" s="22"/>
      <c r="UYV17" s="22"/>
      <c r="UYW17" s="22"/>
      <c r="UYX17" s="22"/>
      <c r="UYY17" s="22"/>
      <c r="UYZ17" s="22"/>
      <c r="UZA17" s="22"/>
      <c r="UZB17" s="22"/>
      <c r="UZC17" s="22"/>
      <c r="UZD17" s="22"/>
      <c r="UZE17" s="22"/>
      <c r="UZF17" s="22"/>
      <c r="UZG17" s="22"/>
      <c r="UZH17" s="22"/>
      <c r="UZI17" s="22"/>
      <c r="UZJ17" s="22"/>
      <c r="UZK17" s="22"/>
      <c r="UZL17" s="22"/>
      <c r="UZM17" s="22"/>
      <c r="UZN17" s="22"/>
      <c r="UZO17" s="22"/>
      <c r="UZP17" s="22"/>
      <c r="UZQ17" s="22"/>
      <c r="UZR17" s="22"/>
      <c r="UZS17" s="22"/>
      <c r="UZT17" s="22"/>
      <c r="UZU17" s="22"/>
      <c r="UZV17" s="22"/>
      <c r="UZW17" s="22"/>
      <c r="UZX17" s="22"/>
      <c r="UZY17" s="22"/>
      <c r="UZZ17" s="22"/>
      <c r="VAA17" s="22"/>
      <c r="VAB17" s="22"/>
      <c r="VAC17" s="22"/>
      <c r="VAD17" s="22"/>
      <c r="VAE17" s="22"/>
      <c r="VAF17" s="22"/>
      <c r="VAG17" s="22"/>
      <c r="VAH17" s="22"/>
      <c r="VAI17" s="22"/>
      <c r="VAJ17" s="22"/>
      <c r="VAK17" s="22"/>
      <c r="VAL17" s="22"/>
      <c r="VAM17" s="22"/>
      <c r="VAN17" s="22"/>
      <c r="VAO17" s="22"/>
      <c r="VAP17" s="22"/>
      <c r="VAQ17" s="22"/>
      <c r="VAR17" s="22"/>
      <c r="VAS17" s="22"/>
      <c r="VAT17" s="22"/>
      <c r="VAU17" s="22"/>
      <c r="VAV17" s="22"/>
      <c r="VAW17" s="22"/>
      <c r="VAX17" s="22"/>
      <c r="VAY17" s="22"/>
      <c r="VAZ17" s="22"/>
      <c r="VBA17" s="22"/>
      <c r="VBB17" s="22"/>
      <c r="VBC17" s="22"/>
      <c r="VBD17" s="22"/>
      <c r="VBE17" s="22"/>
      <c r="VBF17" s="22"/>
      <c r="VBG17" s="22"/>
      <c r="VBH17" s="22"/>
      <c r="VBI17" s="22"/>
      <c r="VBJ17" s="22"/>
      <c r="VBK17" s="22"/>
      <c r="VBL17" s="22"/>
      <c r="VBM17" s="22"/>
      <c r="VBN17" s="22"/>
      <c r="VBO17" s="22"/>
      <c r="VBP17" s="22"/>
      <c r="VBQ17" s="22"/>
      <c r="VBR17" s="22"/>
      <c r="VBS17" s="22"/>
      <c r="VBT17" s="22"/>
      <c r="VBU17" s="22"/>
      <c r="VBV17" s="22"/>
      <c r="VBW17" s="22"/>
      <c r="VBX17" s="22"/>
      <c r="VBY17" s="22"/>
      <c r="VBZ17" s="22"/>
      <c r="VCA17" s="22"/>
      <c r="VCB17" s="22"/>
      <c r="VCC17" s="22"/>
      <c r="VCD17" s="22"/>
      <c r="VCE17" s="22"/>
      <c r="VCF17" s="22"/>
      <c r="VCG17" s="22"/>
      <c r="VCH17" s="22"/>
      <c r="VCI17" s="22"/>
      <c r="VCJ17" s="22"/>
      <c r="VCK17" s="22"/>
      <c r="VCL17" s="22"/>
      <c r="VCM17" s="22"/>
      <c r="VCN17" s="22"/>
      <c r="VCO17" s="22"/>
      <c r="VCP17" s="22"/>
      <c r="VCQ17" s="22"/>
      <c r="VCR17" s="22"/>
      <c r="VCS17" s="22"/>
      <c r="VCT17" s="22"/>
      <c r="VCU17" s="22"/>
      <c r="VCV17" s="22"/>
      <c r="VCW17" s="22"/>
      <c r="VCX17" s="22"/>
      <c r="VCY17" s="22"/>
      <c r="VCZ17" s="22"/>
      <c r="VDA17" s="22"/>
      <c r="VDB17" s="22"/>
      <c r="VDC17" s="22"/>
      <c r="VDD17" s="22"/>
      <c r="VDE17" s="22"/>
      <c r="VDF17" s="22"/>
      <c r="VDG17" s="22"/>
      <c r="VDH17" s="22"/>
      <c r="VDI17" s="22"/>
      <c r="VDJ17" s="22"/>
      <c r="VDK17" s="22"/>
      <c r="VDL17" s="22"/>
      <c r="VDM17" s="22"/>
      <c r="VDN17" s="22"/>
      <c r="VDO17" s="22"/>
      <c r="VDP17" s="22"/>
      <c r="VDQ17" s="22"/>
      <c r="VDR17" s="22"/>
      <c r="VDS17" s="22"/>
      <c r="VDT17" s="22"/>
      <c r="VDU17" s="22"/>
      <c r="VDV17" s="22"/>
      <c r="VDW17" s="22"/>
      <c r="VDX17" s="22"/>
      <c r="VDY17" s="22"/>
      <c r="VDZ17" s="22"/>
      <c r="VEA17" s="22"/>
      <c r="VEB17" s="22"/>
      <c r="VEC17" s="22"/>
      <c r="VED17" s="22"/>
      <c r="VEE17" s="22"/>
      <c r="VEF17" s="22"/>
      <c r="VEG17" s="22"/>
      <c r="VEH17" s="22"/>
      <c r="VEI17" s="22"/>
      <c r="VEJ17" s="22"/>
      <c r="VEK17" s="22"/>
      <c r="VEL17" s="22"/>
      <c r="VEM17" s="22"/>
      <c r="VEN17" s="22"/>
      <c r="VEO17" s="22"/>
      <c r="VEP17" s="22"/>
      <c r="VEQ17" s="22"/>
      <c r="VER17" s="22"/>
      <c r="VES17" s="22"/>
      <c r="VET17" s="22"/>
      <c r="VEU17" s="22"/>
      <c r="VEV17" s="22"/>
      <c r="VEW17" s="22"/>
      <c r="VEX17" s="22"/>
      <c r="VEY17" s="22"/>
      <c r="VEZ17" s="22"/>
      <c r="VFA17" s="22"/>
      <c r="VFB17" s="22"/>
      <c r="VFC17" s="22"/>
      <c r="VFD17" s="22"/>
      <c r="VFE17" s="22"/>
      <c r="VFF17" s="22"/>
      <c r="VFG17" s="22"/>
      <c r="VFH17" s="22"/>
      <c r="VFI17" s="22"/>
      <c r="VFJ17" s="22"/>
      <c r="VFK17" s="22"/>
      <c r="VFL17" s="22"/>
      <c r="VFM17" s="22"/>
      <c r="VFN17" s="22"/>
      <c r="VFO17" s="22"/>
      <c r="VFP17" s="22"/>
      <c r="VFQ17" s="22"/>
      <c r="VFR17" s="22"/>
      <c r="VFS17" s="22"/>
      <c r="VFT17" s="22"/>
      <c r="VFU17" s="22"/>
      <c r="VFV17" s="22"/>
      <c r="VFW17" s="22"/>
      <c r="VFX17" s="22"/>
      <c r="VFY17" s="22"/>
      <c r="VFZ17" s="22"/>
      <c r="VGA17" s="22"/>
      <c r="VGB17" s="22"/>
      <c r="VGC17" s="22"/>
      <c r="VGD17" s="22"/>
      <c r="VGE17" s="22"/>
      <c r="VGF17" s="22"/>
      <c r="VGG17" s="22"/>
      <c r="VGH17" s="22"/>
      <c r="VGI17" s="22"/>
      <c r="VGJ17" s="22"/>
      <c r="VGK17" s="22"/>
      <c r="VGL17" s="22"/>
      <c r="VGM17" s="22"/>
      <c r="VGN17" s="22"/>
      <c r="VGO17" s="22"/>
      <c r="VGP17" s="22"/>
      <c r="VGQ17" s="22"/>
      <c r="VGR17" s="22"/>
      <c r="VGS17" s="22"/>
      <c r="VGT17" s="22"/>
      <c r="VGU17" s="22"/>
      <c r="VGV17" s="22"/>
      <c r="VGW17" s="22"/>
      <c r="VGX17" s="22"/>
      <c r="VGY17" s="22"/>
      <c r="VGZ17" s="22"/>
      <c r="VHA17" s="22"/>
      <c r="VHB17" s="22"/>
      <c r="VHC17" s="22"/>
      <c r="VHD17" s="22"/>
      <c r="VHE17" s="22"/>
      <c r="VHF17" s="22"/>
      <c r="VHG17" s="22"/>
      <c r="VHH17" s="22"/>
      <c r="VHI17" s="22"/>
      <c r="VHJ17" s="22"/>
      <c r="VHK17" s="22"/>
      <c r="VHL17" s="22"/>
      <c r="VHM17" s="22"/>
      <c r="VHN17" s="22"/>
      <c r="VHO17" s="22"/>
      <c r="VHP17" s="22"/>
      <c r="VHQ17" s="22"/>
      <c r="VHR17" s="22"/>
      <c r="VHS17" s="22"/>
      <c r="VHT17" s="22"/>
      <c r="VHU17" s="22"/>
      <c r="VHV17" s="22"/>
      <c r="VHW17" s="22"/>
      <c r="VHX17" s="22"/>
      <c r="VHY17" s="22"/>
      <c r="VHZ17" s="22"/>
      <c r="VIA17" s="22"/>
      <c r="VIB17" s="22"/>
      <c r="VIC17" s="22"/>
      <c r="VID17" s="22"/>
      <c r="VIE17" s="22"/>
      <c r="VIF17" s="22"/>
      <c r="VIG17" s="22"/>
      <c r="VIH17" s="22"/>
      <c r="VII17" s="22"/>
      <c r="VIJ17" s="22"/>
      <c r="VIK17" s="22"/>
      <c r="VIL17" s="22"/>
      <c r="VIM17" s="22"/>
      <c r="VIN17" s="22"/>
      <c r="VIO17" s="22"/>
      <c r="VIP17" s="22"/>
      <c r="VIQ17" s="22"/>
      <c r="VIR17" s="22"/>
      <c r="VIS17" s="22"/>
      <c r="VIT17" s="22"/>
      <c r="VIU17" s="22"/>
      <c r="VIV17" s="22"/>
      <c r="VIW17" s="22"/>
      <c r="VIX17" s="22"/>
      <c r="VIY17" s="22"/>
      <c r="VIZ17" s="22"/>
      <c r="VJA17" s="22"/>
      <c r="VJB17" s="22"/>
      <c r="VJC17" s="22"/>
      <c r="VJD17" s="22"/>
      <c r="VJE17" s="22"/>
      <c r="VJF17" s="22"/>
      <c r="VJG17" s="22"/>
      <c r="VJH17" s="22"/>
      <c r="VJI17" s="22"/>
      <c r="VJJ17" s="22"/>
      <c r="VJK17" s="22"/>
      <c r="VJL17" s="22"/>
      <c r="VJM17" s="22"/>
      <c r="VJN17" s="22"/>
      <c r="VJO17" s="22"/>
      <c r="VJP17" s="22"/>
      <c r="VJQ17" s="22"/>
      <c r="VJR17" s="22"/>
      <c r="VJS17" s="22"/>
      <c r="VJT17" s="22"/>
      <c r="VJU17" s="22"/>
      <c r="VJV17" s="22"/>
      <c r="VJW17" s="22"/>
      <c r="VJX17" s="22"/>
      <c r="VJY17" s="22"/>
      <c r="VJZ17" s="22"/>
      <c r="VKA17" s="22"/>
      <c r="VKB17" s="22"/>
      <c r="VKC17" s="22"/>
      <c r="VKD17" s="22"/>
      <c r="VKE17" s="22"/>
      <c r="VKF17" s="22"/>
      <c r="VKG17" s="22"/>
      <c r="VKH17" s="22"/>
      <c r="VKI17" s="22"/>
      <c r="VKJ17" s="22"/>
      <c r="VKK17" s="22"/>
      <c r="VKL17" s="22"/>
      <c r="VKM17" s="22"/>
      <c r="VKN17" s="22"/>
      <c r="VKO17" s="22"/>
      <c r="VKP17" s="22"/>
      <c r="VKQ17" s="22"/>
      <c r="VKR17" s="22"/>
      <c r="VKS17" s="22"/>
      <c r="VKT17" s="22"/>
      <c r="VKU17" s="22"/>
      <c r="VKV17" s="22"/>
      <c r="VKW17" s="22"/>
      <c r="VKX17" s="22"/>
      <c r="VKY17" s="22"/>
      <c r="VKZ17" s="22"/>
      <c r="VLA17" s="22"/>
      <c r="VLB17" s="22"/>
      <c r="VLC17" s="22"/>
      <c r="VLD17" s="22"/>
      <c r="VLE17" s="22"/>
      <c r="VLF17" s="22"/>
      <c r="VLG17" s="22"/>
      <c r="VLH17" s="22"/>
      <c r="VLI17" s="22"/>
      <c r="VLJ17" s="22"/>
      <c r="VLK17" s="22"/>
      <c r="VLL17" s="22"/>
      <c r="VLM17" s="22"/>
      <c r="VLN17" s="22"/>
      <c r="VLO17" s="22"/>
      <c r="VLP17" s="22"/>
      <c r="VLQ17" s="22"/>
      <c r="VLR17" s="22"/>
      <c r="VLS17" s="22"/>
      <c r="VLT17" s="22"/>
      <c r="VLU17" s="22"/>
      <c r="VLV17" s="22"/>
      <c r="VLW17" s="22"/>
      <c r="VLX17" s="22"/>
      <c r="VLY17" s="22"/>
      <c r="VLZ17" s="22"/>
      <c r="VMA17" s="22"/>
      <c r="VMB17" s="22"/>
      <c r="VMC17" s="22"/>
      <c r="VMD17" s="22"/>
      <c r="VME17" s="22"/>
      <c r="VMF17" s="22"/>
      <c r="VMG17" s="22"/>
      <c r="VMH17" s="22"/>
      <c r="VMI17" s="22"/>
      <c r="VMJ17" s="22"/>
      <c r="VMK17" s="22"/>
      <c r="VML17" s="22"/>
      <c r="VMM17" s="22"/>
      <c r="VMN17" s="22"/>
      <c r="VMO17" s="22"/>
      <c r="VMP17" s="22"/>
      <c r="VMQ17" s="22"/>
      <c r="VMR17" s="22"/>
      <c r="VMS17" s="22"/>
      <c r="VMT17" s="22"/>
      <c r="VMU17" s="22"/>
      <c r="VMV17" s="22"/>
      <c r="VMW17" s="22"/>
      <c r="VMX17" s="22"/>
      <c r="VMY17" s="22"/>
      <c r="VMZ17" s="22"/>
      <c r="VNA17" s="22"/>
      <c r="VNB17" s="22"/>
      <c r="VNC17" s="22"/>
      <c r="VND17" s="22"/>
      <c r="VNE17" s="22"/>
      <c r="VNF17" s="22"/>
      <c r="VNG17" s="22"/>
      <c r="VNH17" s="22"/>
      <c r="VNI17" s="22"/>
      <c r="VNJ17" s="22"/>
      <c r="VNK17" s="22"/>
      <c r="VNL17" s="22"/>
      <c r="VNM17" s="22"/>
      <c r="VNN17" s="22"/>
      <c r="VNO17" s="22"/>
      <c r="VNP17" s="22"/>
      <c r="VNQ17" s="22"/>
      <c r="VNR17" s="22"/>
      <c r="VNS17" s="22"/>
      <c r="VNT17" s="22"/>
      <c r="VNU17" s="22"/>
      <c r="VNV17" s="22"/>
      <c r="VNW17" s="22"/>
      <c r="VNX17" s="22"/>
      <c r="VNY17" s="22"/>
      <c r="VNZ17" s="22"/>
      <c r="VOA17" s="22"/>
      <c r="VOB17" s="22"/>
      <c r="VOC17" s="22"/>
      <c r="VOD17" s="22"/>
      <c r="VOE17" s="22"/>
      <c r="VOF17" s="22"/>
      <c r="VOG17" s="22"/>
      <c r="VOH17" s="22"/>
      <c r="VOI17" s="22"/>
      <c r="VOJ17" s="22"/>
      <c r="VOK17" s="22"/>
      <c r="VOL17" s="22"/>
      <c r="VOM17" s="22"/>
      <c r="VON17" s="22"/>
      <c r="VOO17" s="22"/>
      <c r="VOP17" s="22"/>
      <c r="VOQ17" s="22"/>
      <c r="VOR17" s="22"/>
      <c r="VOS17" s="22"/>
      <c r="VOT17" s="22"/>
      <c r="VOU17" s="22"/>
      <c r="VOV17" s="22"/>
      <c r="VOW17" s="22"/>
      <c r="VOX17" s="22"/>
      <c r="VOY17" s="22"/>
      <c r="VOZ17" s="22"/>
      <c r="VPA17" s="22"/>
      <c r="VPB17" s="22"/>
      <c r="VPC17" s="22"/>
      <c r="VPD17" s="22"/>
      <c r="VPE17" s="22"/>
      <c r="VPF17" s="22"/>
      <c r="VPG17" s="22"/>
      <c r="VPH17" s="22"/>
      <c r="VPI17" s="22"/>
      <c r="VPJ17" s="22"/>
      <c r="VPK17" s="22"/>
      <c r="VPL17" s="22"/>
      <c r="VPM17" s="22"/>
      <c r="VPN17" s="22"/>
      <c r="VPO17" s="22"/>
      <c r="VPP17" s="22"/>
      <c r="VPQ17" s="22"/>
      <c r="VPR17" s="22"/>
      <c r="VPS17" s="22"/>
      <c r="VPT17" s="22"/>
      <c r="VPU17" s="22"/>
      <c r="VPV17" s="22"/>
      <c r="VPW17" s="22"/>
      <c r="VPX17" s="22"/>
      <c r="VPY17" s="22"/>
      <c r="VPZ17" s="22"/>
      <c r="VQA17" s="22"/>
      <c r="VQB17" s="22"/>
      <c r="VQC17" s="22"/>
      <c r="VQD17" s="22"/>
      <c r="VQE17" s="22"/>
      <c r="VQF17" s="22"/>
      <c r="VQG17" s="22"/>
      <c r="VQH17" s="22"/>
      <c r="VQI17" s="22"/>
      <c r="VQJ17" s="22"/>
      <c r="VQK17" s="22"/>
      <c r="VQL17" s="22"/>
      <c r="VQM17" s="22"/>
      <c r="VQN17" s="22"/>
      <c r="VQO17" s="22"/>
      <c r="VQP17" s="22"/>
      <c r="VQQ17" s="22"/>
      <c r="VQR17" s="22"/>
      <c r="VQS17" s="22"/>
      <c r="VQT17" s="22"/>
      <c r="VQU17" s="22"/>
      <c r="VQV17" s="22"/>
      <c r="VQW17" s="22"/>
      <c r="VQX17" s="22"/>
      <c r="VQY17" s="22"/>
      <c r="VQZ17" s="22"/>
      <c r="VRA17" s="22"/>
      <c r="VRB17" s="22"/>
      <c r="VRC17" s="22"/>
      <c r="VRD17" s="22"/>
      <c r="VRE17" s="22"/>
      <c r="VRF17" s="22"/>
      <c r="VRG17" s="22"/>
      <c r="VRH17" s="22"/>
      <c r="VRI17" s="22"/>
      <c r="VRJ17" s="22"/>
      <c r="VRK17" s="22"/>
      <c r="VRL17" s="22"/>
      <c r="VRM17" s="22"/>
      <c r="VRN17" s="22"/>
      <c r="VRO17" s="22"/>
      <c r="VRP17" s="22"/>
      <c r="VRQ17" s="22"/>
      <c r="VRR17" s="22"/>
      <c r="VRS17" s="22"/>
      <c r="VRT17" s="22"/>
      <c r="VRU17" s="22"/>
      <c r="VRV17" s="22"/>
      <c r="VRW17" s="22"/>
      <c r="VRX17" s="22"/>
      <c r="VRY17" s="22"/>
      <c r="VRZ17" s="22"/>
      <c r="VSA17" s="22"/>
      <c r="VSB17" s="22"/>
      <c r="VSC17" s="22"/>
      <c r="VSD17" s="22"/>
      <c r="VSE17" s="22"/>
      <c r="VSF17" s="22"/>
      <c r="VSG17" s="22"/>
      <c r="VSH17" s="22"/>
      <c r="VSI17" s="22"/>
      <c r="VSJ17" s="22"/>
      <c r="VSK17" s="22"/>
      <c r="VSL17" s="22"/>
      <c r="VSM17" s="22"/>
      <c r="VSN17" s="22"/>
      <c r="VSO17" s="22"/>
      <c r="VSP17" s="22"/>
      <c r="VSQ17" s="22"/>
      <c r="VSR17" s="22"/>
      <c r="VSS17" s="22"/>
      <c r="VST17" s="22"/>
      <c r="VSU17" s="22"/>
      <c r="VSV17" s="22"/>
      <c r="VSW17" s="22"/>
      <c r="VSX17" s="22"/>
      <c r="VSY17" s="22"/>
      <c r="VSZ17" s="22"/>
      <c r="VTA17" s="22"/>
      <c r="VTB17" s="22"/>
      <c r="VTC17" s="22"/>
      <c r="VTD17" s="22"/>
      <c r="VTE17" s="22"/>
      <c r="VTF17" s="22"/>
      <c r="VTG17" s="22"/>
      <c r="VTH17" s="22"/>
      <c r="VTI17" s="22"/>
      <c r="VTJ17" s="22"/>
      <c r="VTK17" s="22"/>
      <c r="VTL17" s="22"/>
      <c r="VTM17" s="22"/>
      <c r="VTN17" s="22"/>
      <c r="VTO17" s="22"/>
      <c r="VTP17" s="22"/>
      <c r="VTQ17" s="22"/>
      <c r="VTR17" s="22"/>
      <c r="VTS17" s="22"/>
      <c r="VTT17" s="22"/>
      <c r="VTU17" s="22"/>
      <c r="VTV17" s="22"/>
      <c r="VTW17" s="22"/>
      <c r="VTX17" s="22"/>
      <c r="VTY17" s="22"/>
      <c r="VTZ17" s="22"/>
      <c r="VUA17" s="22"/>
      <c r="VUB17" s="22"/>
      <c r="VUC17" s="22"/>
      <c r="VUD17" s="22"/>
      <c r="VUE17" s="22"/>
      <c r="VUF17" s="22"/>
      <c r="VUG17" s="22"/>
      <c r="VUH17" s="22"/>
      <c r="VUI17" s="22"/>
      <c r="VUJ17" s="22"/>
      <c r="VUK17" s="22"/>
      <c r="VUL17" s="22"/>
      <c r="VUM17" s="22"/>
      <c r="VUN17" s="22"/>
      <c r="VUO17" s="22"/>
      <c r="VUP17" s="22"/>
      <c r="VUQ17" s="22"/>
      <c r="VUR17" s="22"/>
      <c r="VUS17" s="22"/>
      <c r="VUT17" s="22"/>
      <c r="VUU17" s="22"/>
      <c r="VUV17" s="22"/>
      <c r="VUW17" s="22"/>
      <c r="VUX17" s="22"/>
      <c r="VUY17" s="22"/>
      <c r="VUZ17" s="22"/>
      <c r="VVA17" s="22"/>
      <c r="VVB17" s="22"/>
      <c r="VVC17" s="22"/>
      <c r="VVD17" s="22"/>
      <c r="VVE17" s="22"/>
      <c r="VVF17" s="22"/>
      <c r="VVG17" s="22"/>
      <c r="VVH17" s="22"/>
      <c r="VVI17" s="22"/>
      <c r="VVJ17" s="22"/>
      <c r="VVK17" s="22"/>
      <c r="VVL17" s="22"/>
      <c r="VVM17" s="22"/>
      <c r="VVN17" s="22"/>
      <c r="VVO17" s="22"/>
      <c r="VVP17" s="22"/>
      <c r="VVQ17" s="22"/>
      <c r="VVR17" s="22"/>
      <c r="VVS17" s="22"/>
      <c r="VVT17" s="22"/>
      <c r="VVU17" s="22"/>
      <c r="VVV17" s="22"/>
      <c r="VVW17" s="22"/>
      <c r="VVX17" s="22"/>
      <c r="VVY17" s="22"/>
      <c r="VVZ17" s="22"/>
      <c r="VWA17" s="22"/>
      <c r="VWB17" s="22"/>
      <c r="VWC17" s="22"/>
      <c r="VWD17" s="22"/>
      <c r="VWE17" s="22"/>
      <c r="VWF17" s="22"/>
      <c r="VWG17" s="22"/>
      <c r="VWH17" s="22"/>
      <c r="VWI17" s="22"/>
      <c r="VWJ17" s="22"/>
      <c r="VWK17" s="22"/>
      <c r="VWL17" s="22"/>
      <c r="VWM17" s="22"/>
      <c r="VWN17" s="22"/>
      <c r="VWO17" s="22"/>
      <c r="VWP17" s="22"/>
      <c r="VWQ17" s="22"/>
      <c r="VWR17" s="22"/>
      <c r="VWS17" s="22"/>
      <c r="VWT17" s="22"/>
      <c r="VWU17" s="22"/>
      <c r="VWV17" s="22"/>
      <c r="VWW17" s="22"/>
      <c r="VWX17" s="22"/>
      <c r="VWY17" s="22"/>
      <c r="VWZ17" s="22"/>
      <c r="VXA17" s="22"/>
      <c r="VXB17" s="22"/>
      <c r="VXC17" s="22"/>
      <c r="VXD17" s="22"/>
      <c r="VXE17" s="22"/>
      <c r="VXF17" s="22"/>
      <c r="VXG17" s="22"/>
      <c r="VXH17" s="22"/>
      <c r="VXI17" s="22"/>
      <c r="VXJ17" s="22"/>
      <c r="VXK17" s="22"/>
      <c r="VXL17" s="22"/>
      <c r="VXM17" s="22"/>
      <c r="VXN17" s="22"/>
      <c r="VXO17" s="22"/>
      <c r="VXP17" s="22"/>
      <c r="VXQ17" s="22"/>
      <c r="VXR17" s="22"/>
      <c r="VXS17" s="22"/>
      <c r="VXT17" s="22"/>
      <c r="VXU17" s="22"/>
      <c r="VXV17" s="22"/>
      <c r="VXW17" s="22"/>
      <c r="VXX17" s="22"/>
      <c r="VXY17" s="22"/>
      <c r="VXZ17" s="22"/>
      <c r="VYA17" s="22"/>
      <c r="VYB17" s="22"/>
      <c r="VYC17" s="22"/>
      <c r="VYD17" s="22"/>
      <c r="VYE17" s="22"/>
      <c r="VYF17" s="22"/>
      <c r="VYG17" s="22"/>
      <c r="VYH17" s="22"/>
      <c r="VYI17" s="22"/>
      <c r="VYJ17" s="22"/>
      <c r="VYK17" s="22"/>
      <c r="VYL17" s="22"/>
      <c r="VYM17" s="22"/>
      <c r="VYN17" s="22"/>
      <c r="VYO17" s="22"/>
      <c r="VYP17" s="22"/>
      <c r="VYQ17" s="22"/>
      <c r="VYR17" s="22"/>
      <c r="VYS17" s="22"/>
      <c r="VYT17" s="22"/>
      <c r="VYU17" s="22"/>
      <c r="VYV17" s="22"/>
      <c r="VYW17" s="22"/>
      <c r="VYX17" s="22"/>
      <c r="VYY17" s="22"/>
      <c r="VYZ17" s="22"/>
      <c r="VZA17" s="22"/>
      <c r="VZB17" s="22"/>
      <c r="VZC17" s="22"/>
      <c r="VZD17" s="22"/>
      <c r="VZE17" s="22"/>
      <c r="VZF17" s="22"/>
      <c r="VZG17" s="22"/>
      <c r="VZH17" s="22"/>
      <c r="VZI17" s="22"/>
      <c r="VZJ17" s="22"/>
      <c r="VZK17" s="22"/>
      <c r="VZL17" s="22"/>
      <c r="VZM17" s="22"/>
      <c r="VZN17" s="22"/>
      <c r="VZO17" s="22"/>
      <c r="VZP17" s="22"/>
      <c r="VZQ17" s="22"/>
      <c r="VZR17" s="22"/>
      <c r="VZS17" s="22"/>
      <c r="VZT17" s="22"/>
      <c r="VZU17" s="22"/>
      <c r="VZV17" s="22"/>
      <c r="VZW17" s="22"/>
      <c r="VZX17" s="22"/>
      <c r="VZY17" s="22"/>
      <c r="VZZ17" s="22"/>
      <c r="WAA17" s="22"/>
      <c r="WAB17" s="22"/>
      <c r="WAC17" s="22"/>
      <c r="WAD17" s="22"/>
      <c r="WAE17" s="22"/>
      <c r="WAF17" s="22"/>
      <c r="WAG17" s="22"/>
      <c r="WAH17" s="22"/>
      <c r="WAI17" s="22"/>
      <c r="WAJ17" s="22"/>
      <c r="WAK17" s="22"/>
      <c r="WAL17" s="22"/>
      <c r="WAM17" s="22"/>
      <c r="WAN17" s="22"/>
      <c r="WAO17" s="22"/>
      <c r="WAP17" s="22"/>
      <c r="WAQ17" s="22"/>
      <c r="WAR17" s="22"/>
      <c r="WAS17" s="22"/>
      <c r="WAT17" s="22"/>
      <c r="WAU17" s="22"/>
      <c r="WAV17" s="22"/>
      <c r="WAW17" s="22"/>
      <c r="WAX17" s="22"/>
      <c r="WAY17" s="22"/>
      <c r="WAZ17" s="22"/>
      <c r="WBA17" s="22"/>
      <c r="WBB17" s="22"/>
      <c r="WBC17" s="22"/>
      <c r="WBD17" s="22"/>
      <c r="WBE17" s="22"/>
      <c r="WBF17" s="22"/>
      <c r="WBG17" s="22"/>
      <c r="WBH17" s="22"/>
      <c r="WBI17" s="22"/>
      <c r="WBJ17" s="22"/>
      <c r="WBK17" s="22"/>
      <c r="WBL17" s="22"/>
      <c r="WBM17" s="22"/>
      <c r="WBN17" s="22"/>
      <c r="WBO17" s="22"/>
      <c r="WBP17" s="22"/>
      <c r="WBQ17" s="22"/>
      <c r="WBR17" s="22"/>
      <c r="WBS17" s="22"/>
      <c r="WBT17" s="22"/>
      <c r="WBU17" s="22"/>
      <c r="WBV17" s="22"/>
      <c r="WBW17" s="22"/>
      <c r="WBX17" s="22"/>
      <c r="WBY17" s="22"/>
      <c r="WBZ17" s="22"/>
      <c r="WCA17" s="22"/>
      <c r="WCB17" s="22"/>
      <c r="WCC17" s="22"/>
      <c r="WCD17" s="22"/>
      <c r="WCE17" s="22"/>
      <c r="WCF17" s="22"/>
      <c r="WCG17" s="22"/>
      <c r="WCH17" s="22"/>
      <c r="WCI17" s="22"/>
      <c r="WCJ17" s="22"/>
      <c r="WCK17" s="22"/>
      <c r="WCL17" s="22"/>
      <c r="WCM17" s="22"/>
      <c r="WCN17" s="22"/>
      <c r="WCO17" s="22"/>
      <c r="WCP17" s="22"/>
      <c r="WCQ17" s="22"/>
      <c r="WCR17" s="22"/>
      <c r="WCS17" s="22"/>
      <c r="WCT17" s="22"/>
      <c r="WCU17" s="22"/>
      <c r="WCV17" s="22"/>
      <c r="WCW17" s="22"/>
      <c r="WCX17" s="22"/>
      <c r="WCY17" s="22"/>
      <c r="WCZ17" s="22"/>
      <c r="WDA17" s="22"/>
      <c r="WDB17" s="22"/>
      <c r="WDC17" s="22"/>
      <c r="WDD17" s="22"/>
      <c r="WDE17" s="22"/>
      <c r="WDF17" s="22"/>
      <c r="WDG17" s="22"/>
      <c r="WDH17" s="22"/>
      <c r="WDI17" s="22"/>
      <c r="WDJ17" s="22"/>
      <c r="WDK17" s="22"/>
      <c r="WDL17" s="22"/>
      <c r="WDM17" s="22"/>
      <c r="WDN17" s="22"/>
      <c r="WDO17" s="22"/>
      <c r="WDP17" s="22"/>
      <c r="WDQ17" s="22"/>
      <c r="WDR17" s="22"/>
      <c r="WDS17" s="22"/>
      <c r="WDT17" s="22"/>
      <c r="WDU17" s="22"/>
      <c r="WDV17" s="22"/>
      <c r="WDW17" s="22"/>
      <c r="WDX17" s="22"/>
      <c r="WDY17" s="22"/>
      <c r="WDZ17" s="22"/>
      <c r="WEA17" s="22"/>
      <c r="WEB17" s="22"/>
      <c r="WEC17" s="22"/>
      <c r="WED17" s="22"/>
      <c r="WEE17" s="22"/>
      <c r="WEF17" s="22"/>
      <c r="WEG17" s="22"/>
      <c r="WEH17" s="22"/>
      <c r="WEI17" s="22"/>
      <c r="WEJ17" s="22"/>
      <c r="WEK17" s="22"/>
      <c r="WEL17" s="22"/>
      <c r="WEM17" s="22"/>
      <c r="WEN17" s="22"/>
      <c r="WEO17" s="22"/>
      <c r="WEP17" s="22"/>
      <c r="WEQ17" s="22"/>
      <c r="WER17" s="22"/>
      <c r="WES17" s="22"/>
      <c r="WET17" s="22"/>
      <c r="WEU17" s="22"/>
      <c r="WEV17" s="22"/>
      <c r="WEW17" s="22"/>
      <c r="WEX17" s="22"/>
      <c r="WEY17" s="22"/>
      <c r="WEZ17" s="22"/>
      <c r="WFA17" s="22"/>
      <c r="WFB17" s="22"/>
      <c r="WFC17" s="22"/>
      <c r="WFD17" s="22"/>
      <c r="WFE17" s="22"/>
      <c r="WFF17" s="22"/>
      <c r="WFG17" s="22"/>
      <c r="WFH17" s="22"/>
      <c r="WFI17" s="22"/>
      <c r="WFJ17" s="22"/>
      <c r="WFK17" s="22"/>
      <c r="WFL17" s="22"/>
      <c r="WFM17" s="22"/>
      <c r="WFN17" s="22"/>
      <c r="WFO17" s="22"/>
      <c r="WFP17" s="22"/>
      <c r="WFQ17" s="22"/>
      <c r="WFR17" s="22"/>
      <c r="WFS17" s="22"/>
      <c r="WFT17" s="22"/>
      <c r="WFU17" s="22"/>
      <c r="WFV17" s="22"/>
      <c r="WFW17" s="22"/>
      <c r="WFX17" s="22"/>
      <c r="WFY17" s="22"/>
      <c r="WFZ17" s="22"/>
      <c r="WGA17" s="22"/>
      <c r="WGB17" s="22"/>
      <c r="WGC17" s="22"/>
      <c r="WGD17" s="22"/>
      <c r="WGE17" s="22"/>
      <c r="WGF17" s="22"/>
      <c r="WGG17" s="22"/>
      <c r="WGH17" s="22"/>
      <c r="WGI17" s="22"/>
      <c r="WGJ17" s="22"/>
      <c r="WGK17" s="22"/>
      <c r="WGL17" s="22"/>
      <c r="WGM17" s="22"/>
      <c r="WGN17" s="22"/>
      <c r="WGO17" s="22"/>
      <c r="WGP17" s="22"/>
      <c r="WGQ17" s="22"/>
      <c r="WGR17" s="22"/>
      <c r="WGS17" s="22"/>
      <c r="WGT17" s="22"/>
      <c r="WGU17" s="22"/>
      <c r="WGV17" s="22"/>
      <c r="WGW17" s="22"/>
      <c r="WGX17" s="22"/>
      <c r="WGY17" s="22"/>
      <c r="WGZ17" s="22"/>
      <c r="WHA17" s="22"/>
      <c r="WHB17" s="22"/>
      <c r="WHC17" s="22"/>
      <c r="WHD17" s="22"/>
      <c r="WHE17" s="22"/>
      <c r="WHF17" s="22"/>
      <c r="WHG17" s="22"/>
      <c r="WHH17" s="22"/>
      <c r="WHI17" s="22"/>
      <c r="WHJ17" s="22"/>
      <c r="WHK17" s="22"/>
      <c r="WHL17" s="22"/>
      <c r="WHM17" s="22"/>
      <c r="WHN17" s="22"/>
      <c r="WHO17" s="22"/>
      <c r="WHP17" s="22"/>
      <c r="WHQ17" s="22"/>
      <c r="WHR17" s="22"/>
      <c r="WHS17" s="22"/>
      <c r="WHT17" s="22"/>
      <c r="WHU17" s="22"/>
      <c r="WHV17" s="22"/>
      <c r="WHW17" s="22"/>
      <c r="WHX17" s="22"/>
      <c r="WHY17" s="22"/>
      <c r="WHZ17" s="22"/>
      <c r="WIA17" s="22"/>
      <c r="WIB17" s="22"/>
      <c r="WIC17" s="22"/>
      <c r="WID17" s="22"/>
      <c r="WIE17" s="22"/>
      <c r="WIF17" s="22"/>
      <c r="WIG17" s="22"/>
      <c r="WIH17" s="22"/>
      <c r="WII17" s="22"/>
      <c r="WIJ17" s="22"/>
      <c r="WIK17" s="22"/>
      <c r="WIL17" s="22"/>
      <c r="WIM17" s="22"/>
      <c r="WIN17" s="22"/>
      <c r="WIO17" s="22"/>
      <c r="WIP17" s="22"/>
      <c r="WIQ17" s="22"/>
      <c r="WIR17" s="22"/>
      <c r="WIS17" s="22"/>
      <c r="WIT17" s="22"/>
      <c r="WIU17" s="22"/>
      <c r="WIV17" s="22"/>
      <c r="WIW17" s="22"/>
      <c r="WIX17" s="22"/>
      <c r="WIY17" s="22"/>
      <c r="WIZ17" s="22"/>
      <c r="WJA17" s="22"/>
      <c r="WJB17" s="22"/>
      <c r="WJC17" s="22"/>
      <c r="WJD17" s="22"/>
      <c r="WJE17" s="22"/>
      <c r="WJF17" s="22"/>
      <c r="WJG17" s="22"/>
      <c r="WJH17" s="22"/>
      <c r="WJI17" s="22"/>
      <c r="WJJ17" s="22"/>
      <c r="WJK17" s="22"/>
      <c r="WJL17" s="22"/>
      <c r="WJM17" s="22"/>
      <c r="WJN17" s="22"/>
      <c r="WJO17" s="22"/>
      <c r="WJP17" s="22"/>
      <c r="WJQ17" s="22"/>
      <c r="WJR17" s="22"/>
      <c r="WJS17" s="22"/>
      <c r="WJT17" s="22"/>
      <c r="WJU17" s="22"/>
      <c r="WJV17" s="22"/>
      <c r="WJW17" s="22"/>
      <c r="WJX17" s="22"/>
      <c r="WJY17" s="22"/>
      <c r="WJZ17" s="22"/>
      <c r="WKA17" s="22"/>
      <c r="WKB17" s="22"/>
      <c r="WKC17" s="22"/>
      <c r="WKD17" s="22"/>
      <c r="WKE17" s="22"/>
      <c r="WKF17" s="22"/>
      <c r="WKG17" s="22"/>
      <c r="WKH17" s="22"/>
      <c r="WKI17" s="22"/>
      <c r="WKJ17" s="22"/>
      <c r="WKK17" s="22"/>
      <c r="WKL17" s="22"/>
      <c r="WKM17" s="22"/>
      <c r="WKN17" s="22"/>
      <c r="WKO17" s="22"/>
      <c r="WKP17" s="22"/>
      <c r="WKQ17" s="22"/>
      <c r="WKR17" s="22"/>
      <c r="WKS17" s="22"/>
      <c r="WKT17" s="22"/>
      <c r="WKU17" s="22"/>
      <c r="WKV17" s="22"/>
      <c r="WKW17" s="22"/>
      <c r="WKX17" s="22"/>
      <c r="WKY17" s="22"/>
      <c r="WKZ17" s="22"/>
      <c r="WLA17" s="22"/>
      <c r="WLB17" s="22"/>
      <c r="WLC17" s="22"/>
      <c r="WLD17" s="22"/>
      <c r="WLE17" s="22"/>
      <c r="WLF17" s="22"/>
      <c r="WLG17" s="22"/>
      <c r="WLH17" s="22"/>
      <c r="WLI17" s="22"/>
      <c r="WLJ17" s="22"/>
      <c r="WLK17" s="22"/>
      <c r="WLL17" s="22"/>
      <c r="WLM17" s="22"/>
      <c r="WLN17" s="22"/>
      <c r="WLO17" s="22"/>
      <c r="WLP17" s="22"/>
      <c r="WLQ17" s="22"/>
      <c r="WLR17" s="22"/>
      <c r="WLS17" s="22"/>
      <c r="WLT17" s="22"/>
      <c r="WLU17" s="22"/>
      <c r="WLV17" s="22"/>
      <c r="WLW17" s="22"/>
      <c r="WLX17" s="22"/>
      <c r="WLY17" s="22"/>
      <c r="WLZ17" s="22"/>
      <c r="WMA17" s="22"/>
      <c r="WMB17" s="22"/>
      <c r="WMC17" s="22"/>
      <c r="WMD17" s="22"/>
      <c r="WME17" s="22"/>
      <c r="WMF17" s="22"/>
      <c r="WMG17" s="22"/>
      <c r="WMH17" s="22"/>
      <c r="WMI17" s="22"/>
      <c r="WMJ17" s="22"/>
      <c r="WMK17" s="22"/>
      <c r="WML17" s="22"/>
      <c r="WMM17" s="22"/>
      <c r="WMN17" s="22"/>
      <c r="WMO17" s="22"/>
      <c r="WMP17" s="22"/>
      <c r="WMQ17" s="22"/>
      <c r="WMR17" s="22"/>
      <c r="WMS17" s="22"/>
      <c r="WMT17" s="22"/>
      <c r="WMU17" s="22"/>
      <c r="WMV17" s="22"/>
      <c r="WMW17" s="22"/>
      <c r="WMX17" s="22"/>
      <c r="WMY17" s="22"/>
      <c r="WMZ17" s="22"/>
      <c r="WNA17" s="22"/>
      <c r="WNB17" s="22"/>
      <c r="WNC17" s="22"/>
      <c r="WND17" s="22"/>
      <c r="WNE17" s="22"/>
      <c r="WNF17" s="22"/>
      <c r="WNG17" s="22"/>
      <c r="WNH17" s="22"/>
      <c r="WNI17" s="22"/>
      <c r="WNJ17" s="22"/>
      <c r="WNK17" s="22"/>
      <c r="WNL17" s="22"/>
      <c r="WNM17" s="22"/>
      <c r="WNN17" s="22"/>
      <c r="WNO17" s="22"/>
      <c r="WNP17" s="22"/>
      <c r="WNQ17" s="22"/>
      <c r="WNR17" s="22"/>
      <c r="WNS17" s="22"/>
      <c r="WNT17" s="22"/>
      <c r="WNU17" s="22"/>
      <c r="WNV17" s="22"/>
      <c r="WNW17" s="22"/>
      <c r="WNX17" s="22"/>
      <c r="WNY17" s="22"/>
      <c r="WNZ17" s="22"/>
      <c r="WOA17" s="22"/>
      <c r="WOB17" s="22"/>
      <c r="WOC17" s="22"/>
      <c r="WOD17" s="22"/>
      <c r="WOE17" s="22"/>
      <c r="WOF17" s="22"/>
      <c r="WOG17" s="22"/>
      <c r="WOH17" s="22"/>
      <c r="WOI17" s="22"/>
      <c r="WOJ17" s="22"/>
      <c r="WOK17" s="22"/>
      <c r="WOL17" s="22"/>
      <c r="WOM17" s="22"/>
      <c r="WON17" s="22"/>
      <c r="WOO17" s="22"/>
      <c r="WOP17" s="22"/>
      <c r="WOQ17" s="22"/>
      <c r="WOR17" s="22"/>
      <c r="WOS17" s="22"/>
      <c r="WOT17" s="22"/>
      <c r="WOU17" s="22"/>
      <c r="WOV17" s="22"/>
      <c r="WOW17" s="22"/>
      <c r="WOX17" s="22"/>
      <c r="WOY17" s="22"/>
      <c r="WOZ17" s="22"/>
      <c r="WPA17" s="22"/>
      <c r="WPB17" s="22"/>
      <c r="WPC17" s="22"/>
      <c r="WPD17" s="22"/>
      <c r="WPE17" s="22"/>
      <c r="WPF17" s="22"/>
      <c r="WPG17" s="22"/>
      <c r="WPH17" s="22"/>
      <c r="WPI17" s="22"/>
      <c r="WPJ17" s="22"/>
      <c r="WPK17" s="22"/>
      <c r="WPL17" s="22"/>
      <c r="WPM17" s="22"/>
      <c r="WPN17" s="22"/>
      <c r="WPO17" s="22"/>
      <c r="WPP17" s="22"/>
      <c r="WPQ17" s="22"/>
      <c r="WPR17" s="22"/>
      <c r="WPS17" s="22"/>
      <c r="WPT17" s="22"/>
      <c r="WPU17" s="22"/>
      <c r="WPV17" s="22"/>
      <c r="WPW17" s="22"/>
      <c r="WPX17" s="22"/>
      <c r="WPY17" s="22"/>
      <c r="WPZ17" s="22"/>
      <c r="WQA17" s="22"/>
      <c r="WQB17" s="22"/>
      <c r="WQC17" s="22"/>
      <c r="WQD17" s="22"/>
      <c r="WQE17" s="22"/>
      <c r="WQF17" s="22"/>
      <c r="WQG17" s="22"/>
      <c r="WQH17" s="22"/>
      <c r="WQI17" s="22"/>
      <c r="WQJ17" s="22"/>
      <c r="WQK17" s="22"/>
      <c r="WQL17" s="22"/>
      <c r="WQM17" s="22"/>
      <c r="WQN17" s="22"/>
      <c r="WQO17" s="22"/>
      <c r="WQP17" s="22"/>
      <c r="WQQ17" s="22"/>
      <c r="WQR17" s="22"/>
      <c r="WQS17" s="22"/>
      <c r="WQT17" s="22"/>
      <c r="WQU17" s="22"/>
      <c r="WQV17" s="22"/>
      <c r="WQW17" s="22"/>
      <c r="WQX17" s="22"/>
      <c r="WQY17" s="22"/>
      <c r="WQZ17" s="22"/>
      <c r="WRA17" s="22"/>
      <c r="WRB17" s="22"/>
      <c r="WRC17" s="22"/>
      <c r="WRD17" s="22"/>
      <c r="WRE17" s="22"/>
      <c r="WRF17" s="22"/>
      <c r="WRG17" s="22"/>
      <c r="WRH17" s="22"/>
      <c r="WRI17" s="22"/>
      <c r="WRJ17" s="22"/>
      <c r="WRK17" s="22"/>
      <c r="WRL17" s="22"/>
      <c r="WRM17" s="22"/>
      <c r="WRN17" s="22"/>
      <c r="WRO17" s="22"/>
      <c r="WRP17" s="22"/>
      <c r="WRQ17" s="22"/>
      <c r="WRR17" s="22"/>
      <c r="WRS17" s="22"/>
      <c r="WRT17" s="22"/>
      <c r="WRU17" s="22"/>
      <c r="WRV17" s="22"/>
      <c r="WRW17" s="22"/>
      <c r="WRX17" s="22"/>
      <c r="WRY17" s="22"/>
      <c r="WRZ17" s="22"/>
      <c r="WSA17" s="22"/>
      <c r="WSB17" s="22"/>
      <c r="WSC17" s="22"/>
      <c r="WSD17" s="22"/>
      <c r="WSE17" s="22"/>
      <c r="WSF17" s="22"/>
      <c r="WSG17" s="22"/>
      <c r="WSH17" s="22"/>
      <c r="WSI17" s="22"/>
      <c r="WSJ17" s="22"/>
      <c r="WSK17" s="22"/>
      <c r="WSL17" s="22"/>
      <c r="WSM17" s="22"/>
      <c r="WSN17" s="22"/>
      <c r="WSO17" s="22"/>
      <c r="WSP17" s="22"/>
      <c r="WSQ17" s="22"/>
      <c r="WSR17" s="22"/>
      <c r="WSS17" s="22"/>
      <c r="WST17" s="22"/>
      <c r="WSU17" s="22"/>
      <c r="WSV17" s="22"/>
      <c r="WSW17" s="22"/>
      <c r="WSX17" s="22"/>
      <c r="WSY17" s="22"/>
      <c r="WSZ17" s="22"/>
      <c r="WTA17" s="22"/>
      <c r="WTB17" s="22"/>
      <c r="WTC17" s="22"/>
      <c r="WTD17" s="22"/>
      <c r="WTE17" s="22"/>
      <c r="WTF17" s="22"/>
      <c r="WTG17" s="22"/>
      <c r="WTH17" s="22"/>
      <c r="WTI17" s="22"/>
      <c r="WTJ17" s="22"/>
      <c r="WTK17" s="22"/>
      <c r="WTL17" s="22"/>
      <c r="WTM17" s="22"/>
      <c r="WTN17" s="22"/>
      <c r="WTO17" s="22"/>
      <c r="WTP17" s="22"/>
      <c r="WTQ17" s="22"/>
      <c r="WTR17" s="22"/>
      <c r="WTS17" s="22"/>
      <c r="WTT17" s="22"/>
      <c r="WTU17" s="22"/>
      <c r="WTV17" s="22"/>
      <c r="WTW17" s="22"/>
      <c r="WTX17" s="22"/>
      <c r="WTY17" s="22"/>
      <c r="WTZ17" s="22"/>
      <c r="WUA17" s="22"/>
      <c r="WUB17" s="22"/>
      <c r="WUC17" s="22"/>
      <c r="WUD17" s="22"/>
      <c r="WUE17" s="22"/>
      <c r="WUF17" s="22"/>
      <c r="WUG17" s="22"/>
      <c r="WUH17" s="22"/>
      <c r="WUI17" s="22"/>
      <c r="WUJ17" s="22"/>
      <c r="WUK17" s="22"/>
      <c r="WUL17" s="22"/>
      <c r="WUM17" s="22"/>
      <c r="WUN17" s="22"/>
      <c r="WUO17" s="22"/>
      <c r="WUP17" s="22"/>
      <c r="WUQ17" s="22"/>
      <c r="WUR17" s="22"/>
      <c r="WUS17" s="22"/>
      <c r="WUT17" s="22"/>
      <c r="WUU17" s="22"/>
      <c r="WUV17" s="22"/>
      <c r="WUW17" s="22"/>
      <c r="WUX17" s="22"/>
      <c r="WUY17" s="22"/>
      <c r="WUZ17" s="22"/>
      <c r="WVA17" s="22"/>
      <c r="WVB17" s="22"/>
      <c r="WVC17" s="22"/>
      <c r="WVD17" s="22"/>
      <c r="WVE17" s="22"/>
      <c r="WVF17" s="22"/>
      <c r="WVG17" s="22"/>
      <c r="WVH17" s="22"/>
      <c r="WVI17" s="22"/>
      <c r="WVJ17" s="22"/>
      <c r="WVK17" s="22"/>
      <c r="WVL17" s="22"/>
      <c r="WVM17" s="22"/>
      <c r="WVN17" s="22"/>
      <c r="WVO17" s="22"/>
      <c r="WVP17" s="22"/>
      <c r="WVQ17" s="22"/>
      <c r="WVR17" s="22"/>
      <c r="WVS17" s="22"/>
      <c r="WVT17" s="22"/>
      <c r="WVU17" s="22"/>
      <c r="WVV17" s="22"/>
      <c r="WVW17" s="22"/>
      <c r="WVX17" s="22"/>
      <c r="WVY17" s="22"/>
      <c r="WVZ17" s="22"/>
      <c r="WWA17" s="22"/>
      <c r="WWB17" s="22"/>
      <c r="WWC17" s="22"/>
      <c r="WWD17" s="22"/>
      <c r="WWE17" s="22"/>
      <c r="WWF17" s="22"/>
      <c r="WWG17" s="22"/>
      <c r="WWH17" s="22"/>
      <c r="WWI17" s="22"/>
      <c r="WWJ17" s="22"/>
      <c r="WWK17" s="22"/>
      <c r="WWL17" s="22"/>
      <c r="WWM17" s="22"/>
      <c r="WWN17" s="22"/>
      <c r="WWO17" s="22"/>
      <c r="WWP17" s="22"/>
      <c r="WWQ17" s="22"/>
      <c r="WWR17" s="22"/>
      <c r="WWS17" s="22"/>
      <c r="WWT17" s="22"/>
      <c r="WWU17" s="22"/>
      <c r="WWV17" s="22"/>
      <c r="WWW17" s="22"/>
      <c r="WWX17" s="22"/>
      <c r="WWY17" s="22"/>
      <c r="WWZ17" s="22"/>
      <c r="WXA17" s="22"/>
      <c r="WXB17" s="22"/>
      <c r="WXC17" s="22"/>
      <c r="WXD17" s="22"/>
      <c r="WXE17" s="22"/>
      <c r="WXF17" s="22"/>
      <c r="WXG17" s="22"/>
      <c r="WXH17" s="22"/>
      <c r="WXI17" s="22"/>
      <c r="WXJ17" s="22"/>
      <c r="WXK17" s="22"/>
      <c r="WXL17" s="22"/>
      <c r="WXM17" s="22"/>
      <c r="WXN17" s="22"/>
      <c r="WXO17" s="22"/>
      <c r="WXP17" s="22"/>
      <c r="WXQ17" s="22"/>
      <c r="WXR17" s="22"/>
      <c r="WXS17" s="22"/>
      <c r="WXT17" s="22"/>
      <c r="WXU17" s="22"/>
      <c r="WXV17" s="22"/>
      <c r="WXW17" s="22"/>
      <c r="WXX17" s="22"/>
      <c r="WXY17" s="22"/>
      <c r="WXZ17" s="22"/>
      <c r="WYA17" s="22"/>
      <c r="WYB17" s="22"/>
      <c r="WYC17" s="22"/>
      <c r="WYD17" s="22"/>
      <c r="WYE17" s="22"/>
      <c r="WYF17" s="22"/>
      <c r="WYG17" s="22"/>
      <c r="WYH17" s="22"/>
      <c r="WYI17" s="22"/>
      <c r="WYJ17" s="22"/>
      <c r="WYK17" s="22"/>
      <c r="WYL17" s="22"/>
      <c r="WYM17" s="22"/>
      <c r="WYN17" s="22"/>
      <c r="WYO17" s="22"/>
      <c r="WYP17" s="22"/>
      <c r="WYQ17" s="22"/>
      <c r="WYR17" s="22"/>
      <c r="WYS17" s="22"/>
      <c r="WYT17" s="22"/>
      <c r="WYU17" s="22"/>
      <c r="WYV17" s="22"/>
      <c r="WYW17" s="22"/>
      <c r="WYX17" s="22"/>
      <c r="WYY17" s="22"/>
      <c r="WYZ17" s="22"/>
      <c r="WZA17" s="22"/>
      <c r="WZB17" s="22"/>
      <c r="WZC17" s="22"/>
      <c r="WZD17" s="22"/>
      <c r="WZE17" s="22"/>
      <c r="WZF17" s="22"/>
      <c r="WZG17" s="22"/>
      <c r="WZH17" s="22"/>
      <c r="WZI17" s="22"/>
      <c r="WZJ17" s="22"/>
      <c r="WZK17" s="22"/>
      <c r="WZL17" s="22"/>
      <c r="WZM17" s="22"/>
      <c r="WZN17" s="22"/>
      <c r="WZO17" s="22"/>
      <c r="WZP17" s="22"/>
      <c r="WZQ17" s="22"/>
      <c r="WZR17" s="22"/>
      <c r="WZS17" s="22"/>
      <c r="WZT17" s="22"/>
      <c r="WZU17" s="22"/>
      <c r="WZV17" s="22"/>
      <c r="WZW17" s="22"/>
      <c r="WZX17" s="22"/>
      <c r="WZY17" s="22"/>
      <c r="WZZ17" s="22"/>
      <c r="XAA17" s="22"/>
      <c r="XAB17" s="22"/>
      <c r="XAC17" s="22"/>
      <c r="XAD17" s="22"/>
      <c r="XAE17" s="22"/>
      <c r="XAF17" s="22"/>
      <c r="XAG17" s="22"/>
      <c r="XAH17" s="22"/>
      <c r="XAI17" s="22"/>
      <c r="XAJ17" s="22"/>
      <c r="XAK17" s="22"/>
      <c r="XAL17" s="22"/>
      <c r="XAM17" s="22"/>
      <c r="XAN17" s="22"/>
      <c r="XAO17" s="22"/>
      <c r="XAP17" s="22"/>
      <c r="XAQ17" s="22"/>
      <c r="XAR17" s="22"/>
      <c r="XAS17" s="22"/>
      <c r="XAT17" s="22"/>
      <c r="XAU17" s="22"/>
      <c r="XAV17" s="22"/>
      <c r="XAW17" s="22"/>
      <c r="XAX17" s="22"/>
      <c r="XAY17" s="22"/>
      <c r="XAZ17" s="22"/>
      <c r="XBA17" s="22"/>
      <c r="XBB17" s="22"/>
      <c r="XBC17" s="22"/>
      <c r="XBD17" s="22"/>
      <c r="XBE17" s="22"/>
      <c r="XBF17" s="22"/>
      <c r="XBG17" s="22"/>
      <c r="XBH17" s="22"/>
      <c r="XBI17" s="22"/>
      <c r="XBJ17" s="22"/>
      <c r="XBK17" s="22"/>
      <c r="XBL17" s="22"/>
      <c r="XBM17" s="22"/>
      <c r="XBN17" s="22"/>
      <c r="XBO17" s="22"/>
      <c r="XBP17" s="22"/>
      <c r="XBQ17" s="22"/>
      <c r="XBR17" s="22"/>
      <c r="XBS17" s="22"/>
      <c r="XBT17" s="22"/>
      <c r="XBU17" s="22"/>
      <c r="XBV17" s="22"/>
      <c r="XBW17" s="22"/>
      <c r="XBX17" s="22"/>
      <c r="XBY17" s="22"/>
      <c r="XBZ17" s="22"/>
      <c r="XCA17" s="22"/>
      <c r="XCB17" s="22"/>
      <c r="XCC17" s="22"/>
      <c r="XCD17" s="22"/>
      <c r="XCE17" s="22"/>
      <c r="XCF17" s="22"/>
      <c r="XCG17" s="22"/>
      <c r="XCH17" s="22"/>
      <c r="XCI17" s="22"/>
      <c r="XCJ17" s="22"/>
      <c r="XCK17" s="22"/>
      <c r="XCL17" s="22"/>
      <c r="XCM17" s="22"/>
      <c r="XCN17" s="22"/>
      <c r="XCO17" s="22"/>
      <c r="XCP17" s="22"/>
      <c r="XCQ17" s="22"/>
      <c r="XCR17" s="22"/>
      <c r="XCS17" s="22"/>
      <c r="XCT17" s="22"/>
      <c r="XCU17" s="22"/>
      <c r="XCV17" s="22"/>
      <c r="XCW17" s="22"/>
      <c r="XCX17" s="22"/>
      <c r="XCY17" s="22"/>
      <c r="XCZ17" s="22"/>
      <c r="XDA17" s="22"/>
      <c r="XDB17" s="22"/>
      <c r="XDC17" s="22"/>
      <c r="XDD17" s="22"/>
      <c r="XDE17" s="22"/>
      <c r="XDF17" s="22"/>
      <c r="XDG17" s="22"/>
      <c r="XDH17" s="22"/>
      <c r="XDI17" s="22"/>
      <c r="XDJ17" s="22"/>
      <c r="XDK17" s="22"/>
      <c r="XDL17" s="22"/>
      <c r="XDM17" s="22"/>
      <c r="XDN17" s="22"/>
      <c r="XDO17" s="22"/>
      <c r="XDP17" s="22"/>
      <c r="XDQ17" s="22"/>
      <c r="XDR17" s="22"/>
      <c r="XDS17" s="22"/>
      <c r="XDT17" s="22"/>
      <c r="XDU17" s="22"/>
      <c r="XDV17" s="22"/>
      <c r="XDW17" s="22"/>
      <c r="XDX17" s="22"/>
      <c r="XDY17" s="22"/>
      <c r="XDZ17" s="22"/>
      <c r="XEA17" s="22"/>
      <c r="XEB17" s="22"/>
      <c r="XEC17" s="22"/>
      <c r="XED17" s="22"/>
      <c r="XEE17" s="22"/>
      <c r="XEF17" s="22"/>
      <c r="XEG17" s="22"/>
      <c r="XEH17" s="22"/>
      <c r="XEI17" s="22"/>
      <c r="XEJ17" s="22"/>
      <c r="XEK17" s="22"/>
      <c r="XEL17" s="22"/>
      <c r="XEM17" s="22"/>
      <c r="XEN17" s="22"/>
      <c r="XEO17" s="22"/>
      <c r="XEP17" s="22"/>
      <c r="XEQ17" s="22"/>
      <c r="XER17" s="22"/>
      <c r="XES17" s="22"/>
      <c r="XET17" s="22"/>
      <c r="XEU17" s="22"/>
      <c r="XEV17" s="22"/>
      <c r="XEW17" s="22"/>
      <c r="XEX17" s="22"/>
      <c r="XEY17" s="22"/>
      <c r="XEZ17" s="22"/>
      <c r="XFA17" s="22"/>
      <c r="XFB17" s="22"/>
      <c r="XFC17" s="22"/>
      <c r="XFD17" s="22"/>
    </row>
    <row r="18" spans="1:16384" customFormat="1" ht="26" customHeight="1">
      <c r="A18" s="30"/>
      <c r="B18" s="9"/>
      <c r="C18" s="9"/>
      <c r="D18" s="9"/>
      <c r="E18" s="23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2"/>
      <c r="CZV18" s="22"/>
      <c r="CZW18" s="22"/>
      <c r="CZX18" s="22"/>
      <c r="CZY18" s="22"/>
      <c r="CZZ18" s="22"/>
      <c r="DAA18" s="22"/>
      <c r="DAB18" s="22"/>
      <c r="DAC18" s="22"/>
      <c r="DAD18" s="22"/>
      <c r="DAE18" s="22"/>
      <c r="DAF18" s="22"/>
      <c r="DAG18" s="22"/>
      <c r="DAH18" s="22"/>
      <c r="DAI18" s="22"/>
      <c r="DAJ18" s="22"/>
      <c r="DAK18" s="22"/>
      <c r="DAL18" s="22"/>
      <c r="DAM18" s="22"/>
      <c r="DAN18" s="22"/>
      <c r="DAO18" s="22"/>
      <c r="DAP18" s="22"/>
      <c r="DAQ18" s="22"/>
      <c r="DAR18" s="22"/>
      <c r="DAS18" s="22"/>
      <c r="DAT18" s="22"/>
      <c r="DAU18" s="22"/>
      <c r="DAV18" s="22"/>
      <c r="DAW18" s="22"/>
      <c r="DAX18" s="22"/>
      <c r="DAY18" s="22"/>
      <c r="DAZ18" s="22"/>
      <c r="DBA18" s="22"/>
      <c r="DBB18" s="22"/>
      <c r="DBC18" s="22"/>
      <c r="DBD18" s="22"/>
      <c r="DBE18" s="22"/>
      <c r="DBF18" s="22"/>
      <c r="DBG18" s="22"/>
      <c r="DBH18" s="22"/>
      <c r="DBI18" s="22"/>
      <c r="DBJ18" s="22"/>
      <c r="DBK18" s="22"/>
      <c r="DBL18" s="22"/>
      <c r="DBM18" s="22"/>
      <c r="DBN18" s="22"/>
      <c r="DBO18" s="22"/>
      <c r="DBP18" s="22"/>
      <c r="DBQ18" s="22"/>
      <c r="DBR18" s="22"/>
      <c r="DBS18" s="22"/>
      <c r="DBT18" s="22"/>
      <c r="DBU18" s="22"/>
      <c r="DBV18" s="22"/>
      <c r="DBW18" s="22"/>
      <c r="DBX18" s="22"/>
      <c r="DBY18" s="22"/>
      <c r="DBZ18" s="22"/>
      <c r="DCA18" s="22"/>
      <c r="DCB18" s="22"/>
      <c r="DCC18" s="22"/>
      <c r="DCD18" s="22"/>
      <c r="DCE18" s="22"/>
      <c r="DCF18" s="22"/>
      <c r="DCG18" s="22"/>
      <c r="DCH18" s="22"/>
      <c r="DCI18" s="22"/>
      <c r="DCJ18" s="22"/>
      <c r="DCK18" s="22"/>
      <c r="DCL18" s="22"/>
      <c r="DCM18" s="22"/>
      <c r="DCN18" s="22"/>
      <c r="DCO18" s="22"/>
      <c r="DCP18" s="22"/>
      <c r="DCQ18" s="22"/>
      <c r="DCR18" s="22"/>
      <c r="DCS18" s="22"/>
      <c r="DCT18" s="22"/>
      <c r="DCU18" s="22"/>
      <c r="DCV18" s="22"/>
      <c r="DCW18" s="22"/>
      <c r="DCX18" s="22"/>
      <c r="DCY18" s="22"/>
      <c r="DCZ18" s="22"/>
      <c r="DDA18" s="22"/>
      <c r="DDB18" s="22"/>
      <c r="DDC18" s="22"/>
      <c r="DDD18" s="22"/>
      <c r="DDE18" s="22"/>
      <c r="DDF18" s="22"/>
      <c r="DDG18" s="22"/>
      <c r="DDH18" s="22"/>
      <c r="DDI18" s="22"/>
      <c r="DDJ18" s="22"/>
      <c r="DDK18" s="22"/>
      <c r="DDL18" s="22"/>
      <c r="DDM18" s="22"/>
      <c r="DDN18" s="22"/>
      <c r="DDO18" s="22"/>
      <c r="DDP18" s="22"/>
      <c r="DDQ18" s="22"/>
      <c r="DDR18" s="22"/>
      <c r="DDS18" s="22"/>
      <c r="DDT18" s="22"/>
      <c r="DDU18" s="22"/>
      <c r="DDV18" s="22"/>
      <c r="DDW18" s="22"/>
      <c r="DDX18" s="22"/>
      <c r="DDY18" s="22"/>
      <c r="DDZ18" s="22"/>
      <c r="DEA18" s="22"/>
      <c r="DEB18" s="22"/>
      <c r="DEC18" s="22"/>
      <c r="DED18" s="22"/>
      <c r="DEE18" s="22"/>
      <c r="DEF18" s="22"/>
      <c r="DEG18" s="22"/>
      <c r="DEH18" s="22"/>
      <c r="DEI18" s="22"/>
      <c r="DEJ18" s="22"/>
      <c r="DEK18" s="22"/>
      <c r="DEL18" s="22"/>
      <c r="DEM18" s="22"/>
      <c r="DEN18" s="22"/>
      <c r="DEO18" s="22"/>
      <c r="DEP18" s="22"/>
      <c r="DEQ18" s="22"/>
      <c r="DER18" s="22"/>
      <c r="DES18" s="22"/>
      <c r="DET18" s="22"/>
      <c r="DEU18" s="22"/>
      <c r="DEV18" s="22"/>
      <c r="DEW18" s="22"/>
      <c r="DEX18" s="22"/>
      <c r="DEY18" s="22"/>
      <c r="DEZ18" s="22"/>
      <c r="DFA18" s="22"/>
      <c r="DFB18" s="22"/>
      <c r="DFC18" s="22"/>
      <c r="DFD18" s="22"/>
      <c r="DFE18" s="22"/>
      <c r="DFF18" s="22"/>
      <c r="DFG18" s="22"/>
      <c r="DFH18" s="22"/>
      <c r="DFI18" s="22"/>
      <c r="DFJ18" s="22"/>
      <c r="DFK18" s="22"/>
      <c r="DFL18" s="22"/>
      <c r="DFM18" s="22"/>
      <c r="DFN18" s="22"/>
      <c r="DFO18" s="22"/>
      <c r="DFP18" s="22"/>
      <c r="DFQ18" s="22"/>
      <c r="DFR18" s="22"/>
      <c r="DFS18" s="22"/>
      <c r="DFT18" s="22"/>
      <c r="DFU18" s="22"/>
      <c r="DFV18" s="22"/>
      <c r="DFW18" s="22"/>
      <c r="DFX18" s="22"/>
      <c r="DFY18" s="22"/>
      <c r="DFZ18" s="22"/>
      <c r="DGA18" s="22"/>
      <c r="DGB18" s="22"/>
      <c r="DGC18" s="22"/>
      <c r="DGD18" s="22"/>
      <c r="DGE18" s="22"/>
      <c r="DGF18" s="22"/>
      <c r="DGG18" s="22"/>
      <c r="DGH18" s="22"/>
      <c r="DGI18" s="22"/>
      <c r="DGJ18" s="22"/>
      <c r="DGK18" s="22"/>
      <c r="DGL18" s="22"/>
      <c r="DGM18" s="22"/>
      <c r="DGN18" s="22"/>
      <c r="DGO18" s="22"/>
      <c r="DGP18" s="22"/>
      <c r="DGQ18" s="22"/>
      <c r="DGR18" s="22"/>
      <c r="DGS18" s="22"/>
      <c r="DGT18" s="22"/>
      <c r="DGU18" s="22"/>
      <c r="DGV18" s="22"/>
      <c r="DGW18" s="22"/>
      <c r="DGX18" s="22"/>
      <c r="DGY18" s="22"/>
      <c r="DGZ18" s="22"/>
      <c r="DHA18" s="22"/>
      <c r="DHB18" s="22"/>
      <c r="DHC18" s="22"/>
      <c r="DHD18" s="22"/>
      <c r="DHE18" s="22"/>
      <c r="DHF18" s="22"/>
      <c r="DHG18" s="22"/>
      <c r="DHH18" s="22"/>
      <c r="DHI18" s="22"/>
      <c r="DHJ18" s="22"/>
      <c r="DHK18" s="22"/>
      <c r="DHL18" s="22"/>
      <c r="DHM18" s="22"/>
      <c r="DHN18" s="22"/>
      <c r="DHO18" s="22"/>
      <c r="DHP18" s="22"/>
      <c r="DHQ18" s="22"/>
      <c r="DHR18" s="22"/>
      <c r="DHS18" s="22"/>
      <c r="DHT18" s="22"/>
      <c r="DHU18" s="22"/>
      <c r="DHV18" s="22"/>
      <c r="DHW18" s="22"/>
      <c r="DHX18" s="22"/>
      <c r="DHY18" s="22"/>
      <c r="DHZ18" s="22"/>
      <c r="DIA18" s="22"/>
      <c r="DIB18" s="22"/>
      <c r="DIC18" s="22"/>
      <c r="DID18" s="22"/>
      <c r="DIE18" s="22"/>
      <c r="DIF18" s="22"/>
      <c r="DIG18" s="22"/>
      <c r="DIH18" s="22"/>
      <c r="DII18" s="22"/>
      <c r="DIJ18" s="22"/>
      <c r="DIK18" s="22"/>
      <c r="DIL18" s="22"/>
      <c r="DIM18" s="22"/>
      <c r="DIN18" s="22"/>
      <c r="DIO18" s="22"/>
      <c r="DIP18" s="22"/>
      <c r="DIQ18" s="22"/>
      <c r="DIR18" s="22"/>
      <c r="DIS18" s="22"/>
      <c r="DIT18" s="22"/>
      <c r="DIU18" s="22"/>
      <c r="DIV18" s="22"/>
      <c r="DIW18" s="22"/>
      <c r="DIX18" s="22"/>
      <c r="DIY18" s="22"/>
      <c r="DIZ18" s="22"/>
      <c r="DJA18" s="22"/>
      <c r="DJB18" s="22"/>
      <c r="DJC18" s="22"/>
      <c r="DJD18" s="22"/>
      <c r="DJE18" s="22"/>
      <c r="DJF18" s="22"/>
      <c r="DJG18" s="22"/>
      <c r="DJH18" s="22"/>
      <c r="DJI18" s="22"/>
      <c r="DJJ18" s="22"/>
      <c r="DJK18" s="22"/>
      <c r="DJL18" s="22"/>
      <c r="DJM18" s="22"/>
      <c r="DJN18" s="22"/>
      <c r="DJO18" s="22"/>
      <c r="DJP18" s="22"/>
      <c r="DJQ18" s="22"/>
      <c r="DJR18" s="22"/>
      <c r="DJS18" s="22"/>
      <c r="DJT18" s="22"/>
      <c r="DJU18" s="22"/>
      <c r="DJV18" s="22"/>
      <c r="DJW18" s="22"/>
      <c r="DJX18" s="22"/>
      <c r="DJY18" s="22"/>
      <c r="DJZ18" s="22"/>
      <c r="DKA18" s="22"/>
      <c r="DKB18" s="22"/>
      <c r="DKC18" s="22"/>
      <c r="DKD18" s="22"/>
      <c r="DKE18" s="22"/>
      <c r="DKF18" s="22"/>
      <c r="DKG18" s="22"/>
      <c r="DKH18" s="22"/>
      <c r="DKI18" s="22"/>
      <c r="DKJ18" s="22"/>
      <c r="DKK18" s="22"/>
      <c r="DKL18" s="22"/>
      <c r="DKM18" s="22"/>
      <c r="DKN18" s="22"/>
      <c r="DKO18" s="22"/>
      <c r="DKP18" s="22"/>
      <c r="DKQ18" s="22"/>
      <c r="DKR18" s="22"/>
      <c r="DKS18" s="22"/>
      <c r="DKT18" s="22"/>
      <c r="DKU18" s="22"/>
      <c r="DKV18" s="22"/>
      <c r="DKW18" s="22"/>
      <c r="DKX18" s="22"/>
      <c r="DKY18" s="22"/>
      <c r="DKZ18" s="22"/>
      <c r="DLA18" s="22"/>
      <c r="DLB18" s="22"/>
      <c r="DLC18" s="22"/>
      <c r="DLD18" s="22"/>
      <c r="DLE18" s="22"/>
      <c r="DLF18" s="22"/>
      <c r="DLG18" s="22"/>
      <c r="DLH18" s="22"/>
      <c r="DLI18" s="22"/>
      <c r="DLJ18" s="22"/>
      <c r="DLK18" s="22"/>
      <c r="DLL18" s="22"/>
      <c r="DLM18" s="22"/>
      <c r="DLN18" s="22"/>
      <c r="DLO18" s="22"/>
      <c r="DLP18" s="22"/>
      <c r="DLQ18" s="22"/>
      <c r="DLR18" s="22"/>
      <c r="DLS18" s="22"/>
      <c r="DLT18" s="22"/>
      <c r="DLU18" s="22"/>
      <c r="DLV18" s="22"/>
      <c r="DLW18" s="22"/>
      <c r="DLX18" s="22"/>
      <c r="DLY18" s="22"/>
      <c r="DLZ18" s="22"/>
      <c r="DMA18" s="22"/>
      <c r="DMB18" s="22"/>
      <c r="DMC18" s="22"/>
      <c r="DMD18" s="22"/>
      <c r="DME18" s="22"/>
      <c r="DMF18" s="22"/>
      <c r="DMG18" s="22"/>
      <c r="DMH18" s="22"/>
      <c r="DMI18" s="22"/>
      <c r="DMJ18" s="22"/>
      <c r="DMK18" s="22"/>
      <c r="DML18" s="22"/>
      <c r="DMM18" s="22"/>
      <c r="DMN18" s="22"/>
      <c r="DMO18" s="22"/>
      <c r="DMP18" s="22"/>
      <c r="DMQ18" s="22"/>
      <c r="DMR18" s="22"/>
      <c r="DMS18" s="22"/>
      <c r="DMT18" s="22"/>
      <c r="DMU18" s="22"/>
      <c r="DMV18" s="22"/>
      <c r="DMW18" s="22"/>
      <c r="DMX18" s="22"/>
      <c r="DMY18" s="22"/>
      <c r="DMZ18" s="22"/>
      <c r="DNA18" s="22"/>
      <c r="DNB18" s="22"/>
      <c r="DNC18" s="22"/>
      <c r="DND18" s="22"/>
      <c r="DNE18" s="22"/>
      <c r="DNF18" s="22"/>
      <c r="DNG18" s="22"/>
      <c r="DNH18" s="22"/>
      <c r="DNI18" s="22"/>
      <c r="DNJ18" s="22"/>
      <c r="DNK18" s="22"/>
      <c r="DNL18" s="22"/>
      <c r="DNM18" s="22"/>
      <c r="DNN18" s="22"/>
      <c r="DNO18" s="22"/>
      <c r="DNP18" s="22"/>
      <c r="DNQ18" s="22"/>
      <c r="DNR18" s="22"/>
      <c r="DNS18" s="22"/>
      <c r="DNT18" s="22"/>
      <c r="DNU18" s="22"/>
      <c r="DNV18" s="22"/>
      <c r="DNW18" s="22"/>
      <c r="DNX18" s="22"/>
      <c r="DNY18" s="22"/>
      <c r="DNZ18" s="22"/>
      <c r="DOA18" s="22"/>
      <c r="DOB18" s="22"/>
      <c r="DOC18" s="22"/>
      <c r="DOD18" s="22"/>
      <c r="DOE18" s="22"/>
      <c r="DOF18" s="22"/>
      <c r="DOG18" s="22"/>
      <c r="DOH18" s="22"/>
      <c r="DOI18" s="22"/>
      <c r="DOJ18" s="22"/>
      <c r="DOK18" s="22"/>
      <c r="DOL18" s="22"/>
      <c r="DOM18" s="22"/>
      <c r="DON18" s="22"/>
      <c r="DOO18" s="22"/>
      <c r="DOP18" s="22"/>
      <c r="DOQ18" s="22"/>
      <c r="DOR18" s="22"/>
      <c r="DOS18" s="22"/>
      <c r="DOT18" s="22"/>
      <c r="DOU18" s="22"/>
      <c r="DOV18" s="22"/>
      <c r="DOW18" s="22"/>
      <c r="DOX18" s="22"/>
      <c r="DOY18" s="22"/>
      <c r="DOZ18" s="22"/>
      <c r="DPA18" s="22"/>
      <c r="DPB18" s="22"/>
      <c r="DPC18" s="22"/>
      <c r="DPD18" s="22"/>
      <c r="DPE18" s="22"/>
      <c r="DPF18" s="22"/>
      <c r="DPG18" s="22"/>
      <c r="DPH18" s="22"/>
      <c r="DPI18" s="22"/>
      <c r="DPJ18" s="22"/>
      <c r="DPK18" s="22"/>
      <c r="DPL18" s="22"/>
      <c r="DPM18" s="22"/>
      <c r="DPN18" s="22"/>
      <c r="DPO18" s="22"/>
      <c r="DPP18" s="22"/>
      <c r="DPQ18" s="22"/>
      <c r="DPR18" s="22"/>
      <c r="DPS18" s="22"/>
      <c r="DPT18" s="22"/>
      <c r="DPU18" s="22"/>
      <c r="DPV18" s="22"/>
      <c r="DPW18" s="22"/>
      <c r="DPX18" s="22"/>
      <c r="DPY18" s="22"/>
      <c r="DPZ18" s="22"/>
      <c r="DQA18" s="22"/>
      <c r="DQB18" s="22"/>
      <c r="DQC18" s="22"/>
      <c r="DQD18" s="22"/>
      <c r="DQE18" s="22"/>
      <c r="DQF18" s="22"/>
      <c r="DQG18" s="22"/>
      <c r="DQH18" s="22"/>
      <c r="DQI18" s="22"/>
      <c r="DQJ18" s="22"/>
      <c r="DQK18" s="22"/>
      <c r="DQL18" s="22"/>
      <c r="DQM18" s="22"/>
      <c r="DQN18" s="22"/>
      <c r="DQO18" s="22"/>
      <c r="DQP18" s="22"/>
      <c r="DQQ18" s="22"/>
      <c r="DQR18" s="22"/>
      <c r="DQS18" s="22"/>
      <c r="DQT18" s="22"/>
      <c r="DQU18" s="22"/>
      <c r="DQV18" s="22"/>
      <c r="DQW18" s="22"/>
      <c r="DQX18" s="22"/>
      <c r="DQY18" s="22"/>
      <c r="DQZ18" s="22"/>
      <c r="DRA18" s="22"/>
      <c r="DRB18" s="22"/>
      <c r="DRC18" s="22"/>
      <c r="DRD18" s="22"/>
      <c r="DRE18" s="22"/>
      <c r="DRF18" s="22"/>
      <c r="DRG18" s="22"/>
      <c r="DRH18" s="22"/>
      <c r="DRI18" s="22"/>
      <c r="DRJ18" s="22"/>
      <c r="DRK18" s="22"/>
      <c r="DRL18" s="22"/>
      <c r="DRM18" s="22"/>
      <c r="DRN18" s="22"/>
      <c r="DRO18" s="22"/>
      <c r="DRP18" s="22"/>
      <c r="DRQ18" s="22"/>
      <c r="DRR18" s="22"/>
      <c r="DRS18" s="22"/>
      <c r="DRT18" s="22"/>
      <c r="DRU18" s="22"/>
      <c r="DRV18" s="22"/>
      <c r="DRW18" s="22"/>
      <c r="DRX18" s="22"/>
      <c r="DRY18" s="22"/>
      <c r="DRZ18" s="22"/>
      <c r="DSA18" s="22"/>
      <c r="DSB18" s="22"/>
      <c r="DSC18" s="22"/>
      <c r="DSD18" s="22"/>
      <c r="DSE18" s="22"/>
      <c r="DSF18" s="22"/>
      <c r="DSG18" s="22"/>
      <c r="DSH18" s="22"/>
      <c r="DSI18" s="22"/>
      <c r="DSJ18" s="22"/>
      <c r="DSK18" s="22"/>
      <c r="DSL18" s="22"/>
      <c r="DSM18" s="22"/>
      <c r="DSN18" s="22"/>
      <c r="DSO18" s="22"/>
      <c r="DSP18" s="22"/>
      <c r="DSQ18" s="22"/>
      <c r="DSR18" s="22"/>
      <c r="DSS18" s="22"/>
      <c r="DST18" s="22"/>
      <c r="DSU18" s="22"/>
      <c r="DSV18" s="22"/>
      <c r="DSW18" s="22"/>
      <c r="DSX18" s="22"/>
      <c r="DSY18" s="22"/>
      <c r="DSZ18" s="22"/>
      <c r="DTA18" s="22"/>
      <c r="DTB18" s="22"/>
      <c r="DTC18" s="22"/>
      <c r="DTD18" s="22"/>
      <c r="DTE18" s="22"/>
      <c r="DTF18" s="22"/>
      <c r="DTG18" s="22"/>
      <c r="DTH18" s="22"/>
      <c r="DTI18" s="22"/>
      <c r="DTJ18" s="22"/>
      <c r="DTK18" s="22"/>
      <c r="DTL18" s="22"/>
      <c r="DTM18" s="22"/>
      <c r="DTN18" s="22"/>
      <c r="DTO18" s="22"/>
      <c r="DTP18" s="22"/>
      <c r="DTQ18" s="22"/>
      <c r="DTR18" s="22"/>
      <c r="DTS18" s="22"/>
      <c r="DTT18" s="22"/>
      <c r="DTU18" s="22"/>
      <c r="DTV18" s="22"/>
      <c r="DTW18" s="22"/>
      <c r="DTX18" s="22"/>
      <c r="DTY18" s="22"/>
      <c r="DTZ18" s="22"/>
      <c r="DUA18" s="22"/>
      <c r="DUB18" s="22"/>
      <c r="DUC18" s="22"/>
      <c r="DUD18" s="22"/>
      <c r="DUE18" s="22"/>
      <c r="DUF18" s="22"/>
      <c r="DUG18" s="22"/>
      <c r="DUH18" s="22"/>
      <c r="DUI18" s="22"/>
      <c r="DUJ18" s="22"/>
      <c r="DUK18" s="22"/>
      <c r="DUL18" s="22"/>
      <c r="DUM18" s="22"/>
      <c r="DUN18" s="22"/>
      <c r="DUO18" s="22"/>
      <c r="DUP18" s="22"/>
      <c r="DUQ18" s="22"/>
      <c r="DUR18" s="22"/>
      <c r="DUS18" s="22"/>
      <c r="DUT18" s="22"/>
      <c r="DUU18" s="22"/>
      <c r="DUV18" s="22"/>
      <c r="DUW18" s="22"/>
      <c r="DUX18" s="22"/>
      <c r="DUY18" s="22"/>
      <c r="DUZ18" s="22"/>
      <c r="DVA18" s="22"/>
      <c r="DVB18" s="22"/>
      <c r="DVC18" s="22"/>
      <c r="DVD18" s="22"/>
      <c r="DVE18" s="22"/>
      <c r="DVF18" s="22"/>
      <c r="DVG18" s="22"/>
      <c r="DVH18" s="22"/>
      <c r="DVI18" s="22"/>
      <c r="DVJ18" s="22"/>
      <c r="DVK18" s="22"/>
      <c r="DVL18" s="22"/>
      <c r="DVM18" s="22"/>
      <c r="DVN18" s="22"/>
      <c r="DVO18" s="22"/>
      <c r="DVP18" s="22"/>
      <c r="DVQ18" s="22"/>
      <c r="DVR18" s="22"/>
      <c r="DVS18" s="22"/>
      <c r="DVT18" s="22"/>
      <c r="DVU18" s="22"/>
      <c r="DVV18" s="22"/>
      <c r="DVW18" s="22"/>
      <c r="DVX18" s="22"/>
      <c r="DVY18" s="22"/>
      <c r="DVZ18" s="22"/>
      <c r="DWA18" s="22"/>
      <c r="DWB18" s="22"/>
      <c r="DWC18" s="22"/>
      <c r="DWD18" s="22"/>
      <c r="DWE18" s="22"/>
      <c r="DWF18" s="22"/>
      <c r="DWG18" s="22"/>
      <c r="DWH18" s="22"/>
      <c r="DWI18" s="22"/>
      <c r="DWJ18" s="22"/>
      <c r="DWK18" s="22"/>
      <c r="DWL18" s="22"/>
      <c r="DWM18" s="22"/>
      <c r="DWN18" s="22"/>
      <c r="DWO18" s="22"/>
      <c r="DWP18" s="22"/>
      <c r="DWQ18" s="22"/>
      <c r="DWR18" s="22"/>
      <c r="DWS18" s="22"/>
      <c r="DWT18" s="22"/>
      <c r="DWU18" s="22"/>
      <c r="DWV18" s="22"/>
      <c r="DWW18" s="22"/>
      <c r="DWX18" s="22"/>
      <c r="DWY18" s="22"/>
      <c r="DWZ18" s="22"/>
      <c r="DXA18" s="22"/>
      <c r="DXB18" s="22"/>
      <c r="DXC18" s="22"/>
      <c r="DXD18" s="22"/>
      <c r="DXE18" s="22"/>
      <c r="DXF18" s="22"/>
      <c r="DXG18" s="22"/>
      <c r="DXH18" s="22"/>
      <c r="DXI18" s="22"/>
      <c r="DXJ18" s="22"/>
      <c r="DXK18" s="22"/>
      <c r="DXL18" s="22"/>
      <c r="DXM18" s="22"/>
      <c r="DXN18" s="22"/>
      <c r="DXO18" s="22"/>
      <c r="DXP18" s="22"/>
      <c r="DXQ18" s="22"/>
      <c r="DXR18" s="22"/>
      <c r="DXS18" s="22"/>
      <c r="DXT18" s="22"/>
      <c r="DXU18" s="22"/>
      <c r="DXV18" s="22"/>
      <c r="DXW18" s="22"/>
      <c r="DXX18" s="22"/>
      <c r="DXY18" s="22"/>
      <c r="DXZ18" s="22"/>
      <c r="DYA18" s="22"/>
      <c r="DYB18" s="22"/>
      <c r="DYC18" s="22"/>
      <c r="DYD18" s="22"/>
      <c r="DYE18" s="22"/>
      <c r="DYF18" s="22"/>
      <c r="DYG18" s="22"/>
      <c r="DYH18" s="22"/>
      <c r="DYI18" s="22"/>
      <c r="DYJ18" s="22"/>
      <c r="DYK18" s="22"/>
      <c r="DYL18" s="22"/>
      <c r="DYM18" s="22"/>
      <c r="DYN18" s="22"/>
      <c r="DYO18" s="22"/>
      <c r="DYP18" s="22"/>
      <c r="DYQ18" s="22"/>
      <c r="DYR18" s="22"/>
      <c r="DYS18" s="22"/>
      <c r="DYT18" s="22"/>
      <c r="DYU18" s="22"/>
      <c r="DYV18" s="22"/>
      <c r="DYW18" s="22"/>
      <c r="DYX18" s="22"/>
      <c r="DYY18" s="22"/>
      <c r="DYZ18" s="22"/>
      <c r="DZA18" s="22"/>
      <c r="DZB18" s="22"/>
      <c r="DZC18" s="22"/>
      <c r="DZD18" s="22"/>
      <c r="DZE18" s="22"/>
      <c r="DZF18" s="22"/>
      <c r="DZG18" s="22"/>
      <c r="DZH18" s="22"/>
      <c r="DZI18" s="22"/>
      <c r="DZJ18" s="22"/>
      <c r="DZK18" s="22"/>
      <c r="DZL18" s="22"/>
      <c r="DZM18" s="22"/>
      <c r="DZN18" s="22"/>
      <c r="DZO18" s="22"/>
      <c r="DZP18" s="22"/>
      <c r="DZQ18" s="22"/>
      <c r="DZR18" s="22"/>
      <c r="DZS18" s="22"/>
      <c r="DZT18" s="22"/>
      <c r="DZU18" s="22"/>
      <c r="DZV18" s="22"/>
      <c r="DZW18" s="22"/>
      <c r="DZX18" s="22"/>
      <c r="DZY18" s="22"/>
      <c r="DZZ18" s="22"/>
      <c r="EAA18" s="22"/>
      <c r="EAB18" s="22"/>
      <c r="EAC18" s="22"/>
      <c r="EAD18" s="22"/>
      <c r="EAE18" s="22"/>
      <c r="EAF18" s="22"/>
      <c r="EAG18" s="22"/>
      <c r="EAH18" s="22"/>
      <c r="EAI18" s="22"/>
      <c r="EAJ18" s="22"/>
      <c r="EAK18" s="22"/>
      <c r="EAL18" s="22"/>
      <c r="EAM18" s="22"/>
      <c r="EAN18" s="22"/>
      <c r="EAO18" s="22"/>
      <c r="EAP18" s="22"/>
      <c r="EAQ18" s="22"/>
      <c r="EAR18" s="22"/>
      <c r="EAS18" s="22"/>
      <c r="EAT18" s="22"/>
      <c r="EAU18" s="22"/>
      <c r="EAV18" s="22"/>
      <c r="EAW18" s="22"/>
      <c r="EAX18" s="22"/>
      <c r="EAY18" s="22"/>
      <c r="EAZ18" s="22"/>
      <c r="EBA18" s="22"/>
      <c r="EBB18" s="22"/>
      <c r="EBC18" s="22"/>
      <c r="EBD18" s="22"/>
      <c r="EBE18" s="22"/>
      <c r="EBF18" s="22"/>
      <c r="EBG18" s="22"/>
      <c r="EBH18" s="22"/>
      <c r="EBI18" s="22"/>
      <c r="EBJ18" s="22"/>
      <c r="EBK18" s="22"/>
      <c r="EBL18" s="22"/>
      <c r="EBM18" s="22"/>
      <c r="EBN18" s="22"/>
      <c r="EBO18" s="22"/>
      <c r="EBP18" s="22"/>
      <c r="EBQ18" s="22"/>
      <c r="EBR18" s="22"/>
      <c r="EBS18" s="22"/>
      <c r="EBT18" s="22"/>
      <c r="EBU18" s="22"/>
      <c r="EBV18" s="22"/>
      <c r="EBW18" s="22"/>
      <c r="EBX18" s="22"/>
      <c r="EBY18" s="22"/>
      <c r="EBZ18" s="22"/>
      <c r="ECA18" s="22"/>
      <c r="ECB18" s="22"/>
      <c r="ECC18" s="22"/>
      <c r="ECD18" s="22"/>
      <c r="ECE18" s="22"/>
      <c r="ECF18" s="22"/>
      <c r="ECG18" s="22"/>
      <c r="ECH18" s="22"/>
      <c r="ECI18" s="22"/>
      <c r="ECJ18" s="22"/>
      <c r="ECK18" s="22"/>
      <c r="ECL18" s="22"/>
      <c r="ECM18" s="22"/>
      <c r="ECN18" s="22"/>
      <c r="ECO18" s="22"/>
      <c r="ECP18" s="22"/>
      <c r="ECQ18" s="22"/>
      <c r="ECR18" s="22"/>
      <c r="ECS18" s="22"/>
      <c r="ECT18" s="22"/>
      <c r="ECU18" s="22"/>
      <c r="ECV18" s="22"/>
      <c r="ECW18" s="22"/>
      <c r="ECX18" s="22"/>
      <c r="ECY18" s="22"/>
      <c r="ECZ18" s="22"/>
      <c r="EDA18" s="22"/>
      <c r="EDB18" s="22"/>
      <c r="EDC18" s="22"/>
      <c r="EDD18" s="22"/>
      <c r="EDE18" s="22"/>
      <c r="EDF18" s="22"/>
      <c r="EDG18" s="22"/>
      <c r="EDH18" s="22"/>
      <c r="EDI18" s="22"/>
      <c r="EDJ18" s="22"/>
      <c r="EDK18" s="22"/>
      <c r="EDL18" s="22"/>
      <c r="EDM18" s="22"/>
      <c r="EDN18" s="22"/>
      <c r="EDO18" s="22"/>
      <c r="EDP18" s="22"/>
      <c r="EDQ18" s="22"/>
      <c r="EDR18" s="22"/>
      <c r="EDS18" s="22"/>
      <c r="EDT18" s="22"/>
      <c r="EDU18" s="22"/>
      <c r="EDV18" s="22"/>
      <c r="EDW18" s="22"/>
      <c r="EDX18" s="22"/>
      <c r="EDY18" s="22"/>
      <c r="EDZ18" s="22"/>
      <c r="EEA18" s="22"/>
      <c r="EEB18" s="22"/>
      <c r="EEC18" s="22"/>
      <c r="EED18" s="22"/>
      <c r="EEE18" s="22"/>
      <c r="EEF18" s="22"/>
      <c r="EEG18" s="22"/>
      <c r="EEH18" s="22"/>
      <c r="EEI18" s="22"/>
      <c r="EEJ18" s="22"/>
      <c r="EEK18" s="22"/>
      <c r="EEL18" s="22"/>
      <c r="EEM18" s="22"/>
      <c r="EEN18" s="22"/>
      <c r="EEO18" s="22"/>
      <c r="EEP18" s="22"/>
      <c r="EEQ18" s="22"/>
      <c r="EER18" s="22"/>
      <c r="EES18" s="22"/>
      <c r="EET18" s="22"/>
      <c r="EEU18" s="22"/>
      <c r="EEV18" s="22"/>
      <c r="EEW18" s="22"/>
      <c r="EEX18" s="22"/>
      <c r="EEY18" s="22"/>
      <c r="EEZ18" s="22"/>
      <c r="EFA18" s="22"/>
      <c r="EFB18" s="22"/>
      <c r="EFC18" s="22"/>
      <c r="EFD18" s="22"/>
      <c r="EFE18" s="22"/>
      <c r="EFF18" s="22"/>
      <c r="EFG18" s="22"/>
      <c r="EFH18" s="22"/>
      <c r="EFI18" s="22"/>
      <c r="EFJ18" s="22"/>
      <c r="EFK18" s="22"/>
      <c r="EFL18" s="22"/>
      <c r="EFM18" s="22"/>
      <c r="EFN18" s="22"/>
      <c r="EFO18" s="22"/>
      <c r="EFP18" s="22"/>
      <c r="EFQ18" s="22"/>
      <c r="EFR18" s="22"/>
      <c r="EFS18" s="22"/>
      <c r="EFT18" s="22"/>
      <c r="EFU18" s="22"/>
      <c r="EFV18" s="22"/>
      <c r="EFW18" s="22"/>
      <c r="EFX18" s="22"/>
      <c r="EFY18" s="22"/>
      <c r="EFZ18" s="22"/>
      <c r="EGA18" s="22"/>
      <c r="EGB18" s="22"/>
      <c r="EGC18" s="22"/>
      <c r="EGD18" s="22"/>
      <c r="EGE18" s="22"/>
      <c r="EGF18" s="22"/>
      <c r="EGG18" s="22"/>
      <c r="EGH18" s="22"/>
      <c r="EGI18" s="22"/>
      <c r="EGJ18" s="22"/>
      <c r="EGK18" s="22"/>
      <c r="EGL18" s="22"/>
      <c r="EGM18" s="22"/>
      <c r="EGN18" s="22"/>
      <c r="EGO18" s="22"/>
      <c r="EGP18" s="22"/>
      <c r="EGQ18" s="22"/>
      <c r="EGR18" s="22"/>
      <c r="EGS18" s="22"/>
      <c r="EGT18" s="22"/>
      <c r="EGU18" s="22"/>
      <c r="EGV18" s="22"/>
      <c r="EGW18" s="22"/>
      <c r="EGX18" s="22"/>
      <c r="EGY18" s="22"/>
      <c r="EGZ18" s="22"/>
      <c r="EHA18" s="22"/>
      <c r="EHB18" s="22"/>
      <c r="EHC18" s="22"/>
      <c r="EHD18" s="22"/>
      <c r="EHE18" s="22"/>
      <c r="EHF18" s="22"/>
      <c r="EHG18" s="22"/>
      <c r="EHH18" s="22"/>
      <c r="EHI18" s="22"/>
      <c r="EHJ18" s="22"/>
      <c r="EHK18" s="22"/>
      <c r="EHL18" s="22"/>
      <c r="EHM18" s="22"/>
      <c r="EHN18" s="22"/>
      <c r="EHO18" s="22"/>
      <c r="EHP18" s="22"/>
      <c r="EHQ18" s="22"/>
      <c r="EHR18" s="22"/>
      <c r="EHS18" s="22"/>
      <c r="EHT18" s="22"/>
      <c r="EHU18" s="22"/>
      <c r="EHV18" s="22"/>
      <c r="EHW18" s="22"/>
      <c r="EHX18" s="22"/>
      <c r="EHY18" s="22"/>
      <c r="EHZ18" s="22"/>
      <c r="EIA18" s="22"/>
      <c r="EIB18" s="22"/>
      <c r="EIC18" s="22"/>
      <c r="EID18" s="22"/>
      <c r="EIE18" s="22"/>
      <c r="EIF18" s="22"/>
      <c r="EIG18" s="22"/>
      <c r="EIH18" s="22"/>
      <c r="EII18" s="22"/>
      <c r="EIJ18" s="22"/>
      <c r="EIK18" s="22"/>
      <c r="EIL18" s="22"/>
      <c r="EIM18" s="22"/>
      <c r="EIN18" s="22"/>
      <c r="EIO18" s="22"/>
      <c r="EIP18" s="22"/>
      <c r="EIQ18" s="22"/>
      <c r="EIR18" s="22"/>
      <c r="EIS18" s="22"/>
      <c r="EIT18" s="22"/>
      <c r="EIU18" s="22"/>
      <c r="EIV18" s="22"/>
      <c r="EIW18" s="22"/>
      <c r="EIX18" s="22"/>
      <c r="EIY18" s="22"/>
      <c r="EIZ18" s="22"/>
      <c r="EJA18" s="22"/>
      <c r="EJB18" s="22"/>
      <c r="EJC18" s="22"/>
      <c r="EJD18" s="22"/>
      <c r="EJE18" s="22"/>
      <c r="EJF18" s="22"/>
      <c r="EJG18" s="22"/>
      <c r="EJH18" s="22"/>
      <c r="EJI18" s="22"/>
      <c r="EJJ18" s="22"/>
      <c r="EJK18" s="22"/>
      <c r="EJL18" s="22"/>
      <c r="EJM18" s="22"/>
      <c r="EJN18" s="22"/>
      <c r="EJO18" s="22"/>
      <c r="EJP18" s="22"/>
      <c r="EJQ18" s="22"/>
      <c r="EJR18" s="22"/>
      <c r="EJS18" s="22"/>
      <c r="EJT18" s="22"/>
      <c r="EJU18" s="22"/>
      <c r="EJV18" s="22"/>
      <c r="EJW18" s="22"/>
      <c r="EJX18" s="22"/>
      <c r="EJY18" s="22"/>
      <c r="EJZ18" s="22"/>
      <c r="EKA18" s="22"/>
      <c r="EKB18" s="22"/>
      <c r="EKC18" s="22"/>
      <c r="EKD18" s="22"/>
      <c r="EKE18" s="22"/>
      <c r="EKF18" s="22"/>
      <c r="EKG18" s="22"/>
      <c r="EKH18" s="22"/>
      <c r="EKI18" s="22"/>
      <c r="EKJ18" s="22"/>
      <c r="EKK18" s="22"/>
      <c r="EKL18" s="22"/>
      <c r="EKM18" s="22"/>
      <c r="EKN18" s="22"/>
      <c r="EKO18" s="22"/>
      <c r="EKP18" s="22"/>
      <c r="EKQ18" s="22"/>
      <c r="EKR18" s="22"/>
      <c r="EKS18" s="22"/>
      <c r="EKT18" s="22"/>
      <c r="EKU18" s="22"/>
      <c r="EKV18" s="22"/>
      <c r="EKW18" s="22"/>
      <c r="EKX18" s="22"/>
      <c r="EKY18" s="22"/>
      <c r="EKZ18" s="22"/>
      <c r="ELA18" s="22"/>
      <c r="ELB18" s="22"/>
      <c r="ELC18" s="22"/>
      <c r="ELD18" s="22"/>
      <c r="ELE18" s="22"/>
      <c r="ELF18" s="22"/>
      <c r="ELG18" s="22"/>
      <c r="ELH18" s="22"/>
      <c r="ELI18" s="22"/>
      <c r="ELJ18" s="22"/>
      <c r="ELK18" s="22"/>
      <c r="ELL18" s="22"/>
      <c r="ELM18" s="22"/>
      <c r="ELN18" s="22"/>
      <c r="ELO18" s="22"/>
      <c r="ELP18" s="22"/>
      <c r="ELQ18" s="22"/>
      <c r="ELR18" s="22"/>
      <c r="ELS18" s="22"/>
      <c r="ELT18" s="22"/>
      <c r="ELU18" s="22"/>
      <c r="ELV18" s="22"/>
      <c r="ELW18" s="22"/>
      <c r="ELX18" s="22"/>
      <c r="ELY18" s="22"/>
      <c r="ELZ18" s="22"/>
      <c r="EMA18" s="22"/>
      <c r="EMB18" s="22"/>
      <c r="EMC18" s="22"/>
      <c r="EMD18" s="22"/>
      <c r="EME18" s="22"/>
      <c r="EMF18" s="22"/>
      <c r="EMG18" s="22"/>
      <c r="EMH18" s="22"/>
      <c r="EMI18" s="22"/>
      <c r="EMJ18" s="22"/>
      <c r="EMK18" s="22"/>
      <c r="EML18" s="22"/>
      <c r="EMM18" s="22"/>
      <c r="EMN18" s="22"/>
      <c r="EMO18" s="22"/>
      <c r="EMP18" s="22"/>
      <c r="EMQ18" s="22"/>
      <c r="EMR18" s="22"/>
      <c r="EMS18" s="22"/>
      <c r="EMT18" s="22"/>
      <c r="EMU18" s="22"/>
      <c r="EMV18" s="22"/>
      <c r="EMW18" s="22"/>
      <c r="EMX18" s="22"/>
      <c r="EMY18" s="22"/>
      <c r="EMZ18" s="22"/>
      <c r="ENA18" s="22"/>
      <c r="ENB18" s="22"/>
      <c r="ENC18" s="22"/>
      <c r="END18" s="22"/>
      <c r="ENE18" s="22"/>
      <c r="ENF18" s="22"/>
      <c r="ENG18" s="22"/>
      <c r="ENH18" s="22"/>
      <c r="ENI18" s="22"/>
      <c r="ENJ18" s="22"/>
      <c r="ENK18" s="22"/>
      <c r="ENL18" s="22"/>
      <c r="ENM18" s="22"/>
      <c r="ENN18" s="22"/>
      <c r="ENO18" s="22"/>
      <c r="ENP18" s="22"/>
      <c r="ENQ18" s="22"/>
      <c r="ENR18" s="22"/>
      <c r="ENS18" s="22"/>
      <c r="ENT18" s="22"/>
      <c r="ENU18" s="22"/>
      <c r="ENV18" s="22"/>
      <c r="ENW18" s="22"/>
      <c r="ENX18" s="22"/>
      <c r="ENY18" s="22"/>
      <c r="ENZ18" s="22"/>
      <c r="EOA18" s="22"/>
      <c r="EOB18" s="22"/>
      <c r="EOC18" s="22"/>
      <c r="EOD18" s="22"/>
      <c r="EOE18" s="22"/>
      <c r="EOF18" s="22"/>
      <c r="EOG18" s="22"/>
      <c r="EOH18" s="22"/>
      <c r="EOI18" s="22"/>
      <c r="EOJ18" s="22"/>
      <c r="EOK18" s="22"/>
      <c r="EOL18" s="22"/>
      <c r="EOM18" s="22"/>
      <c r="EON18" s="22"/>
      <c r="EOO18" s="22"/>
      <c r="EOP18" s="22"/>
      <c r="EOQ18" s="22"/>
      <c r="EOR18" s="22"/>
      <c r="EOS18" s="22"/>
      <c r="EOT18" s="22"/>
      <c r="EOU18" s="22"/>
      <c r="EOV18" s="22"/>
      <c r="EOW18" s="22"/>
      <c r="EOX18" s="22"/>
      <c r="EOY18" s="22"/>
      <c r="EOZ18" s="22"/>
      <c r="EPA18" s="22"/>
      <c r="EPB18" s="22"/>
      <c r="EPC18" s="22"/>
      <c r="EPD18" s="22"/>
      <c r="EPE18" s="22"/>
      <c r="EPF18" s="22"/>
      <c r="EPG18" s="22"/>
      <c r="EPH18" s="22"/>
      <c r="EPI18" s="22"/>
      <c r="EPJ18" s="22"/>
      <c r="EPK18" s="22"/>
      <c r="EPL18" s="22"/>
      <c r="EPM18" s="22"/>
      <c r="EPN18" s="22"/>
      <c r="EPO18" s="22"/>
      <c r="EPP18" s="22"/>
      <c r="EPQ18" s="22"/>
      <c r="EPR18" s="22"/>
      <c r="EPS18" s="22"/>
      <c r="EPT18" s="22"/>
      <c r="EPU18" s="22"/>
      <c r="EPV18" s="22"/>
      <c r="EPW18" s="22"/>
      <c r="EPX18" s="22"/>
      <c r="EPY18" s="22"/>
      <c r="EPZ18" s="22"/>
      <c r="EQA18" s="22"/>
      <c r="EQB18" s="22"/>
      <c r="EQC18" s="22"/>
      <c r="EQD18" s="22"/>
      <c r="EQE18" s="22"/>
      <c r="EQF18" s="22"/>
      <c r="EQG18" s="22"/>
      <c r="EQH18" s="22"/>
      <c r="EQI18" s="22"/>
      <c r="EQJ18" s="22"/>
      <c r="EQK18" s="22"/>
      <c r="EQL18" s="22"/>
      <c r="EQM18" s="22"/>
      <c r="EQN18" s="22"/>
      <c r="EQO18" s="22"/>
      <c r="EQP18" s="22"/>
      <c r="EQQ18" s="22"/>
      <c r="EQR18" s="22"/>
      <c r="EQS18" s="22"/>
      <c r="EQT18" s="22"/>
      <c r="EQU18" s="22"/>
      <c r="EQV18" s="22"/>
      <c r="EQW18" s="22"/>
      <c r="EQX18" s="22"/>
      <c r="EQY18" s="22"/>
      <c r="EQZ18" s="22"/>
      <c r="ERA18" s="22"/>
      <c r="ERB18" s="22"/>
      <c r="ERC18" s="22"/>
      <c r="ERD18" s="22"/>
      <c r="ERE18" s="22"/>
      <c r="ERF18" s="22"/>
      <c r="ERG18" s="22"/>
      <c r="ERH18" s="22"/>
      <c r="ERI18" s="22"/>
      <c r="ERJ18" s="22"/>
      <c r="ERK18" s="22"/>
      <c r="ERL18" s="22"/>
      <c r="ERM18" s="22"/>
      <c r="ERN18" s="22"/>
      <c r="ERO18" s="22"/>
      <c r="ERP18" s="22"/>
      <c r="ERQ18" s="22"/>
      <c r="ERR18" s="22"/>
      <c r="ERS18" s="22"/>
      <c r="ERT18" s="22"/>
      <c r="ERU18" s="22"/>
      <c r="ERV18" s="22"/>
      <c r="ERW18" s="22"/>
      <c r="ERX18" s="22"/>
      <c r="ERY18" s="22"/>
      <c r="ERZ18" s="22"/>
      <c r="ESA18" s="22"/>
      <c r="ESB18" s="22"/>
      <c r="ESC18" s="22"/>
      <c r="ESD18" s="22"/>
      <c r="ESE18" s="22"/>
      <c r="ESF18" s="22"/>
      <c r="ESG18" s="22"/>
      <c r="ESH18" s="22"/>
      <c r="ESI18" s="22"/>
      <c r="ESJ18" s="22"/>
      <c r="ESK18" s="22"/>
      <c r="ESL18" s="22"/>
      <c r="ESM18" s="22"/>
      <c r="ESN18" s="22"/>
      <c r="ESO18" s="22"/>
      <c r="ESP18" s="22"/>
      <c r="ESQ18" s="22"/>
      <c r="ESR18" s="22"/>
      <c r="ESS18" s="22"/>
      <c r="EST18" s="22"/>
      <c r="ESU18" s="22"/>
      <c r="ESV18" s="22"/>
      <c r="ESW18" s="22"/>
      <c r="ESX18" s="22"/>
      <c r="ESY18" s="22"/>
      <c r="ESZ18" s="22"/>
      <c r="ETA18" s="22"/>
      <c r="ETB18" s="22"/>
      <c r="ETC18" s="22"/>
      <c r="ETD18" s="22"/>
      <c r="ETE18" s="22"/>
      <c r="ETF18" s="22"/>
      <c r="ETG18" s="22"/>
      <c r="ETH18" s="22"/>
      <c r="ETI18" s="22"/>
      <c r="ETJ18" s="22"/>
      <c r="ETK18" s="22"/>
      <c r="ETL18" s="22"/>
      <c r="ETM18" s="22"/>
      <c r="ETN18" s="22"/>
      <c r="ETO18" s="22"/>
      <c r="ETP18" s="22"/>
      <c r="ETQ18" s="22"/>
      <c r="ETR18" s="22"/>
      <c r="ETS18" s="22"/>
      <c r="ETT18" s="22"/>
      <c r="ETU18" s="22"/>
      <c r="ETV18" s="22"/>
      <c r="ETW18" s="22"/>
      <c r="ETX18" s="22"/>
      <c r="ETY18" s="22"/>
      <c r="ETZ18" s="22"/>
      <c r="EUA18" s="22"/>
      <c r="EUB18" s="22"/>
      <c r="EUC18" s="22"/>
      <c r="EUD18" s="22"/>
      <c r="EUE18" s="22"/>
      <c r="EUF18" s="22"/>
      <c r="EUG18" s="22"/>
      <c r="EUH18" s="22"/>
      <c r="EUI18" s="22"/>
      <c r="EUJ18" s="22"/>
      <c r="EUK18" s="22"/>
      <c r="EUL18" s="22"/>
      <c r="EUM18" s="22"/>
      <c r="EUN18" s="22"/>
      <c r="EUO18" s="22"/>
      <c r="EUP18" s="22"/>
      <c r="EUQ18" s="22"/>
      <c r="EUR18" s="22"/>
      <c r="EUS18" s="22"/>
      <c r="EUT18" s="22"/>
      <c r="EUU18" s="22"/>
      <c r="EUV18" s="22"/>
      <c r="EUW18" s="22"/>
      <c r="EUX18" s="22"/>
      <c r="EUY18" s="22"/>
      <c r="EUZ18" s="22"/>
      <c r="EVA18" s="22"/>
      <c r="EVB18" s="22"/>
      <c r="EVC18" s="22"/>
      <c r="EVD18" s="22"/>
      <c r="EVE18" s="22"/>
      <c r="EVF18" s="22"/>
      <c r="EVG18" s="22"/>
      <c r="EVH18" s="22"/>
      <c r="EVI18" s="22"/>
      <c r="EVJ18" s="22"/>
      <c r="EVK18" s="22"/>
      <c r="EVL18" s="22"/>
      <c r="EVM18" s="22"/>
      <c r="EVN18" s="22"/>
      <c r="EVO18" s="22"/>
      <c r="EVP18" s="22"/>
      <c r="EVQ18" s="22"/>
      <c r="EVR18" s="22"/>
      <c r="EVS18" s="22"/>
      <c r="EVT18" s="22"/>
      <c r="EVU18" s="22"/>
      <c r="EVV18" s="22"/>
      <c r="EVW18" s="22"/>
      <c r="EVX18" s="22"/>
      <c r="EVY18" s="22"/>
      <c r="EVZ18" s="22"/>
      <c r="EWA18" s="22"/>
      <c r="EWB18" s="22"/>
      <c r="EWC18" s="22"/>
      <c r="EWD18" s="22"/>
      <c r="EWE18" s="22"/>
      <c r="EWF18" s="22"/>
      <c r="EWG18" s="22"/>
      <c r="EWH18" s="22"/>
      <c r="EWI18" s="22"/>
      <c r="EWJ18" s="22"/>
      <c r="EWK18" s="22"/>
      <c r="EWL18" s="22"/>
      <c r="EWM18" s="22"/>
      <c r="EWN18" s="22"/>
      <c r="EWO18" s="22"/>
      <c r="EWP18" s="22"/>
      <c r="EWQ18" s="22"/>
      <c r="EWR18" s="22"/>
      <c r="EWS18" s="22"/>
      <c r="EWT18" s="22"/>
      <c r="EWU18" s="22"/>
      <c r="EWV18" s="22"/>
      <c r="EWW18" s="22"/>
      <c r="EWX18" s="22"/>
      <c r="EWY18" s="22"/>
      <c r="EWZ18" s="22"/>
      <c r="EXA18" s="22"/>
      <c r="EXB18" s="22"/>
      <c r="EXC18" s="22"/>
      <c r="EXD18" s="22"/>
      <c r="EXE18" s="22"/>
      <c r="EXF18" s="22"/>
      <c r="EXG18" s="22"/>
      <c r="EXH18" s="22"/>
      <c r="EXI18" s="22"/>
      <c r="EXJ18" s="22"/>
      <c r="EXK18" s="22"/>
      <c r="EXL18" s="22"/>
      <c r="EXM18" s="22"/>
      <c r="EXN18" s="22"/>
      <c r="EXO18" s="22"/>
      <c r="EXP18" s="22"/>
      <c r="EXQ18" s="22"/>
      <c r="EXR18" s="22"/>
      <c r="EXS18" s="22"/>
      <c r="EXT18" s="22"/>
      <c r="EXU18" s="22"/>
      <c r="EXV18" s="22"/>
      <c r="EXW18" s="22"/>
      <c r="EXX18" s="22"/>
      <c r="EXY18" s="22"/>
      <c r="EXZ18" s="22"/>
      <c r="EYA18" s="22"/>
      <c r="EYB18" s="22"/>
      <c r="EYC18" s="22"/>
      <c r="EYD18" s="22"/>
      <c r="EYE18" s="22"/>
      <c r="EYF18" s="22"/>
      <c r="EYG18" s="22"/>
      <c r="EYH18" s="22"/>
      <c r="EYI18" s="22"/>
      <c r="EYJ18" s="22"/>
      <c r="EYK18" s="22"/>
      <c r="EYL18" s="22"/>
      <c r="EYM18" s="22"/>
      <c r="EYN18" s="22"/>
      <c r="EYO18" s="22"/>
      <c r="EYP18" s="22"/>
      <c r="EYQ18" s="22"/>
      <c r="EYR18" s="22"/>
      <c r="EYS18" s="22"/>
      <c r="EYT18" s="22"/>
      <c r="EYU18" s="22"/>
      <c r="EYV18" s="22"/>
      <c r="EYW18" s="22"/>
      <c r="EYX18" s="22"/>
      <c r="EYY18" s="22"/>
      <c r="EYZ18" s="22"/>
      <c r="EZA18" s="22"/>
      <c r="EZB18" s="22"/>
      <c r="EZC18" s="22"/>
      <c r="EZD18" s="22"/>
      <c r="EZE18" s="22"/>
      <c r="EZF18" s="22"/>
      <c r="EZG18" s="22"/>
      <c r="EZH18" s="22"/>
      <c r="EZI18" s="22"/>
      <c r="EZJ18" s="22"/>
      <c r="EZK18" s="22"/>
      <c r="EZL18" s="22"/>
      <c r="EZM18" s="22"/>
      <c r="EZN18" s="22"/>
      <c r="EZO18" s="22"/>
      <c r="EZP18" s="22"/>
      <c r="EZQ18" s="22"/>
      <c r="EZR18" s="22"/>
      <c r="EZS18" s="22"/>
      <c r="EZT18" s="22"/>
      <c r="EZU18" s="22"/>
      <c r="EZV18" s="22"/>
      <c r="EZW18" s="22"/>
      <c r="EZX18" s="22"/>
      <c r="EZY18" s="22"/>
      <c r="EZZ18" s="22"/>
      <c r="FAA18" s="22"/>
      <c r="FAB18" s="22"/>
      <c r="FAC18" s="22"/>
      <c r="FAD18" s="22"/>
      <c r="FAE18" s="22"/>
      <c r="FAF18" s="22"/>
      <c r="FAG18" s="22"/>
      <c r="FAH18" s="22"/>
      <c r="FAI18" s="22"/>
      <c r="FAJ18" s="22"/>
      <c r="FAK18" s="22"/>
      <c r="FAL18" s="22"/>
      <c r="FAM18" s="22"/>
      <c r="FAN18" s="22"/>
      <c r="FAO18" s="22"/>
      <c r="FAP18" s="22"/>
      <c r="FAQ18" s="22"/>
      <c r="FAR18" s="22"/>
      <c r="FAS18" s="22"/>
      <c r="FAT18" s="22"/>
      <c r="FAU18" s="22"/>
      <c r="FAV18" s="22"/>
      <c r="FAW18" s="22"/>
      <c r="FAX18" s="22"/>
      <c r="FAY18" s="22"/>
      <c r="FAZ18" s="22"/>
      <c r="FBA18" s="22"/>
      <c r="FBB18" s="22"/>
      <c r="FBC18" s="22"/>
      <c r="FBD18" s="22"/>
      <c r="FBE18" s="22"/>
      <c r="FBF18" s="22"/>
      <c r="FBG18" s="22"/>
      <c r="FBH18" s="22"/>
      <c r="FBI18" s="22"/>
      <c r="FBJ18" s="22"/>
      <c r="FBK18" s="22"/>
      <c r="FBL18" s="22"/>
      <c r="FBM18" s="22"/>
      <c r="FBN18" s="22"/>
      <c r="FBO18" s="22"/>
      <c r="FBP18" s="22"/>
      <c r="FBQ18" s="22"/>
      <c r="FBR18" s="22"/>
      <c r="FBS18" s="22"/>
      <c r="FBT18" s="22"/>
      <c r="FBU18" s="22"/>
      <c r="FBV18" s="22"/>
      <c r="FBW18" s="22"/>
      <c r="FBX18" s="22"/>
      <c r="FBY18" s="22"/>
      <c r="FBZ18" s="22"/>
      <c r="FCA18" s="22"/>
      <c r="FCB18" s="22"/>
      <c r="FCC18" s="22"/>
      <c r="FCD18" s="22"/>
      <c r="FCE18" s="22"/>
      <c r="FCF18" s="22"/>
      <c r="FCG18" s="22"/>
      <c r="FCH18" s="22"/>
      <c r="FCI18" s="22"/>
      <c r="FCJ18" s="22"/>
      <c r="FCK18" s="22"/>
      <c r="FCL18" s="22"/>
      <c r="FCM18" s="22"/>
      <c r="FCN18" s="22"/>
      <c r="FCO18" s="22"/>
      <c r="FCP18" s="22"/>
      <c r="FCQ18" s="22"/>
      <c r="FCR18" s="22"/>
      <c r="FCS18" s="22"/>
      <c r="FCT18" s="22"/>
      <c r="FCU18" s="22"/>
      <c r="FCV18" s="22"/>
      <c r="FCW18" s="22"/>
      <c r="FCX18" s="22"/>
      <c r="FCY18" s="22"/>
      <c r="FCZ18" s="22"/>
      <c r="FDA18" s="22"/>
      <c r="FDB18" s="22"/>
      <c r="FDC18" s="22"/>
      <c r="FDD18" s="22"/>
      <c r="FDE18" s="22"/>
      <c r="FDF18" s="22"/>
      <c r="FDG18" s="22"/>
      <c r="FDH18" s="22"/>
      <c r="FDI18" s="22"/>
      <c r="FDJ18" s="22"/>
      <c r="FDK18" s="22"/>
      <c r="FDL18" s="22"/>
      <c r="FDM18" s="22"/>
      <c r="FDN18" s="22"/>
      <c r="FDO18" s="22"/>
      <c r="FDP18" s="22"/>
      <c r="FDQ18" s="22"/>
      <c r="FDR18" s="22"/>
      <c r="FDS18" s="22"/>
      <c r="FDT18" s="22"/>
      <c r="FDU18" s="22"/>
      <c r="FDV18" s="22"/>
      <c r="FDW18" s="22"/>
      <c r="FDX18" s="22"/>
      <c r="FDY18" s="22"/>
      <c r="FDZ18" s="22"/>
      <c r="FEA18" s="22"/>
      <c r="FEB18" s="22"/>
      <c r="FEC18" s="22"/>
      <c r="FED18" s="22"/>
      <c r="FEE18" s="22"/>
      <c r="FEF18" s="22"/>
      <c r="FEG18" s="22"/>
      <c r="FEH18" s="22"/>
      <c r="FEI18" s="22"/>
      <c r="FEJ18" s="22"/>
      <c r="FEK18" s="22"/>
      <c r="FEL18" s="22"/>
      <c r="FEM18" s="22"/>
      <c r="FEN18" s="22"/>
      <c r="FEO18" s="22"/>
      <c r="FEP18" s="22"/>
      <c r="FEQ18" s="22"/>
      <c r="FER18" s="22"/>
      <c r="FES18" s="22"/>
      <c r="FET18" s="22"/>
      <c r="FEU18" s="22"/>
      <c r="FEV18" s="22"/>
      <c r="FEW18" s="22"/>
      <c r="FEX18" s="22"/>
      <c r="FEY18" s="22"/>
      <c r="FEZ18" s="22"/>
      <c r="FFA18" s="22"/>
      <c r="FFB18" s="22"/>
      <c r="FFC18" s="22"/>
      <c r="FFD18" s="22"/>
      <c r="FFE18" s="22"/>
      <c r="FFF18" s="22"/>
      <c r="FFG18" s="22"/>
      <c r="FFH18" s="22"/>
      <c r="FFI18" s="22"/>
      <c r="FFJ18" s="22"/>
      <c r="FFK18" s="22"/>
      <c r="FFL18" s="22"/>
      <c r="FFM18" s="22"/>
      <c r="FFN18" s="22"/>
      <c r="FFO18" s="22"/>
      <c r="FFP18" s="22"/>
      <c r="FFQ18" s="22"/>
      <c r="FFR18" s="22"/>
      <c r="FFS18" s="22"/>
      <c r="FFT18" s="22"/>
      <c r="FFU18" s="22"/>
      <c r="FFV18" s="22"/>
      <c r="FFW18" s="22"/>
      <c r="FFX18" s="22"/>
      <c r="FFY18" s="22"/>
      <c r="FFZ18" s="22"/>
      <c r="FGA18" s="22"/>
      <c r="FGB18" s="22"/>
      <c r="FGC18" s="22"/>
      <c r="FGD18" s="22"/>
      <c r="FGE18" s="22"/>
      <c r="FGF18" s="22"/>
      <c r="FGG18" s="22"/>
      <c r="FGH18" s="22"/>
      <c r="FGI18" s="22"/>
      <c r="FGJ18" s="22"/>
      <c r="FGK18" s="22"/>
      <c r="FGL18" s="22"/>
      <c r="FGM18" s="22"/>
      <c r="FGN18" s="22"/>
      <c r="FGO18" s="22"/>
      <c r="FGP18" s="22"/>
      <c r="FGQ18" s="22"/>
      <c r="FGR18" s="22"/>
      <c r="FGS18" s="22"/>
      <c r="FGT18" s="22"/>
      <c r="FGU18" s="22"/>
      <c r="FGV18" s="22"/>
      <c r="FGW18" s="22"/>
      <c r="FGX18" s="22"/>
      <c r="FGY18" s="22"/>
      <c r="FGZ18" s="22"/>
      <c r="FHA18" s="22"/>
      <c r="FHB18" s="22"/>
      <c r="FHC18" s="22"/>
      <c r="FHD18" s="22"/>
      <c r="FHE18" s="22"/>
      <c r="FHF18" s="22"/>
      <c r="FHG18" s="22"/>
      <c r="FHH18" s="22"/>
      <c r="FHI18" s="22"/>
      <c r="FHJ18" s="22"/>
      <c r="FHK18" s="22"/>
      <c r="FHL18" s="22"/>
      <c r="FHM18" s="22"/>
      <c r="FHN18" s="22"/>
      <c r="FHO18" s="22"/>
      <c r="FHP18" s="22"/>
      <c r="FHQ18" s="22"/>
      <c r="FHR18" s="22"/>
      <c r="FHS18" s="22"/>
      <c r="FHT18" s="22"/>
      <c r="FHU18" s="22"/>
      <c r="FHV18" s="22"/>
      <c r="FHW18" s="22"/>
      <c r="FHX18" s="22"/>
      <c r="FHY18" s="22"/>
      <c r="FHZ18" s="22"/>
      <c r="FIA18" s="22"/>
      <c r="FIB18" s="22"/>
      <c r="FIC18" s="22"/>
      <c r="FID18" s="22"/>
      <c r="FIE18" s="22"/>
      <c r="FIF18" s="22"/>
      <c r="FIG18" s="22"/>
      <c r="FIH18" s="22"/>
      <c r="FII18" s="22"/>
      <c r="FIJ18" s="22"/>
      <c r="FIK18" s="22"/>
      <c r="FIL18" s="22"/>
      <c r="FIM18" s="22"/>
      <c r="FIN18" s="22"/>
      <c r="FIO18" s="22"/>
      <c r="FIP18" s="22"/>
      <c r="FIQ18" s="22"/>
      <c r="FIR18" s="22"/>
      <c r="FIS18" s="22"/>
      <c r="FIT18" s="22"/>
      <c r="FIU18" s="22"/>
      <c r="FIV18" s="22"/>
      <c r="FIW18" s="22"/>
      <c r="FIX18" s="22"/>
      <c r="FIY18" s="22"/>
      <c r="FIZ18" s="22"/>
      <c r="FJA18" s="22"/>
      <c r="FJB18" s="22"/>
      <c r="FJC18" s="22"/>
      <c r="FJD18" s="22"/>
      <c r="FJE18" s="22"/>
      <c r="FJF18" s="22"/>
      <c r="FJG18" s="22"/>
      <c r="FJH18" s="22"/>
      <c r="FJI18" s="22"/>
      <c r="FJJ18" s="22"/>
      <c r="FJK18" s="22"/>
      <c r="FJL18" s="22"/>
      <c r="FJM18" s="22"/>
      <c r="FJN18" s="22"/>
      <c r="FJO18" s="22"/>
      <c r="FJP18" s="22"/>
      <c r="FJQ18" s="22"/>
      <c r="FJR18" s="22"/>
      <c r="FJS18" s="22"/>
      <c r="FJT18" s="22"/>
      <c r="FJU18" s="22"/>
      <c r="FJV18" s="22"/>
      <c r="FJW18" s="22"/>
      <c r="FJX18" s="22"/>
      <c r="FJY18" s="22"/>
      <c r="FJZ18" s="22"/>
      <c r="FKA18" s="22"/>
      <c r="FKB18" s="22"/>
      <c r="FKC18" s="22"/>
      <c r="FKD18" s="22"/>
      <c r="FKE18" s="22"/>
      <c r="FKF18" s="22"/>
      <c r="FKG18" s="22"/>
      <c r="FKH18" s="22"/>
      <c r="FKI18" s="22"/>
      <c r="FKJ18" s="22"/>
      <c r="FKK18" s="22"/>
      <c r="FKL18" s="22"/>
      <c r="FKM18" s="22"/>
      <c r="FKN18" s="22"/>
      <c r="FKO18" s="22"/>
      <c r="FKP18" s="22"/>
      <c r="FKQ18" s="22"/>
      <c r="FKR18" s="22"/>
      <c r="FKS18" s="22"/>
      <c r="FKT18" s="22"/>
      <c r="FKU18" s="22"/>
      <c r="FKV18" s="22"/>
      <c r="FKW18" s="22"/>
      <c r="FKX18" s="22"/>
      <c r="FKY18" s="22"/>
      <c r="FKZ18" s="22"/>
      <c r="FLA18" s="22"/>
      <c r="FLB18" s="22"/>
      <c r="FLC18" s="22"/>
      <c r="FLD18" s="22"/>
      <c r="FLE18" s="22"/>
      <c r="FLF18" s="22"/>
      <c r="FLG18" s="22"/>
      <c r="FLH18" s="22"/>
      <c r="FLI18" s="22"/>
      <c r="FLJ18" s="22"/>
      <c r="FLK18" s="22"/>
      <c r="FLL18" s="22"/>
      <c r="FLM18" s="22"/>
      <c r="FLN18" s="22"/>
      <c r="FLO18" s="22"/>
      <c r="FLP18" s="22"/>
      <c r="FLQ18" s="22"/>
      <c r="FLR18" s="22"/>
      <c r="FLS18" s="22"/>
      <c r="FLT18" s="22"/>
      <c r="FLU18" s="22"/>
      <c r="FLV18" s="22"/>
      <c r="FLW18" s="22"/>
      <c r="FLX18" s="22"/>
      <c r="FLY18" s="22"/>
      <c r="FLZ18" s="22"/>
      <c r="FMA18" s="22"/>
      <c r="FMB18" s="22"/>
      <c r="FMC18" s="22"/>
      <c r="FMD18" s="22"/>
      <c r="FME18" s="22"/>
      <c r="FMF18" s="22"/>
      <c r="FMG18" s="22"/>
      <c r="FMH18" s="22"/>
      <c r="FMI18" s="22"/>
      <c r="FMJ18" s="22"/>
      <c r="FMK18" s="22"/>
      <c r="FML18" s="22"/>
      <c r="FMM18" s="22"/>
      <c r="FMN18" s="22"/>
      <c r="FMO18" s="22"/>
      <c r="FMP18" s="22"/>
      <c r="FMQ18" s="22"/>
      <c r="FMR18" s="22"/>
      <c r="FMS18" s="22"/>
      <c r="FMT18" s="22"/>
      <c r="FMU18" s="22"/>
      <c r="FMV18" s="22"/>
      <c r="FMW18" s="22"/>
      <c r="FMX18" s="22"/>
      <c r="FMY18" s="22"/>
      <c r="FMZ18" s="22"/>
      <c r="FNA18" s="22"/>
      <c r="FNB18" s="22"/>
      <c r="FNC18" s="22"/>
      <c r="FND18" s="22"/>
      <c r="FNE18" s="22"/>
      <c r="FNF18" s="22"/>
      <c r="FNG18" s="22"/>
      <c r="FNH18" s="22"/>
      <c r="FNI18" s="22"/>
      <c r="FNJ18" s="22"/>
      <c r="FNK18" s="22"/>
      <c r="FNL18" s="22"/>
      <c r="FNM18" s="22"/>
      <c r="FNN18" s="22"/>
      <c r="FNO18" s="22"/>
      <c r="FNP18" s="22"/>
      <c r="FNQ18" s="22"/>
      <c r="FNR18" s="22"/>
      <c r="FNS18" s="22"/>
      <c r="FNT18" s="22"/>
      <c r="FNU18" s="22"/>
      <c r="FNV18" s="22"/>
      <c r="FNW18" s="22"/>
      <c r="FNX18" s="22"/>
      <c r="FNY18" s="22"/>
      <c r="FNZ18" s="22"/>
      <c r="FOA18" s="22"/>
      <c r="FOB18" s="22"/>
      <c r="FOC18" s="22"/>
      <c r="FOD18" s="22"/>
      <c r="FOE18" s="22"/>
      <c r="FOF18" s="22"/>
      <c r="FOG18" s="22"/>
      <c r="FOH18" s="22"/>
      <c r="FOI18" s="22"/>
      <c r="FOJ18" s="22"/>
      <c r="FOK18" s="22"/>
      <c r="FOL18" s="22"/>
      <c r="FOM18" s="22"/>
      <c r="FON18" s="22"/>
      <c r="FOO18" s="22"/>
      <c r="FOP18" s="22"/>
      <c r="FOQ18" s="22"/>
      <c r="FOR18" s="22"/>
      <c r="FOS18" s="22"/>
      <c r="FOT18" s="22"/>
      <c r="FOU18" s="22"/>
      <c r="FOV18" s="22"/>
      <c r="FOW18" s="22"/>
      <c r="FOX18" s="22"/>
      <c r="FOY18" s="22"/>
      <c r="FOZ18" s="22"/>
      <c r="FPA18" s="22"/>
      <c r="FPB18" s="22"/>
      <c r="FPC18" s="22"/>
      <c r="FPD18" s="22"/>
      <c r="FPE18" s="22"/>
      <c r="FPF18" s="22"/>
      <c r="FPG18" s="22"/>
      <c r="FPH18" s="22"/>
      <c r="FPI18" s="22"/>
      <c r="FPJ18" s="22"/>
      <c r="FPK18" s="22"/>
      <c r="FPL18" s="22"/>
      <c r="FPM18" s="22"/>
      <c r="FPN18" s="22"/>
      <c r="FPO18" s="22"/>
      <c r="FPP18" s="22"/>
      <c r="FPQ18" s="22"/>
      <c r="FPR18" s="22"/>
      <c r="FPS18" s="22"/>
      <c r="FPT18" s="22"/>
      <c r="FPU18" s="22"/>
      <c r="FPV18" s="22"/>
      <c r="FPW18" s="22"/>
      <c r="FPX18" s="22"/>
      <c r="FPY18" s="22"/>
      <c r="FPZ18" s="22"/>
      <c r="FQA18" s="22"/>
      <c r="FQB18" s="22"/>
      <c r="FQC18" s="22"/>
      <c r="FQD18" s="22"/>
      <c r="FQE18" s="22"/>
      <c r="FQF18" s="22"/>
      <c r="FQG18" s="22"/>
      <c r="FQH18" s="22"/>
      <c r="FQI18" s="22"/>
      <c r="FQJ18" s="22"/>
      <c r="FQK18" s="22"/>
      <c r="FQL18" s="22"/>
      <c r="FQM18" s="22"/>
      <c r="FQN18" s="22"/>
      <c r="FQO18" s="22"/>
      <c r="FQP18" s="22"/>
      <c r="FQQ18" s="22"/>
      <c r="FQR18" s="22"/>
      <c r="FQS18" s="22"/>
      <c r="FQT18" s="22"/>
      <c r="FQU18" s="22"/>
      <c r="FQV18" s="22"/>
      <c r="FQW18" s="22"/>
      <c r="FQX18" s="22"/>
      <c r="FQY18" s="22"/>
      <c r="FQZ18" s="22"/>
      <c r="FRA18" s="22"/>
      <c r="FRB18" s="22"/>
      <c r="FRC18" s="22"/>
      <c r="FRD18" s="22"/>
      <c r="FRE18" s="22"/>
      <c r="FRF18" s="22"/>
      <c r="FRG18" s="22"/>
      <c r="FRH18" s="22"/>
      <c r="FRI18" s="22"/>
      <c r="FRJ18" s="22"/>
      <c r="FRK18" s="22"/>
      <c r="FRL18" s="22"/>
      <c r="FRM18" s="22"/>
      <c r="FRN18" s="22"/>
      <c r="FRO18" s="22"/>
      <c r="FRP18" s="22"/>
      <c r="FRQ18" s="22"/>
      <c r="FRR18" s="22"/>
      <c r="FRS18" s="22"/>
      <c r="FRT18" s="22"/>
      <c r="FRU18" s="22"/>
      <c r="FRV18" s="22"/>
      <c r="FRW18" s="22"/>
      <c r="FRX18" s="22"/>
      <c r="FRY18" s="22"/>
      <c r="FRZ18" s="22"/>
      <c r="FSA18" s="22"/>
      <c r="FSB18" s="22"/>
      <c r="FSC18" s="22"/>
      <c r="FSD18" s="22"/>
      <c r="FSE18" s="22"/>
      <c r="FSF18" s="22"/>
      <c r="FSG18" s="22"/>
      <c r="FSH18" s="22"/>
      <c r="FSI18" s="22"/>
      <c r="FSJ18" s="22"/>
      <c r="FSK18" s="22"/>
      <c r="FSL18" s="22"/>
      <c r="FSM18" s="22"/>
      <c r="FSN18" s="22"/>
      <c r="FSO18" s="22"/>
      <c r="FSP18" s="22"/>
      <c r="FSQ18" s="22"/>
      <c r="FSR18" s="22"/>
      <c r="FSS18" s="22"/>
      <c r="FST18" s="22"/>
      <c r="FSU18" s="22"/>
      <c r="FSV18" s="22"/>
      <c r="FSW18" s="22"/>
      <c r="FSX18" s="22"/>
      <c r="FSY18" s="22"/>
      <c r="FSZ18" s="22"/>
      <c r="FTA18" s="22"/>
      <c r="FTB18" s="22"/>
      <c r="FTC18" s="22"/>
      <c r="FTD18" s="22"/>
      <c r="FTE18" s="22"/>
      <c r="FTF18" s="22"/>
      <c r="FTG18" s="22"/>
      <c r="FTH18" s="22"/>
      <c r="FTI18" s="22"/>
      <c r="FTJ18" s="22"/>
      <c r="FTK18" s="22"/>
      <c r="FTL18" s="22"/>
      <c r="FTM18" s="22"/>
      <c r="FTN18" s="22"/>
      <c r="FTO18" s="22"/>
      <c r="FTP18" s="22"/>
      <c r="FTQ18" s="22"/>
      <c r="FTR18" s="22"/>
      <c r="FTS18" s="22"/>
      <c r="FTT18" s="22"/>
      <c r="FTU18" s="22"/>
      <c r="FTV18" s="22"/>
      <c r="FTW18" s="22"/>
      <c r="FTX18" s="22"/>
      <c r="FTY18" s="22"/>
      <c r="FTZ18" s="22"/>
      <c r="FUA18" s="22"/>
      <c r="FUB18" s="22"/>
      <c r="FUC18" s="22"/>
      <c r="FUD18" s="22"/>
      <c r="FUE18" s="22"/>
      <c r="FUF18" s="22"/>
      <c r="FUG18" s="22"/>
      <c r="FUH18" s="22"/>
      <c r="FUI18" s="22"/>
      <c r="FUJ18" s="22"/>
      <c r="FUK18" s="22"/>
      <c r="FUL18" s="22"/>
      <c r="FUM18" s="22"/>
      <c r="FUN18" s="22"/>
      <c r="FUO18" s="22"/>
      <c r="FUP18" s="22"/>
      <c r="FUQ18" s="22"/>
      <c r="FUR18" s="22"/>
      <c r="FUS18" s="22"/>
      <c r="FUT18" s="22"/>
      <c r="FUU18" s="22"/>
      <c r="FUV18" s="22"/>
      <c r="FUW18" s="22"/>
      <c r="FUX18" s="22"/>
      <c r="FUY18" s="22"/>
      <c r="FUZ18" s="22"/>
      <c r="FVA18" s="22"/>
      <c r="FVB18" s="22"/>
      <c r="FVC18" s="22"/>
      <c r="FVD18" s="22"/>
      <c r="FVE18" s="22"/>
      <c r="FVF18" s="22"/>
      <c r="FVG18" s="22"/>
      <c r="FVH18" s="22"/>
      <c r="FVI18" s="22"/>
      <c r="FVJ18" s="22"/>
      <c r="FVK18" s="22"/>
      <c r="FVL18" s="22"/>
      <c r="FVM18" s="22"/>
      <c r="FVN18" s="22"/>
      <c r="FVO18" s="22"/>
      <c r="FVP18" s="22"/>
      <c r="FVQ18" s="22"/>
      <c r="FVR18" s="22"/>
      <c r="FVS18" s="22"/>
      <c r="FVT18" s="22"/>
      <c r="FVU18" s="22"/>
      <c r="FVV18" s="22"/>
      <c r="FVW18" s="22"/>
      <c r="FVX18" s="22"/>
      <c r="FVY18" s="22"/>
      <c r="FVZ18" s="22"/>
      <c r="FWA18" s="22"/>
      <c r="FWB18" s="22"/>
      <c r="FWC18" s="22"/>
      <c r="FWD18" s="22"/>
      <c r="FWE18" s="22"/>
      <c r="FWF18" s="22"/>
      <c r="FWG18" s="22"/>
      <c r="FWH18" s="22"/>
      <c r="FWI18" s="22"/>
      <c r="FWJ18" s="22"/>
      <c r="FWK18" s="22"/>
      <c r="FWL18" s="22"/>
      <c r="FWM18" s="22"/>
      <c r="FWN18" s="22"/>
      <c r="FWO18" s="22"/>
      <c r="FWP18" s="22"/>
      <c r="FWQ18" s="22"/>
      <c r="FWR18" s="22"/>
      <c r="FWS18" s="22"/>
      <c r="FWT18" s="22"/>
      <c r="FWU18" s="22"/>
      <c r="FWV18" s="22"/>
      <c r="FWW18" s="22"/>
      <c r="FWX18" s="22"/>
      <c r="FWY18" s="22"/>
      <c r="FWZ18" s="22"/>
      <c r="FXA18" s="22"/>
      <c r="FXB18" s="22"/>
      <c r="FXC18" s="22"/>
      <c r="FXD18" s="22"/>
      <c r="FXE18" s="22"/>
      <c r="FXF18" s="22"/>
      <c r="FXG18" s="22"/>
      <c r="FXH18" s="22"/>
      <c r="FXI18" s="22"/>
      <c r="FXJ18" s="22"/>
      <c r="FXK18" s="22"/>
      <c r="FXL18" s="22"/>
      <c r="FXM18" s="22"/>
      <c r="FXN18" s="22"/>
      <c r="FXO18" s="22"/>
      <c r="FXP18" s="22"/>
      <c r="FXQ18" s="22"/>
      <c r="FXR18" s="22"/>
      <c r="FXS18" s="22"/>
      <c r="FXT18" s="22"/>
      <c r="FXU18" s="22"/>
      <c r="FXV18" s="22"/>
      <c r="FXW18" s="22"/>
      <c r="FXX18" s="22"/>
      <c r="FXY18" s="22"/>
      <c r="FXZ18" s="22"/>
      <c r="FYA18" s="22"/>
      <c r="FYB18" s="22"/>
      <c r="FYC18" s="22"/>
      <c r="FYD18" s="22"/>
      <c r="FYE18" s="22"/>
      <c r="FYF18" s="22"/>
      <c r="FYG18" s="22"/>
      <c r="FYH18" s="22"/>
      <c r="FYI18" s="22"/>
      <c r="FYJ18" s="22"/>
      <c r="FYK18" s="22"/>
      <c r="FYL18" s="22"/>
      <c r="FYM18" s="22"/>
      <c r="FYN18" s="22"/>
      <c r="FYO18" s="22"/>
      <c r="FYP18" s="22"/>
      <c r="FYQ18" s="22"/>
      <c r="FYR18" s="22"/>
      <c r="FYS18" s="22"/>
      <c r="FYT18" s="22"/>
      <c r="FYU18" s="22"/>
      <c r="FYV18" s="22"/>
      <c r="FYW18" s="22"/>
      <c r="FYX18" s="22"/>
      <c r="FYY18" s="22"/>
      <c r="FYZ18" s="22"/>
      <c r="FZA18" s="22"/>
      <c r="FZB18" s="22"/>
      <c r="FZC18" s="22"/>
      <c r="FZD18" s="22"/>
      <c r="FZE18" s="22"/>
      <c r="FZF18" s="22"/>
      <c r="FZG18" s="22"/>
      <c r="FZH18" s="22"/>
      <c r="FZI18" s="22"/>
      <c r="FZJ18" s="22"/>
      <c r="FZK18" s="22"/>
      <c r="FZL18" s="22"/>
      <c r="FZM18" s="22"/>
      <c r="FZN18" s="22"/>
      <c r="FZO18" s="22"/>
      <c r="FZP18" s="22"/>
      <c r="FZQ18" s="22"/>
      <c r="FZR18" s="22"/>
      <c r="FZS18" s="22"/>
      <c r="FZT18" s="22"/>
      <c r="FZU18" s="22"/>
      <c r="FZV18" s="22"/>
      <c r="FZW18" s="22"/>
      <c r="FZX18" s="22"/>
      <c r="FZY18" s="22"/>
      <c r="FZZ18" s="22"/>
      <c r="GAA18" s="22"/>
      <c r="GAB18" s="22"/>
      <c r="GAC18" s="22"/>
      <c r="GAD18" s="22"/>
      <c r="GAE18" s="22"/>
      <c r="GAF18" s="22"/>
      <c r="GAG18" s="22"/>
      <c r="GAH18" s="22"/>
      <c r="GAI18" s="22"/>
      <c r="GAJ18" s="22"/>
      <c r="GAK18" s="22"/>
      <c r="GAL18" s="22"/>
      <c r="GAM18" s="22"/>
      <c r="GAN18" s="22"/>
      <c r="GAO18" s="22"/>
      <c r="GAP18" s="22"/>
      <c r="GAQ18" s="22"/>
      <c r="GAR18" s="22"/>
      <c r="GAS18" s="22"/>
      <c r="GAT18" s="22"/>
      <c r="GAU18" s="22"/>
      <c r="GAV18" s="22"/>
      <c r="GAW18" s="22"/>
      <c r="GAX18" s="22"/>
      <c r="GAY18" s="22"/>
      <c r="GAZ18" s="22"/>
      <c r="GBA18" s="22"/>
      <c r="GBB18" s="22"/>
      <c r="GBC18" s="22"/>
      <c r="GBD18" s="22"/>
      <c r="GBE18" s="22"/>
      <c r="GBF18" s="22"/>
      <c r="GBG18" s="22"/>
      <c r="GBH18" s="22"/>
      <c r="GBI18" s="22"/>
      <c r="GBJ18" s="22"/>
      <c r="GBK18" s="22"/>
      <c r="GBL18" s="22"/>
      <c r="GBM18" s="22"/>
      <c r="GBN18" s="22"/>
      <c r="GBO18" s="22"/>
      <c r="GBP18" s="22"/>
      <c r="GBQ18" s="22"/>
      <c r="GBR18" s="22"/>
      <c r="GBS18" s="22"/>
      <c r="GBT18" s="22"/>
      <c r="GBU18" s="22"/>
      <c r="GBV18" s="22"/>
      <c r="GBW18" s="22"/>
      <c r="GBX18" s="22"/>
      <c r="GBY18" s="22"/>
      <c r="GBZ18" s="22"/>
      <c r="GCA18" s="22"/>
      <c r="GCB18" s="22"/>
      <c r="GCC18" s="22"/>
      <c r="GCD18" s="22"/>
      <c r="GCE18" s="22"/>
      <c r="GCF18" s="22"/>
      <c r="GCG18" s="22"/>
      <c r="GCH18" s="22"/>
      <c r="GCI18" s="22"/>
      <c r="GCJ18" s="22"/>
      <c r="GCK18" s="22"/>
      <c r="GCL18" s="22"/>
      <c r="GCM18" s="22"/>
      <c r="GCN18" s="22"/>
      <c r="GCO18" s="22"/>
      <c r="GCP18" s="22"/>
      <c r="GCQ18" s="22"/>
      <c r="GCR18" s="22"/>
      <c r="GCS18" s="22"/>
      <c r="GCT18" s="22"/>
      <c r="GCU18" s="22"/>
      <c r="GCV18" s="22"/>
      <c r="GCW18" s="22"/>
      <c r="GCX18" s="22"/>
      <c r="GCY18" s="22"/>
      <c r="GCZ18" s="22"/>
      <c r="GDA18" s="22"/>
      <c r="GDB18" s="22"/>
      <c r="GDC18" s="22"/>
      <c r="GDD18" s="22"/>
      <c r="GDE18" s="22"/>
      <c r="GDF18" s="22"/>
      <c r="GDG18" s="22"/>
      <c r="GDH18" s="22"/>
      <c r="GDI18" s="22"/>
      <c r="GDJ18" s="22"/>
      <c r="GDK18" s="22"/>
      <c r="GDL18" s="22"/>
      <c r="GDM18" s="22"/>
      <c r="GDN18" s="22"/>
      <c r="GDO18" s="22"/>
      <c r="GDP18" s="22"/>
      <c r="GDQ18" s="22"/>
      <c r="GDR18" s="22"/>
      <c r="GDS18" s="22"/>
      <c r="GDT18" s="22"/>
      <c r="GDU18" s="22"/>
      <c r="GDV18" s="22"/>
      <c r="GDW18" s="22"/>
      <c r="GDX18" s="22"/>
      <c r="GDY18" s="22"/>
      <c r="GDZ18" s="22"/>
      <c r="GEA18" s="22"/>
      <c r="GEB18" s="22"/>
      <c r="GEC18" s="22"/>
      <c r="GED18" s="22"/>
      <c r="GEE18" s="22"/>
      <c r="GEF18" s="22"/>
      <c r="GEG18" s="22"/>
      <c r="GEH18" s="22"/>
      <c r="GEI18" s="22"/>
      <c r="GEJ18" s="22"/>
      <c r="GEK18" s="22"/>
      <c r="GEL18" s="22"/>
      <c r="GEM18" s="22"/>
      <c r="GEN18" s="22"/>
      <c r="GEO18" s="22"/>
      <c r="GEP18" s="22"/>
      <c r="GEQ18" s="22"/>
      <c r="GER18" s="22"/>
      <c r="GES18" s="22"/>
      <c r="GET18" s="22"/>
      <c r="GEU18" s="22"/>
      <c r="GEV18" s="22"/>
      <c r="GEW18" s="22"/>
      <c r="GEX18" s="22"/>
      <c r="GEY18" s="22"/>
      <c r="GEZ18" s="22"/>
      <c r="GFA18" s="22"/>
      <c r="GFB18" s="22"/>
      <c r="GFC18" s="22"/>
      <c r="GFD18" s="22"/>
      <c r="GFE18" s="22"/>
      <c r="GFF18" s="22"/>
      <c r="GFG18" s="22"/>
      <c r="GFH18" s="22"/>
      <c r="GFI18" s="22"/>
      <c r="GFJ18" s="22"/>
      <c r="GFK18" s="22"/>
      <c r="GFL18" s="22"/>
      <c r="GFM18" s="22"/>
      <c r="GFN18" s="22"/>
      <c r="GFO18" s="22"/>
      <c r="GFP18" s="22"/>
      <c r="GFQ18" s="22"/>
      <c r="GFR18" s="22"/>
      <c r="GFS18" s="22"/>
      <c r="GFT18" s="22"/>
      <c r="GFU18" s="22"/>
      <c r="GFV18" s="22"/>
      <c r="GFW18" s="22"/>
      <c r="GFX18" s="22"/>
      <c r="GFY18" s="22"/>
      <c r="GFZ18" s="22"/>
      <c r="GGA18" s="22"/>
      <c r="GGB18" s="22"/>
      <c r="GGC18" s="22"/>
      <c r="GGD18" s="22"/>
      <c r="GGE18" s="22"/>
      <c r="GGF18" s="22"/>
      <c r="GGG18" s="22"/>
      <c r="GGH18" s="22"/>
      <c r="GGI18" s="22"/>
      <c r="GGJ18" s="22"/>
      <c r="GGK18" s="22"/>
      <c r="GGL18" s="22"/>
      <c r="GGM18" s="22"/>
      <c r="GGN18" s="22"/>
      <c r="GGO18" s="22"/>
      <c r="GGP18" s="22"/>
      <c r="GGQ18" s="22"/>
      <c r="GGR18" s="22"/>
      <c r="GGS18" s="22"/>
      <c r="GGT18" s="22"/>
      <c r="GGU18" s="22"/>
      <c r="GGV18" s="22"/>
      <c r="GGW18" s="22"/>
      <c r="GGX18" s="22"/>
      <c r="GGY18" s="22"/>
      <c r="GGZ18" s="22"/>
      <c r="GHA18" s="22"/>
      <c r="GHB18" s="22"/>
      <c r="GHC18" s="22"/>
      <c r="GHD18" s="22"/>
      <c r="GHE18" s="22"/>
      <c r="GHF18" s="22"/>
      <c r="GHG18" s="22"/>
      <c r="GHH18" s="22"/>
      <c r="GHI18" s="22"/>
      <c r="GHJ18" s="22"/>
      <c r="GHK18" s="22"/>
      <c r="GHL18" s="22"/>
      <c r="GHM18" s="22"/>
      <c r="GHN18" s="22"/>
      <c r="GHO18" s="22"/>
      <c r="GHP18" s="22"/>
      <c r="GHQ18" s="22"/>
      <c r="GHR18" s="22"/>
      <c r="GHS18" s="22"/>
      <c r="GHT18" s="22"/>
      <c r="GHU18" s="22"/>
      <c r="GHV18" s="22"/>
      <c r="GHW18" s="22"/>
      <c r="GHX18" s="22"/>
      <c r="GHY18" s="22"/>
      <c r="GHZ18" s="22"/>
      <c r="GIA18" s="22"/>
      <c r="GIB18" s="22"/>
      <c r="GIC18" s="22"/>
      <c r="GID18" s="22"/>
      <c r="GIE18" s="22"/>
      <c r="GIF18" s="22"/>
      <c r="GIG18" s="22"/>
      <c r="GIH18" s="22"/>
      <c r="GII18" s="22"/>
      <c r="GIJ18" s="22"/>
      <c r="GIK18" s="22"/>
      <c r="GIL18" s="22"/>
      <c r="GIM18" s="22"/>
      <c r="GIN18" s="22"/>
      <c r="GIO18" s="22"/>
      <c r="GIP18" s="22"/>
      <c r="GIQ18" s="22"/>
      <c r="GIR18" s="22"/>
      <c r="GIS18" s="22"/>
      <c r="GIT18" s="22"/>
      <c r="GIU18" s="22"/>
      <c r="GIV18" s="22"/>
      <c r="GIW18" s="22"/>
      <c r="GIX18" s="22"/>
      <c r="GIY18" s="22"/>
      <c r="GIZ18" s="22"/>
      <c r="GJA18" s="22"/>
      <c r="GJB18" s="22"/>
      <c r="GJC18" s="22"/>
      <c r="GJD18" s="22"/>
      <c r="GJE18" s="22"/>
      <c r="GJF18" s="22"/>
      <c r="GJG18" s="22"/>
      <c r="GJH18" s="22"/>
      <c r="GJI18" s="22"/>
      <c r="GJJ18" s="22"/>
      <c r="GJK18" s="22"/>
      <c r="GJL18" s="22"/>
      <c r="GJM18" s="22"/>
      <c r="GJN18" s="22"/>
      <c r="GJO18" s="22"/>
      <c r="GJP18" s="22"/>
      <c r="GJQ18" s="22"/>
      <c r="GJR18" s="22"/>
      <c r="GJS18" s="22"/>
      <c r="GJT18" s="22"/>
      <c r="GJU18" s="22"/>
      <c r="GJV18" s="22"/>
      <c r="GJW18" s="22"/>
      <c r="GJX18" s="22"/>
      <c r="GJY18" s="22"/>
      <c r="GJZ18" s="22"/>
      <c r="GKA18" s="22"/>
      <c r="GKB18" s="22"/>
      <c r="GKC18" s="22"/>
      <c r="GKD18" s="22"/>
      <c r="GKE18" s="22"/>
      <c r="GKF18" s="22"/>
      <c r="GKG18" s="22"/>
      <c r="GKH18" s="22"/>
      <c r="GKI18" s="22"/>
      <c r="GKJ18" s="22"/>
      <c r="GKK18" s="22"/>
      <c r="GKL18" s="22"/>
      <c r="GKM18" s="22"/>
      <c r="GKN18" s="22"/>
      <c r="GKO18" s="22"/>
      <c r="GKP18" s="22"/>
      <c r="GKQ18" s="22"/>
      <c r="GKR18" s="22"/>
      <c r="GKS18" s="22"/>
      <c r="GKT18" s="22"/>
      <c r="GKU18" s="22"/>
      <c r="GKV18" s="22"/>
      <c r="GKW18" s="22"/>
      <c r="GKX18" s="22"/>
      <c r="GKY18" s="22"/>
      <c r="GKZ18" s="22"/>
      <c r="GLA18" s="22"/>
      <c r="GLB18" s="22"/>
      <c r="GLC18" s="22"/>
      <c r="GLD18" s="22"/>
      <c r="GLE18" s="22"/>
      <c r="GLF18" s="22"/>
      <c r="GLG18" s="22"/>
      <c r="GLH18" s="22"/>
      <c r="GLI18" s="22"/>
      <c r="GLJ18" s="22"/>
      <c r="GLK18" s="22"/>
      <c r="GLL18" s="22"/>
      <c r="GLM18" s="22"/>
      <c r="GLN18" s="22"/>
      <c r="GLO18" s="22"/>
      <c r="GLP18" s="22"/>
      <c r="GLQ18" s="22"/>
      <c r="GLR18" s="22"/>
      <c r="GLS18" s="22"/>
      <c r="GLT18" s="22"/>
      <c r="GLU18" s="22"/>
      <c r="GLV18" s="22"/>
      <c r="GLW18" s="22"/>
      <c r="GLX18" s="22"/>
      <c r="GLY18" s="22"/>
      <c r="GLZ18" s="22"/>
      <c r="GMA18" s="22"/>
      <c r="GMB18" s="22"/>
      <c r="GMC18" s="22"/>
      <c r="GMD18" s="22"/>
      <c r="GME18" s="22"/>
      <c r="GMF18" s="22"/>
      <c r="GMG18" s="22"/>
      <c r="GMH18" s="22"/>
      <c r="GMI18" s="22"/>
      <c r="GMJ18" s="22"/>
      <c r="GMK18" s="22"/>
      <c r="GML18" s="22"/>
      <c r="GMM18" s="22"/>
      <c r="GMN18" s="22"/>
      <c r="GMO18" s="22"/>
      <c r="GMP18" s="22"/>
      <c r="GMQ18" s="22"/>
      <c r="GMR18" s="22"/>
      <c r="GMS18" s="22"/>
      <c r="GMT18" s="22"/>
      <c r="GMU18" s="22"/>
      <c r="GMV18" s="22"/>
      <c r="GMW18" s="22"/>
      <c r="GMX18" s="22"/>
      <c r="GMY18" s="22"/>
      <c r="GMZ18" s="22"/>
      <c r="GNA18" s="22"/>
      <c r="GNB18" s="22"/>
      <c r="GNC18" s="22"/>
      <c r="GND18" s="22"/>
      <c r="GNE18" s="22"/>
      <c r="GNF18" s="22"/>
      <c r="GNG18" s="22"/>
      <c r="GNH18" s="22"/>
      <c r="GNI18" s="22"/>
      <c r="GNJ18" s="22"/>
      <c r="GNK18" s="22"/>
      <c r="GNL18" s="22"/>
      <c r="GNM18" s="22"/>
      <c r="GNN18" s="22"/>
      <c r="GNO18" s="22"/>
      <c r="GNP18" s="22"/>
      <c r="GNQ18" s="22"/>
      <c r="GNR18" s="22"/>
      <c r="GNS18" s="22"/>
      <c r="GNT18" s="22"/>
      <c r="GNU18" s="22"/>
      <c r="GNV18" s="22"/>
      <c r="GNW18" s="22"/>
      <c r="GNX18" s="22"/>
      <c r="GNY18" s="22"/>
      <c r="GNZ18" s="22"/>
      <c r="GOA18" s="22"/>
      <c r="GOB18" s="22"/>
      <c r="GOC18" s="22"/>
      <c r="GOD18" s="22"/>
      <c r="GOE18" s="22"/>
      <c r="GOF18" s="22"/>
      <c r="GOG18" s="22"/>
      <c r="GOH18" s="22"/>
      <c r="GOI18" s="22"/>
      <c r="GOJ18" s="22"/>
      <c r="GOK18" s="22"/>
      <c r="GOL18" s="22"/>
      <c r="GOM18" s="22"/>
      <c r="GON18" s="22"/>
      <c r="GOO18" s="22"/>
      <c r="GOP18" s="22"/>
      <c r="GOQ18" s="22"/>
      <c r="GOR18" s="22"/>
      <c r="GOS18" s="22"/>
      <c r="GOT18" s="22"/>
      <c r="GOU18" s="22"/>
      <c r="GOV18" s="22"/>
      <c r="GOW18" s="22"/>
      <c r="GOX18" s="22"/>
      <c r="GOY18" s="22"/>
      <c r="GOZ18" s="22"/>
      <c r="GPA18" s="22"/>
      <c r="GPB18" s="22"/>
      <c r="GPC18" s="22"/>
      <c r="GPD18" s="22"/>
      <c r="GPE18" s="22"/>
      <c r="GPF18" s="22"/>
      <c r="GPG18" s="22"/>
      <c r="GPH18" s="22"/>
      <c r="GPI18" s="22"/>
      <c r="GPJ18" s="22"/>
      <c r="GPK18" s="22"/>
      <c r="GPL18" s="22"/>
      <c r="GPM18" s="22"/>
      <c r="GPN18" s="22"/>
      <c r="GPO18" s="22"/>
      <c r="GPP18" s="22"/>
      <c r="GPQ18" s="22"/>
      <c r="GPR18" s="22"/>
      <c r="GPS18" s="22"/>
      <c r="GPT18" s="22"/>
      <c r="GPU18" s="22"/>
      <c r="GPV18" s="22"/>
      <c r="GPW18" s="22"/>
      <c r="GPX18" s="22"/>
      <c r="GPY18" s="22"/>
      <c r="GPZ18" s="22"/>
      <c r="GQA18" s="22"/>
      <c r="GQB18" s="22"/>
      <c r="GQC18" s="22"/>
      <c r="GQD18" s="22"/>
      <c r="GQE18" s="22"/>
      <c r="GQF18" s="22"/>
      <c r="GQG18" s="22"/>
      <c r="GQH18" s="22"/>
      <c r="GQI18" s="22"/>
      <c r="GQJ18" s="22"/>
      <c r="GQK18" s="22"/>
      <c r="GQL18" s="22"/>
      <c r="GQM18" s="22"/>
      <c r="GQN18" s="22"/>
      <c r="GQO18" s="22"/>
      <c r="GQP18" s="22"/>
      <c r="GQQ18" s="22"/>
      <c r="GQR18" s="22"/>
      <c r="GQS18" s="22"/>
      <c r="GQT18" s="22"/>
      <c r="GQU18" s="22"/>
      <c r="GQV18" s="22"/>
      <c r="GQW18" s="22"/>
      <c r="GQX18" s="22"/>
      <c r="GQY18" s="22"/>
      <c r="GQZ18" s="22"/>
      <c r="GRA18" s="22"/>
      <c r="GRB18" s="22"/>
      <c r="GRC18" s="22"/>
      <c r="GRD18" s="22"/>
      <c r="GRE18" s="22"/>
      <c r="GRF18" s="22"/>
      <c r="GRG18" s="22"/>
      <c r="GRH18" s="22"/>
      <c r="GRI18" s="22"/>
      <c r="GRJ18" s="22"/>
      <c r="GRK18" s="22"/>
      <c r="GRL18" s="22"/>
      <c r="GRM18" s="22"/>
      <c r="GRN18" s="22"/>
      <c r="GRO18" s="22"/>
      <c r="GRP18" s="22"/>
      <c r="GRQ18" s="22"/>
      <c r="GRR18" s="22"/>
      <c r="GRS18" s="22"/>
      <c r="GRT18" s="22"/>
      <c r="GRU18" s="22"/>
      <c r="GRV18" s="22"/>
      <c r="GRW18" s="22"/>
      <c r="GRX18" s="22"/>
      <c r="GRY18" s="22"/>
      <c r="GRZ18" s="22"/>
      <c r="GSA18" s="22"/>
      <c r="GSB18" s="22"/>
      <c r="GSC18" s="22"/>
      <c r="GSD18" s="22"/>
      <c r="GSE18" s="22"/>
      <c r="GSF18" s="22"/>
      <c r="GSG18" s="22"/>
      <c r="GSH18" s="22"/>
      <c r="GSI18" s="22"/>
      <c r="GSJ18" s="22"/>
      <c r="GSK18" s="22"/>
      <c r="GSL18" s="22"/>
      <c r="GSM18" s="22"/>
      <c r="GSN18" s="22"/>
      <c r="GSO18" s="22"/>
      <c r="GSP18" s="22"/>
      <c r="GSQ18" s="22"/>
      <c r="GSR18" s="22"/>
      <c r="GSS18" s="22"/>
      <c r="GST18" s="22"/>
      <c r="GSU18" s="22"/>
      <c r="GSV18" s="22"/>
      <c r="GSW18" s="22"/>
      <c r="GSX18" s="22"/>
      <c r="GSY18" s="22"/>
      <c r="GSZ18" s="22"/>
      <c r="GTA18" s="22"/>
      <c r="GTB18" s="22"/>
      <c r="GTC18" s="22"/>
      <c r="GTD18" s="22"/>
      <c r="GTE18" s="22"/>
      <c r="GTF18" s="22"/>
      <c r="GTG18" s="22"/>
      <c r="GTH18" s="22"/>
      <c r="GTI18" s="22"/>
      <c r="GTJ18" s="22"/>
      <c r="GTK18" s="22"/>
      <c r="GTL18" s="22"/>
      <c r="GTM18" s="22"/>
      <c r="GTN18" s="22"/>
      <c r="GTO18" s="22"/>
      <c r="GTP18" s="22"/>
      <c r="GTQ18" s="22"/>
      <c r="GTR18" s="22"/>
      <c r="GTS18" s="22"/>
      <c r="GTT18" s="22"/>
      <c r="GTU18" s="22"/>
      <c r="GTV18" s="22"/>
      <c r="GTW18" s="22"/>
      <c r="GTX18" s="22"/>
      <c r="GTY18" s="22"/>
      <c r="GTZ18" s="22"/>
      <c r="GUA18" s="22"/>
      <c r="GUB18" s="22"/>
      <c r="GUC18" s="22"/>
      <c r="GUD18" s="22"/>
      <c r="GUE18" s="22"/>
      <c r="GUF18" s="22"/>
      <c r="GUG18" s="22"/>
      <c r="GUH18" s="22"/>
      <c r="GUI18" s="22"/>
      <c r="GUJ18" s="22"/>
      <c r="GUK18" s="22"/>
      <c r="GUL18" s="22"/>
      <c r="GUM18" s="22"/>
      <c r="GUN18" s="22"/>
      <c r="GUO18" s="22"/>
      <c r="GUP18" s="22"/>
      <c r="GUQ18" s="22"/>
      <c r="GUR18" s="22"/>
      <c r="GUS18" s="22"/>
      <c r="GUT18" s="22"/>
      <c r="GUU18" s="22"/>
      <c r="GUV18" s="22"/>
      <c r="GUW18" s="22"/>
      <c r="GUX18" s="22"/>
      <c r="GUY18" s="22"/>
      <c r="GUZ18" s="22"/>
      <c r="GVA18" s="22"/>
      <c r="GVB18" s="22"/>
      <c r="GVC18" s="22"/>
      <c r="GVD18" s="22"/>
      <c r="GVE18" s="22"/>
      <c r="GVF18" s="22"/>
      <c r="GVG18" s="22"/>
      <c r="GVH18" s="22"/>
      <c r="GVI18" s="22"/>
      <c r="GVJ18" s="22"/>
      <c r="GVK18" s="22"/>
      <c r="GVL18" s="22"/>
      <c r="GVM18" s="22"/>
      <c r="GVN18" s="22"/>
      <c r="GVO18" s="22"/>
      <c r="GVP18" s="22"/>
      <c r="GVQ18" s="22"/>
      <c r="GVR18" s="22"/>
      <c r="GVS18" s="22"/>
      <c r="GVT18" s="22"/>
      <c r="GVU18" s="22"/>
      <c r="GVV18" s="22"/>
      <c r="GVW18" s="22"/>
      <c r="GVX18" s="22"/>
      <c r="GVY18" s="22"/>
      <c r="GVZ18" s="22"/>
      <c r="GWA18" s="22"/>
      <c r="GWB18" s="22"/>
      <c r="GWC18" s="22"/>
      <c r="GWD18" s="22"/>
      <c r="GWE18" s="22"/>
      <c r="GWF18" s="22"/>
      <c r="GWG18" s="22"/>
      <c r="GWH18" s="22"/>
      <c r="GWI18" s="22"/>
      <c r="GWJ18" s="22"/>
      <c r="GWK18" s="22"/>
      <c r="GWL18" s="22"/>
      <c r="GWM18" s="22"/>
      <c r="GWN18" s="22"/>
      <c r="GWO18" s="22"/>
      <c r="GWP18" s="22"/>
      <c r="GWQ18" s="22"/>
      <c r="GWR18" s="22"/>
      <c r="GWS18" s="22"/>
      <c r="GWT18" s="22"/>
      <c r="GWU18" s="22"/>
      <c r="GWV18" s="22"/>
      <c r="GWW18" s="22"/>
      <c r="GWX18" s="22"/>
      <c r="GWY18" s="22"/>
      <c r="GWZ18" s="22"/>
      <c r="GXA18" s="22"/>
      <c r="GXB18" s="22"/>
      <c r="GXC18" s="22"/>
      <c r="GXD18" s="22"/>
      <c r="GXE18" s="22"/>
      <c r="GXF18" s="22"/>
      <c r="GXG18" s="22"/>
      <c r="GXH18" s="22"/>
      <c r="GXI18" s="22"/>
      <c r="GXJ18" s="22"/>
      <c r="GXK18" s="22"/>
      <c r="GXL18" s="22"/>
      <c r="GXM18" s="22"/>
      <c r="GXN18" s="22"/>
      <c r="GXO18" s="22"/>
      <c r="GXP18" s="22"/>
      <c r="GXQ18" s="22"/>
      <c r="GXR18" s="22"/>
      <c r="GXS18" s="22"/>
      <c r="GXT18" s="22"/>
      <c r="GXU18" s="22"/>
      <c r="GXV18" s="22"/>
      <c r="GXW18" s="22"/>
      <c r="GXX18" s="22"/>
      <c r="GXY18" s="22"/>
      <c r="GXZ18" s="22"/>
      <c r="GYA18" s="22"/>
      <c r="GYB18" s="22"/>
      <c r="GYC18" s="22"/>
      <c r="GYD18" s="22"/>
      <c r="GYE18" s="22"/>
      <c r="GYF18" s="22"/>
      <c r="GYG18" s="22"/>
      <c r="GYH18" s="22"/>
      <c r="GYI18" s="22"/>
      <c r="GYJ18" s="22"/>
      <c r="GYK18" s="22"/>
      <c r="GYL18" s="22"/>
      <c r="GYM18" s="22"/>
      <c r="GYN18" s="22"/>
      <c r="GYO18" s="22"/>
      <c r="GYP18" s="22"/>
      <c r="GYQ18" s="22"/>
      <c r="GYR18" s="22"/>
      <c r="GYS18" s="22"/>
      <c r="GYT18" s="22"/>
      <c r="GYU18" s="22"/>
      <c r="GYV18" s="22"/>
      <c r="GYW18" s="22"/>
      <c r="GYX18" s="22"/>
      <c r="GYY18" s="22"/>
      <c r="GYZ18" s="22"/>
      <c r="GZA18" s="22"/>
      <c r="GZB18" s="22"/>
      <c r="GZC18" s="22"/>
      <c r="GZD18" s="22"/>
      <c r="GZE18" s="22"/>
      <c r="GZF18" s="22"/>
      <c r="GZG18" s="22"/>
      <c r="GZH18" s="22"/>
      <c r="GZI18" s="22"/>
      <c r="GZJ18" s="22"/>
      <c r="GZK18" s="22"/>
      <c r="GZL18" s="22"/>
      <c r="GZM18" s="22"/>
      <c r="GZN18" s="22"/>
      <c r="GZO18" s="22"/>
      <c r="GZP18" s="22"/>
      <c r="GZQ18" s="22"/>
      <c r="GZR18" s="22"/>
      <c r="GZS18" s="22"/>
      <c r="GZT18" s="22"/>
      <c r="GZU18" s="22"/>
      <c r="GZV18" s="22"/>
      <c r="GZW18" s="22"/>
      <c r="GZX18" s="22"/>
      <c r="GZY18" s="22"/>
      <c r="GZZ18" s="22"/>
      <c r="HAA18" s="22"/>
      <c r="HAB18" s="22"/>
      <c r="HAC18" s="22"/>
      <c r="HAD18" s="22"/>
      <c r="HAE18" s="22"/>
      <c r="HAF18" s="22"/>
      <c r="HAG18" s="22"/>
      <c r="HAH18" s="22"/>
      <c r="HAI18" s="22"/>
      <c r="HAJ18" s="22"/>
      <c r="HAK18" s="22"/>
      <c r="HAL18" s="22"/>
      <c r="HAM18" s="22"/>
      <c r="HAN18" s="22"/>
      <c r="HAO18" s="22"/>
      <c r="HAP18" s="22"/>
      <c r="HAQ18" s="22"/>
      <c r="HAR18" s="22"/>
      <c r="HAS18" s="22"/>
      <c r="HAT18" s="22"/>
      <c r="HAU18" s="22"/>
      <c r="HAV18" s="22"/>
      <c r="HAW18" s="22"/>
      <c r="HAX18" s="22"/>
      <c r="HAY18" s="22"/>
      <c r="HAZ18" s="22"/>
      <c r="HBA18" s="22"/>
      <c r="HBB18" s="22"/>
      <c r="HBC18" s="22"/>
      <c r="HBD18" s="22"/>
      <c r="HBE18" s="22"/>
      <c r="HBF18" s="22"/>
      <c r="HBG18" s="22"/>
      <c r="HBH18" s="22"/>
      <c r="HBI18" s="22"/>
      <c r="HBJ18" s="22"/>
      <c r="HBK18" s="22"/>
      <c r="HBL18" s="22"/>
      <c r="HBM18" s="22"/>
      <c r="HBN18" s="22"/>
      <c r="HBO18" s="22"/>
      <c r="HBP18" s="22"/>
      <c r="HBQ18" s="22"/>
      <c r="HBR18" s="22"/>
      <c r="HBS18" s="22"/>
      <c r="HBT18" s="22"/>
      <c r="HBU18" s="22"/>
      <c r="HBV18" s="22"/>
      <c r="HBW18" s="22"/>
      <c r="HBX18" s="22"/>
      <c r="HBY18" s="22"/>
      <c r="HBZ18" s="22"/>
      <c r="HCA18" s="22"/>
      <c r="HCB18" s="22"/>
      <c r="HCC18" s="22"/>
      <c r="HCD18" s="22"/>
      <c r="HCE18" s="22"/>
      <c r="HCF18" s="22"/>
      <c r="HCG18" s="22"/>
      <c r="HCH18" s="22"/>
      <c r="HCI18" s="22"/>
      <c r="HCJ18" s="22"/>
      <c r="HCK18" s="22"/>
      <c r="HCL18" s="22"/>
      <c r="HCM18" s="22"/>
      <c r="HCN18" s="22"/>
      <c r="HCO18" s="22"/>
      <c r="HCP18" s="22"/>
      <c r="HCQ18" s="22"/>
      <c r="HCR18" s="22"/>
      <c r="HCS18" s="22"/>
      <c r="HCT18" s="22"/>
      <c r="HCU18" s="22"/>
      <c r="HCV18" s="22"/>
      <c r="HCW18" s="22"/>
      <c r="HCX18" s="22"/>
      <c r="HCY18" s="22"/>
      <c r="HCZ18" s="22"/>
      <c r="HDA18" s="22"/>
      <c r="HDB18" s="22"/>
      <c r="HDC18" s="22"/>
      <c r="HDD18" s="22"/>
      <c r="HDE18" s="22"/>
      <c r="HDF18" s="22"/>
      <c r="HDG18" s="22"/>
      <c r="HDH18" s="22"/>
      <c r="HDI18" s="22"/>
      <c r="HDJ18" s="22"/>
      <c r="HDK18" s="22"/>
      <c r="HDL18" s="22"/>
      <c r="HDM18" s="22"/>
      <c r="HDN18" s="22"/>
      <c r="HDO18" s="22"/>
      <c r="HDP18" s="22"/>
      <c r="HDQ18" s="22"/>
      <c r="HDR18" s="22"/>
      <c r="HDS18" s="22"/>
      <c r="HDT18" s="22"/>
      <c r="HDU18" s="22"/>
      <c r="HDV18" s="22"/>
      <c r="HDW18" s="22"/>
      <c r="HDX18" s="22"/>
      <c r="HDY18" s="22"/>
      <c r="HDZ18" s="22"/>
      <c r="HEA18" s="22"/>
      <c r="HEB18" s="22"/>
      <c r="HEC18" s="22"/>
      <c r="HED18" s="22"/>
      <c r="HEE18" s="22"/>
      <c r="HEF18" s="22"/>
      <c r="HEG18" s="22"/>
      <c r="HEH18" s="22"/>
      <c r="HEI18" s="22"/>
      <c r="HEJ18" s="22"/>
      <c r="HEK18" s="22"/>
      <c r="HEL18" s="22"/>
      <c r="HEM18" s="22"/>
      <c r="HEN18" s="22"/>
      <c r="HEO18" s="22"/>
      <c r="HEP18" s="22"/>
      <c r="HEQ18" s="22"/>
      <c r="HER18" s="22"/>
      <c r="HES18" s="22"/>
      <c r="HET18" s="22"/>
      <c r="HEU18" s="22"/>
      <c r="HEV18" s="22"/>
      <c r="HEW18" s="22"/>
      <c r="HEX18" s="22"/>
      <c r="HEY18" s="22"/>
      <c r="HEZ18" s="22"/>
      <c r="HFA18" s="22"/>
      <c r="HFB18" s="22"/>
      <c r="HFC18" s="22"/>
      <c r="HFD18" s="22"/>
      <c r="HFE18" s="22"/>
      <c r="HFF18" s="22"/>
      <c r="HFG18" s="22"/>
      <c r="HFH18" s="22"/>
      <c r="HFI18" s="22"/>
      <c r="HFJ18" s="22"/>
      <c r="HFK18" s="22"/>
      <c r="HFL18" s="22"/>
      <c r="HFM18" s="22"/>
      <c r="HFN18" s="22"/>
      <c r="HFO18" s="22"/>
      <c r="HFP18" s="22"/>
      <c r="HFQ18" s="22"/>
      <c r="HFR18" s="22"/>
      <c r="HFS18" s="22"/>
      <c r="HFT18" s="22"/>
      <c r="HFU18" s="22"/>
      <c r="HFV18" s="22"/>
      <c r="HFW18" s="22"/>
      <c r="HFX18" s="22"/>
      <c r="HFY18" s="22"/>
      <c r="HFZ18" s="22"/>
      <c r="HGA18" s="22"/>
      <c r="HGB18" s="22"/>
      <c r="HGC18" s="22"/>
      <c r="HGD18" s="22"/>
      <c r="HGE18" s="22"/>
      <c r="HGF18" s="22"/>
      <c r="HGG18" s="22"/>
      <c r="HGH18" s="22"/>
      <c r="HGI18" s="22"/>
      <c r="HGJ18" s="22"/>
      <c r="HGK18" s="22"/>
      <c r="HGL18" s="22"/>
      <c r="HGM18" s="22"/>
      <c r="HGN18" s="22"/>
      <c r="HGO18" s="22"/>
      <c r="HGP18" s="22"/>
      <c r="HGQ18" s="22"/>
      <c r="HGR18" s="22"/>
      <c r="HGS18" s="22"/>
      <c r="HGT18" s="22"/>
      <c r="HGU18" s="22"/>
      <c r="HGV18" s="22"/>
      <c r="HGW18" s="22"/>
      <c r="HGX18" s="22"/>
      <c r="HGY18" s="22"/>
      <c r="HGZ18" s="22"/>
      <c r="HHA18" s="22"/>
      <c r="HHB18" s="22"/>
      <c r="HHC18" s="22"/>
      <c r="HHD18" s="22"/>
      <c r="HHE18" s="22"/>
      <c r="HHF18" s="22"/>
      <c r="HHG18" s="22"/>
      <c r="HHH18" s="22"/>
      <c r="HHI18" s="22"/>
      <c r="HHJ18" s="22"/>
      <c r="HHK18" s="22"/>
      <c r="HHL18" s="22"/>
      <c r="HHM18" s="22"/>
      <c r="HHN18" s="22"/>
      <c r="HHO18" s="22"/>
      <c r="HHP18" s="22"/>
      <c r="HHQ18" s="22"/>
      <c r="HHR18" s="22"/>
      <c r="HHS18" s="22"/>
      <c r="HHT18" s="22"/>
      <c r="HHU18" s="22"/>
      <c r="HHV18" s="22"/>
      <c r="HHW18" s="22"/>
      <c r="HHX18" s="22"/>
      <c r="HHY18" s="22"/>
      <c r="HHZ18" s="22"/>
      <c r="HIA18" s="22"/>
      <c r="HIB18" s="22"/>
      <c r="HIC18" s="22"/>
      <c r="HID18" s="22"/>
      <c r="HIE18" s="22"/>
      <c r="HIF18" s="22"/>
      <c r="HIG18" s="22"/>
      <c r="HIH18" s="22"/>
      <c r="HII18" s="22"/>
      <c r="HIJ18" s="22"/>
      <c r="HIK18" s="22"/>
      <c r="HIL18" s="22"/>
      <c r="HIM18" s="22"/>
      <c r="HIN18" s="22"/>
      <c r="HIO18" s="22"/>
      <c r="HIP18" s="22"/>
      <c r="HIQ18" s="22"/>
      <c r="HIR18" s="22"/>
      <c r="HIS18" s="22"/>
      <c r="HIT18" s="22"/>
      <c r="HIU18" s="22"/>
      <c r="HIV18" s="22"/>
      <c r="HIW18" s="22"/>
      <c r="HIX18" s="22"/>
      <c r="HIY18" s="22"/>
      <c r="HIZ18" s="22"/>
      <c r="HJA18" s="22"/>
      <c r="HJB18" s="22"/>
      <c r="HJC18" s="22"/>
      <c r="HJD18" s="22"/>
      <c r="HJE18" s="22"/>
      <c r="HJF18" s="22"/>
      <c r="HJG18" s="22"/>
      <c r="HJH18" s="22"/>
      <c r="HJI18" s="22"/>
      <c r="HJJ18" s="22"/>
      <c r="HJK18" s="22"/>
      <c r="HJL18" s="22"/>
      <c r="HJM18" s="22"/>
      <c r="HJN18" s="22"/>
      <c r="HJO18" s="22"/>
      <c r="HJP18" s="22"/>
      <c r="HJQ18" s="22"/>
      <c r="HJR18" s="22"/>
      <c r="HJS18" s="22"/>
      <c r="HJT18" s="22"/>
      <c r="HJU18" s="22"/>
      <c r="HJV18" s="22"/>
      <c r="HJW18" s="22"/>
      <c r="HJX18" s="22"/>
      <c r="HJY18" s="22"/>
      <c r="HJZ18" s="22"/>
      <c r="HKA18" s="22"/>
      <c r="HKB18" s="22"/>
      <c r="HKC18" s="22"/>
      <c r="HKD18" s="22"/>
      <c r="HKE18" s="22"/>
      <c r="HKF18" s="22"/>
      <c r="HKG18" s="22"/>
      <c r="HKH18" s="22"/>
      <c r="HKI18" s="22"/>
      <c r="HKJ18" s="22"/>
      <c r="HKK18" s="22"/>
      <c r="HKL18" s="22"/>
      <c r="HKM18" s="22"/>
      <c r="HKN18" s="22"/>
      <c r="HKO18" s="22"/>
      <c r="HKP18" s="22"/>
      <c r="HKQ18" s="22"/>
      <c r="HKR18" s="22"/>
      <c r="HKS18" s="22"/>
      <c r="HKT18" s="22"/>
      <c r="HKU18" s="22"/>
      <c r="HKV18" s="22"/>
      <c r="HKW18" s="22"/>
      <c r="HKX18" s="22"/>
      <c r="HKY18" s="22"/>
      <c r="HKZ18" s="22"/>
      <c r="HLA18" s="22"/>
      <c r="HLB18" s="22"/>
      <c r="HLC18" s="22"/>
      <c r="HLD18" s="22"/>
      <c r="HLE18" s="22"/>
      <c r="HLF18" s="22"/>
      <c r="HLG18" s="22"/>
      <c r="HLH18" s="22"/>
      <c r="HLI18" s="22"/>
      <c r="HLJ18" s="22"/>
      <c r="HLK18" s="22"/>
      <c r="HLL18" s="22"/>
      <c r="HLM18" s="22"/>
      <c r="HLN18" s="22"/>
      <c r="HLO18" s="22"/>
      <c r="HLP18" s="22"/>
      <c r="HLQ18" s="22"/>
      <c r="HLR18" s="22"/>
      <c r="HLS18" s="22"/>
      <c r="HLT18" s="22"/>
      <c r="HLU18" s="22"/>
      <c r="HLV18" s="22"/>
      <c r="HLW18" s="22"/>
      <c r="HLX18" s="22"/>
      <c r="HLY18" s="22"/>
      <c r="HLZ18" s="22"/>
      <c r="HMA18" s="22"/>
      <c r="HMB18" s="22"/>
      <c r="HMC18" s="22"/>
      <c r="HMD18" s="22"/>
      <c r="HME18" s="22"/>
      <c r="HMF18" s="22"/>
      <c r="HMG18" s="22"/>
      <c r="HMH18" s="22"/>
      <c r="HMI18" s="22"/>
      <c r="HMJ18" s="22"/>
      <c r="HMK18" s="22"/>
      <c r="HML18" s="22"/>
      <c r="HMM18" s="22"/>
      <c r="HMN18" s="22"/>
      <c r="HMO18" s="22"/>
      <c r="HMP18" s="22"/>
      <c r="HMQ18" s="22"/>
      <c r="HMR18" s="22"/>
      <c r="HMS18" s="22"/>
      <c r="HMT18" s="22"/>
      <c r="HMU18" s="22"/>
      <c r="HMV18" s="22"/>
      <c r="HMW18" s="22"/>
      <c r="HMX18" s="22"/>
      <c r="HMY18" s="22"/>
      <c r="HMZ18" s="22"/>
      <c r="HNA18" s="22"/>
      <c r="HNB18" s="22"/>
      <c r="HNC18" s="22"/>
      <c r="HND18" s="22"/>
      <c r="HNE18" s="22"/>
      <c r="HNF18" s="22"/>
      <c r="HNG18" s="22"/>
      <c r="HNH18" s="22"/>
      <c r="HNI18" s="22"/>
      <c r="HNJ18" s="22"/>
      <c r="HNK18" s="22"/>
      <c r="HNL18" s="22"/>
      <c r="HNM18" s="22"/>
      <c r="HNN18" s="22"/>
      <c r="HNO18" s="22"/>
      <c r="HNP18" s="22"/>
      <c r="HNQ18" s="22"/>
      <c r="HNR18" s="22"/>
      <c r="HNS18" s="22"/>
      <c r="HNT18" s="22"/>
      <c r="HNU18" s="22"/>
      <c r="HNV18" s="22"/>
      <c r="HNW18" s="22"/>
      <c r="HNX18" s="22"/>
      <c r="HNY18" s="22"/>
      <c r="HNZ18" s="22"/>
      <c r="HOA18" s="22"/>
      <c r="HOB18" s="22"/>
      <c r="HOC18" s="22"/>
      <c r="HOD18" s="22"/>
      <c r="HOE18" s="22"/>
      <c r="HOF18" s="22"/>
      <c r="HOG18" s="22"/>
      <c r="HOH18" s="22"/>
      <c r="HOI18" s="22"/>
      <c r="HOJ18" s="22"/>
      <c r="HOK18" s="22"/>
      <c r="HOL18" s="22"/>
      <c r="HOM18" s="22"/>
      <c r="HON18" s="22"/>
      <c r="HOO18" s="22"/>
      <c r="HOP18" s="22"/>
      <c r="HOQ18" s="22"/>
      <c r="HOR18" s="22"/>
      <c r="HOS18" s="22"/>
      <c r="HOT18" s="22"/>
      <c r="HOU18" s="22"/>
      <c r="HOV18" s="22"/>
      <c r="HOW18" s="22"/>
      <c r="HOX18" s="22"/>
      <c r="HOY18" s="22"/>
      <c r="HOZ18" s="22"/>
      <c r="HPA18" s="22"/>
      <c r="HPB18" s="22"/>
      <c r="HPC18" s="22"/>
      <c r="HPD18" s="22"/>
      <c r="HPE18" s="22"/>
      <c r="HPF18" s="22"/>
      <c r="HPG18" s="22"/>
      <c r="HPH18" s="22"/>
      <c r="HPI18" s="22"/>
      <c r="HPJ18" s="22"/>
      <c r="HPK18" s="22"/>
      <c r="HPL18" s="22"/>
      <c r="HPM18" s="22"/>
      <c r="HPN18" s="22"/>
      <c r="HPO18" s="22"/>
      <c r="HPP18" s="22"/>
      <c r="HPQ18" s="22"/>
      <c r="HPR18" s="22"/>
      <c r="HPS18" s="22"/>
      <c r="HPT18" s="22"/>
      <c r="HPU18" s="22"/>
      <c r="HPV18" s="22"/>
      <c r="HPW18" s="22"/>
      <c r="HPX18" s="22"/>
      <c r="HPY18" s="22"/>
      <c r="HPZ18" s="22"/>
      <c r="HQA18" s="22"/>
      <c r="HQB18" s="22"/>
      <c r="HQC18" s="22"/>
      <c r="HQD18" s="22"/>
      <c r="HQE18" s="22"/>
      <c r="HQF18" s="22"/>
      <c r="HQG18" s="22"/>
      <c r="HQH18" s="22"/>
      <c r="HQI18" s="22"/>
      <c r="HQJ18" s="22"/>
      <c r="HQK18" s="22"/>
      <c r="HQL18" s="22"/>
      <c r="HQM18" s="22"/>
      <c r="HQN18" s="22"/>
      <c r="HQO18" s="22"/>
      <c r="HQP18" s="22"/>
      <c r="HQQ18" s="22"/>
      <c r="HQR18" s="22"/>
      <c r="HQS18" s="22"/>
      <c r="HQT18" s="22"/>
      <c r="HQU18" s="22"/>
      <c r="HQV18" s="22"/>
      <c r="HQW18" s="22"/>
      <c r="HQX18" s="22"/>
      <c r="HQY18" s="22"/>
      <c r="HQZ18" s="22"/>
      <c r="HRA18" s="22"/>
      <c r="HRB18" s="22"/>
      <c r="HRC18" s="22"/>
      <c r="HRD18" s="22"/>
      <c r="HRE18" s="22"/>
      <c r="HRF18" s="22"/>
      <c r="HRG18" s="22"/>
      <c r="HRH18" s="22"/>
      <c r="HRI18" s="22"/>
      <c r="HRJ18" s="22"/>
      <c r="HRK18" s="22"/>
      <c r="HRL18" s="22"/>
      <c r="HRM18" s="22"/>
      <c r="HRN18" s="22"/>
      <c r="HRO18" s="22"/>
      <c r="HRP18" s="22"/>
      <c r="HRQ18" s="22"/>
      <c r="HRR18" s="22"/>
      <c r="HRS18" s="22"/>
      <c r="HRT18" s="22"/>
      <c r="HRU18" s="22"/>
      <c r="HRV18" s="22"/>
      <c r="HRW18" s="22"/>
      <c r="HRX18" s="22"/>
      <c r="HRY18" s="22"/>
      <c r="HRZ18" s="22"/>
      <c r="HSA18" s="22"/>
      <c r="HSB18" s="22"/>
      <c r="HSC18" s="22"/>
      <c r="HSD18" s="22"/>
      <c r="HSE18" s="22"/>
      <c r="HSF18" s="22"/>
      <c r="HSG18" s="22"/>
      <c r="HSH18" s="22"/>
      <c r="HSI18" s="22"/>
      <c r="HSJ18" s="22"/>
      <c r="HSK18" s="22"/>
      <c r="HSL18" s="22"/>
      <c r="HSM18" s="22"/>
      <c r="HSN18" s="22"/>
      <c r="HSO18" s="22"/>
      <c r="HSP18" s="22"/>
      <c r="HSQ18" s="22"/>
      <c r="HSR18" s="22"/>
      <c r="HSS18" s="22"/>
      <c r="HST18" s="22"/>
      <c r="HSU18" s="22"/>
      <c r="HSV18" s="22"/>
      <c r="HSW18" s="22"/>
      <c r="HSX18" s="22"/>
      <c r="HSY18" s="22"/>
      <c r="HSZ18" s="22"/>
      <c r="HTA18" s="22"/>
      <c r="HTB18" s="22"/>
      <c r="HTC18" s="22"/>
      <c r="HTD18" s="22"/>
      <c r="HTE18" s="22"/>
      <c r="HTF18" s="22"/>
      <c r="HTG18" s="22"/>
      <c r="HTH18" s="22"/>
      <c r="HTI18" s="22"/>
      <c r="HTJ18" s="22"/>
      <c r="HTK18" s="22"/>
      <c r="HTL18" s="22"/>
      <c r="HTM18" s="22"/>
      <c r="HTN18" s="22"/>
      <c r="HTO18" s="22"/>
      <c r="HTP18" s="22"/>
      <c r="HTQ18" s="22"/>
      <c r="HTR18" s="22"/>
      <c r="HTS18" s="22"/>
      <c r="HTT18" s="22"/>
      <c r="HTU18" s="22"/>
      <c r="HTV18" s="22"/>
      <c r="HTW18" s="22"/>
      <c r="HTX18" s="22"/>
      <c r="HTY18" s="22"/>
      <c r="HTZ18" s="22"/>
      <c r="HUA18" s="22"/>
      <c r="HUB18" s="22"/>
      <c r="HUC18" s="22"/>
      <c r="HUD18" s="22"/>
      <c r="HUE18" s="22"/>
      <c r="HUF18" s="22"/>
      <c r="HUG18" s="22"/>
      <c r="HUH18" s="22"/>
      <c r="HUI18" s="22"/>
      <c r="HUJ18" s="22"/>
      <c r="HUK18" s="22"/>
      <c r="HUL18" s="22"/>
      <c r="HUM18" s="22"/>
      <c r="HUN18" s="22"/>
      <c r="HUO18" s="22"/>
      <c r="HUP18" s="22"/>
      <c r="HUQ18" s="22"/>
      <c r="HUR18" s="22"/>
      <c r="HUS18" s="22"/>
      <c r="HUT18" s="22"/>
      <c r="HUU18" s="22"/>
      <c r="HUV18" s="22"/>
      <c r="HUW18" s="22"/>
      <c r="HUX18" s="22"/>
      <c r="HUY18" s="22"/>
      <c r="HUZ18" s="22"/>
      <c r="HVA18" s="22"/>
      <c r="HVB18" s="22"/>
      <c r="HVC18" s="22"/>
      <c r="HVD18" s="22"/>
      <c r="HVE18" s="22"/>
      <c r="HVF18" s="22"/>
      <c r="HVG18" s="22"/>
      <c r="HVH18" s="22"/>
      <c r="HVI18" s="22"/>
      <c r="HVJ18" s="22"/>
      <c r="HVK18" s="22"/>
      <c r="HVL18" s="22"/>
      <c r="HVM18" s="22"/>
      <c r="HVN18" s="22"/>
      <c r="HVO18" s="22"/>
      <c r="HVP18" s="22"/>
      <c r="HVQ18" s="22"/>
      <c r="HVR18" s="22"/>
      <c r="HVS18" s="22"/>
      <c r="HVT18" s="22"/>
      <c r="HVU18" s="22"/>
      <c r="HVV18" s="22"/>
      <c r="HVW18" s="22"/>
      <c r="HVX18" s="22"/>
      <c r="HVY18" s="22"/>
      <c r="HVZ18" s="22"/>
      <c r="HWA18" s="22"/>
      <c r="HWB18" s="22"/>
      <c r="HWC18" s="22"/>
      <c r="HWD18" s="22"/>
      <c r="HWE18" s="22"/>
      <c r="HWF18" s="22"/>
      <c r="HWG18" s="22"/>
      <c r="HWH18" s="22"/>
      <c r="HWI18" s="22"/>
      <c r="HWJ18" s="22"/>
      <c r="HWK18" s="22"/>
      <c r="HWL18" s="22"/>
      <c r="HWM18" s="22"/>
      <c r="HWN18" s="22"/>
      <c r="HWO18" s="22"/>
      <c r="HWP18" s="22"/>
      <c r="HWQ18" s="22"/>
      <c r="HWR18" s="22"/>
      <c r="HWS18" s="22"/>
      <c r="HWT18" s="22"/>
      <c r="HWU18" s="22"/>
      <c r="HWV18" s="22"/>
      <c r="HWW18" s="22"/>
      <c r="HWX18" s="22"/>
      <c r="HWY18" s="22"/>
      <c r="HWZ18" s="22"/>
      <c r="HXA18" s="22"/>
      <c r="HXB18" s="22"/>
      <c r="HXC18" s="22"/>
      <c r="HXD18" s="22"/>
      <c r="HXE18" s="22"/>
      <c r="HXF18" s="22"/>
      <c r="HXG18" s="22"/>
      <c r="HXH18" s="22"/>
      <c r="HXI18" s="22"/>
      <c r="HXJ18" s="22"/>
      <c r="HXK18" s="22"/>
      <c r="HXL18" s="22"/>
      <c r="HXM18" s="22"/>
      <c r="HXN18" s="22"/>
      <c r="HXO18" s="22"/>
      <c r="HXP18" s="22"/>
      <c r="HXQ18" s="22"/>
      <c r="HXR18" s="22"/>
      <c r="HXS18" s="22"/>
      <c r="HXT18" s="22"/>
      <c r="HXU18" s="22"/>
      <c r="HXV18" s="22"/>
      <c r="HXW18" s="22"/>
      <c r="HXX18" s="22"/>
      <c r="HXY18" s="22"/>
      <c r="HXZ18" s="22"/>
      <c r="HYA18" s="22"/>
      <c r="HYB18" s="22"/>
      <c r="HYC18" s="22"/>
      <c r="HYD18" s="22"/>
      <c r="HYE18" s="22"/>
      <c r="HYF18" s="22"/>
      <c r="HYG18" s="22"/>
      <c r="HYH18" s="22"/>
      <c r="HYI18" s="22"/>
      <c r="HYJ18" s="22"/>
      <c r="HYK18" s="22"/>
      <c r="HYL18" s="22"/>
      <c r="HYM18" s="22"/>
      <c r="HYN18" s="22"/>
      <c r="HYO18" s="22"/>
      <c r="HYP18" s="22"/>
      <c r="HYQ18" s="22"/>
      <c r="HYR18" s="22"/>
      <c r="HYS18" s="22"/>
      <c r="HYT18" s="22"/>
      <c r="HYU18" s="22"/>
      <c r="HYV18" s="22"/>
      <c r="HYW18" s="22"/>
      <c r="HYX18" s="22"/>
      <c r="HYY18" s="22"/>
      <c r="HYZ18" s="22"/>
      <c r="HZA18" s="22"/>
      <c r="HZB18" s="22"/>
      <c r="HZC18" s="22"/>
      <c r="HZD18" s="22"/>
      <c r="HZE18" s="22"/>
      <c r="HZF18" s="22"/>
      <c r="HZG18" s="22"/>
      <c r="HZH18" s="22"/>
      <c r="HZI18" s="22"/>
      <c r="HZJ18" s="22"/>
      <c r="HZK18" s="22"/>
      <c r="HZL18" s="22"/>
      <c r="HZM18" s="22"/>
      <c r="HZN18" s="22"/>
      <c r="HZO18" s="22"/>
      <c r="HZP18" s="22"/>
      <c r="HZQ18" s="22"/>
      <c r="HZR18" s="22"/>
      <c r="HZS18" s="22"/>
      <c r="HZT18" s="22"/>
      <c r="HZU18" s="22"/>
      <c r="HZV18" s="22"/>
      <c r="HZW18" s="22"/>
      <c r="HZX18" s="22"/>
      <c r="HZY18" s="22"/>
      <c r="HZZ18" s="22"/>
      <c r="IAA18" s="22"/>
      <c r="IAB18" s="22"/>
      <c r="IAC18" s="22"/>
      <c r="IAD18" s="22"/>
      <c r="IAE18" s="22"/>
      <c r="IAF18" s="22"/>
      <c r="IAG18" s="22"/>
      <c r="IAH18" s="22"/>
      <c r="IAI18" s="22"/>
      <c r="IAJ18" s="22"/>
      <c r="IAK18" s="22"/>
      <c r="IAL18" s="22"/>
      <c r="IAM18" s="22"/>
      <c r="IAN18" s="22"/>
      <c r="IAO18" s="22"/>
      <c r="IAP18" s="22"/>
      <c r="IAQ18" s="22"/>
      <c r="IAR18" s="22"/>
      <c r="IAS18" s="22"/>
      <c r="IAT18" s="22"/>
      <c r="IAU18" s="22"/>
      <c r="IAV18" s="22"/>
      <c r="IAW18" s="22"/>
      <c r="IAX18" s="22"/>
      <c r="IAY18" s="22"/>
      <c r="IAZ18" s="22"/>
      <c r="IBA18" s="22"/>
      <c r="IBB18" s="22"/>
      <c r="IBC18" s="22"/>
      <c r="IBD18" s="22"/>
      <c r="IBE18" s="22"/>
      <c r="IBF18" s="22"/>
      <c r="IBG18" s="22"/>
      <c r="IBH18" s="22"/>
      <c r="IBI18" s="22"/>
      <c r="IBJ18" s="22"/>
      <c r="IBK18" s="22"/>
      <c r="IBL18" s="22"/>
      <c r="IBM18" s="22"/>
      <c r="IBN18" s="22"/>
      <c r="IBO18" s="22"/>
      <c r="IBP18" s="22"/>
      <c r="IBQ18" s="22"/>
      <c r="IBR18" s="22"/>
      <c r="IBS18" s="22"/>
      <c r="IBT18" s="22"/>
      <c r="IBU18" s="22"/>
      <c r="IBV18" s="22"/>
      <c r="IBW18" s="22"/>
      <c r="IBX18" s="22"/>
      <c r="IBY18" s="22"/>
      <c r="IBZ18" s="22"/>
      <c r="ICA18" s="22"/>
      <c r="ICB18" s="22"/>
      <c r="ICC18" s="22"/>
      <c r="ICD18" s="22"/>
      <c r="ICE18" s="22"/>
      <c r="ICF18" s="22"/>
      <c r="ICG18" s="22"/>
      <c r="ICH18" s="22"/>
      <c r="ICI18" s="22"/>
      <c r="ICJ18" s="22"/>
      <c r="ICK18" s="22"/>
      <c r="ICL18" s="22"/>
      <c r="ICM18" s="22"/>
      <c r="ICN18" s="22"/>
      <c r="ICO18" s="22"/>
      <c r="ICP18" s="22"/>
      <c r="ICQ18" s="22"/>
      <c r="ICR18" s="22"/>
      <c r="ICS18" s="22"/>
      <c r="ICT18" s="22"/>
      <c r="ICU18" s="22"/>
      <c r="ICV18" s="22"/>
      <c r="ICW18" s="22"/>
      <c r="ICX18" s="22"/>
      <c r="ICY18" s="22"/>
      <c r="ICZ18" s="22"/>
      <c r="IDA18" s="22"/>
      <c r="IDB18" s="22"/>
      <c r="IDC18" s="22"/>
      <c r="IDD18" s="22"/>
      <c r="IDE18" s="22"/>
      <c r="IDF18" s="22"/>
      <c r="IDG18" s="22"/>
      <c r="IDH18" s="22"/>
      <c r="IDI18" s="22"/>
      <c r="IDJ18" s="22"/>
      <c r="IDK18" s="22"/>
      <c r="IDL18" s="22"/>
      <c r="IDM18" s="22"/>
      <c r="IDN18" s="22"/>
      <c r="IDO18" s="22"/>
      <c r="IDP18" s="22"/>
      <c r="IDQ18" s="22"/>
      <c r="IDR18" s="22"/>
      <c r="IDS18" s="22"/>
      <c r="IDT18" s="22"/>
      <c r="IDU18" s="22"/>
      <c r="IDV18" s="22"/>
      <c r="IDW18" s="22"/>
      <c r="IDX18" s="22"/>
      <c r="IDY18" s="22"/>
      <c r="IDZ18" s="22"/>
      <c r="IEA18" s="22"/>
      <c r="IEB18" s="22"/>
      <c r="IEC18" s="22"/>
      <c r="IED18" s="22"/>
      <c r="IEE18" s="22"/>
      <c r="IEF18" s="22"/>
      <c r="IEG18" s="22"/>
      <c r="IEH18" s="22"/>
      <c r="IEI18" s="22"/>
      <c r="IEJ18" s="22"/>
      <c r="IEK18" s="22"/>
      <c r="IEL18" s="22"/>
      <c r="IEM18" s="22"/>
      <c r="IEN18" s="22"/>
      <c r="IEO18" s="22"/>
      <c r="IEP18" s="22"/>
      <c r="IEQ18" s="22"/>
      <c r="IER18" s="22"/>
      <c r="IES18" s="22"/>
      <c r="IET18" s="22"/>
      <c r="IEU18" s="22"/>
      <c r="IEV18" s="22"/>
      <c r="IEW18" s="22"/>
      <c r="IEX18" s="22"/>
      <c r="IEY18" s="22"/>
      <c r="IEZ18" s="22"/>
      <c r="IFA18" s="22"/>
      <c r="IFB18" s="22"/>
      <c r="IFC18" s="22"/>
      <c r="IFD18" s="22"/>
      <c r="IFE18" s="22"/>
      <c r="IFF18" s="22"/>
      <c r="IFG18" s="22"/>
      <c r="IFH18" s="22"/>
      <c r="IFI18" s="22"/>
      <c r="IFJ18" s="22"/>
      <c r="IFK18" s="22"/>
      <c r="IFL18" s="22"/>
      <c r="IFM18" s="22"/>
      <c r="IFN18" s="22"/>
      <c r="IFO18" s="22"/>
      <c r="IFP18" s="22"/>
      <c r="IFQ18" s="22"/>
      <c r="IFR18" s="22"/>
      <c r="IFS18" s="22"/>
      <c r="IFT18" s="22"/>
      <c r="IFU18" s="22"/>
      <c r="IFV18" s="22"/>
      <c r="IFW18" s="22"/>
      <c r="IFX18" s="22"/>
      <c r="IFY18" s="22"/>
      <c r="IFZ18" s="22"/>
      <c r="IGA18" s="22"/>
      <c r="IGB18" s="22"/>
      <c r="IGC18" s="22"/>
      <c r="IGD18" s="22"/>
      <c r="IGE18" s="22"/>
      <c r="IGF18" s="22"/>
      <c r="IGG18" s="22"/>
      <c r="IGH18" s="22"/>
      <c r="IGI18" s="22"/>
      <c r="IGJ18" s="22"/>
      <c r="IGK18" s="22"/>
      <c r="IGL18" s="22"/>
      <c r="IGM18" s="22"/>
      <c r="IGN18" s="22"/>
      <c r="IGO18" s="22"/>
      <c r="IGP18" s="22"/>
      <c r="IGQ18" s="22"/>
      <c r="IGR18" s="22"/>
      <c r="IGS18" s="22"/>
      <c r="IGT18" s="22"/>
      <c r="IGU18" s="22"/>
      <c r="IGV18" s="22"/>
      <c r="IGW18" s="22"/>
      <c r="IGX18" s="22"/>
      <c r="IGY18" s="22"/>
      <c r="IGZ18" s="22"/>
      <c r="IHA18" s="22"/>
      <c r="IHB18" s="22"/>
      <c r="IHC18" s="22"/>
      <c r="IHD18" s="22"/>
      <c r="IHE18" s="22"/>
      <c r="IHF18" s="22"/>
      <c r="IHG18" s="22"/>
      <c r="IHH18" s="22"/>
      <c r="IHI18" s="22"/>
      <c r="IHJ18" s="22"/>
      <c r="IHK18" s="22"/>
      <c r="IHL18" s="22"/>
      <c r="IHM18" s="22"/>
      <c r="IHN18" s="22"/>
      <c r="IHO18" s="22"/>
      <c r="IHP18" s="22"/>
      <c r="IHQ18" s="22"/>
      <c r="IHR18" s="22"/>
      <c r="IHS18" s="22"/>
      <c r="IHT18" s="22"/>
      <c r="IHU18" s="22"/>
      <c r="IHV18" s="22"/>
      <c r="IHW18" s="22"/>
      <c r="IHX18" s="22"/>
      <c r="IHY18" s="22"/>
      <c r="IHZ18" s="22"/>
      <c r="IIA18" s="22"/>
      <c r="IIB18" s="22"/>
      <c r="IIC18" s="22"/>
      <c r="IID18" s="22"/>
      <c r="IIE18" s="22"/>
      <c r="IIF18" s="22"/>
      <c r="IIG18" s="22"/>
      <c r="IIH18" s="22"/>
      <c r="III18" s="22"/>
      <c r="IIJ18" s="22"/>
      <c r="IIK18" s="22"/>
      <c r="IIL18" s="22"/>
      <c r="IIM18" s="22"/>
      <c r="IIN18" s="22"/>
      <c r="IIO18" s="22"/>
      <c r="IIP18" s="22"/>
      <c r="IIQ18" s="22"/>
      <c r="IIR18" s="22"/>
      <c r="IIS18" s="22"/>
      <c r="IIT18" s="22"/>
      <c r="IIU18" s="22"/>
      <c r="IIV18" s="22"/>
      <c r="IIW18" s="22"/>
      <c r="IIX18" s="22"/>
      <c r="IIY18" s="22"/>
      <c r="IIZ18" s="22"/>
      <c r="IJA18" s="22"/>
      <c r="IJB18" s="22"/>
      <c r="IJC18" s="22"/>
      <c r="IJD18" s="22"/>
      <c r="IJE18" s="22"/>
      <c r="IJF18" s="22"/>
      <c r="IJG18" s="22"/>
      <c r="IJH18" s="22"/>
      <c r="IJI18" s="22"/>
      <c r="IJJ18" s="22"/>
      <c r="IJK18" s="22"/>
      <c r="IJL18" s="22"/>
      <c r="IJM18" s="22"/>
      <c r="IJN18" s="22"/>
      <c r="IJO18" s="22"/>
      <c r="IJP18" s="22"/>
      <c r="IJQ18" s="22"/>
      <c r="IJR18" s="22"/>
      <c r="IJS18" s="22"/>
      <c r="IJT18" s="22"/>
      <c r="IJU18" s="22"/>
      <c r="IJV18" s="22"/>
      <c r="IJW18" s="22"/>
      <c r="IJX18" s="22"/>
      <c r="IJY18" s="22"/>
      <c r="IJZ18" s="22"/>
      <c r="IKA18" s="22"/>
      <c r="IKB18" s="22"/>
      <c r="IKC18" s="22"/>
      <c r="IKD18" s="22"/>
      <c r="IKE18" s="22"/>
      <c r="IKF18" s="22"/>
      <c r="IKG18" s="22"/>
      <c r="IKH18" s="22"/>
      <c r="IKI18" s="22"/>
      <c r="IKJ18" s="22"/>
      <c r="IKK18" s="22"/>
      <c r="IKL18" s="22"/>
      <c r="IKM18" s="22"/>
      <c r="IKN18" s="22"/>
      <c r="IKO18" s="22"/>
      <c r="IKP18" s="22"/>
      <c r="IKQ18" s="22"/>
      <c r="IKR18" s="22"/>
      <c r="IKS18" s="22"/>
      <c r="IKT18" s="22"/>
      <c r="IKU18" s="22"/>
      <c r="IKV18" s="22"/>
      <c r="IKW18" s="22"/>
      <c r="IKX18" s="22"/>
      <c r="IKY18" s="22"/>
      <c r="IKZ18" s="22"/>
      <c r="ILA18" s="22"/>
      <c r="ILB18" s="22"/>
      <c r="ILC18" s="22"/>
      <c r="ILD18" s="22"/>
      <c r="ILE18" s="22"/>
      <c r="ILF18" s="22"/>
      <c r="ILG18" s="22"/>
      <c r="ILH18" s="22"/>
      <c r="ILI18" s="22"/>
      <c r="ILJ18" s="22"/>
      <c r="ILK18" s="22"/>
      <c r="ILL18" s="22"/>
      <c r="ILM18" s="22"/>
      <c r="ILN18" s="22"/>
      <c r="ILO18" s="22"/>
      <c r="ILP18" s="22"/>
      <c r="ILQ18" s="22"/>
      <c r="ILR18" s="22"/>
      <c r="ILS18" s="22"/>
      <c r="ILT18" s="22"/>
      <c r="ILU18" s="22"/>
      <c r="ILV18" s="22"/>
      <c r="ILW18" s="22"/>
      <c r="ILX18" s="22"/>
      <c r="ILY18" s="22"/>
      <c r="ILZ18" s="22"/>
      <c r="IMA18" s="22"/>
      <c r="IMB18" s="22"/>
      <c r="IMC18" s="22"/>
      <c r="IMD18" s="22"/>
      <c r="IME18" s="22"/>
      <c r="IMF18" s="22"/>
      <c r="IMG18" s="22"/>
      <c r="IMH18" s="22"/>
      <c r="IMI18" s="22"/>
      <c r="IMJ18" s="22"/>
      <c r="IMK18" s="22"/>
      <c r="IML18" s="22"/>
      <c r="IMM18" s="22"/>
      <c r="IMN18" s="22"/>
      <c r="IMO18" s="22"/>
      <c r="IMP18" s="22"/>
      <c r="IMQ18" s="22"/>
      <c r="IMR18" s="22"/>
      <c r="IMS18" s="22"/>
      <c r="IMT18" s="22"/>
      <c r="IMU18" s="22"/>
      <c r="IMV18" s="22"/>
      <c r="IMW18" s="22"/>
      <c r="IMX18" s="22"/>
      <c r="IMY18" s="22"/>
      <c r="IMZ18" s="22"/>
      <c r="INA18" s="22"/>
      <c r="INB18" s="22"/>
      <c r="INC18" s="22"/>
      <c r="IND18" s="22"/>
      <c r="INE18" s="22"/>
      <c r="INF18" s="22"/>
      <c r="ING18" s="22"/>
      <c r="INH18" s="22"/>
      <c r="INI18" s="22"/>
      <c r="INJ18" s="22"/>
      <c r="INK18" s="22"/>
      <c r="INL18" s="22"/>
      <c r="INM18" s="22"/>
      <c r="INN18" s="22"/>
      <c r="INO18" s="22"/>
      <c r="INP18" s="22"/>
      <c r="INQ18" s="22"/>
      <c r="INR18" s="22"/>
      <c r="INS18" s="22"/>
      <c r="INT18" s="22"/>
      <c r="INU18" s="22"/>
      <c r="INV18" s="22"/>
      <c r="INW18" s="22"/>
      <c r="INX18" s="22"/>
      <c r="INY18" s="22"/>
      <c r="INZ18" s="22"/>
      <c r="IOA18" s="22"/>
      <c r="IOB18" s="22"/>
      <c r="IOC18" s="22"/>
      <c r="IOD18" s="22"/>
      <c r="IOE18" s="22"/>
      <c r="IOF18" s="22"/>
      <c r="IOG18" s="22"/>
      <c r="IOH18" s="22"/>
      <c r="IOI18" s="22"/>
      <c r="IOJ18" s="22"/>
      <c r="IOK18" s="22"/>
      <c r="IOL18" s="22"/>
      <c r="IOM18" s="22"/>
      <c r="ION18" s="22"/>
      <c r="IOO18" s="22"/>
      <c r="IOP18" s="22"/>
      <c r="IOQ18" s="22"/>
      <c r="IOR18" s="22"/>
      <c r="IOS18" s="22"/>
      <c r="IOT18" s="22"/>
      <c r="IOU18" s="22"/>
      <c r="IOV18" s="22"/>
      <c r="IOW18" s="22"/>
      <c r="IOX18" s="22"/>
      <c r="IOY18" s="22"/>
      <c r="IOZ18" s="22"/>
      <c r="IPA18" s="22"/>
      <c r="IPB18" s="22"/>
      <c r="IPC18" s="22"/>
      <c r="IPD18" s="22"/>
      <c r="IPE18" s="22"/>
      <c r="IPF18" s="22"/>
      <c r="IPG18" s="22"/>
      <c r="IPH18" s="22"/>
      <c r="IPI18" s="22"/>
      <c r="IPJ18" s="22"/>
      <c r="IPK18" s="22"/>
      <c r="IPL18" s="22"/>
      <c r="IPM18" s="22"/>
      <c r="IPN18" s="22"/>
      <c r="IPO18" s="22"/>
      <c r="IPP18" s="22"/>
      <c r="IPQ18" s="22"/>
      <c r="IPR18" s="22"/>
      <c r="IPS18" s="22"/>
      <c r="IPT18" s="22"/>
      <c r="IPU18" s="22"/>
      <c r="IPV18" s="22"/>
      <c r="IPW18" s="22"/>
      <c r="IPX18" s="22"/>
      <c r="IPY18" s="22"/>
      <c r="IPZ18" s="22"/>
      <c r="IQA18" s="22"/>
      <c r="IQB18" s="22"/>
      <c r="IQC18" s="22"/>
      <c r="IQD18" s="22"/>
      <c r="IQE18" s="22"/>
      <c r="IQF18" s="22"/>
      <c r="IQG18" s="22"/>
      <c r="IQH18" s="22"/>
      <c r="IQI18" s="22"/>
      <c r="IQJ18" s="22"/>
      <c r="IQK18" s="22"/>
      <c r="IQL18" s="22"/>
      <c r="IQM18" s="22"/>
      <c r="IQN18" s="22"/>
      <c r="IQO18" s="22"/>
      <c r="IQP18" s="22"/>
      <c r="IQQ18" s="22"/>
      <c r="IQR18" s="22"/>
      <c r="IQS18" s="22"/>
      <c r="IQT18" s="22"/>
      <c r="IQU18" s="22"/>
      <c r="IQV18" s="22"/>
      <c r="IQW18" s="22"/>
      <c r="IQX18" s="22"/>
      <c r="IQY18" s="22"/>
      <c r="IQZ18" s="22"/>
      <c r="IRA18" s="22"/>
      <c r="IRB18" s="22"/>
      <c r="IRC18" s="22"/>
      <c r="IRD18" s="22"/>
      <c r="IRE18" s="22"/>
      <c r="IRF18" s="22"/>
      <c r="IRG18" s="22"/>
      <c r="IRH18" s="22"/>
      <c r="IRI18" s="22"/>
      <c r="IRJ18" s="22"/>
      <c r="IRK18" s="22"/>
      <c r="IRL18" s="22"/>
      <c r="IRM18" s="22"/>
      <c r="IRN18" s="22"/>
      <c r="IRO18" s="22"/>
      <c r="IRP18" s="22"/>
      <c r="IRQ18" s="22"/>
      <c r="IRR18" s="22"/>
      <c r="IRS18" s="22"/>
      <c r="IRT18" s="22"/>
      <c r="IRU18" s="22"/>
      <c r="IRV18" s="22"/>
      <c r="IRW18" s="22"/>
      <c r="IRX18" s="22"/>
      <c r="IRY18" s="22"/>
      <c r="IRZ18" s="22"/>
      <c r="ISA18" s="22"/>
      <c r="ISB18" s="22"/>
      <c r="ISC18" s="22"/>
      <c r="ISD18" s="22"/>
      <c r="ISE18" s="22"/>
      <c r="ISF18" s="22"/>
      <c r="ISG18" s="22"/>
      <c r="ISH18" s="22"/>
      <c r="ISI18" s="22"/>
      <c r="ISJ18" s="22"/>
      <c r="ISK18" s="22"/>
      <c r="ISL18" s="22"/>
      <c r="ISM18" s="22"/>
      <c r="ISN18" s="22"/>
      <c r="ISO18" s="22"/>
      <c r="ISP18" s="22"/>
      <c r="ISQ18" s="22"/>
      <c r="ISR18" s="22"/>
      <c r="ISS18" s="22"/>
      <c r="IST18" s="22"/>
      <c r="ISU18" s="22"/>
      <c r="ISV18" s="22"/>
      <c r="ISW18" s="22"/>
      <c r="ISX18" s="22"/>
      <c r="ISY18" s="22"/>
      <c r="ISZ18" s="22"/>
      <c r="ITA18" s="22"/>
      <c r="ITB18" s="22"/>
      <c r="ITC18" s="22"/>
      <c r="ITD18" s="22"/>
      <c r="ITE18" s="22"/>
      <c r="ITF18" s="22"/>
      <c r="ITG18" s="22"/>
      <c r="ITH18" s="22"/>
      <c r="ITI18" s="22"/>
      <c r="ITJ18" s="22"/>
      <c r="ITK18" s="22"/>
      <c r="ITL18" s="22"/>
      <c r="ITM18" s="22"/>
      <c r="ITN18" s="22"/>
      <c r="ITO18" s="22"/>
      <c r="ITP18" s="22"/>
      <c r="ITQ18" s="22"/>
      <c r="ITR18" s="22"/>
      <c r="ITS18" s="22"/>
      <c r="ITT18" s="22"/>
      <c r="ITU18" s="22"/>
      <c r="ITV18" s="22"/>
      <c r="ITW18" s="22"/>
      <c r="ITX18" s="22"/>
      <c r="ITY18" s="22"/>
      <c r="ITZ18" s="22"/>
      <c r="IUA18" s="22"/>
      <c r="IUB18" s="22"/>
      <c r="IUC18" s="22"/>
      <c r="IUD18" s="22"/>
      <c r="IUE18" s="22"/>
      <c r="IUF18" s="22"/>
      <c r="IUG18" s="22"/>
      <c r="IUH18" s="22"/>
      <c r="IUI18" s="22"/>
      <c r="IUJ18" s="22"/>
      <c r="IUK18" s="22"/>
      <c r="IUL18" s="22"/>
      <c r="IUM18" s="22"/>
      <c r="IUN18" s="22"/>
      <c r="IUO18" s="22"/>
      <c r="IUP18" s="22"/>
      <c r="IUQ18" s="22"/>
      <c r="IUR18" s="22"/>
      <c r="IUS18" s="22"/>
      <c r="IUT18" s="22"/>
      <c r="IUU18" s="22"/>
      <c r="IUV18" s="22"/>
      <c r="IUW18" s="22"/>
      <c r="IUX18" s="22"/>
      <c r="IUY18" s="22"/>
      <c r="IUZ18" s="22"/>
      <c r="IVA18" s="22"/>
      <c r="IVB18" s="22"/>
      <c r="IVC18" s="22"/>
      <c r="IVD18" s="22"/>
      <c r="IVE18" s="22"/>
      <c r="IVF18" s="22"/>
      <c r="IVG18" s="22"/>
      <c r="IVH18" s="22"/>
      <c r="IVI18" s="22"/>
      <c r="IVJ18" s="22"/>
      <c r="IVK18" s="22"/>
      <c r="IVL18" s="22"/>
      <c r="IVM18" s="22"/>
      <c r="IVN18" s="22"/>
      <c r="IVO18" s="22"/>
      <c r="IVP18" s="22"/>
      <c r="IVQ18" s="22"/>
      <c r="IVR18" s="22"/>
      <c r="IVS18" s="22"/>
      <c r="IVT18" s="22"/>
      <c r="IVU18" s="22"/>
      <c r="IVV18" s="22"/>
      <c r="IVW18" s="22"/>
      <c r="IVX18" s="22"/>
      <c r="IVY18" s="22"/>
      <c r="IVZ18" s="22"/>
      <c r="IWA18" s="22"/>
      <c r="IWB18" s="22"/>
      <c r="IWC18" s="22"/>
      <c r="IWD18" s="22"/>
      <c r="IWE18" s="22"/>
      <c r="IWF18" s="22"/>
      <c r="IWG18" s="22"/>
      <c r="IWH18" s="22"/>
      <c r="IWI18" s="22"/>
      <c r="IWJ18" s="22"/>
      <c r="IWK18" s="22"/>
      <c r="IWL18" s="22"/>
      <c r="IWM18" s="22"/>
      <c r="IWN18" s="22"/>
      <c r="IWO18" s="22"/>
      <c r="IWP18" s="22"/>
      <c r="IWQ18" s="22"/>
      <c r="IWR18" s="22"/>
      <c r="IWS18" s="22"/>
      <c r="IWT18" s="22"/>
      <c r="IWU18" s="22"/>
      <c r="IWV18" s="22"/>
      <c r="IWW18" s="22"/>
      <c r="IWX18" s="22"/>
      <c r="IWY18" s="22"/>
      <c r="IWZ18" s="22"/>
      <c r="IXA18" s="22"/>
      <c r="IXB18" s="22"/>
      <c r="IXC18" s="22"/>
      <c r="IXD18" s="22"/>
      <c r="IXE18" s="22"/>
      <c r="IXF18" s="22"/>
      <c r="IXG18" s="22"/>
      <c r="IXH18" s="22"/>
      <c r="IXI18" s="22"/>
      <c r="IXJ18" s="22"/>
      <c r="IXK18" s="22"/>
      <c r="IXL18" s="22"/>
      <c r="IXM18" s="22"/>
      <c r="IXN18" s="22"/>
      <c r="IXO18" s="22"/>
      <c r="IXP18" s="22"/>
      <c r="IXQ18" s="22"/>
      <c r="IXR18" s="22"/>
      <c r="IXS18" s="22"/>
      <c r="IXT18" s="22"/>
      <c r="IXU18" s="22"/>
      <c r="IXV18" s="22"/>
      <c r="IXW18" s="22"/>
      <c r="IXX18" s="22"/>
      <c r="IXY18" s="22"/>
      <c r="IXZ18" s="22"/>
      <c r="IYA18" s="22"/>
      <c r="IYB18" s="22"/>
      <c r="IYC18" s="22"/>
      <c r="IYD18" s="22"/>
      <c r="IYE18" s="22"/>
      <c r="IYF18" s="22"/>
      <c r="IYG18" s="22"/>
      <c r="IYH18" s="22"/>
      <c r="IYI18" s="22"/>
      <c r="IYJ18" s="22"/>
      <c r="IYK18" s="22"/>
      <c r="IYL18" s="22"/>
      <c r="IYM18" s="22"/>
      <c r="IYN18" s="22"/>
      <c r="IYO18" s="22"/>
      <c r="IYP18" s="22"/>
      <c r="IYQ18" s="22"/>
      <c r="IYR18" s="22"/>
      <c r="IYS18" s="22"/>
      <c r="IYT18" s="22"/>
      <c r="IYU18" s="22"/>
      <c r="IYV18" s="22"/>
      <c r="IYW18" s="22"/>
      <c r="IYX18" s="22"/>
      <c r="IYY18" s="22"/>
      <c r="IYZ18" s="22"/>
      <c r="IZA18" s="22"/>
      <c r="IZB18" s="22"/>
      <c r="IZC18" s="22"/>
      <c r="IZD18" s="22"/>
      <c r="IZE18" s="22"/>
      <c r="IZF18" s="22"/>
      <c r="IZG18" s="22"/>
      <c r="IZH18" s="22"/>
      <c r="IZI18" s="22"/>
      <c r="IZJ18" s="22"/>
      <c r="IZK18" s="22"/>
      <c r="IZL18" s="22"/>
      <c r="IZM18" s="22"/>
      <c r="IZN18" s="22"/>
      <c r="IZO18" s="22"/>
      <c r="IZP18" s="22"/>
      <c r="IZQ18" s="22"/>
      <c r="IZR18" s="22"/>
      <c r="IZS18" s="22"/>
      <c r="IZT18" s="22"/>
      <c r="IZU18" s="22"/>
      <c r="IZV18" s="22"/>
      <c r="IZW18" s="22"/>
      <c r="IZX18" s="22"/>
      <c r="IZY18" s="22"/>
      <c r="IZZ18" s="22"/>
      <c r="JAA18" s="22"/>
      <c r="JAB18" s="22"/>
      <c r="JAC18" s="22"/>
      <c r="JAD18" s="22"/>
      <c r="JAE18" s="22"/>
      <c r="JAF18" s="22"/>
      <c r="JAG18" s="22"/>
      <c r="JAH18" s="22"/>
      <c r="JAI18" s="22"/>
      <c r="JAJ18" s="22"/>
      <c r="JAK18" s="22"/>
      <c r="JAL18" s="22"/>
      <c r="JAM18" s="22"/>
      <c r="JAN18" s="22"/>
      <c r="JAO18" s="22"/>
      <c r="JAP18" s="22"/>
      <c r="JAQ18" s="22"/>
      <c r="JAR18" s="22"/>
      <c r="JAS18" s="22"/>
      <c r="JAT18" s="22"/>
      <c r="JAU18" s="22"/>
      <c r="JAV18" s="22"/>
      <c r="JAW18" s="22"/>
      <c r="JAX18" s="22"/>
      <c r="JAY18" s="22"/>
      <c r="JAZ18" s="22"/>
      <c r="JBA18" s="22"/>
      <c r="JBB18" s="22"/>
      <c r="JBC18" s="22"/>
      <c r="JBD18" s="22"/>
      <c r="JBE18" s="22"/>
      <c r="JBF18" s="22"/>
      <c r="JBG18" s="22"/>
      <c r="JBH18" s="22"/>
      <c r="JBI18" s="22"/>
      <c r="JBJ18" s="22"/>
      <c r="JBK18" s="22"/>
      <c r="JBL18" s="22"/>
      <c r="JBM18" s="22"/>
      <c r="JBN18" s="22"/>
      <c r="JBO18" s="22"/>
      <c r="JBP18" s="22"/>
      <c r="JBQ18" s="22"/>
      <c r="JBR18" s="22"/>
      <c r="JBS18" s="22"/>
      <c r="JBT18" s="22"/>
      <c r="JBU18" s="22"/>
      <c r="JBV18" s="22"/>
      <c r="JBW18" s="22"/>
      <c r="JBX18" s="22"/>
      <c r="JBY18" s="22"/>
      <c r="JBZ18" s="22"/>
      <c r="JCA18" s="22"/>
      <c r="JCB18" s="22"/>
      <c r="JCC18" s="22"/>
      <c r="JCD18" s="22"/>
      <c r="JCE18" s="22"/>
      <c r="JCF18" s="22"/>
      <c r="JCG18" s="22"/>
      <c r="JCH18" s="22"/>
      <c r="JCI18" s="22"/>
      <c r="JCJ18" s="22"/>
      <c r="JCK18" s="22"/>
      <c r="JCL18" s="22"/>
      <c r="JCM18" s="22"/>
      <c r="JCN18" s="22"/>
      <c r="JCO18" s="22"/>
      <c r="JCP18" s="22"/>
      <c r="JCQ18" s="22"/>
      <c r="JCR18" s="22"/>
      <c r="JCS18" s="22"/>
      <c r="JCT18" s="22"/>
      <c r="JCU18" s="22"/>
      <c r="JCV18" s="22"/>
      <c r="JCW18" s="22"/>
      <c r="JCX18" s="22"/>
      <c r="JCY18" s="22"/>
      <c r="JCZ18" s="22"/>
      <c r="JDA18" s="22"/>
      <c r="JDB18" s="22"/>
      <c r="JDC18" s="22"/>
      <c r="JDD18" s="22"/>
      <c r="JDE18" s="22"/>
      <c r="JDF18" s="22"/>
      <c r="JDG18" s="22"/>
      <c r="JDH18" s="22"/>
      <c r="JDI18" s="22"/>
      <c r="JDJ18" s="22"/>
      <c r="JDK18" s="22"/>
      <c r="JDL18" s="22"/>
      <c r="JDM18" s="22"/>
      <c r="JDN18" s="22"/>
      <c r="JDO18" s="22"/>
      <c r="JDP18" s="22"/>
      <c r="JDQ18" s="22"/>
      <c r="JDR18" s="22"/>
      <c r="JDS18" s="22"/>
      <c r="JDT18" s="22"/>
      <c r="JDU18" s="22"/>
      <c r="JDV18" s="22"/>
      <c r="JDW18" s="22"/>
      <c r="JDX18" s="22"/>
      <c r="JDY18" s="22"/>
      <c r="JDZ18" s="22"/>
      <c r="JEA18" s="22"/>
      <c r="JEB18" s="22"/>
      <c r="JEC18" s="22"/>
      <c r="JED18" s="22"/>
      <c r="JEE18" s="22"/>
      <c r="JEF18" s="22"/>
      <c r="JEG18" s="22"/>
      <c r="JEH18" s="22"/>
      <c r="JEI18" s="22"/>
      <c r="JEJ18" s="22"/>
      <c r="JEK18" s="22"/>
      <c r="JEL18" s="22"/>
      <c r="JEM18" s="22"/>
      <c r="JEN18" s="22"/>
      <c r="JEO18" s="22"/>
      <c r="JEP18" s="22"/>
      <c r="JEQ18" s="22"/>
      <c r="JER18" s="22"/>
      <c r="JES18" s="22"/>
      <c r="JET18" s="22"/>
      <c r="JEU18" s="22"/>
      <c r="JEV18" s="22"/>
      <c r="JEW18" s="22"/>
      <c r="JEX18" s="22"/>
      <c r="JEY18" s="22"/>
      <c r="JEZ18" s="22"/>
      <c r="JFA18" s="22"/>
      <c r="JFB18" s="22"/>
      <c r="JFC18" s="22"/>
      <c r="JFD18" s="22"/>
      <c r="JFE18" s="22"/>
      <c r="JFF18" s="22"/>
      <c r="JFG18" s="22"/>
      <c r="JFH18" s="22"/>
      <c r="JFI18" s="22"/>
      <c r="JFJ18" s="22"/>
      <c r="JFK18" s="22"/>
      <c r="JFL18" s="22"/>
      <c r="JFM18" s="22"/>
      <c r="JFN18" s="22"/>
      <c r="JFO18" s="22"/>
      <c r="JFP18" s="22"/>
      <c r="JFQ18" s="22"/>
      <c r="JFR18" s="22"/>
      <c r="JFS18" s="22"/>
      <c r="JFT18" s="22"/>
      <c r="JFU18" s="22"/>
      <c r="JFV18" s="22"/>
      <c r="JFW18" s="22"/>
      <c r="JFX18" s="22"/>
      <c r="JFY18" s="22"/>
      <c r="JFZ18" s="22"/>
      <c r="JGA18" s="22"/>
      <c r="JGB18" s="22"/>
      <c r="JGC18" s="22"/>
      <c r="JGD18" s="22"/>
      <c r="JGE18" s="22"/>
      <c r="JGF18" s="22"/>
      <c r="JGG18" s="22"/>
      <c r="JGH18" s="22"/>
      <c r="JGI18" s="22"/>
      <c r="JGJ18" s="22"/>
      <c r="JGK18" s="22"/>
      <c r="JGL18" s="22"/>
      <c r="JGM18" s="22"/>
      <c r="JGN18" s="22"/>
      <c r="JGO18" s="22"/>
      <c r="JGP18" s="22"/>
      <c r="JGQ18" s="22"/>
      <c r="JGR18" s="22"/>
      <c r="JGS18" s="22"/>
      <c r="JGT18" s="22"/>
      <c r="JGU18" s="22"/>
      <c r="JGV18" s="22"/>
      <c r="JGW18" s="22"/>
      <c r="JGX18" s="22"/>
      <c r="JGY18" s="22"/>
      <c r="JGZ18" s="22"/>
      <c r="JHA18" s="22"/>
      <c r="JHB18" s="22"/>
      <c r="JHC18" s="22"/>
      <c r="JHD18" s="22"/>
      <c r="JHE18" s="22"/>
      <c r="JHF18" s="22"/>
      <c r="JHG18" s="22"/>
      <c r="JHH18" s="22"/>
      <c r="JHI18" s="22"/>
      <c r="JHJ18" s="22"/>
      <c r="JHK18" s="22"/>
      <c r="JHL18" s="22"/>
      <c r="JHM18" s="22"/>
      <c r="JHN18" s="22"/>
      <c r="JHO18" s="22"/>
      <c r="JHP18" s="22"/>
      <c r="JHQ18" s="22"/>
      <c r="JHR18" s="22"/>
      <c r="JHS18" s="22"/>
      <c r="JHT18" s="22"/>
      <c r="JHU18" s="22"/>
      <c r="JHV18" s="22"/>
      <c r="JHW18" s="22"/>
      <c r="JHX18" s="22"/>
      <c r="JHY18" s="22"/>
      <c r="JHZ18" s="22"/>
      <c r="JIA18" s="22"/>
      <c r="JIB18" s="22"/>
      <c r="JIC18" s="22"/>
      <c r="JID18" s="22"/>
      <c r="JIE18" s="22"/>
      <c r="JIF18" s="22"/>
      <c r="JIG18" s="22"/>
      <c r="JIH18" s="22"/>
      <c r="JII18" s="22"/>
      <c r="JIJ18" s="22"/>
      <c r="JIK18" s="22"/>
      <c r="JIL18" s="22"/>
      <c r="JIM18" s="22"/>
      <c r="JIN18" s="22"/>
      <c r="JIO18" s="22"/>
      <c r="JIP18" s="22"/>
      <c r="JIQ18" s="22"/>
      <c r="JIR18" s="22"/>
      <c r="JIS18" s="22"/>
      <c r="JIT18" s="22"/>
      <c r="JIU18" s="22"/>
      <c r="JIV18" s="22"/>
      <c r="JIW18" s="22"/>
      <c r="JIX18" s="22"/>
      <c r="JIY18" s="22"/>
      <c r="JIZ18" s="22"/>
      <c r="JJA18" s="22"/>
      <c r="JJB18" s="22"/>
      <c r="JJC18" s="22"/>
      <c r="JJD18" s="22"/>
      <c r="JJE18" s="22"/>
      <c r="JJF18" s="22"/>
      <c r="JJG18" s="22"/>
      <c r="JJH18" s="22"/>
      <c r="JJI18" s="22"/>
      <c r="JJJ18" s="22"/>
      <c r="JJK18" s="22"/>
      <c r="JJL18" s="22"/>
      <c r="JJM18" s="22"/>
      <c r="JJN18" s="22"/>
      <c r="JJO18" s="22"/>
      <c r="JJP18" s="22"/>
      <c r="JJQ18" s="22"/>
      <c r="JJR18" s="22"/>
      <c r="JJS18" s="22"/>
      <c r="JJT18" s="22"/>
      <c r="JJU18" s="22"/>
      <c r="JJV18" s="22"/>
      <c r="JJW18" s="22"/>
      <c r="JJX18" s="22"/>
      <c r="JJY18" s="22"/>
      <c r="JJZ18" s="22"/>
      <c r="JKA18" s="22"/>
      <c r="JKB18" s="22"/>
      <c r="JKC18" s="22"/>
      <c r="JKD18" s="22"/>
      <c r="JKE18" s="22"/>
      <c r="JKF18" s="22"/>
      <c r="JKG18" s="22"/>
      <c r="JKH18" s="22"/>
      <c r="JKI18" s="22"/>
      <c r="JKJ18" s="22"/>
      <c r="JKK18" s="22"/>
      <c r="JKL18" s="22"/>
      <c r="JKM18" s="22"/>
      <c r="JKN18" s="22"/>
      <c r="JKO18" s="22"/>
      <c r="JKP18" s="22"/>
      <c r="JKQ18" s="22"/>
      <c r="JKR18" s="22"/>
      <c r="JKS18" s="22"/>
      <c r="JKT18" s="22"/>
      <c r="JKU18" s="22"/>
      <c r="JKV18" s="22"/>
      <c r="JKW18" s="22"/>
      <c r="JKX18" s="22"/>
      <c r="JKY18" s="22"/>
      <c r="JKZ18" s="22"/>
      <c r="JLA18" s="22"/>
      <c r="JLB18" s="22"/>
      <c r="JLC18" s="22"/>
      <c r="JLD18" s="22"/>
      <c r="JLE18" s="22"/>
      <c r="JLF18" s="22"/>
      <c r="JLG18" s="22"/>
      <c r="JLH18" s="22"/>
      <c r="JLI18" s="22"/>
      <c r="JLJ18" s="22"/>
      <c r="JLK18" s="22"/>
      <c r="JLL18" s="22"/>
      <c r="JLM18" s="22"/>
      <c r="JLN18" s="22"/>
      <c r="JLO18" s="22"/>
      <c r="JLP18" s="22"/>
      <c r="JLQ18" s="22"/>
      <c r="JLR18" s="22"/>
      <c r="JLS18" s="22"/>
      <c r="JLT18" s="22"/>
      <c r="JLU18" s="22"/>
      <c r="JLV18" s="22"/>
      <c r="JLW18" s="22"/>
      <c r="JLX18" s="22"/>
      <c r="JLY18" s="22"/>
      <c r="JLZ18" s="22"/>
      <c r="JMA18" s="22"/>
      <c r="JMB18" s="22"/>
      <c r="JMC18" s="22"/>
      <c r="JMD18" s="22"/>
      <c r="JME18" s="22"/>
      <c r="JMF18" s="22"/>
      <c r="JMG18" s="22"/>
      <c r="JMH18" s="22"/>
      <c r="JMI18" s="22"/>
      <c r="JMJ18" s="22"/>
      <c r="JMK18" s="22"/>
      <c r="JML18" s="22"/>
      <c r="JMM18" s="22"/>
      <c r="JMN18" s="22"/>
      <c r="JMO18" s="22"/>
      <c r="JMP18" s="22"/>
      <c r="JMQ18" s="22"/>
      <c r="JMR18" s="22"/>
      <c r="JMS18" s="22"/>
      <c r="JMT18" s="22"/>
      <c r="JMU18" s="22"/>
      <c r="JMV18" s="22"/>
      <c r="JMW18" s="22"/>
      <c r="JMX18" s="22"/>
      <c r="JMY18" s="22"/>
      <c r="JMZ18" s="22"/>
      <c r="JNA18" s="22"/>
      <c r="JNB18" s="22"/>
      <c r="JNC18" s="22"/>
      <c r="JND18" s="22"/>
      <c r="JNE18" s="22"/>
      <c r="JNF18" s="22"/>
      <c r="JNG18" s="22"/>
      <c r="JNH18" s="22"/>
      <c r="JNI18" s="22"/>
      <c r="JNJ18" s="22"/>
      <c r="JNK18" s="22"/>
      <c r="JNL18" s="22"/>
      <c r="JNM18" s="22"/>
      <c r="JNN18" s="22"/>
      <c r="JNO18" s="22"/>
      <c r="JNP18" s="22"/>
      <c r="JNQ18" s="22"/>
      <c r="JNR18" s="22"/>
      <c r="JNS18" s="22"/>
      <c r="JNT18" s="22"/>
      <c r="JNU18" s="22"/>
      <c r="JNV18" s="22"/>
      <c r="JNW18" s="22"/>
      <c r="JNX18" s="22"/>
      <c r="JNY18" s="22"/>
      <c r="JNZ18" s="22"/>
      <c r="JOA18" s="22"/>
      <c r="JOB18" s="22"/>
      <c r="JOC18" s="22"/>
      <c r="JOD18" s="22"/>
      <c r="JOE18" s="22"/>
      <c r="JOF18" s="22"/>
      <c r="JOG18" s="22"/>
      <c r="JOH18" s="22"/>
      <c r="JOI18" s="22"/>
      <c r="JOJ18" s="22"/>
      <c r="JOK18" s="22"/>
      <c r="JOL18" s="22"/>
      <c r="JOM18" s="22"/>
      <c r="JON18" s="22"/>
      <c r="JOO18" s="22"/>
      <c r="JOP18" s="22"/>
      <c r="JOQ18" s="22"/>
      <c r="JOR18" s="22"/>
      <c r="JOS18" s="22"/>
      <c r="JOT18" s="22"/>
      <c r="JOU18" s="22"/>
      <c r="JOV18" s="22"/>
      <c r="JOW18" s="22"/>
      <c r="JOX18" s="22"/>
      <c r="JOY18" s="22"/>
      <c r="JOZ18" s="22"/>
      <c r="JPA18" s="22"/>
      <c r="JPB18" s="22"/>
      <c r="JPC18" s="22"/>
      <c r="JPD18" s="22"/>
      <c r="JPE18" s="22"/>
      <c r="JPF18" s="22"/>
      <c r="JPG18" s="22"/>
      <c r="JPH18" s="22"/>
      <c r="JPI18" s="22"/>
      <c r="JPJ18" s="22"/>
      <c r="JPK18" s="22"/>
      <c r="JPL18" s="22"/>
      <c r="JPM18" s="22"/>
      <c r="JPN18" s="22"/>
      <c r="JPO18" s="22"/>
      <c r="JPP18" s="22"/>
      <c r="JPQ18" s="22"/>
      <c r="JPR18" s="22"/>
      <c r="JPS18" s="22"/>
      <c r="JPT18" s="22"/>
      <c r="JPU18" s="22"/>
      <c r="JPV18" s="22"/>
      <c r="JPW18" s="22"/>
      <c r="JPX18" s="22"/>
      <c r="JPY18" s="22"/>
      <c r="JPZ18" s="22"/>
      <c r="JQA18" s="22"/>
      <c r="JQB18" s="22"/>
      <c r="JQC18" s="22"/>
      <c r="JQD18" s="22"/>
      <c r="JQE18" s="22"/>
      <c r="JQF18" s="22"/>
      <c r="JQG18" s="22"/>
      <c r="JQH18" s="22"/>
      <c r="JQI18" s="22"/>
      <c r="JQJ18" s="22"/>
      <c r="JQK18" s="22"/>
      <c r="JQL18" s="22"/>
      <c r="JQM18" s="22"/>
      <c r="JQN18" s="22"/>
      <c r="JQO18" s="22"/>
      <c r="JQP18" s="22"/>
      <c r="JQQ18" s="22"/>
      <c r="JQR18" s="22"/>
      <c r="JQS18" s="22"/>
      <c r="JQT18" s="22"/>
      <c r="JQU18" s="22"/>
      <c r="JQV18" s="22"/>
      <c r="JQW18" s="22"/>
      <c r="JQX18" s="22"/>
      <c r="JQY18" s="22"/>
      <c r="JQZ18" s="22"/>
      <c r="JRA18" s="22"/>
      <c r="JRB18" s="22"/>
      <c r="JRC18" s="22"/>
      <c r="JRD18" s="22"/>
      <c r="JRE18" s="22"/>
      <c r="JRF18" s="22"/>
      <c r="JRG18" s="22"/>
      <c r="JRH18" s="22"/>
      <c r="JRI18" s="22"/>
      <c r="JRJ18" s="22"/>
      <c r="JRK18" s="22"/>
      <c r="JRL18" s="22"/>
      <c r="JRM18" s="22"/>
      <c r="JRN18" s="22"/>
      <c r="JRO18" s="22"/>
      <c r="JRP18" s="22"/>
      <c r="JRQ18" s="22"/>
      <c r="JRR18" s="22"/>
      <c r="JRS18" s="22"/>
      <c r="JRT18" s="22"/>
      <c r="JRU18" s="22"/>
      <c r="JRV18" s="22"/>
      <c r="JRW18" s="22"/>
      <c r="JRX18" s="22"/>
      <c r="JRY18" s="22"/>
      <c r="JRZ18" s="22"/>
      <c r="JSA18" s="22"/>
      <c r="JSB18" s="22"/>
      <c r="JSC18" s="22"/>
      <c r="JSD18" s="22"/>
      <c r="JSE18" s="22"/>
      <c r="JSF18" s="22"/>
      <c r="JSG18" s="22"/>
      <c r="JSH18" s="22"/>
      <c r="JSI18" s="22"/>
      <c r="JSJ18" s="22"/>
      <c r="JSK18" s="22"/>
      <c r="JSL18" s="22"/>
      <c r="JSM18" s="22"/>
      <c r="JSN18" s="22"/>
      <c r="JSO18" s="22"/>
      <c r="JSP18" s="22"/>
      <c r="JSQ18" s="22"/>
      <c r="JSR18" s="22"/>
      <c r="JSS18" s="22"/>
      <c r="JST18" s="22"/>
      <c r="JSU18" s="22"/>
      <c r="JSV18" s="22"/>
      <c r="JSW18" s="22"/>
      <c r="JSX18" s="22"/>
      <c r="JSY18" s="22"/>
      <c r="JSZ18" s="22"/>
      <c r="JTA18" s="22"/>
      <c r="JTB18" s="22"/>
      <c r="JTC18" s="22"/>
      <c r="JTD18" s="22"/>
      <c r="JTE18" s="22"/>
      <c r="JTF18" s="22"/>
      <c r="JTG18" s="22"/>
      <c r="JTH18" s="22"/>
      <c r="JTI18" s="22"/>
      <c r="JTJ18" s="22"/>
      <c r="JTK18" s="22"/>
      <c r="JTL18" s="22"/>
      <c r="JTM18" s="22"/>
      <c r="JTN18" s="22"/>
      <c r="JTO18" s="22"/>
      <c r="JTP18" s="22"/>
      <c r="JTQ18" s="22"/>
      <c r="JTR18" s="22"/>
      <c r="JTS18" s="22"/>
      <c r="JTT18" s="22"/>
      <c r="JTU18" s="22"/>
      <c r="JTV18" s="22"/>
      <c r="JTW18" s="22"/>
      <c r="JTX18" s="22"/>
      <c r="JTY18" s="22"/>
      <c r="JTZ18" s="22"/>
      <c r="JUA18" s="22"/>
      <c r="JUB18" s="22"/>
      <c r="JUC18" s="22"/>
      <c r="JUD18" s="22"/>
      <c r="JUE18" s="22"/>
      <c r="JUF18" s="22"/>
      <c r="JUG18" s="22"/>
      <c r="JUH18" s="22"/>
      <c r="JUI18" s="22"/>
      <c r="JUJ18" s="22"/>
      <c r="JUK18" s="22"/>
      <c r="JUL18" s="22"/>
      <c r="JUM18" s="22"/>
      <c r="JUN18" s="22"/>
      <c r="JUO18" s="22"/>
      <c r="JUP18" s="22"/>
      <c r="JUQ18" s="22"/>
      <c r="JUR18" s="22"/>
      <c r="JUS18" s="22"/>
      <c r="JUT18" s="22"/>
      <c r="JUU18" s="22"/>
      <c r="JUV18" s="22"/>
      <c r="JUW18" s="22"/>
      <c r="JUX18" s="22"/>
      <c r="JUY18" s="22"/>
      <c r="JUZ18" s="22"/>
      <c r="JVA18" s="22"/>
      <c r="JVB18" s="22"/>
      <c r="JVC18" s="22"/>
      <c r="JVD18" s="22"/>
      <c r="JVE18" s="22"/>
      <c r="JVF18" s="22"/>
      <c r="JVG18" s="22"/>
      <c r="JVH18" s="22"/>
      <c r="JVI18" s="22"/>
      <c r="JVJ18" s="22"/>
      <c r="JVK18" s="22"/>
      <c r="JVL18" s="22"/>
      <c r="JVM18" s="22"/>
      <c r="JVN18" s="22"/>
      <c r="JVO18" s="22"/>
      <c r="JVP18" s="22"/>
      <c r="JVQ18" s="22"/>
      <c r="JVR18" s="22"/>
      <c r="JVS18" s="22"/>
      <c r="JVT18" s="22"/>
      <c r="JVU18" s="22"/>
      <c r="JVV18" s="22"/>
      <c r="JVW18" s="22"/>
      <c r="JVX18" s="22"/>
      <c r="JVY18" s="22"/>
      <c r="JVZ18" s="22"/>
      <c r="JWA18" s="22"/>
      <c r="JWB18" s="22"/>
      <c r="JWC18" s="22"/>
      <c r="JWD18" s="22"/>
      <c r="JWE18" s="22"/>
      <c r="JWF18" s="22"/>
      <c r="JWG18" s="22"/>
      <c r="JWH18" s="22"/>
      <c r="JWI18" s="22"/>
      <c r="JWJ18" s="22"/>
      <c r="JWK18" s="22"/>
      <c r="JWL18" s="22"/>
      <c r="JWM18" s="22"/>
      <c r="JWN18" s="22"/>
      <c r="JWO18" s="22"/>
      <c r="JWP18" s="22"/>
      <c r="JWQ18" s="22"/>
      <c r="JWR18" s="22"/>
      <c r="JWS18" s="22"/>
      <c r="JWT18" s="22"/>
      <c r="JWU18" s="22"/>
      <c r="JWV18" s="22"/>
      <c r="JWW18" s="22"/>
      <c r="JWX18" s="22"/>
      <c r="JWY18" s="22"/>
      <c r="JWZ18" s="22"/>
      <c r="JXA18" s="22"/>
      <c r="JXB18" s="22"/>
      <c r="JXC18" s="22"/>
      <c r="JXD18" s="22"/>
      <c r="JXE18" s="22"/>
      <c r="JXF18" s="22"/>
      <c r="JXG18" s="22"/>
      <c r="JXH18" s="22"/>
      <c r="JXI18" s="22"/>
      <c r="JXJ18" s="22"/>
      <c r="JXK18" s="22"/>
      <c r="JXL18" s="22"/>
      <c r="JXM18" s="22"/>
      <c r="JXN18" s="22"/>
      <c r="JXO18" s="22"/>
      <c r="JXP18" s="22"/>
      <c r="JXQ18" s="22"/>
      <c r="JXR18" s="22"/>
      <c r="JXS18" s="22"/>
      <c r="JXT18" s="22"/>
      <c r="JXU18" s="22"/>
      <c r="JXV18" s="22"/>
      <c r="JXW18" s="22"/>
      <c r="JXX18" s="22"/>
      <c r="JXY18" s="22"/>
      <c r="JXZ18" s="22"/>
      <c r="JYA18" s="22"/>
      <c r="JYB18" s="22"/>
      <c r="JYC18" s="22"/>
      <c r="JYD18" s="22"/>
      <c r="JYE18" s="22"/>
      <c r="JYF18" s="22"/>
      <c r="JYG18" s="22"/>
      <c r="JYH18" s="22"/>
      <c r="JYI18" s="22"/>
      <c r="JYJ18" s="22"/>
      <c r="JYK18" s="22"/>
      <c r="JYL18" s="22"/>
      <c r="JYM18" s="22"/>
      <c r="JYN18" s="22"/>
      <c r="JYO18" s="22"/>
      <c r="JYP18" s="22"/>
      <c r="JYQ18" s="22"/>
      <c r="JYR18" s="22"/>
      <c r="JYS18" s="22"/>
      <c r="JYT18" s="22"/>
      <c r="JYU18" s="22"/>
      <c r="JYV18" s="22"/>
      <c r="JYW18" s="22"/>
      <c r="JYX18" s="22"/>
      <c r="JYY18" s="22"/>
      <c r="JYZ18" s="22"/>
      <c r="JZA18" s="22"/>
      <c r="JZB18" s="22"/>
      <c r="JZC18" s="22"/>
      <c r="JZD18" s="22"/>
      <c r="JZE18" s="22"/>
      <c r="JZF18" s="22"/>
      <c r="JZG18" s="22"/>
      <c r="JZH18" s="22"/>
      <c r="JZI18" s="22"/>
      <c r="JZJ18" s="22"/>
      <c r="JZK18" s="22"/>
      <c r="JZL18" s="22"/>
      <c r="JZM18" s="22"/>
      <c r="JZN18" s="22"/>
      <c r="JZO18" s="22"/>
      <c r="JZP18" s="22"/>
      <c r="JZQ18" s="22"/>
      <c r="JZR18" s="22"/>
      <c r="JZS18" s="22"/>
      <c r="JZT18" s="22"/>
      <c r="JZU18" s="22"/>
      <c r="JZV18" s="22"/>
      <c r="JZW18" s="22"/>
      <c r="JZX18" s="22"/>
      <c r="JZY18" s="22"/>
      <c r="JZZ18" s="22"/>
      <c r="KAA18" s="22"/>
      <c r="KAB18" s="22"/>
      <c r="KAC18" s="22"/>
      <c r="KAD18" s="22"/>
      <c r="KAE18" s="22"/>
      <c r="KAF18" s="22"/>
      <c r="KAG18" s="22"/>
      <c r="KAH18" s="22"/>
      <c r="KAI18" s="22"/>
      <c r="KAJ18" s="22"/>
      <c r="KAK18" s="22"/>
      <c r="KAL18" s="22"/>
      <c r="KAM18" s="22"/>
      <c r="KAN18" s="22"/>
      <c r="KAO18" s="22"/>
      <c r="KAP18" s="22"/>
      <c r="KAQ18" s="22"/>
      <c r="KAR18" s="22"/>
      <c r="KAS18" s="22"/>
      <c r="KAT18" s="22"/>
      <c r="KAU18" s="22"/>
      <c r="KAV18" s="22"/>
      <c r="KAW18" s="22"/>
      <c r="KAX18" s="22"/>
      <c r="KAY18" s="22"/>
      <c r="KAZ18" s="22"/>
      <c r="KBA18" s="22"/>
      <c r="KBB18" s="22"/>
      <c r="KBC18" s="22"/>
      <c r="KBD18" s="22"/>
      <c r="KBE18" s="22"/>
      <c r="KBF18" s="22"/>
      <c r="KBG18" s="22"/>
      <c r="KBH18" s="22"/>
      <c r="KBI18" s="22"/>
      <c r="KBJ18" s="22"/>
      <c r="KBK18" s="22"/>
      <c r="KBL18" s="22"/>
      <c r="KBM18" s="22"/>
      <c r="KBN18" s="22"/>
      <c r="KBO18" s="22"/>
      <c r="KBP18" s="22"/>
      <c r="KBQ18" s="22"/>
      <c r="KBR18" s="22"/>
      <c r="KBS18" s="22"/>
      <c r="KBT18" s="22"/>
      <c r="KBU18" s="22"/>
      <c r="KBV18" s="22"/>
      <c r="KBW18" s="22"/>
      <c r="KBX18" s="22"/>
      <c r="KBY18" s="22"/>
      <c r="KBZ18" s="22"/>
      <c r="KCA18" s="22"/>
      <c r="KCB18" s="22"/>
      <c r="KCC18" s="22"/>
      <c r="KCD18" s="22"/>
      <c r="KCE18" s="22"/>
      <c r="KCF18" s="22"/>
      <c r="KCG18" s="22"/>
      <c r="KCH18" s="22"/>
      <c r="KCI18" s="22"/>
      <c r="KCJ18" s="22"/>
      <c r="KCK18" s="22"/>
      <c r="KCL18" s="22"/>
      <c r="KCM18" s="22"/>
      <c r="KCN18" s="22"/>
      <c r="KCO18" s="22"/>
      <c r="KCP18" s="22"/>
      <c r="KCQ18" s="22"/>
      <c r="KCR18" s="22"/>
      <c r="KCS18" s="22"/>
      <c r="KCT18" s="22"/>
      <c r="KCU18" s="22"/>
      <c r="KCV18" s="22"/>
      <c r="KCW18" s="22"/>
      <c r="KCX18" s="22"/>
      <c r="KCY18" s="22"/>
      <c r="KCZ18" s="22"/>
      <c r="KDA18" s="22"/>
      <c r="KDB18" s="22"/>
      <c r="KDC18" s="22"/>
      <c r="KDD18" s="22"/>
      <c r="KDE18" s="22"/>
      <c r="KDF18" s="22"/>
      <c r="KDG18" s="22"/>
      <c r="KDH18" s="22"/>
      <c r="KDI18" s="22"/>
      <c r="KDJ18" s="22"/>
      <c r="KDK18" s="22"/>
      <c r="KDL18" s="22"/>
      <c r="KDM18" s="22"/>
      <c r="KDN18" s="22"/>
      <c r="KDO18" s="22"/>
      <c r="KDP18" s="22"/>
      <c r="KDQ18" s="22"/>
      <c r="KDR18" s="22"/>
      <c r="KDS18" s="22"/>
      <c r="KDT18" s="22"/>
      <c r="KDU18" s="22"/>
      <c r="KDV18" s="22"/>
      <c r="KDW18" s="22"/>
      <c r="KDX18" s="22"/>
      <c r="KDY18" s="22"/>
      <c r="KDZ18" s="22"/>
      <c r="KEA18" s="22"/>
      <c r="KEB18" s="22"/>
      <c r="KEC18" s="22"/>
      <c r="KED18" s="22"/>
      <c r="KEE18" s="22"/>
      <c r="KEF18" s="22"/>
      <c r="KEG18" s="22"/>
      <c r="KEH18" s="22"/>
      <c r="KEI18" s="22"/>
      <c r="KEJ18" s="22"/>
      <c r="KEK18" s="22"/>
      <c r="KEL18" s="22"/>
      <c r="KEM18" s="22"/>
      <c r="KEN18" s="22"/>
      <c r="KEO18" s="22"/>
      <c r="KEP18" s="22"/>
      <c r="KEQ18" s="22"/>
      <c r="KER18" s="22"/>
      <c r="KES18" s="22"/>
      <c r="KET18" s="22"/>
      <c r="KEU18" s="22"/>
      <c r="KEV18" s="22"/>
      <c r="KEW18" s="22"/>
      <c r="KEX18" s="22"/>
      <c r="KEY18" s="22"/>
      <c r="KEZ18" s="22"/>
      <c r="KFA18" s="22"/>
      <c r="KFB18" s="22"/>
      <c r="KFC18" s="22"/>
      <c r="KFD18" s="22"/>
      <c r="KFE18" s="22"/>
      <c r="KFF18" s="22"/>
      <c r="KFG18" s="22"/>
      <c r="KFH18" s="22"/>
      <c r="KFI18" s="22"/>
      <c r="KFJ18" s="22"/>
      <c r="KFK18" s="22"/>
      <c r="KFL18" s="22"/>
      <c r="KFM18" s="22"/>
      <c r="KFN18" s="22"/>
      <c r="KFO18" s="22"/>
      <c r="KFP18" s="22"/>
      <c r="KFQ18" s="22"/>
      <c r="KFR18" s="22"/>
      <c r="KFS18" s="22"/>
      <c r="KFT18" s="22"/>
      <c r="KFU18" s="22"/>
      <c r="KFV18" s="22"/>
      <c r="KFW18" s="22"/>
      <c r="KFX18" s="22"/>
      <c r="KFY18" s="22"/>
      <c r="KFZ18" s="22"/>
      <c r="KGA18" s="22"/>
      <c r="KGB18" s="22"/>
      <c r="KGC18" s="22"/>
      <c r="KGD18" s="22"/>
      <c r="KGE18" s="22"/>
      <c r="KGF18" s="22"/>
      <c r="KGG18" s="22"/>
      <c r="KGH18" s="22"/>
      <c r="KGI18" s="22"/>
      <c r="KGJ18" s="22"/>
      <c r="KGK18" s="22"/>
      <c r="KGL18" s="22"/>
      <c r="KGM18" s="22"/>
      <c r="KGN18" s="22"/>
      <c r="KGO18" s="22"/>
      <c r="KGP18" s="22"/>
      <c r="KGQ18" s="22"/>
      <c r="KGR18" s="22"/>
      <c r="KGS18" s="22"/>
      <c r="KGT18" s="22"/>
      <c r="KGU18" s="22"/>
      <c r="KGV18" s="22"/>
      <c r="KGW18" s="22"/>
      <c r="KGX18" s="22"/>
      <c r="KGY18" s="22"/>
      <c r="KGZ18" s="22"/>
      <c r="KHA18" s="22"/>
      <c r="KHB18" s="22"/>
      <c r="KHC18" s="22"/>
      <c r="KHD18" s="22"/>
      <c r="KHE18" s="22"/>
      <c r="KHF18" s="22"/>
      <c r="KHG18" s="22"/>
      <c r="KHH18" s="22"/>
      <c r="KHI18" s="22"/>
      <c r="KHJ18" s="22"/>
      <c r="KHK18" s="22"/>
      <c r="KHL18" s="22"/>
      <c r="KHM18" s="22"/>
      <c r="KHN18" s="22"/>
      <c r="KHO18" s="22"/>
      <c r="KHP18" s="22"/>
      <c r="KHQ18" s="22"/>
      <c r="KHR18" s="22"/>
      <c r="KHS18" s="22"/>
      <c r="KHT18" s="22"/>
      <c r="KHU18" s="22"/>
      <c r="KHV18" s="22"/>
      <c r="KHW18" s="22"/>
      <c r="KHX18" s="22"/>
      <c r="KHY18" s="22"/>
      <c r="KHZ18" s="22"/>
      <c r="KIA18" s="22"/>
      <c r="KIB18" s="22"/>
      <c r="KIC18" s="22"/>
      <c r="KID18" s="22"/>
      <c r="KIE18" s="22"/>
      <c r="KIF18" s="22"/>
      <c r="KIG18" s="22"/>
      <c r="KIH18" s="22"/>
      <c r="KII18" s="22"/>
      <c r="KIJ18" s="22"/>
      <c r="KIK18" s="22"/>
      <c r="KIL18" s="22"/>
      <c r="KIM18" s="22"/>
      <c r="KIN18" s="22"/>
      <c r="KIO18" s="22"/>
      <c r="KIP18" s="22"/>
      <c r="KIQ18" s="22"/>
      <c r="KIR18" s="22"/>
      <c r="KIS18" s="22"/>
      <c r="KIT18" s="22"/>
      <c r="KIU18" s="22"/>
      <c r="KIV18" s="22"/>
      <c r="KIW18" s="22"/>
      <c r="KIX18" s="22"/>
      <c r="KIY18" s="22"/>
      <c r="KIZ18" s="22"/>
      <c r="KJA18" s="22"/>
      <c r="KJB18" s="22"/>
      <c r="KJC18" s="22"/>
      <c r="KJD18" s="22"/>
      <c r="KJE18" s="22"/>
      <c r="KJF18" s="22"/>
      <c r="KJG18" s="22"/>
      <c r="KJH18" s="22"/>
      <c r="KJI18" s="22"/>
      <c r="KJJ18" s="22"/>
      <c r="KJK18" s="22"/>
      <c r="KJL18" s="22"/>
      <c r="KJM18" s="22"/>
      <c r="KJN18" s="22"/>
      <c r="KJO18" s="22"/>
      <c r="KJP18" s="22"/>
      <c r="KJQ18" s="22"/>
      <c r="KJR18" s="22"/>
      <c r="KJS18" s="22"/>
      <c r="KJT18" s="22"/>
      <c r="KJU18" s="22"/>
      <c r="KJV18" s="22"/>
      <c r="KJW18" s="22"/>
      <c r="KJX18" s="22"/>
      <c r="KJY18" s="22"/>
      <c r="KJZ18" s="22"/>
      <c r="KKA18" s="22"/>
      <c r="KKB18" s="22"/>
      <c r="KKC18" s="22"/>
      <c r="KKD18" s="22"/>
      <c r="KKE18" s="22"/>
      <c r="KKF18" s="22"/>
      <c r="KKG18" s="22"/>
      <c r="KKH18" s="22"/>
      <c r="KKI18" s="22"/>
      <c r="KKJ18" s="22"/>
      <c r="KKK18" s="22"/>
      <c r="KKL18" s="22"/>
      <c r="KKM18" s="22"/>
      <c r="KKN18" s="22"/>
      <c r="KKO18" s="22"/>
      <c r="KKP18" s="22"/>
      <c r="KKQ18" s="22"/>
      <c r="KKR18" s="22"/>
      <c r="KKS18" s="22"/>
      <c r="KKT18" s="22"/>
      <c r="KKU18" s="22"/>
      <c r="KKV18" s="22"/>
      <c r="KKW18" s="22"/>
      <c r="KKX18" s="22"/>
      <c r="KKY18" s="22"/>
      <c r="KKZ18" s="22"/>
      <c r="KLA18" s="22"/>
      <c r="KLB18" s="22"/>
      <c r="KLC18" s="22"/>
      <c r="KLD18" s="22"/>
      <c r="KLE18" s="22"/>
      <c r="KLF18" s="22"/>
      <c r="KLG18" s="22"/>
      <c r="KLH18" s="22"/>
      <c r="KLI18" s="22"/>
      <c r="KLJ18" s="22"/>
      <c r="KLK18" s="22"/>
      <c r="KLL18" s="22"/>
      <c r="KLM18" s="22"/>
      <c r="KLN18" s="22"/>
      <c r="KLO18" s="22"/>
      <c r="KLP18" s="22"/>
      <c r="KLQ18" s="22"/>
      <c r="KLR18" s="22"/>
      <c r="KLS18" s="22"/>
      <c r="KLT18" s="22"/>
      <c r="KLU18" s="22"/>
      <c r="KLV18" s="22"/>
      <c r="KLW18" s="22"/>
      <c r="KLX18" s="22"/>
      <c r="KLY18" s="22"/>
      <c r="KLZ18" s="22"/>
      <c r="KMA18" s="22"/>
      <c r="KMB18" s="22"/>
      <c r="KMC18" s="22"/>
      <c r="KMD18" s="22"/>
      <c r="KME18" s="22"/>
      <c r="KMF18" s="22"/>
      <c r="KMG18" s="22"/>
      <c r="KMH18" s="22"/>
      <c r="KMI18" s="22"/>
      <c r="KMJ18" s="22"/>
      <c r="KMK18" s="22"/>
      <c r="KML18" s="22"/>
      <c r="KMM18" s="22"/>
      <c r="KMN18" s="22"/>
      <c r="KMO18" s="22"/>
      <c r="KMP18" s="22"/>
      <c r="KMQ18" s="22"/>
      <c r="KMR18" s="22"/>
      <c r="KMS18" s="22"/>
      <c r="KMT18" s="22"/>
      <c r="KMU18" s="22"/>
      <c r="KMV18" s="22"/>
      <c r="KMW18" s="22"/>
      <c r="KMX18" s="22"/>
      <c r="KMY18" s="22"/>
      <c r="KMZ18" s="22"/>
      <c r="KNA18" s="22"/>
      <c r="KNB18" s="22"/>
      <c r="KNC18" s="22"/>
      <c r="KND18" s="22"/>
      <c r="KNE18" s="22"/>
      <c r="KNF18" s="22"/>
      <c r="KNG18" s="22"/>
      <c r="KNH18" s="22"/>
      <c r="KNI18" s="22"/>
      <c r="KNJ18" s="22"/>
      <c r="KNK18" s="22"/>
      <c r="KNL18" s="22"/>
      <c r="KNM18" s="22"/>
      <c r="KNN18" s="22"/>
      <c r="KNO18" s="22"/>
      <c r="KNP18" s="22"/>
      <c r="KNQ18" s="22"/>
      <c r="KNR18" s="22"/>
      <c r="KNS18" s="22"/>
      <c r="KNT18" s="22"/>
      <c r="KNU18" s="22"/>
      <c r="KNV18" s="22"/>
      <c r="KNW18" s="22"/>
      <c r="KNX18" s="22"/>
      <c r="KNY18" s="22"/>
      <c r="KNZ18" s="22"/>
      <c r="KOA18" s="22"/>
      <c r="KOB18" s="22"/>
      <c r="KOC18" s="22"/>
      <c r="KOD18" s="22"/>
      <c r="KOE18" s="22"/>
      <c r="KOF18" s="22"/>
      <c r="KOG18" s="22"/>
      <c r="KOH18" s="22"/>
      <c r="KOI18" s="22"/>
      <c r="KOJ18" s="22"/>
      <c r="KOK18" s="22"/>
      <c r="KOL18" s="22"/>
      <c r="KOM18" s="22"/>
      <c r="KON18" s="22"/>
      <c r="KOO18" s="22"/>
      <c r="KOP18" s="22"/>
      <c r="KOQ18" s="22"/>
      <c r="KOR18" s="22"/>
      <c r="KOS18" s="22"/>
      <c r="KOT18" s="22"/>
      <c r="KOU18" s="22"/>
      <c r="KOV18" s="22"/>
      <c r="KOW18" s="22"/>
      <c r="KOX18" s="22"/>
      <c r="KOY18" s="22"/>
      <c r="KOZ18" s="22"/>
      <c r="KPA18" s="22"/>
      <c r="KPB18" s="22"/>
      <c r="KPC18" s="22"/>
      <c r="KPD18" s="22"/>
      <c r="KPE18" s="22"/>
      <c r="KPF18" s="22"/>
      <c r="KPG18" s="22"/>
      <c r="KPH18" s="22"/>
      <c r="KPI18" s="22"/>
      <c r="KPJ18" s="22"/>
      <c r="KPK18" s="22"/>
      <c r="KPL18" s="22"/>
      <c r="KPM18" s="22"/>
      <c r="KPN18" s="22"/>
      <c r="KPO18" s="22"/>
      <c r="KPP18" s="22"/>
      <c r="KPQ18" s="22"/>
      <c r="KPR18" s="22"/>
      <c r="KPS18" s="22"/>
      <c r="KPT18" s="22"/>
      <c r="KPU18" s="22"/>
      <c r="KPV18" s="22"/>
      <c r="KPW18" s="22"/>
      <c r="KPX18" s="22"/>
      <c r="KPY18" s="22"/>
      <c r="KPZ18" s="22"/>
      <c r="KQA18" s="22"/>
      <c r="KQB18" s="22"/>
      <c r="KQC18" s="22"/>
      <c r="KQD18" s="22"/>
      <c r="KQE18" s="22"/>
      <c r="KQF18" s="22"/>
      <c r="KQG18" s="22"/>
      <c r="KQH18" s="22"/>
      <c r="KQI18" s="22"/>
      <c r="KQJ18" s="22"/>
      <c r="KQK18" s="22"/>
      <c r="KQL18" s="22"/>
      <c r="KQM18" s="22"/>
      <c r="KQN18" s="22"/>
      <c r="KQO18" s="22"/>
      <c r="KQP18" s="22"/>
      <c r="KQQ18" s="22"/>
      <c r="KQR18" s="22"/>
      <c r="KQS18" s="22"/>
      <c r="KQT18" s="22"/>
      <c r="KQU18" s="22"/>
      <c r="KQV18" s="22"/>
      <c r="KQW18" s="22"/>
      <c r="KQX18" s="22"/>
      <c r="KQY18" s="22"/>
      <c r="KQZ18" s="22"/>
      <c r="KRA18" s="22"/>
      <c r="KRB18" s="22"/>
      <c r="KRC18" s="22"/>
      <c r="KRD18" s="22"/>
      <c r="KRE18" s="22"/>
      <c r="KRF18" s="22"/>
      <c r="KRG18" s="22"/>
      <c r="KRH18" s="22"/>
      <c r="KRI18" s="22"/>
      <c r="KRJ18" s="22"/>
      <c r="KRK18" s="22"/>
      <c r="KRL18" s="22"/>
      <c r="KRM18" s="22"/>
      <c r="KRN18" s="22"/>
      <c r="KRO18" s="22"/>
      <c r="KRP18" s="22"/>
      <c r="KRQ18" s="22"/>
      <c r="KRR18" s="22"/>
      <c r="KRS18" s="22"/>
      <c r="KRT18" s="22"/>
      <c r="KRU18" s="22"/>
      <c r="KRV18" s="22"/>
      <c r="KRW18" s="22"/>
      <c r="KRX18" s="22"/>
      <c r="KRY18" s="22"/>
      <c r="KRZ18" s="22"/>
      <c r="KSA18" s="22"/>
      <c r="KSB18" s="22"/>
      <c r="KSC18" s="22"/>
      <c r="KSD18" s="22"/>
      <c r="KSE18" s="22"/>
      <c r="KSF18" s="22"/>
      <c r="KSG18" s="22"/>
      <c r="KSH18" s="22"/>
      <c r="KSI18" s="22"/>
      <c r="KSJ18" s="22"/>
      <c r="KSK18" s="22"/>
      <c r="KSL18" s="22"/>
      <c r="KSM18" s="22"/>
      <c r="KSN18" s="22"/>
      <c r="KSO18" s="22"/>
      <c r="KSP18" s="22"/>
      <c r="KSQ18" s="22"/>
      <c r="KSR18" s="22"/>
      <c r="KSS18" s="22"/>
      <c r="KST18" s="22"/>
      <c r="KSU18" s="22"/>
      <c r="KSV18" s="22"/>
      <c r="KSW18" s="22"/>
      <c r="KSX18" s="22"/>
      <c r="KSY18" s="22"/>
      <c r="KSZ18" s="22"/>
      <c r="KTA18" s="22"/>
      <c r="KTB18" s="22"/>
      <c r="KTC18" s="22"/>
      <c r="KTD18" s="22"/>
      <c r="KTE18" s="22"/>
      <c r="KTF18" s="22"/>
      <c r="KTG18" s="22"/>
      <c r="KTH18" s="22"/>
      <c r="KTI18" s="22"/>
      <c r="KTJ18" s="22"/>
      <c r="KTK18" s="22"/>
      <c r="KTL18" s="22"/>
      <c r="KTM18" s="22"/>
      <c r="KTN18" s="22"/>
      <c r="KTO18" s="22"/>
      <c r="KTP18" s="22"/>
      <c r="KTQ18" s="22"/>
      <c r="KTR18" s="22"/>
      <c r="KTS18" s="22"/>
      <c r="KTT18" s="22"/>
      <c r="KTU18" s="22"/>
      <c r="KTV18" s="22"/>
      <c r="KTW18" s="22"/>
      <c r="KTX18" s="22"/>
      <c r="KTY18" s="22"/>
      <c r="KTZ18" s="22"/>
      <c r="KUA18" s="22"/>
      <c r="KUB18" s="22"/>
      <c r="KUC18" s="22"/>
      <c r="KUD18" s="22"/>
      <c r="KUE18" s="22"/>
      <c r="KUF18" s="22"/>
      <c r="KUG18" s="22"/>
      <c r="KUH18" s="22"/>
      <c r="KUI18" s="22"/>
      <c r="KUJ18" s="22"/>
      <c r="KUK18" s="22"/>
      <c r="KUL18" s="22"/>
      <c r="KUM18" s="22"/>
      <c r="KUN18" s="22"/>
      <c r="KUO18" s="22"/>
      <c r="KUP18" s="22"/>
      <c r="KUQ18" s="22"/>
      <c r="KUR18" s="22"/>
      <c r="KUS18" s="22"/>
      <c r="KUT18" s="22"/>
      <c r="KUU18" s="22"/>
      <c r="KUV18" s="22"/>
      <c r="KUW18" s="22"/>
      <c r="KUX18" s="22"/>
      <c r="KUY18" s="22"/>
      <c r="KUZ18" s="22"/>
      <c r="KVA18" s="22"/>
      <c r="KVB18" s="22"/>
      <c r="KVC18" s="22"/>
      <c r="KVD18" s="22"/>
      <c r="KVE18" s="22"/>
      <c r="KVF18" s="22"/>
      <c r="KVG18" s="22"/>
      <c r="KVH18" s="22"/>
      <c r="KVI18" s="22"/>
      <c r="KVJ18" s="22"/>
      <c r="KVK18" s="22"/>
      <c r="KVL18" s="22"/>
      <c r="KVM18" s="22"/>
      <c r="KVN18" s="22"/>
      <c r="KVO18" s="22"/>
      <c r="KVP18" s="22"/>
      <c r="KVQ18" s="22"/>
      <c r="KVR18" s="22"/>
      <c r="KVS18" s="22"/>
      <c r="KVT18" s="22"/>
      <c r="KVU18" s="22"/>
      <c r="KVV18" s="22"/>
      <c r="KVW18" s="22"/>
      <c r="KVX18" s="22"/>
      <c r="KVY18" s="22"/>
      <c r="KVZ18" s="22"/>
      <c r="KWA18" s="22"/>
      <c r="KWB18" s="22"/>
      <c r="KWC18" s="22"/>
      <c r="KWD18" s="22"/>
      <c r="KWE18" s="22"/>
      <c r="KWF18" s="22"/>
      <c r="KWG18" s="22"/>
      <c r="KWH18" s="22"/>
      <c r="KWI18" s="22"/>
      <c r="KWJ18" s="22"/>
      <c r="KWK18" s="22"/>
      <c r="KWL18" s="22"/>
      <c r="KWM18" s="22"/>
      <c r="KWN18" s="22"/>
      <c r="KWO18" s="22"/>
      <c r="KWP18" s="22"/>
      <c r="KWQ18" s="22"/>
      <c r="KWR18" s="22"/>
      <c r="KWS18" s="22"/>
      <c r="KWT18" s="22"/>
      <c r="KWU18" s="22"/>
      <c r="KWV18" s="22"/>
      <c r="KWW18" s="22"/>
      <c r="KWX18" s="22"/>
      <c r="KWY18" s="22"/>
      <c r="KWZ18" s="22"/>
      <c r="KXA18" s="22"/>
      <c r="KXB18" s="22"/>
      <c r="KXC18" s="22"/>
      <c r="KXD18" s="22"/>
      <c r="KXE18" s="22"/>
      <c r="KXF18" s="22"/>
      <c r="KXG18" s="22"/>
      <c r="KXH18" s="22"/>
      <c r="KXI18" s="22"/>
      <c r="KXJ18" s="22"/>
      <c r="KXK18" s="22"/>
      <c r="KXL18" s="22"/>
      <c r="KXM18" s="22"/>
      <c r="KXN18" s="22"/>
      <c r="KXO18" s="22"/>
      <c r="KXP18" s="22"/>
      <c r="KXQ18" s="22"/>
      <c r="KXR18" s="22"/>
      <c r="KXS18" s="22"/>
      <c r="KXT18" s="22"/>
      <c r="KXU18" s="22"/>
      <c r="KXV18" s="22"/>
      <c r="KXW18" s="22"/>
      <c r="KXX18" s="22"/>
      <c r="KXY18" s="22"/>
      <c r="KXZ18" s="22"/>
      <c r="KYA18" s="22"/>
      <c r="KYB18" s="22"/>
      <c r="KYC18" s="22"/>
      <c r="KYD18" s="22"/>
      <c r="KYE18" s="22"/>
      <c r="KYF18" s="22"/>
      <c r="KYG18" s="22"/>
      <c r="KYH18" s="22"/>
      <c r="KYI18" s="22"/>
      <c r="KYJ18" s="22"/>
      <c r="KYK18" s="22"/>
      <c r="KYL18" s="22"/>
      <c r="KYM18" s="22"/>
      <c r="KYN18" s="22"/>
      <c r="KYO18" s="22"/>
      <c r="KYP18" s="22"/>
      <c r="KYQ18" s="22"/>
      <c r="KYR18" s="22"/>
      <c r="KYS18" s="22"/>
      <c r="KYT18" s="22"/>
      <c r="KYU18" s="22"/>
      <c r="KYV18" s="22"/>
      <c r="KYW18" s="22"/>
      <c r="KYX18" s="22"/>
      <c r="KYY18" s="22"/>
      <c r="KYZ18" s="22"/>
      <c r="KZA18" s="22"/>
      <c r="KZB18" s="22"/>
      <c r="KZC18" s="22"/>
      <c r="KZD18" s="22"/>
      <c r="KZE18" s="22"/>
      <c r="KZF18" s="22"/>
      <c r="KZG18" s="22"/>
      <c r="KZH18" s="22"/>
      <c r="KZI18" s="22"/>
      <c r="KZJ18" s="22"/>
      <c r="KZK18" s="22"/>
      <c r="KZL18" s="22"/>
      <c r="KZM18" s="22"/>
      <c r="KZN18" s="22"/>
      <c r="KZO18" s="22"/>
      <c r="KZP18" s="22"/>
      <c r="KZQ18" s="22"/>
      <c r="KZR18" s="22"/>
      <c r="KZS18" s="22"/>
      <c r="KZT18" s="22"/>
      <c r="KZU18" s="22"/>
      <c r="KZV18" s="22"/>
      <c r="KZW18" s="22"/>
      <c r="KZX18" s="22"/>
      <c r="KZY18" s="22"/>
      <c r="KZZ18" s="22"/>
      <c r="LAA18" s="22"/>
      <c r="LAB18" s="22"/>
      <c r="LAC18" s="22"/>
      <c r="LAD18" s="22"/>
      <c r="LAE18" s="22"/>
      <c r="LAF18" s="22"/>
      <c r="LAG18" s="22"/>
      <c r="LAH18" s="22"/>
      <c r="LAI18" s="22"/>
      <c r="LAJ18" s="22"/>
      <c r="LAK18" s="22"/>
      <c r="LAL18" s="22"/>
      <c r="LAM18" s="22"/>
      <c r="LAN18" s="22"/>
      <c r="LAO18" s="22"/>
      <c r="LAP18" s="22"/>
      <c r="LAQ18" s="22"/>
      <c r="LAR18" s="22"/>
      <c r="LAS18" s="22"/>
      <c r="LAT18" s="22"/>
      <c r="LAU18" s="22"/>
      <c r="LAV18" s="22"/>
      <c r="LAW18" s="22"/>
      <c r="LAX18" s="22"/>
      <c r="LAY18" s="22"/>
      <c r="LAZ18" s="22"/>
      <c r="LBA18" s="22"/>
      <c r="LBB18" s="22"/>
      <c r="LBC18" s="22"/>
      <c r="LBD18" s="22"/>
      <c r="LBE18" s="22"/>
      <c r="LBF18" s="22"/>
      <c r="LBG18" s="22"/>
      <c r="LBH18" s="22"/>
      <c r="LBI18" s="22"/>
      <c r="LBJ18" s="22"/>
      <c r="LBK18" s="22"/>
      <c r="LBL18" s="22"/>
      <c r="LBM18" s="22"/>
      <c r="LBN18" s="22"/>
      <c r="LBO18" s="22"/>
      <c r="LBP18" s="22"/>
      <c r="LBQ18" s="22"/>
      <c r="LBR18" s="22"/>
      <c r="LBS18" s="22"/>
      <c r="LBT18" s="22"/>
      <c r="LBU18" s="22"/>
      <c r="LBV18" s="22"/>
      <c r="LBW18" s="22"/>
      <c r="LBX18" s="22"/>
      <c r="LBY18" s="22"/>
      <c r="LBZ18" s="22"/>
      <c r="LCA18" s="22"/>
      <c r="LCB18" s="22"/>
      <c r="LCC18" s="22"/>
      <c r="LCD18" s="22"/>
      <c r="LCE18" s="22"/>
      <c r="LCF18" s="22"/>
      <c r="LCG18" s="22"/>
      <c r="LCH18" s="22"/>
      <c r="LCI18" s="22"/>
      <c r="LCJ18" s="22"/>
      <c r="LCK18" s="22"/>
      <c r="LCL18" s="22"/>
      <c r="LCM18" s="22"/>
      <c r="LCN18" s="22"/>
      <c r="LCO18" s="22"/>
      <c r="LCP18" s="22"/>
      <c r="LCQ18" s="22"/>
      <c r="LCR18" s="22"/>
      <c r="LCS18" s="22"/>
      <c r="LCT18" s="22"/>
      <c r="LCU18" s="22"/>
      <c r="LCV18" s="22"/>
      <c r="LCW18" s="22"/>
      <c r="LCX18" s="22"/>
      <c r="LCY18" s="22"/>
      <c r="LCZ18" s="22"/>
      <c r="LDA18" s="22"/>
      <c r="LDB18" s="22"/>
      <c r="LDC18" s="22"/>
      <c r="LDD18" s="22"/>
      <c r="LDE18" s="22"/>
      <c r="LDF18" s="22"/>
      <c r="LDG18" s="22"/>
      <c r="LDH18" s="22"/>
      <c r="LDI18" s="22"/>
      <c r="LDJ18" s="22"/>
      <c r="LDK18" s="22"/>
      <c r="LDL18" s="22"/>
      <c r="LDM18" s="22"/>
      <c r="LDN18" s="22"/>
      <c r="LDO18" s="22"/>
      <c r="LDP18" s="22"/>
      <c r="LDQ18" s="22"/>
      <c r="LDR18" s="22"/>
      <c r="LDS18" s="22"/>
      <c r="LDT18" s="22"/>
      <c r="LDU18" s="22"/>
      <c r="LDV18" s="22"/>
      <c r="LDW18" s="22"/>
      <c r="LDX18" s="22"/>
      <c r="LDY18" s="22"/>
      <c r="LDZ18" s="22"/>
      <c r="LEA18" s="22"/>
      <c r="LEB18" s="22"/>
      <c r="LEC18" s="22"/>
      <c r="LED18" s="22"/>
      <c r="LEE18" s="22"/>
      <c r="LEF18" s="22"/>
      <c r="LEG18" s="22"/>
      <c r="LEH18" s="22"/>
      <c r="LEI18" s="22"/>
      <c r="LEJ18" s="22"/>
      <c r="LEK18" s="22"/>
      <c r="LEL18" s="22"/>
      <c r="LEM18" s="22"/>
      <c r="LEN18" s="22"/>
      <c r="LEO18" s="22"/>
      <c r="LEP18" s="22"/>
      <c r="LEQ18" s="22"/>
      <c r="LER18" s="22"/>
      <c r="LES18" s="22"/>
      <c r="LET18" s="22"/>
      <c r="LEU18" s="22"/>
      <c r="LEV18" s="22"/>
      <c r="LEW18" s="22"/>
      <c r="LEX18" s="22"/>
      <c r="LEY18" s="22"/>
      <c r="LEZ18" s="22"/>
      <c r="LFA18" s="22"/>
      <c r="LFB18" s="22"/>
      <c r="LFC18" s="22"/>
      <c r="LFD18" s="22"/>
      <c r="LFE18" s="22"/>
      <c r="LFF18" s="22"/>
      <c r="LFG18" s="22"/>
      <c r="LFH18" s="22"/>
      <c r="LFI18" s="22"/>
      <c r="LFJ18" s="22"/>
      <c r="LFK18" s="22"/>
      <c r="LFL18" s="22"/>
      <c r="LFM18" s="22"/>
      <c r="LFN18" s="22"/>
      <c r="LFO18" s="22"/>
      <c r="LFP18" s="22"/>
      <c r="LFQ18" s="22"/>
      <c r="LFR18" s="22"/>
      <c r="LFS18" s="22"/>
      <c r="LFT18" s="22"/>
      <c r="LFU18" s="22"/>
      <c r="LFV18" s="22"/>
      <c r="LFW18" s="22"/>
      <c r="LFX18" s="22"/>
      <c r="LFY18" s="22"/>
      <c r="LFZ18" s="22"/>
      <c r="LGA18" s="22"/>
      <c r="LGB18" s="22"/>
      <c r="LGC18" s="22"/>
      <c r="LGD18" s="22"/>
      <c r="LGE18" s="22"/>
      <c r="LGF18" s="22"/>
      <c r="LGG18" s="22"/>
      <c r="LGH18" s="22"/>
      <c r="LGI18" s="22"/>
      <c r="LGJ18" s="22"/>
      <c r="LGK18" s="22"/>
      <c r="LGL18" s="22"/>
      <c r="LGM18" s="22"/>
      <c r="LGN18" s="22"/>
      <c r="LGO18" s="22"/>
      <c r="LGP18" s="22"/>
      <c r="LGQ18" s="22"/>
      <c r="LGR18" s="22"/>
      <c r="LGS18" s="22"/>
      <c r="LGT18" s="22"/>
      <c r="LGU18" s="22"/>
      <c r="LGV18" s="22"/>
      <c r="LGW18" s="22"/>
      <c r="LGX18" s="22"/>
      <c r="LGY18" s="22"/>
      <c r="LGZ18" s="22"/>
      <c r="LHA18" s="22"/>
      <c r="LHB18" s="22"/>
      <c r="LHC18" s="22"/>
      <c r="LHD18" s="22"/>
      <c r="LHE18" s="22"/>
      <c r="LHF18" s="22"/>
      <c r="LHG18" s="22"/>
      <c r="LHH18" s="22"/>
      <c r="LHI18" s="22"/>
      <c r="LHJ18" s="22"/>
      <c r="LHK18" s="22"/>
      <c r="LHL18" s="22"/>
      <c r="LHM18" s="22"/>
      <c r="LHN18" s="22"/>
      <c r="LHO18" s="22"/>
      <c r="LHP18" s="22"/>
      <c r="LHQ18" s="22"/>
      <c r="LHR18" s="22"/>
      <c r="LHS18" s="22"/>
      <c r="LHT18" s="22"/>
      <c r="LHU18" s="22"/>
      <c r="LHV18" s="22"/>
      <c r="LHW18" s="22"/>
      <c r="LHX18" s="22"/>
      <c r="LHY18" s="22"/>
      <c r="LHZ18" s="22"/>
      <c r="LIA18" s="22"/>
      <c r="LIB18" s="22"/>
      <c r="LIC18" s="22"/>
      <c r="LID18" s="22"/>
      <c r="LIE18" s="22"/>
      <c r="LIF18" s="22"/>
      <c r="LIG18" s="22"/>
      <c r="LIH18" s="22"/>
      <c r="LII18" s="22"/>
      <c r="LIJ18" s="22"/>
      <c r="LIK18" s="22"/>
      <c r="LIL18" s="22"/>
      <c r="LIM18" s="22"/>
      <c r="LIN18" s="22"/>
      <c r="LIO18" s="22"/>
      <c r="LIP18" s="22"/>
      <c r="LIQ18" s="22"/>
      <c r="LIR18" s="22"/>
      <c r="LIS18" s="22"/>
      <c r="LIT18" s="22"/>
      <c r="LIU18" s="22"/>
      <c r="LIV18" s="22"/>
      <c r="LIW18" s="22"/>
      <c r="LIX18" s="22"/>
      <c r="LIY18" s="22"/>
      <c r="LIZ18" s="22"/>
      <c r="LJA18" s="22"/>
      <c r="LJB18" s="22"/>
      <c r="LJC18" s="22"/>
      <c r="LJD18" s="22"/>
      <c r="LJE18" s="22"/>
      <c r="LJF18" s="22"/>
      <c r="LJG18" s="22"/>
      <c r="LJH18" s="22"/>
      <c r="LJI18" s="22"/>
      <c r="LJJ18" s="22"/>
      <c r="LJK18" s="22"/>
      <c r="LJL18" s="22"/>
      <c r="LJM18" s="22"/>
      <c r="LJN18" s="22"/>
      <c r="LJO18" s="22"/>
      <c r="LJP18" s="22"/>
      <c r="LJQ18" s="22"/>
      <c r="LJR18" s="22"/>
      <c r="LJS18" s="22"/>
      <c r="LJT18" s="22"/>
      <c r="LJU18" s="22"/>
      <c r="LJV18" s="22"/>
      <c r="LJW18" s="22"/>
      <c r="LJX18" s="22"/>
      <c r="LJY18" s="22"/>
      <c r="LJZ18" s="22"/>
      <c r="LKA18" s="22"/>
      <c r="LKB18" s="22"/>
      <c r="LKC18" s="22"/>
      <c r="LKD18" s="22"/>
      <c r="LKE18" s="22"/>
      <c r="LKF18" s="22"/>
      <c r="LKG18" s="22"/>
      <c r="LKH18" s="22"/>
      <c r="LKI18" s="22"/>
      <c r="LKJ18" s="22"/>
      <c r="LKK18" s="22"/>
      <c r="LKL18" s="22"/>
      <c r="LKM18" s="22"/>
      <c r="LKN18" s="22"/>
      <c r="LKO18" s="22"/>
      <c r="LKP18" s="22"/>
      <c r="LKQ18" s="22"/>
      <c r="LKR18" s="22"/>
      <c r="LKS18" s="22"/>
      <c r="LKT18" s="22"/>
      <c r="LKU18" s="22"/>
      <c r="LKV18" s="22"/>
      <c r="LKW18" s="22"/>
      <c r="LKX18" s="22"/>
      <c r="LKY18" s="22"/>
      <c r="LKZ18" s="22"/>
      <c r="LLA18" s="22"/>
      <c r="LLB18" s="22"/>
      <c r="LLC18" s="22"/>
      <c r="LLD18" s="22"/>
      <c r="LLE18" s="22"/>
      <c r="LLF18" s="22"/>
      <c r="LLG18" s="22"/>
      <c r="LLH18" s="22"/>
      <c r="LLI18" s="22"/>
      <c r="LLJ18" s="22"/>
      <c r="LLK18" s="22"/>
      <c r="LLL18" s="22"/>
      <c r="LLM18" s="22"/>
      <c r="LLN18" s="22"/>
      <c r="LLO18" s="22"/>
      <c r="LLP18" s="22"/>
      <c r="LLQ18" s="22"/>
      <c r="LLR18" s="22"/>
      <c r="LLS18" s="22"/>
      <c r="LLT18" s="22"/>
      <c r="LLU18" s="22"/>
      <c r="LLV18" s="22"/>
      <c r="LLW18" s="22"/>
      <c r="LLX18" s="22"/>
      <c r="LLY18" s="22"/>
      <c r="LLZ18" s="22"/>
      <c r="LMA18" s="22"/>
      <c r="LMB18" s="22"/>
      <c r="LMC18" s="22"/>
      <c r="LMD18" s="22"/>
      <c r="LME18" s="22"/>
      <c r="LMF18" s="22"/>
      <c r="LMG18" s="22"/>
      <c r="LMH18" s="22"/>
      <c r="LMI18" s="22"/>
      <c r="LMJ18" s="22"/>
      <c r="LMK18" s="22"/>
      <c r="LML18" s="22"/>
      <c r="LMM18" s="22"/>
      <c r="LMN18" s="22"/>
      <c r="LMO18" s="22"/>
      <c r="LMP18" s="22"/>
      <c r="LMQ18" s="22"/>
      <c r="LMR18" s="22"/>
      <c r="LMS18" s="22"/>
      <c r="LMT18" s="22"/>
      <c r="LMU18" s="22"/>
      <c r="LMV18" s="22"/>
      <c r="LMW18" s="22"/>
      <c r="LMX18" s="22"/>
      <c r="LMY18" s="22"/>
      <c r="LMZ18" s="22"/>
      <c r="LNA18" s="22"/>
      <c r="LNB18" s="22"/>
      <c r="LNC18" s="22"/>
      <c r="LND18" s="22"/>
      <c r="LNE18" s="22"/>
      <c r="LNF18" s="22"/>
      <c r="LNG18" s="22"/>
      <c r="LNH18" s="22"/>
      <c r="LNI18" s="22"/>
      <c r="LNJ18" s="22"/>
      <c r="LNK18" s="22"/>
      <c r="LNL18" s="22"/>
      <c r="LNM18" s="22"/>
      <c r="LNN18" s="22"/>
      <c r="LNO18" s="22"/>
      <c r="LNP18" s="22"/>
      <c r="LNQ18" s="22"/>
      <c r="LNR18" s="22"/>
      <c r="LNS18" s="22"/>
      <c r="LNT18" s="22"/>
      <c r="LNU18" s="22"/>
      <c r="LNV18" s="22"/>
      <c r="LNW18" s="22"/>
      <c r="LNX18" s="22"/>
      <c r="LNY18" s="22"/>
      <c r="LNZ18" s="22"/>
      <c r="LOA18" s="22"/>
      <c r="LOB18" s="22"/>
      <c r="LOC18" s="22"/>
      <c r="LOD18" s="22"/>
      <c r="LOE18" s="22"/>
      <c r="LOF18" s="22"/>
      <c r="LOG18" s="22"/>
      <c r="LOH18" s="22"/>
      <c r="LOI18" s="22"/>
      <c r="LOJ18" s="22"/>
      <c r="LOK18" s="22"/>
      <c r="LOL18" s="22"/>
      <c r="LOM18" s="22"/>
      <c r="LON18" s="22"/>
      <c r="LOO18" s="22"/>
      <c r="LOP18" s="22"/>
      <c r="LOQ18" s="22"/>
      <c r="LOR18" s="22"/>
      <c r="LOS18" s="22"/>
      <c r="LOT18" s="22"/>
      <c r="LOU18" s="22"/>
      <c r="LOV18" s="22"/>
      <c r="LOW18" s="22"/>
      <c r="LOX18" s="22"/>
      <c r="LOY18" s="22"/>
      <c r="LOZ18" s="22"/>
      <c r="LPA18" s="22"/>
      <c r="LPB18" s="22"/>
      <c r="LPC18" s="22"/>
      <c r="LPD18" s="22"/>
      <c r="LPE18" s="22"/>
      <c r="LPF18" s="22"/>
      <c r="LPG18" s="22"/>
      <c r="LPH18" s="22"/>
      <c r="LPI18" s="22"/>
      <c r="LPJ18" s="22"/>
      <c r="LPK18" s="22"/>
      <c r="LPL18" s="22"/>
      <c r="LPM18" s="22"/>
      <c r="LPN18" s="22"/>
      <c r="LPO18" s="22"/>
      <c r="LPP18" s="22"/>
      <c r="LPQ18" s="22"/>
      <c r="LPR18" s="22"/>
      <c r="LPS18" s="22"/>
      <c r="LPT18" s="22"/>
      <c r="LPU18" s="22"/>
      <c r="LPV18" s="22"/>
      <c r="LPW18" s="22"/>
      <c r="LPX18" s="22"/>
      <c r="LPY18" s="22"/>
      <c r="LPZ18" s="22"/>
      <c r="LQA18" s="22"/>
      <c r="LQB18" s="22"/>
      <c r="LQC18" s="22"/>
      <c r="LQD18" s="22"/>
      <c r="LQE18" s="22"/>
      <c r="LQF18" s="22"/>
      <c r="LQG18" s="22"/>
      <c r="LQH18" s="22"/>
      <c r="LQI18" s="22"/>
      <c r="LQJ18" s="22"/>
      <c r="LQK18" s="22"/>
      <c r="LQL18" s="22"/>
      <c r="LQM18" s="22"/>
      <c r="LQN18" s="22"/>
      <c r="LQO18" s="22"/>
      <c r="LQP18" s="22"/>
      <c r="LQQ18" s="22"/>
      <c r="LQR18" s="22"/>
      <c r="LQS18" s="22"/>
      <c r="LQT18" s="22"/>
      <c r="LQU18" s="22"/>
      <c r="LQV18" s="22"/>
      <c r="LQW18" s="22"/>
      <c r="LQX18" s="22"/>
      <c r="LQY18" s="22"/>
      <c r="LQZ18" s="22"/>
      <c r="LRA18" s="22"/>
      <c r="LRB18" s="22"/>
      <c r="LRC18" s="22"/>
      <c r="LRD18" s="22"/>
      <c r="LRE18" s="22"/>
      <c r="LRF18" s="22"/>
      <c r="LRG18" s="22"/>
      <c r="LRH18" s="22"/>
      <c r="LRI18" s="22"/>
      <c r="LRJ18" s="22"/>
      <c r="LRK18" s="22"/>
      <c r="LRL18" s="22"/>
      <c r="LRM18" s="22"/>
      <c r="LRN18" s="22"/>
      <c r="LRO18" s="22"/>
      <c r="LRP18" s="22"/>
      <c r="LRQ18" s="22"/>
      <c r="LRR18" s="22"/>
      <c r="LRS18" s="22"/>
      <c r="LRT18" s="22"/>
      <c r="LRU18" s="22"/>
      <c r="LRV18" s="22"/>
      <c r="LRW18" s="22"/>
      <c r="LRX18" s="22"/>
      <c r="LRY18" s="22"/>
      <c r="LRZ18" s="22"/>
      <c r="LSA18" s="22"/>
      <c r="LSB18" s="22"/>
      <c r="LSC18" s="22"/>
      <c r="LSD18" s="22"/>
      <c r="LSE18" s="22"/>
      <c r="LSF18" s="22"/>
      <c r="LSG18" s="22"/>
      <c r="LSH18" s="22"/>
      <c r="LSI18" s="22"/>
      <c r="LSJ18" s="22"/>
      <c r="LSK18" s="22"/>
      <c r="LSL18" s="22"/>
      <c r="LSM18" s="22"/>
      <c r="LSN18" s="22"/>
      <c r="LSO18" s="22"/>
      <c r="LSP18" s="22"/>
      <c r="LSQ18" s="22"/>
      <c r="LSR18" s="22"/>
      <c r="LSS18" s="22"/>
      <c r="LST18" s="22"/>
      <c r="LSU18" s="22"/>
      <c r="LSV18" s="22"/>
      <c r="LSW18" s="22"/>
      <c r="LSX18" s="22"/>
      <c r="LSY18" s="22"/>
      <c r="LSZ18" s="22"/>
      <c r="LTA18" s="22"/>
      <c r="LTB18" s="22"/>
      <c r="LTC18" s="22"/>
      <c r="LTD18" s="22"/>
      <c r="LTE18" s="22"/>
      <c r="LTF18" s="22"/>
      <c r="LTG18" s="22"/>
      <c r="LTH18" s="22"/>
      <c r="LTI18" s="22"/>
      <c r="LTJ18" s="22"/>
      <c r="LTK18" s="22"/>
      <c r="LTL18" s="22"/>
      <c r="LTM18" s="22"/>
      <c r="LTN18" s="22"/>
      <c r="LTO18" s="22"/>
      <c r="LTP18" s="22"/>
      <c r="LTQ18" s="22"/>
      <c r="LTR18" s="22"/>
      <c r="LTS18" s="22"/>
      <c r="LTT18" s="22"/>
      <c r="LTU18" s="22"/>
      <c r="LTV18" s="22"/>
      <c r="LTW18" s="22"/>
      <c r="LTX18" s="22"/>
      <c r="LTY18" s="22"/>
      <c r="LTZ18" s="22"/>
      <c r="LUA18" s="22"/>
      <c r="LUB18" s="22"/>
      <c r="LUC18" s="22"/>
      <c r="LUD18" s="22"/>
      <c r="LUE18" s="22"/>
      <c r="LUF18" s="22"/>
      <c r="LUG18" s="22"/>
      <c r="LUH18" s="22"/>
      <c r="LUI18" s="22"/>
      <c r="LUJ18" s="22"/>
      <c r="LUK18" s="22"/>
      <c r="LUL18" s="22"/>
      <c r="LUM18" s="22"/>
      <c r="LUN18" s="22"/>
      <c r="LUO18" s="22"/>
      <c r="LUP18" s="22"/>
      <c r="LUQ18" s="22"/>
      <c r="LUR18" s="22"/>
      <c r="LUS18" s="22"/>
      <c r="LUT18" s="22"/>
      <c r="LUU18" s="22"/>
      <c r="LUV18" s="22"/>
      <c r="LUW18" s="22"/>
      <c r="LUX18" s="22"/>
      <c r="LUY18" s="22"/>
      <c r="LUZ18" s="22"/>
      <c r="LVA18" s="22"/>
      <c r="LVB18" s="22"/>
      <c r="LVC18" s="22"/>
      <c r="LVD18" s="22"/>
      <c r="LVE18" s="22"/>
      <c r="LVF18" s="22"/>
      <c r="LVG18" s="22"/>
      <c r="LVH18" s="22"/>
      <c r="LVI18" s="22"/>
      <c r="LVJ18" s="22"/>
      <c r="LVK18" s="22"/>
      <c r="LVL18" s="22"/>
      <c r="LVM18" s="22"/>
      <c r="LVN18" s="22"/>
      <c r="LVO18" s="22"/>
      <c r="LVP18" s="22"/>
      <c r="LVQ18" s="22"/>
      <c r="LVR18" s="22"/>
      <c r="LVS18" s="22"/>
      <c r="LVT18" s="22"/>
      <c r="LVU18" s="22"/>
      <c r="LVV18" s="22"/>
      <c r="LVW18" s="22"/>
      <c r="LVX18" s="22"/>
      <c r="LVY18" s="22"/>
      <c r="LVZ18" s="22"/>
      <c r="LWA18" s="22"/>
      <c r="LWB18" s="22"/>
      <c r="LWC18" s="22"/>
      <c r="LWD18" s="22"/>
      <c r="LWE18" s="22"/>
      <c r="LWF18" s="22"/>
      <c r="LWG18" s="22"/>
      <c r="LWH18" s="22"/>
      <c r="LWI18" s="22"/>
      <c r="LWJ18" s="22"/>
      <c r="LWK18" s="22"/>
      <c r="LWL18" s="22"/>
      <c r="LWM18" s="22"/>
      <c r="LWN18" s="22"/>
      <c r="LWO18" s="22"/>
      <c r="LWP18" s="22"/>
      <c r="LWQ18" s="22"/>
      <c r="LWR18" s="22"/>
      <c r="LWS18" s="22"/>
      <c r="LWT18" s="22"/>
      <c r="LWU18" s="22"/>
      <c r="LWV18" s="22"/>
      <c r="LWW18" s="22"/>
      <c r="LWX18" s="22"/>
      <c r="LWY18" s="22"/>
      <c r="LWZ18" s="22"/>
      <c r="LXA18" s="22"/>
      <c r="LXB18" s="22"/>
      <c r="LXC18" s="22"/>
      <c r="LXD18" s="22"/>
      <c r="LXE18" s="22"/>
      <c r="LXF18" s="22"/>
      <c r="LXG18" s="22"/>
      <c r="LXH18" s="22"/>
      <c r="LXI18" s="22"/>
      <c r="LXJ18" s="22"/>
      <c r="LXK18" s="22"/>
      <c r="LXL18" s="22"/>
      <c r="LXM18" s="22"/>
      <c r="LXN18" s="22"/>
      <c r="LXO18" s="22"/>
      <c r="LXP18" s="22"/>
      <c r="LXQ18" s="22"/>
      <c r="LXR18" s="22"/>
      <c r="LXS18" s="22"/>
      <c r="LXT18" s="22"/>
      <c r="LXU18" s="22"/>
      <c r="LXV18" s="22"/>
      <c r="LXW18" s="22"/>
      <c r="LXX18" s="22"/>
      <c r="LXY18" s="22"/>
      <c r="LXZ18" s="22"/>
      <c r="LYA18" s="22"/>
      <c r="LYB18" s="22"/>
      <c r="LYC18" s="22"/>
      <c r="LYD18" s="22"/>
      <c r="LYE18" s="22"/>
      <c r="LYF18" s="22"/>
      <c r="LYG18" s="22"/>
      <c r="LYH18" s="22"/>
      <c r="LYI18" s="22"/>
      <c r="LYJ18" s="22"/>
      <c r="LYK18" s="22"/>
      <c r="LYL18" s="22"/>
      <c r="LYM18" s="22"/>
      <c r="LYN18" s="22"/>
      <c r="LYO18" s="22"/>
      <c r="LYP18" s="22"/>
      <c r="LYQ18" s="22"/>
      <c r="LYR18" s="22"/>
      <c r="LYS18" s="22"/>
      <c r="LYT18" s="22"/>
      <c r="LYU18" s="22"/>
      <c r="LYV18" s="22"/>
      <c r="LYW18" s="22"/>
      <c r="LYX18" s="22"/>
      <c r="LYY18" s="22"/>
      <c r="LYZ18" s="22"/>
      <c r="LZA18" s="22"/>
      <c r="LZB18" s="22"/>
      <c r="LZC18" s="22"/>
      <c r="LZD18" s="22"/>
      <c r="LZE18" s="22"/>
      <c r="LZF18" s="22"/>
      <c r="LZG18" s="22"/>
      <c r="LZH18" s="22"/>
      <c r="LZI18" s="22"/>
      <c r="LZJ18" s="22"/>
      <c r="LZK18" s="22"/>
      <c r="LZL18" s="22"/>
      <c r="LZM18" s="22"/>
      <c r="LZN18" s="22"/>
      <c r="LZO18" s="22"/>
      <c r="LZP18" s="22"/>
      <c r="LZQ18" s="22"/>
      <c r="LZR18" s="22"/>
      <c r="LZS18" s="22"/>
      <c r="LZT18" s="22"/>
      <c r="LZU18" s="22"/>
      <c r="LZV18" s="22"/>
      <c r="LZW18" s="22"/>
      <c r="LZX18" s="22"/>
      <c r="LZY18" s="22"/>
      <c r="LZZ18" s="22"/>
      <c r="MAA18" s="22"/>
      <c r="MAB18" s="22"/>
      <c r="MAC18" s="22"/>
      <c r="MAD18" s="22"/>
      <c r="MAE18" s="22"/>
      <c r="MAF18" s="22"/>
      <c r="MAG18" s="22"/>
      <c r="MAH18" s="22"/>
      <c r="MAI18" s="22"/>
      <c r="MAJ18" s="22"/>
      <c r="MAK18" s="22"/>
      <c r="MAL18" s="22"/>
      <c r="MAM18" s="22"/>
      <c r="MAN18" s="22"/>
      <c r="MAO18" s="22"/>
      <c r="MAP18" s="22"/>
      <c r="MAQ18" s="22"/>
      <c r="MAR18" s="22"/>
      <c r="MAS18" s="22"/>
      <c r="MAT18" s="22"/>
      <c r="MAU18" s="22"/>
      <c r="MAV18" s="22"/>
      <c r="MAW18" s="22"/>
      <c r="MAX18" s="22"/>
      <c r="MAY18" s="22"/>
      <c r="MAZ18" s="22"/>
      <c r="MBA18" s="22"/>
      <c r="MBB18" s="22"/>
      <c r="MBC18" s="22"/>
      <c r="MBD18" s="22"/>
      <c r="MBE18" s="22"/>
      <c r="MBF18" s="22"/>
      <c r="MBG18" s="22"/>
      <c r="MBH18" s="22"/>
      <c r="MBI18" s="22"/>
      <c r="MBJ18" s="22"/>
      <c r="MBK18" s="22"/>
      <c r="MBL18" s="22"/>
      <c r="MBM18" s="22"/>
      <c r="MBN18" s="22"/>
      <c r="MBO18" s="22"/>
      <c r="MBP18" s="22"/>
      <c r="MBQ18" s="22"/>
      <c r="MBR18" s="22"/>
      <c r="MBS18" s="22"/>
      <c r="MBT18" s="22"/>
      <c r="MBU18" s="22"/>
      <c r="MBV18" s="22"/>
      <c r="MBW18" s="22"/>
      <c r="MBX18" s="22"/>
      <c r="MBY18" s="22"/>
      <c r="MBZ18" s="22"/>
      <c r="MCA18" s="22"/>
      <c r="MCB18" s="22"/>
      <c r="MCC18" s="22"/>
      <c r="MCD18" s="22"/>
      <c r="MCE18" s="22"/>
      <c r="MCF18" s="22"/>
      <c r="MCG18" s="22"/>
      <c r="MCH18" s="22"/>
      <c r="MCI18" s="22"/>
      <c r="MCJ18" s="22"/>
      <c r="MCK18" s="22"/>
      <c r="MCL18" s="22"/>
      <c r="MCM18" s="22"/>
      <c r="MCN18" s="22"/>
      <c r="MCO18" s="22"/>
      <c r="MCP18" s="22"/>
      <c r="MCQ18" s="22"/>
      <c r="MCR18" s="22"/>
      <c r="MCS18" s="22"/>
      <c r="MCT18" s="22"/>
      <c r="MCU18" s="22"/>
      <c r="MCV18" s="22"/>
      <c r="MCW18" s="22"/>
      <c r="MCX18" s="22"/>
      <c r="MCY18" s="22"/>
      <c r="MCZ18" s="22"/>
      <c r="MDA18" s="22"/>
      <c r="MDB18" s="22"/>
      <c r="MDC18" s="22"/>
      <c r="MDD18" s="22"/>
      <c r="MDE18" s="22"/>
      <c r="MDF18" s="22"/>
      <c r="MDG18" s="22"/>
      <c r="MDH18" s="22"/>
      <c r="MDI18" s="22"/>
      <c r="MDJ18" s="22"/>
      <c r="MDK18" s="22"/>
      <c r="MDL18" s="22"/>
      <c r="MDM18" s="22"/>
      <c r="MDN18" s="22"/>
      <c r="MDO18" s="22"/>
      <c r="MDP18" s="22"/>
      <c r="MDQ18" s="22"/>
      <c r="MDR18" s="22"/>
      <c r="MDS18" s="22"/>
      <c r="MDT18" s="22"/>
      <c r="MDU18" s="22"/>
      <c r="MDV18" s="22"/>
      <c r="MDW18" s="22"/>
      <c r="MDX18" s="22"/>
      <c r="MDY18" s="22"/>
      <c r="MDZ18" s="22"/>
      <c r="MEA18" s="22"/>
      <c r="MEB18" s="22"/>
      <c r="MEC18" s="22"/>
      <c r="MED18" s="22"/>
      <c r="MEE18" s="22"/>
      <c r="MEF18" s="22"/>
      <c r="MEG18" s="22"/>
      <c r="MEH18" s="22"/>
      <c r="MEI18" s="22"/>
      <c r="MEJ18" s="22"/>
      <c r="MEK18" s="22"/>
      <c r="MEL18" s="22"/>
      <c r="MEM18" s="22"/>
      <c r="MEN18" s="22"/>
      <c r="MEO18" s="22"/>
      <c r="MEP18" s="22"/>
      <c r="MEQ18" s="22"/>
      <c r="MER18" s="22"/>
      <c r="MES18" s="22"/>
      <c r="MET18" s="22"/>
      <c r="MEU18" s="22"/>
      <c r="MEV18" s="22"/>
      <c r="MEW18" s="22"/>
      <c r="MEX18" s="22"/>
      <c r="MEY18" s="22"/>
      <c r="MEZ18" s="22"/>
      <c r="MFA18" s="22"/>
      <c r="MFB18" s="22"/>
      <c r="MFC18" s="22"/>
      <c r="MFD18" s="22"/>
      <c r="MFE18" s="22"/>
      <c r="MFF18" s="22"/>
      <c r="MFG18" s="22"/>
      <c r="MFH18" s="22"/>
      <c r="MFI18" s="22"/>
      <c r="MFJ18" s="22"/>
      <c r="MFK18" s="22"/>
      <c r="MFL18" s="22"/>
      <c r="MFM18" s="22"/>
      <c r="MFN18" s="22"/>
      <c r="MFO18" s="22"/>
      <c r="MFP18" s="22"/>
      <c r="MFQ18" s="22"/>
      <c r="MFR18" s="22"/>
      <c r="MFS18" s="22"/>
      <c r="MFT18" s="22"/>
      <c r="MFU18" s="22"/>
      <c r="MFV18" s="22"/>
      <c r="MFW18" s="22"/>
      <c r="MFX18" s="22"/>
      <c r="MFY18" s="22"/>
      <c r="MFZ18" s="22"/>
      <c r="MGA18" s="22"/>
      <c r="MGB18" s="22"/>
      <c r="MGC18" s="22"/>
      <c r="MGD18" s="22"/>
      <c r="MGE18" s="22"/>
      <c r="MGF18" s="22"/>
      <c r="MGG18" s="22"/>
      <c r="MGH18" s="22"/>
      <c r="MGI18" s="22"/>
      <c r="MGJ18" s="22"/>
      <c r="MGK18" s="22"/>
      <c r="MGL18" s="22"/>
      <c r="MGM18" s="22"/>
      <c r="MGN18" s="22"/>
      <c r="MGO18" s="22"/>
      <c r="MGP18" s="22"/>
      <c r="MGQ18" s="22"/>
      <c r="MGR18" s="22"/>
      <c r="MGS18" s="22"/>
      <c r="MGT18" s="22"/>
      <c r="MGU18" s="22"/>
      <c r="MGV18" s="22"/>
      <c r="MGW18" s="22"/>
      <c r="MGX18" s="22"/>
      <c r="MGY18" s="22"/>
      <c r="MGZ18" s="22"/>
      <c r="MHA18" s="22"/>
      <c r="MHB18" s="22"/>
      <c r="MHC18" s="22"/>
      <c r="MHD18" s="22"/>
      <c r="MHE18" s="22"/>
      <c r="MHF18" s="22"/>
      <c r="MHG18" s="22"/>
      <c r="MHH18" s="22"/>
      <c r="MHI18" s="22"/>
      <c r="MHJ18" s="22"/>
      <c r="MHK18" s="22"/>
      <c r="MHL18" s="22"/>
      <c r="MHM18" s="22"/>
      <c r="MHN18" s="22"/>
      <c r="MHO18" s="22"/>
      <c r="MHP18" s="22"/>
      <c r="MHQ18" s="22"/>
      <c r="MHR18" s="22"/>
      <c r="MHS18" s="22"/>
      <c r="MHT18" s="22"/>
      <c r="MHU18" s="22"/>
      <c r="MHV18" s="22"/>
      <c r="MHW18" s="22"/>
      <c r="MHX18" s="22"/>
      <c r="MHY18" s="22"/>
      <c r="MHZ18" s="22"/>
      <c r="MIA18" s="22"/>
      <c r="MIB18" s="22"/>
      <c r="MIC18" s="22"/>
      <c r="MID18" s="22"/>
      <c r="MIE18" s="22"/>
      <c r="MIF18" s="22"/>
      <c r="MIG18" s="22"/>
      <c r="MIH18" s="22"/>
      <c r="MII18" s="22"/>
      <c r="MIJ18" s="22"/>
      <c r="MIK18" s="22"/>
      <c r="MIL18" s="22"/>
      <c r="MIM18" s="22"/>
      <c r="MIN18" s="22"/>
      <c r="MIO18" s="22"/>
      <c r="MIP18" s="22"/>
      <c r="MIQ18" s="22"/>
      <c r="MIR18" s="22"/>
      <c r="MIS18" s="22"/>
      <c r="MIT18" s="22"/>
      <c r="MIU18" s="22"/>
      <c r="MIV18" s="22"/>
      <c r="MIW18" s="22"/>
      <c r="MIX18" s="22"/>
      <c r="MIY18" s="22"/>
      <c r="MIZ18" s="22"/>
      <c r="MJA18" s="22"/>
      <c r="MJB18" s="22"/>
      <c r="MJC18" s="22"/>
      <c r="MJD18" s="22"/>
      <c r="MJE18" s="22"/>
      <c r="MJF18" s="22"/>
      <c r="MJG18" s="22"/>
      <c r="MJH18" s="22"/>
      <c r="MJI18" s="22"/>
      <c r="MJJ18" s="22"/>
      <c r="MJK18" s="22"/>
      <c r="MJL18" s="22"/>
      <c r="MJM18" s="22"/>
      <c r="MJN18" s="22"/>
      <c r="MJO18" s="22"/>
      <c r="MJP18" s="22"/>
      <c r="MJQ18" s="22"/>
      <c r="MJR18" s="22"/>
      <c r="MJS18" s="22"/>
      <c r="MJT18" s="22"/>
      <c r="MJU18" s="22"/>
      <c r="MJV18" s="22"/>
      <c r="MJW18" s="22"/>
      <c r="MJX18" s="22"/>
      <c r="MJY18" s="22"/>
      <c r="MJZ18" s="22"/>
      <c r="MKA18" s="22"/>
      <c r="MKB18" s="22"/>
      <c r="MKC18" s="22"/>
      <c r="MKD18" s="22"/>
      <c r="MKE18" s="22"/>
      <c r="MKF18" s="22"/>
      <c r="MKG18" s="22"/>
      <c r="MKH18" s="22"/>
      <c r="MKI18" s="22"/>
      <c r="MKJ18" s="22"/>
      <c r="MKK18" s="22"/>
      <c r="MKL18" s="22"/>
      <c r="MKM18" s="22"/>
      <c r="MKN18" s="22"/>
      <c r="MKO18" s="22"/>
      <c r="MKP18" s="22"/>
      <c r="MKQ18" s="22"/>
      <c r="MKR18" s="22"/>
      <c r="MKS18" s="22"/>
      <c r="MKT18" s="22"/>
      <c r="MKU18" s="22"/>
      <c r="MKV18" s="22"/>
      <c r="MKW18" s="22"/>
      <c r="MKX18" s="22"/>
      <c r="MKY18" s="22"/>
      <c r="MKZ18" s="22"/>
      <c r="MLA18" s="22"/>
      <c r="MLB18" s="22"/>
      <c r="MLC18" s="22"/>
      <c r="MLD18" s="22"/>
      <c r="MLE18" s="22"/>
      <c r="MLF18" s="22"/>
      <c r="MLG18" s="22"/>
      <c r="MLH18" s="22"/>
      <c r="MLI18" s="22"/>
      <c r="MLJ18" s="22"/>
      <c r="MLK18" s="22"/>
      <c r="MLL18" s="22"/>
      <c r="MLM18" s="22"/>
      <c r="MLN18" s="22"/>
      <c r="MLO18" s="22"/>
      <c r="MLP18" s="22"/>
      <c r="MLQ18" s="22"/>
      <c r="MLR18" s="22"/>
      <c r="MLS18" s="22"/>
      <c r="MLT18" s="22"/>
      <c r="MLU18" s="22"/>
      <c r="MLV18" s="22"/>
      <c r="MLW18" s="22"/>
      <c r="MLX18" s="22"/>
      <c r="MLY18" s="22"/>
      <c r="MLZ18" s="22"/>
      <c r="MMA18" s="22"/>
      <c r="MMB18" s="22"/>
      <c r="MMC18" s="22"/>
      <c r="MMD18" s="22"/>
      <c r="MME18" s="22"/>
      <c r="MMF18" s="22"/>
      <c r="MMG18" s="22"/>
      <c r="MMH18" s="22"/>
      <c r="MMI18" s="22"/>
      <c r="MMJ18" s="22"/>
      <c r="MMK18" s="22"/>
      <c r="MML18" s="22"/>
      <c r="MMM18" s="22"/>
      <c r="MMN18" s="22"/>
      <c r="MMO18" s="22"/>
      <c r="MMP18" s="22"/>
      <c r="MMQ18" s="22"/>
      <c r="MMR18" s="22"/>
      <c r="MMS18" s="22"/>
      <c r="MMT18" s="22"/>
      <c r="MMU18" s="22"/>
      <c r="MMV18" s="22"/>
      <c r="MMW18" s="22"/>
      <c r="MMX18" s="22"/>
      <c r="MMY18" s="22"/>
      <c r="MMZ18" s="22"/>
      <c r="MNA18" s="22"/>
      <c r="MNB18" s="22"/>
      <c r="MNC18" s="22"/>
      <c r="MND18" s="22"/>
      <c r="MNE18" s="22"/>
      <c r="MNF18" s="22"/>
      <c r="MNG18" s="22"/>
      <c r="MNH18" s="22"/>
      <c r="MNI18" s="22"/>
      <c r="MNJ18" s="22"/>
      <c r="MNK18" s="22"/>
      <c r="MNL18" s="22"/>
      <c r="MNM18" s="22"/>
      <c r="MNN18" s="22"/>
      <c r="MNO18" s="22"/>
      <c r="MNP18" s="22"/>
      <c r="MNQ18" s="22"/>
      <c r="MNR18" s="22"/>
      <c r="MNS18" s="22"/>
      <c r="MNT18" s="22"/>
      <c r="MNU18" s="22"/>
      <c r="MNV18" s="22"/>
      <c r="MNW18" s="22"/>
      <c r="MNX18" s="22"/>
      <c r="MNY18" s="22"/>
      <c r="MNZ18" s="22"/>
      <c r="MOA18" s="22"/>
      <c r="MOB18" s="22"/>
      <c r="MOC18" s="22"/>
      <c r="MOD18" s="22"/>
      <c r="MOE18" s="22"/>
      <c r="MOF18" s="22"/>
      <c r="MOG18" s="22"/>
      <c r="MOH18" s="22"/>
      <c r="MOI18" s="22"/>
      <c r="MOJ18" s="22"/>
      <c r="MOK18" s="22"/>
      <c r="MOL18" s="22"/>
      <c r="MOM18" s="22"/>
      <c r="MON18" s="22"/>
      <c r="MOO18" s="22"/>
      <c r="MOP18" s="22"/>
      <c r="MOQ18" s="22"/>
      <c r="MOR18" s="22"/>
      <c r="MOS18" s="22"/>
      <c r="MOT18" s="22"/>
      <c r="MOU18" s="22"/>
      <c r="MOV18" s="22"/>
      <c r="MOW18" s="22"/>
      <c r="MOX18" s="22"/>
      <c r="MOY18" s="22"/>
      <c r="MOZ18" s="22"/>
      <c r="MPA18" s="22"/>
      <c r="MPB18" s="22"/>
      <c r="MPC18" s="22"/>
      <c r="MPD18" s="22"/>
      <c r="MPE18" s="22"/>
      <c r="MPF18" s="22"/>
      <c r="MPG18" s="22"/>
      <c r="MPH18" s="22"/>
      <c r="MPI18" s="22"/>
      <c r="MPJ18" s="22"/>
      <c r="MPK18" s="22"/>
      <c r="MPL18" s="22"/>
      <c r="MPM18" s="22"/>
      <c r="MPN18" s="22"/>
      <c r="MPO18" s="22"/>
      <c r="MPP18" s="22"/>
      <c r="MPQ18" s="22"/>
      <c r="MPR18" s="22"/>
      <c r="MPS18" s="22"/>
      <c r="MPT18" s="22"/>
      <c r="MPU18" s="22"/>
      <c r="MPV18" s="22"/>
      <c r="MPW18" s="22"/>
      <c r="MPX18" s="22"/>
      <c r="MPY18" s="22"/>
      <c r="MPZ18" s="22"/>
      <c r="MQA18" s="22"/>
      <c r="MQB18" s="22"/>
      <c r="MQC18" s="22"/>
      <c r="MQD18" s="22"/>
      <c r="MQE18" s="22"/>
      <c r="MQF18" s="22"/>
      <c r="MQG18" s="22"/>
      <c r="MQH18" s="22"/>
      <c r="MQI18" s="22"/>
      <c r="MQJ18" s="22"/>
      <c r="MQK18" s="22"/>
      <c r="MQL18" s="22"/>
      <c r="MQM18" s="22"/>
      <c r="MQN18" s="22"/>
      <c r="MQO18" s="22"/>
      <c r="MQP18" s="22"/>
      <c r="MQQ18" s="22"/>
      <c r="MQR18" s="22"/>
      <c r="MQS18" s="22"/>
      <c r="MQT18" s="22"/>
      <c r="MQU18" s="22"/>
      <c r="MQV18" s="22"/>
      <c r="MQW18" s="22"/>
      <c r="MQX18" s="22"/>
      <c r="MQY18" s="22"/>
      <c r="MQZ18" s="22"/>
      <c r="MRA18" s="22"/>
      <c r="MRB18" s="22"/>
      <c r="MRC18" s="22"/>
      <c r="MRD18" s="22"/>
      <c r="MRE18" s="22"/>
      <c r="MRF18" s="22"/>
      <c r="MRG18" s="22"/>
      <c r="MRH18" s="22"/>
      <c r="MRI18" s="22"/>
      <c r="MRJ18" s="22"/>
      <c r="MRK18" s="22"/>
      <c r="MRL18" s="22"/>
      <c r="MRM18" s="22"/>
      <c r="MRN18" s="22"/>
      <c r="MRO18" s="22"/>
      <c r="MRP18" s="22"/>
      <c r="MRQ18" s="22"/>
      <c r="MRR18" s="22"/>
      <c r="MRS18" s="22"/>
      <c r="MRT18" s="22"/>
      <c r="MRU18" s="22"/>
      <c r="MRV18" s="22"/>
      <c r="MRW18" s="22"/>
      <c r="MRX18" s="22"/>
      <c r="MRY18" s="22"/>
      <c r="MRZ18" s="22"/>
      <c r="MSA18" s="22"/>
      <c r="MSB18" s="22"/>
      <c r="MSC18" s="22"/>
      <c r="MSD18" s="22"/>
      <c r="MSE18" s="22"/>
      <c r="MSF18" s="22"/>
      <c r="MSG18" s="22"/>
      <c r="MSH18" s="22"/>
      <c r="MSI18" s="22"/>
      <c r="MSJ18" s="22"/>
      <c r="MSK18" s="22"/>
      <c r="MSL18" s="22"/>
      <c r="MSM18" s="22"/>
      <c r="MSN18" s="22"/>
      <c r="MSO18" s="22"/>
      <c r="MSP18" s="22"/>
      <c r="MSQ18" s="22"/>
      <c r="MSR18" s="22"/>
      <c r="MSS18" s="22"/>
      <c r="MST18" s="22"/>
      <c r="MSU18" s="22"/>
      <c r="MSV18" s="22"/>
      <c r="MSW18" s="22"/>
      <c r="MSX18" s="22"/>
      <c r="MSY18" s="22"/>
      <c r="MSZ18" s="22"/>
      <c r="MTA18" s="22"/>
      <c r="MTB18" s="22"/>
      <c r="MTC18" s="22"/>
      <c r="MTD18" s="22"/>
      <c r="MTE18" s="22"/>
      <c r="MTF18" s="22"/>
      <c r="MTG18" s="22"/>
      <c r="MTH18" s="22"/>
      <c r="MTI18" s="22"/>
      <c r="MTJ18" s="22"/>
      <c r="MTK18" s="22"/>
      <c r="MTL18" s="22"/>
      <c r="MTM18" s="22"/>
      <c r="MTN18" s="22"/>
      <c r="MTO18" s="22"/>
      <c r="MTP18" s="22"/>
      <c r="MTQ18" s="22"/>
      <c r="MTR18" s="22"/>
      <c r="MTS18" s="22"/>
      <c r="MTT18" s="22"/>
      <c r="MTU18" s="22"/>
      <c r="MTV18" s="22"/>
      <c r="MTW18" s="22"/>
      <c r="MTX18" s="22"/>
      <c r="MTY18" s="22"/>
      <c r="MTZ18" s="22"/>
      <c r="MUA18" s="22"/>
      <c r="MUB18" s="22"/>
      <c r="MUC18" s="22"/>
      <c r="MUD18" s="22"/>
      <c r="MUE18" s="22"/>
      <c r="MUF18" s="22"/>
      <c r="MUG18" s="22"/>
      <c r="MUH18" s="22"/>
      <c r="MUI18" s="22"/>
      <c r="MUJ18" s="22"/>
      <c r="MUK18" s="22"/>
      <c r="MUL18" s="22"/>
      <c r="MUM18" s="22"/>
      <c r="MUN18" s="22"/>
      <c r="MUO18" s="22"/>
      <c r="MUP18" s="22"/>
      <c r="MUQ18" s="22"/>
      <c r="MUR18" s="22"/>
      <c r="MUS18" s="22"/>
      <c r="MUT18" s="22"/>
      <c r="MUU18" s="22"/>
      <c r="MUV18" s="22"/>
      <c r="MUW18" s="22"/>
      <c r="MUX18" s="22"/>
      <c r="MUY18" s="22"/>
      <c r="MUZ18" s="22"/>
      <c r="MVA18" s="22"/>
      <c r="MVB18" s="22"/>
      <c r="MVC18" s="22"/>
      <c r="MVD18" s="22"/>
      <c r="MVE18" s="22"/>
      <c r="MVF18" s="22"/>
      <c r="MVG18" s="22"/>
      <c r="MVH18" s="22"/>
      <c r="MVI18" s="22"/>
      <c r="MVJ18" s="22"/>
      <c r="MVK18" s="22"/>
      <c r="MVL18" s="22"/>
      <c r="MVM18" s="22"/>
      <c r="MVN18" s="22"/>
      <c r="MVO18" s="22"/>
      <c r="MVP18" s="22"/>
      <c r="MVQ18" s="22"/>
      <c r="MVR18" s="22"/>
      <c r="MVS18" s="22"/>
      <c r="MVT18" s="22"/>
      <c r="MVU18" s="22"/>
      <c r="MVV18" s="22"/>
      <c r="MVW18" s="22"/>
      <c r="MVX18" s="22"/>
      <c r="MVY18" s="22"/>
      <c r="MVZ18" s="22"/>
      <c r="MWA18" s="22"/>
      <c r="MWB18" s="22"/>
      <c r="MWC18" s="22"/>
      <c r="MWD18" s="22"/>
      <c r="MWE18" s="22"/>
      <c r="MWF18" s="22"/>
      <c r="MWG18" s="22"/>
      <c r="MWH18" s="22"/>
      <c r="MWI18" s="22"/>
      <c r="MWJ18" s="22"/>
      <c r="MWK18" s="22"/>
      <c r="MWL18" s="22"/>
      <c r="MWM18" s="22"/>
      <c r="MWN18" s="22"/>
      <c r="MWO18" s="22"/>
      <c r="MWP18" s="22"/>
      <c r="MWQ18" s="22"/>
      <c r="MWR18" s="22"/>
      <c r="MWS18" s="22"/>
      <c r="MWT18" s="22"/>
      <c r="MWU18" s="22"/>
      <c r="MWV18" s="22"/>
      <c r="MWW18" s="22"/>
      <c r="MWX18" s="22"/>
      <c r="MWY18" s="22"/>
      <c r="MWZ18" s="22"/>
      <c r="MXA18" s="22"/>
      <c r="MXB18" s="22"/>
      <c r="MXC18" s="22"/>
      <c r="MXD18" s="22"/>
      <c r="MXE18" s="22"/>
      <c r="MXF18" s="22"/>
      <c r="MXG18" s="22"/>
      <c r="MXH18" s="22"/>
      <c r="MXI18" s="22"/>
      <c r="MXJ18" s="22"/>
      <c r="MXK18" s="22"/>
      <c r="MXL18" s="22"/>
      <c r="MXM18" s="22"/>
      <c r="MXN18" s="22"/>
      <c r="MXO18" s="22"/>
      <c r="MXP18" s="22"/>
      <c r="MXQ18" s="22"/>
      <c r="MXR18" s="22"/>
      <c r="MXS18" s="22"/>
      <c r="MXT18" s="22"/>
      <c r="MXU18" s="22"/>
      <c r="MXV18" s="22"/>
      <c r="MXW18" s="22"/>
      <c r="MXX18" s="22"/>
      <c r="MXY18" s="22"/>
      <c r="MXZ18" s="22"/>
      <c r="MYA18" s="22"/>
      <c r="MYB18" s="22"/>
      <c r="MYC18" s="22"/>
      <c r="MYD18" s="22"/>
      <c r="MYE18" s="22"/>
      <c r="MYF18" s="22"/>
      <c r="MYG18" s="22"/>
      <c r="MYH18" s="22"/>
      <c r="MYI18" s="22"/>
      <c r="MYJ18" s="22"/>
      <c r="MYK18" s="22"/>
      <c r="MYL18" s="22"/>
      <c r="MYM18" s="22"/>
      <c r="MYN18" s="22"/>
      <c r="MYO18" s="22"/>
      <c r="MYP18" s="22"/>
      <c r="MYQ18" s="22"/>
      <c r="MYR18" s="22"/>
      <c r="MYS18" s="22"/>
      <c r="MYT18" s="22"/>
      <c r="MYU18" s="22"/>
      <c r="MYV18" s="22"/>
      <c r="MYW18" s="22"/>
      <c r="MYX18" s="22"/>
      <c r="MYY18" s="22"/>
      <c r="MYZ18" s="22"/>
      <c r="MZA18" s="22"/>
      <c r="MZB18" s="22"/>
      <c r="MZC18" s="22"/>
      <c r="MZD18" s="22"/>
      <c r="MZE18" s="22"/>
      <c r="MZF18" s="22"/>
      <c r="MZG18" s="22"/>
      <c r="MZH18" s="22"/>
      <c r="MZI18" s="22"/>
      <c r="MZJ18" s="22"/>
      <c r="MZK18" s="22"/>
      <c r="MZL18" s="22"/>
      <c r="MZM18" s="22"/>
      <c r="MZN18" s="22"/>
      <c r="MZO18" s="22"/>
      <c r="MZP18" s="22"/>
      <c r="MZQ18" s="22"/>
      <c r="MZR18" s="22"/>
      <c r="MZS18" s="22"/>
      <c r="MZT18" s="22"/>
      <c r="MZU18" s="22"/>
      <c r="MZV18" s="22"/>
      <c r="MZW18" s="22"/>
      <c r="MZX18" s="22"/>
      <c r="MZY18" s="22"/>
      <c r="MZZ18" s="22"/>
      <c r="NAA18" s="22"/>
      <c r="NAB18" s="22"/>
      <c r="NAC18" s="22"/>
      <c r="NAD18" s="22"/>
      <c r="NAE18" s="22"/>
      <c r="NAF18" s="22"/>
      <c r="NAG18" s="22"/>
      <c r="NAH18" s="22"/>
      <c r="NAI18" s="22"/>
      <c r="NAJ18" s="22"/>
      <c r="NAK18" s="22"/>
      <c r="NAL18" s="22"/>
      <c r="NAM18" s="22"/>
      <c r="NAN18" s="22"/>
      <c r="NAO18" s="22"/>
      <c r="NAP18" s="22"/>
      <c r="NAQ18" s="22"/>
      <c r="NAR18" s="22"/>
      <c r="NAS18" s="22"/>
      <c r="NAT18" s="22"/>
      <c r="NAU18" s="22"/>
      <c r="NAV18" s="22"/>
      <c r="NAW18" s="22"/>
      <c r="NAX18" s="22"/>
      <c r="NAY18" s="22"/>
      <c r="NAZ18" s="22"/>
      <c r="NBA18" s="22"/>
      <c r="NBB18" s="22"/>
      <c r="NBC18" s="22"/>
      <c r="NBD18" s="22"/>
      <c r="NBE18" s="22"/>
      <c r="NBF18" s="22"/>
      <c r="NBG18" s="22"/>
      <c r="NBH18" s="22"/>
      <c r="NBI18" s="22"/>
      <c r="NBJ18" s="22"/>
      <c r="NBK18" s="22"/>
      <c r="NBL18" s="22"/>
      <c r="NBM18" s="22"/>
      <c r="NBN18" s="22"/>
      <c r="NBO18" s="22"/>
      <c r="NBP18" s="22"/>
      <c r="NBQ18" s="22"/>
      <c r="NBR18" s="22"/>
      <c r="NBS18" s="22"/>
      <c r="NBT18" s="22"/>
      <c r="NBU18" s="22"/>
      <c r="NBV18" s="22"/>
      <c r="NBW18" s="22"/>
      <c r="NBX18" s="22"/>
      <c r="NBY18" s="22"/>
      <c r="NBZ18" s="22"/>
      <c r="NCA18" s="22"/>
      <c r="NCB18" s="22"/>
      <c r="NCC18" s="22"/>
      <c r="NCD18" s="22"/>
      <c r="NCE18" s="22"/>
      <c r="NCF18" s="22"/>
      <c r="NCG18" s="22"/>
      <c r="NCH18" s="22"/>
      <c r="NCI18" s="22"/>
      <c r="NCJ18" s="22"/>
      <c r="NCK18" s="22"/>
      <c r="NCL18" s="22"/>
      <c r="NCM18" s="22"/>
      <c r="NCN18" s="22"/>
      <c r="NCO18" s="22"/>
      <c r="NCP18" s="22"/>
      <c r="NCQ18" s="22"/>
      <c r="NCR18" s="22"/>
      <c r="NCS18" s="22"/>
      <c r="NCT18" s="22"/>
      <c r="NCU18" s="22"/>
      <c r="NCV18" s="22"/>
      <c r="NCW18" s="22"/>
      <c r="NCX18" s="22"/>
      <c r="NCY18" s="22"/>
      <c r="NCZ18" s="22"/>
      <c r="NDA18" s="22"/>
      <c r="NDB18" s="22"/>
      <c r="NDC18" s="22"/>
      <c r="NDD18" s="22"/>
      <c r="NDE18" s="22"/>
      <c r="NDF18" s="22"/>
      <c r="NDG18" s="22"/>
      <c r="NDH18" s="22"/>
      <c r="NDI18" s="22"/>
      <c r="NDJ18" s="22"/>
      <c r="NDK18" s="22"/>
      <c r="NDL18" s="22"/>
      <c r="NDM18" s="22"/>
      <c r="NDN18" s="22"/>
      <c r="NDO18" s="22"/>
      <c r="NDP18" s="22"/>
      <c r="NDQ18" s="22"/>
      <c r="NDR18" s="22"/>
      <c r="NDS18" s="22"/>
      <c r="NDT18" s="22"/>
      <c r="NDU18" s="22"/>
      <c r="NDV18" s="22"/>
      <c r="NDW18" s="22"/>
      <c r="NDX18" s="22"/>
      <c r="NDY18" s="22"/>
      <c r="NDZ18" s="22"/>
      <c r="NEA18" s="22"/>
      <c r="NEB18" s="22"/>
      <c r="NEC18" s="22"/>
      <c r="NED18" s="22"/>
      <c r="NEE18" s="22"/>
      <c r="NEF18" s="22"/>
      <c r="NEG18" s="22"/>
      <c r="NEH18" s="22"/>
      <c r="NEI18" s="22"/>
      <c r="NEJ18" s="22"/>
      <c r="NEK18" s="22"/>
      <c r="NEL18" s="22"/>
      <c r="NEM18" s="22"/>
      <c r="NEN18" s="22"/>
      <c r="NEO18" s="22"/>
      <c r="NEP18" s="22"/>
      <c r="NEQ18" s="22"/>
      <c r="NER18" s="22"/>
      <c r="NES18" s="22"/>
      <c r="NET18" s="22"/>
      <c r="NEU18" s="22"/>
      <c r="NEV18" s="22"/>
      <c r="NEW18" s="22"/>
      <c r="NEX18" s="22"/>
      <c r="NEY18" s="22"/>
      <c r="NEZ18" s="22"/>
      <c r="NFA18" s="22"/>
      <c r="NFB18" s="22"/>
      <c r="NFC18" s="22"/>
      <c r="NFD18" s="22"/>
      <c r="NFE18" s="22"/>
      <c r="NFF18" s="22"/>
      <c r="NFG18" s="22"/>
      <c r="NFH18" s="22"/>
      <c r="NFI18" s="22"/>
      <c r="NFJ18" s="22"/>
      <c r="NFK18" s="22"/>
      <c r="NFL18" s="22"/>
      <c r="NFM18" s="22"/>
      <c r="NFN18" s="22"/>
      <c r="NFO18" s="22"/>
      <c r="NFP18" s="22"/>
      <c r="NFQ18" s="22"/>
      <c r="NFR18" s="22"/>
      <c r="NFS18" s="22"/>
      <c r="NFT18" s="22"/>
      <c r="NFU18" s="22"/>
      <c r="NFV18" s="22"/>
      <c r="NFW18" s="22"/>
      <c r="NFX18" s="22"/>
      <c r="NFY18" s="22"/>
      <c r="NFZ18" s="22"/>
      <c r="NGA18" s="22"/>
      <c r="NGB18" s="22"/>
      <c r="NGC18" s="22"/>
      <c r="NGD18" s="22"/>
      <c r="NGE18" s="22"/>
      <c r="NGF18" s="22"/>
      <c r="NGG18" s="22"/>
      <c r="NGH18" s="22"/>
      <c r="NGI18" s="22"/>
      <c r="NGJ18" s="22"/>
      <c r="NGK18" s="22"/>
      <c r="NGL18" s="22"/>
      <c r="NGM18" s="22"/>
      <c r="NGN18" s="22"/>
      <c r="NGO18" s="22"/>
      <c r="NGP18" s="22"/>
      <c r="NGQ18" s="22"/>
      <c r="NGR18" s="22"/>
      <c r="NGS18" s="22"/>
      <c r="NGT18" s="22"/>
      <c r="NGU18" s="22"/>
      <c r="NGV18" s="22"/>
      <c r="NGW18" s="22"/>
      <c r="NGX18" s="22"/>
      <c r="NGY18" s="22"/>
      <c r="NGZ18" s="22"/>
      <c r="NHA18" s="22"/>
      <c r="NHB18" s="22"/>
      <c r="NHC18" s="22"/>
      <c r="NHD18" s="22"/>
      <c r="NHE18" s="22"/>
      <c r="NHF18" s="22"/>
      <c r="NHG18" s="22"/>
      <c r="NHH18" s="22"/>
      <c r="NHI18" s="22"/>
      <c r="NHJ18" s="22"/>
      <c r="NHK18" s="22"/>
      <c r="NHL18" s="22"/>
      <c r="NHM18" s="22"/>
      <c r="NHN18" s="22"/>
      <c r="NHO18" s="22"/>
      <c r="NHP18" s="22"/>
      <c r="NHQ18" s="22"/>
      <c r="NHR18" s="22"/>
      <c r="NHS18" s="22"/>
      <c r="NHT18" s="22"/>
      <c r="NHU18" s="22"/>
      <c r="NHV18" s="22"/>
      <c r="NHW18" s="22"/>
      <c r="NHX18" s="22"/>
      <c r="NHY18" s="22"/>
      <c r="NHZ18" s="22"/>
      <c r="NIA18" s="22"/>
      <c r="NIB18" s="22"/>
      <c r="NIC18" s="22"/>
      <c r="NID18" s="22"/>
      <c r="NIE18" s="22"/>
      <c r="NIF18" s="22"/>
      <c r="NIG18" s="22"/>
      <c r="NIH18" s="22"/>
      <c r="NII18" s="22"/>
      <c r="NIJ18" s="22"/>
      <c r="NIK18" s="22"/>
      <c r="NIL18" s="22"/>
      <c r="NIM18" s="22"/>
      <c r="NIN18" s="22"/>
      <c r="NIO18" s="22"/>
      <c r="NIP18" s="22"/>
      <c r="NIQ18" s="22"/>
      <c r="NIR18" s="22"/>
      <c r="NIS18" s="22"/>
      <c r="NIT18" s="22"/>
      <c r="NIU18" s="22"/>
      <c r="NIV18" s="22"/>
      <c r="NIW18" s="22"/>
      <c r="NIX18" s="22"/>
      <c r="NIY18" s="22"/>
      <c r="NIZ18" s="22"/>
      <c r="NJA18" s="22"/>
      <c r="NJB18" s="22"/>
      <c r="NJC18" s="22"/>
      <c r="NJD18" s="22"/>
      <c r="NJE18" s="22"/>
      <c r="NJF18" s="22"/>
      <c r="NJG18" s="22"/>
      <c r="NJH18" s="22"/>
      <c r="NJI18" s="22"/>
      <c r="NJJ18" s="22"/>
      <c r="NJK18" s="22"/>
      <c r="NJL18" s="22"/>
      <c r="NJM18" s="22"/>
      <c r="NJN18" s="22"/>
      <c r="NJO18" s="22"/>
      <c r="NJP18" s="22"/>
      <c r="NJQ18" s="22"/>
      <c r="NJR18" s="22"/>
      <c r="NJS18" s="22"/>
      <c r="NJT18" s="22"/>
      <c r="NJU18" s="22"/>
      <c r="NJV18" s="22"/>
      <c r="NJW18" s="22"/>
      <c r="NJX18" s="22"/>
      <c r="NJY18" s="22"/>
      <c r="NJZ18" s="22"/>
      <c r="NKA18" s="22"/>
      <c r="NKB18" s="22"/>
      <c r="NKC18" s="22"/>
      <c r="NKD18" s="22"/>
      <c r="NKE18" s="22"/>
      <c r="NKF18" s="22"/>
      <c r="NKG18" s="22"/>
      <c r="NKH18" s="22"/>
      <c r="NKI18" s="22"/>
      <c r="NKJ18" s="22"/>
      <c r="NKK18" s="22"/>
      <c r="NKL18" s="22"/>
      <c r="NKM18" s="22"/>
      <c r="NKN18" s="22"/>
      <c r="NKO18" s="22"/>
      <c r="NKP18" s="22"/>
      <c r="NKQ18" s="22"/>
      <c r="NKR18" s="22"/>
      <c r="NKS18" s="22"/>
      <c r="NKT18" s="22"/>
      <c r="NKU18" s="22"/>
      <c r="NKV18" s="22"/>
      <c r="NKW18" s="22"/>
      <c r="NKX18" s="22"/>
      <c r="NKY18" s="22"/>
      <c r="NKZ18" s="22"/>
      <c r="NLA18" s="22"/>
      <c r="NLB18" s="22"/>
      <c r="NLC18" s="22"/>
      <c r="NLD18" s="22"/>
      <c r="NLE18" s="22"/>
      <c r="NLF18" s="22"/>
      <c r="NLG18" s="22"/>
      <c r="NLH18" s="22"/>
      <c r="NLI18" s="22"/>
      <c r="NLJ18" s="22"/>
      <c r="NLK18" s="22"/>
      <c r="NLL18" s="22"/>
      <c r="NLM18" s="22"/>
      <c r="NLN18" s="22"/>
      <c r="NLO18" s="22"/>
      <c r="NLP18" s="22"/>
      <c r="NLQ18" s="22"/>
      <c r="NLR18" s="22"/>
      <c r="NLS18" s="22"/>
      <c r="NLT18" s="22"/>
      <c r="NLU18" s="22"/>
      <c r="NLV18" s="22"/>
      <c r="NLW18" s="22"/>
      <c r="NLX18" s="22"/>
      <c r="NLY18" s="22"/>
      <c r="NLZ18" s="22"/>
      <c r="NMA18" s="22"/>
      <c r="NMB18" s="22"/>
      <c r="NMC18" s="22"/>
      <c r="NMD18" s="22"/>
      <c r="NME18" s="22"/>
      <c r="NMF18" s="22"/>
      <c r="NMG18" s="22"/>
      <c r="NMH18" s="22"/>
      <c r="NMI18" s="22"/>
      <c r="NMJ18" s="22"/>
      <c r="NMK18" s="22"/>
      <c r="NML18" s="22"/>
      <c r="NMM18" s="22"/>
      <c r="NMN18" s="22"/>
      <c r="NMO18" s="22"/>
      <c r="NMP18" s="22"/>
      <c r="NMQ18" s="22"/>
      <c r="NMR18" s="22"/>
      <c r="NMS18" s="22"/>
      <c r="NMT18" s="22"/>
      <c r="NMU18" s="22"/>
      <c r="NMV18" s="22"/>
      <c r="NMW18" s="22"/>
      <c r="NMX18" s="22"/>
      <c r="NMY18" s="22"/>
      <c r="NMZ18" s="22"/>
      <c r="NNA18" s="22"/>
      <c r="NNB18" s="22"/>
      <c r="NNC18" s="22"/>
      <c r="NND18" s="22"/>
      <c r="NNE18" s="22"/>
      <c r="NNF18" s="22"/>
      <c r="NNG18" s="22"/>
      <c r="NNH18" s="22"/>
      <c r="NNI18" s="22"/>
      <c r="NNJ18" s="22"/>
      <c r="NNK18" s="22"/>
      <c r="NNL18" s="22"/>
      <c r="NNM18" s="22"/>
      <c r="NNN18" s="22"/>
      <c r="NNO18" s="22"/>
      <c r="NNP18" s="22"/>
      <c r="NNQ18" s="22"/>
      <c r="NNR18" s="22"/>
      <c r="NNS18" s="22"/>
      <c r="NNT18" s="22"/>
      <c r="NNU18" s="22"/>
      <c r="NNV18" s="22"/>
      <c r="NNW18" s="22"/>
      <c r="NNX18" s="22"/>
      <c r="NNY18" s="22"/>
      <c r="NNZ18" s="22"/>
      <c r="NOA18" s="22"/>
      <c r="NOB18" s="22"/>
      <c r="NOC18" s="22"/>
      <c r="NOD18" s="22"/>
      <c r="NOE18" s="22"/>
      <c r="NOF18" s="22"/>
      <c r="NOG18" s="22"/>
      <c r="NOH18" s="22"/>
      <c r="NOI18" s="22"/>
      <c r="NOJ18" s="22"/>
      <c r="NOK18" s="22"/>
      <c r="NOL18" s="22"/>
      <c r="NOM18" s="22"/>
      <c r="NON18" s="22"/>
      <c r="NOO18" s="22"/>
      <c r="NOP18" s="22"/>
      <c r="NOQ18" s="22"/>
      <c r="NOR18" s="22"/>
      <c r="NOS18" s="22"/>
      <c r="NOT18" s="22"/>
      <c r="NOU18" s="22"/>
      <c r="NOV18" s="22"/>
      <c r="NOW18" s="22"/>
      <c r="NOX18" s="22"/>
      <c r="NOY18" s="22"/>
      <c r="NOZ18" s="22"/>
      <c r="NPA18" s="22"/>
      <c r="NPB18" s="22"/>
      <c r="NPC18" s="22"/>
      <c r="NPD18" s="22"/>
      <c r="NPE18" s="22"/>
      <c r="NPF18" s="22"/>
      <c r="NPG18" s="22"/>
      <c r="NPH18" s="22"/>
      <c r="NPI18" s="22"/>
      <c r="NPJ18" s="22"/>
      <c r="NPK18" s="22"/>
      <c r="NPL18" s="22"/>
      <c r="NPM18" s="22"/>
      <c r="NPN18" s="22"/>
      <c r="NPO18" s="22"/>
      <c r="NPP18" s="22"/>
      <c r="NPQ18" s="22"/>
      <c r="NPR18" s="22"/>
      <c r="NPS18" s="22"/>
      <c r="NPT18" s="22"/>
      <c r="NPU18" s="22"/>
      <c r="NPV18" s="22"/>
      <c r="NPW18" s="22"/>
      <c r="NPX18" s="22"/>
      <c r="NPY18" s="22"/>
      <c r="NPZ18" s="22"/>
      <c r="NQA18" s="22"/>
      <c r="NQB18" s="22"/>
      <c r="NQC18" s="22"/>
      <c r="NQD18" s="22"/>
      <c r="NQE18" s="22"/>
      <c r="NQF18" s="22"/>
      <c r="NQG18" s="22"/>
      <c r="NQH18" s="22"/>
      <c r="NQI18" s="22"/>
      <c r="NQJ18" s="22"/>
      <c r="NQK18" s="22"/>
      <c r="NQL18" s="22"/>
      <c r="NQM18" s="22"/>
      <c r="NQN18" s="22"/>
      <c r="NQO18" s="22"/>
      <c r="NQP18" s="22"/>
      <c r="NQQ18" s="22"/>
      <c r="NQR18" s="22"/>
      <c r="NQS18" s="22"/>
      <c r="NQT18" s="22"/>
      <c r="NQU18" s="22"/>
      <c r="NQV18" s="22"/>
      <c r="NQW18" s="22"/>
      <c r="NQX18" s="22"/>
      <c r="NQY18" s="22"/>
      <c r="NQZ18" s="22"/>
      <c r="NRA18" s="22"/>
      <c r="NRB18" s="22"/>
      <c r="NRC18" s="22"/>
      <c r="NRD18" s="22"/>
      <c r="NRE18" s="22"/>
      <c r="NRF18" s="22"/>
      <c r="NRG18" s="22"/>
      <c r="NRH18" s="22"/>
      <c r="NRI18" s="22"/>
      <c r="NRJ18" s="22"/>
      <c r="NRK18" s="22"/>
      <c r="NRL18" s="22"/>
      <c r="NRM18" s="22"/>
      <c r="NRN18" s="22"/>
      <c r="NRO18" s="22"/>
      <c r="NRP18" s="22"/>
      <c r="NRQ18" s="22"/>
      <c r="NRR18" s="22"/>
      <c r="NRS18" s="22"/>
      <c r="NRT18" s="22"/>
      <c r="NRU18" s="22"/>
      <c r="NRV18" s="22"/>
      <c r="NRW18" s="22"/>
      <c r="NRX18" s="22"/>
      <c r="NRY18" s="22"/>
      <c r="NRZ18" s="22"/>
      <c r="NSA18" s="22"/>
      <c r="NSB18" s="22"/>
      <c r="NSC18" s="22"/>
      <c r="NSD18" s="22"/>
      <c r="NSE18" s="22"/>
      <c r="NSF18" s="22"/>
      <c r="NSG18" s="22"/>
      <c r="NSH18" s="22"/>
      <c r="NSI18" s="22"/>
      <c r="NSJ18" s="22"/>
      <c r="NSK18" s="22"/>
      <c r="NSL18" s="22"/>
      <c r="NSM18" s="22"/>
      <c r="NSN18" s="22"/>
      <c r="NSO18" s="22"/>
      <c r="NSP18" s="22"/>
      <c r="NSQ18" s="22"/>
      <c r="NSR18" s="22"/>
      <c r="NSS18" s="22"/>
      <c r="NST18" s="22"/>
      <c r="NSU18" s="22"/>
      <c r="NSV18" s="22"/>
      <c r="NSW18" s="22"/>
      <c r="NSX18" s="22"/>
      <c r="NSY18" s="22"/>
      <c r="NSZ18" s="22"/>
      <c r="NTA18" s="22"/>
      <c r="NTB18" s="22"/>
      <c r="NTC18" s="22"/>
      <c r="NTD18" s="22"/>
      <c r="NTE18" s="22"/>
      <c r="NTF18" s="22"/>
      <c r="NTG18" s="22"/>
      <c r="NTH18" s="22"/>
      <c r="NTI18" s="22"/>
      <c r="NTJ18" s="22"/>
      <c r="NTK18" s="22"/>
      <c r="NTL18" s="22"/>
      <c r="NTM18" s="22"/>
      <c r="NTN18" s="22"/>
      <c r="NTO18" s="22"/>
      <c r="NTP18" s="22"/>
      <c r="NTQ18" s="22"/>
      <c r="NTR18" s="22"/>
      <c r="NTS18" s="22"/>
      <c r="NTT18" s="22"/>
      <c r="NTU18" s="22"/>
      <c r="NTV18" s="22"/>
      <c r="NTW18" s="22"/>
      <c r="NTX18" s="22"/>
      <c r="NTY18" s="22"/>
      <c r="NTZ18" s="22"/>
      <c r="NUA18" s="22"/>
      <c r="NUB18" s="22"/>
      <c r="NUC18" s="22"/>
      <c r="NUD18" s="22"/>
      <c r="NUE18" s="22"/>
      <c r="NUF18" s="22"/>
      <c r="NUG18" s="22"/>
      <c r="NUH18" s="22"/>
      <c r="NUI18" s="22"/>
      <c r="NUJ18" s="22"/>
      <c r="NUK18" s="22"/>
      <c r="NUL18" s="22"/>
      <c r="NUM18" s="22"/>
      <c r="NUN18" s="22"/>
      <c r="NUO18" s="22"/>
      <c r="NUP18" s="22"/>
      <c r="NUQ18" s="22"/>
      <c r="NUR18" s="22"/>
      <c r="NUS18" s="22"/>
      <c r="NUT18" s="22"/>
      <c r="NUU18" s="22"/>
      <c r="NUV18" s="22"/>
      <c r="NUW18" s="22"/>
      <c r="NUX18" s="22"/>
      <c r="NUY18" s="22"/>
      <c r="NUZ18" s="22"/>
      <c r="NVA18" s="22"/>
      <c r="NVB18" s="22"/>
      <c r="NVC18" s="22"/>
      <c r="NVD18" s="22"/>
      <c r="NVE18" s="22"/>
      <c r="NVF18" s="22"/>
      <c r="NVG18" s="22"/>
      <c r="NVH18" s="22"/>
      <c r="NVI18" s="22"/>
      <c r="NVJ18" s="22"/>
      <c r="NVK18" s="22"/>
      <c r="NVL18" s="22"/>
      <c r="NVM18" s="22"/>
      <c r="NVN18" s="22"/>
      <c r="NVO18" s="22"/>
      <c r="NVP18" s="22"/>
      <c r="NVQ18" s="22"/>
      <c r="NVR18" s="22"/>
      <c r="NVS18" s="22"/>
      <c r="NVT18" s="22"/>
      <c r="NVU18" s="22"/>
      <c r="NVV18" s="22"/>
      <c r="NVW18" s="22"/>
      <c r="NVX18" s="22"/>
      <c r="NVY18" s="22"/>
      <c r="NVZ18" s="22"/>
      <c r="NWA18" s="22"/>
      <c r="NWB18" s="22"/>
      <c r="NWC18" s="22"/>
      <c r="NWD18" s="22"/>
      <c r="NWE18" s="22"/>
      <c r="NWF18" s="22"/>
      <c r="NWG18" s="22"/>
      <c r="NWH18" s="22"/>
      <c r="NWI18" s="22"/>
      <c r="NWJ18" s="22"/>
      <c r="NWK18" s="22"/>
      <c r="NWL18" s="22"/>
      <c r="NWM18" s="22"/>
      <c r="NWN18" s="22"/>
      <c r="NWO18" s="22"/>
      <c r="NWP18" s="22"/>
      <c r="NWQ18" s="22"/>
      <c r="NWR18" s="22"/>
      <c r="NWS18" s="22"/>
      <c r="NWT18" s="22"/>
      <c r="NWU18" s="22"/>
      <c r="NWV18" s="22"/>
      <c r="NWW18" s="22"/>
      <c r="NWX18" s="22"/>
      <c r="NWY18" s="22"/>
      <c r="NWZ18" s="22"/>
      <c r="NXA18" s="22"/>
      <c r="NXB18" s="22"/>
      <c r="NXC18" s="22"/>
      <c r="NXD18" s="22"/>
      <c r="NXE18" s="22"/>
      <c r="NXF18" s="22"/>
      <c r="NXG18" s="22"/>
      <c r="NXH18" s="22"/>
      <c r="NXI18" s="22"/>
      <c r="NXJ18" s="22"/>
      <c r="NXK18" s="22"/>
      <c r="NXL18" s="22"/>
      <c r="NXM18" s="22"/>
      <c r="NXN18" s="22"/>
      <c r="NXO18" s="22"/>
      <c r="NXP18" s="22"/>
      <c r="NXQ18" s="22"/>
      <c r="NXR18" s="22"/>
      <c r="NXS18" s="22"/>
      <c r="NXT18" s="22"/>
      <c r="NXU18" s="22"/>
      <c r="NXV18" s="22"/>
      <c r="NXW18" s="22"/>
      <c r="NXX18" s="22"/>
      <c r="NXY18" s="22"/>
      <c r="NXZ18" s="22"/>
      <c r="NYA18" s="22"/>
      <c r="NYB18" s="22"/>
      <c r="NYC18" s="22"/>
      <c r="NYD18" s="22"/>
      <c r="NYE18" s="22"/>
      <c r="NYF18" s="22"/>
      <c r="NYG18" s="22"/>
      <c r="NYH18" s="22"/>
      <c r="NYI18" s="22"/>
      <c r="NYJ18" s="22"/>
      <c r="NYK18" s="22"/>
      <c r="NYL18" s="22"/>
      <c r="NYM18" s="22"/>
      <c r="NYN18" s="22"/>
      <c r="NYO18" s="22"/>
      <c r="NYP18" s="22"/>
      <c r="NYQ18" s="22"/>
      <c r="NYR18" s="22"/>
      <c r="NYS18" s="22"/>
      <c r="NYT18" s="22"/>
      <c r="NYU18" s="22"/>
      <c r="NYV18" s="22"/>
      <c r="NYW18" s="22"/>
      <c r="NYX18" s="22"/>
      <c r="NYY18" s="22"/>
      <c r="NYZ18" s="22"/>
      <c r="NZA18" s="22"/>
      <c r="NZB18" s="22"/>
      <c r="NZC18" s="22"/>
      <c r="NZD18" s="22"/>
      <c r="NZE18" s="22"/>
      <c r="NZF18" s="22"/>
      <c r="NZG18" s="22"/>
      <c r="NZH18" s="22"/>
      <c r="NZI18" s="22"/>
      <c r="NZJ18" s="22"/>
      <c r="NZK18" s="22"/>
      <c r="NZL18" s="22"/>
      <c r="NZM18" s="22"/>
      <c r="NZN18" s="22"/>
      <c r="NZO18" s="22"/>
      <c r="NZP18" s="22"/>
      <c r="NZQ18" s="22"/>
      <c r="NZR18" s="22"/>
      <c r="NZS18" s="22"/>
      <c r="NZT18" s="22"/>
      <c r="NZU18" s="22"/>
      <c r="NZV18" s="22"/>
      <c r="NZW18" s="22"/>
      <c r="NZX18" s="22"/>
      <c r="NZY18" s="22"/>
      <c r="NZZ18" s="22"/>
      <c r="OAA18" s="22"/>
      <c r="OAB18" s="22"/>
      <c r="OAC18" s="22"/>
      <c r="OAD18" s="22"/>
      <c r="OAE18" s="22"/>
      <c r="OAF18" s="22"/>
      <c r="OAG18" s="22"/>
      <c r="OAH18" s="22"/>
      <c r="OAI18" s="22"/>
      <c r="OAJ18" s="22"/>
      <c r="OAK18" s="22"/>
      <c r="OAL18" s="22"/>
      <c r="OAM18" s="22"/>
      <c r="OAN18" s="22"/>
      <c r="OAO18" s="22"/>
      <c r="OAP18" s="22"/>
      <c r="OAQ18" s="22"/>
      <c r="OAR18" s="22"/>
      <c r="OAS18" s="22"/>
      <c r="OAT18" s="22"/>
      <c r="OAU18" s="22"/>
      <c r="OAV18" s="22"/>
      <c r="OAW18" s="22"/>
      <c r="OAX18" s="22"/>
      <c r="OAY18" s="22"/>
      <c r="OAZ18" s="22"/>
      <c r="OBA18" s="22"/>
      <c r="OBB18" s="22"/>
      <c r="OBC18" s="22"/>
      <c r="OBD18" s="22"/>
      <c r="OBE18" s="22"/>
      <c r="OBF18" s="22"/>
      <c r="OBG18" s="22"/>
      <c r="OBH18" s="22"/>
      <c r="OBI18" s="22"/>
      <c r="OBJ18" s="22"/>
      <c r="OBK18" s="22"/>
      <c r="OBL18" s="22"/>
      <c r="OBM18" s="22"/>
      <c r="OBN18" s="22"/>
      <c r="OBO18" s="22"/>
      <c r="OBP18" s="22"/>
      <c r="OBQ18" s="22"/>
      <c r="OBR18" s="22"/>
      <c r="OBS18" s="22"/>
      <c r="OBT18" s="22"/>
      <c r="OBU18" s="22"/>
      <c r="OBV18" s="22"/>
      <c r="OBW18" s="22"/>
      <c r="OBX18" s="22"/>
      <c r="OBY18" s="22"/>
      <c r="OBZ18" s="22"/>
      <c r="OCA18" s="22"/>
      <c r="OCB18" s="22"/>
      <c r="OCC18" s="22"/>
      <c r="OCD18" s="22"/>
      <c r="OCE18" s="22"/>
      <c r="OCF18" s="22"/>
      <c r="OCG18" s="22"/>
      <c r="OCH18" s="22"/>
      <c r="OCI18" s="22"/>
      <c r="OCJ18" s="22"/>
      <c r="OCK18" s="22"/>
      <c r="OCL18" s="22"/>
      <c r="OCM18" s="22"/>
      <c r="OCN18" s="22"/>
      <c r="OCO18" s="22"/>
      <c r="OCP18" s="22"/>
      <c r="OCQ18" s="22"/>
      <c r="OCR18" s="22"/>
      <c r="OCS18" s="22"/>
      <c r="OCT18" s="22"/>
      <c r="OCU18" s="22"/>
      <c r="OCV18" s="22"/>
      <c r="OCW18" s="22"/>
      <c r="OCX18" s="22"/>
      <c r="OCY18" s="22"/>
      <c r="OCZ18" s="22"/>
      <c r="ODA18" s="22"/>
      <c r="ODB18" s="22"/>
      <c r="ODC18" s="22"/>
      <c r="ODD18" s="22"/>
      <c r="ODE18" s="22"/>
      <c r="ODF18" s="22"/>
      <c r="ODG18" s="22"/>
      <c r="ODH18" s="22"/>
      <c r="ODI18" s="22"/>
      <c r="ODJ18" s="22"/>
      <c r="ODK18" s="22"/>
      <c r="ODL18" s="22"/>
      <c r="ODM18" s="22"/>
      <c r="ODN18" s="22"/>
      <c r="ODO18" s="22"/>
      <c r="ODP18" s="22"/>
      <c r="ODQ18" s="22"/>
      <c r="ODR18" s="22"/>
      <c r="ODS18" s="22"/>
      <c r="ODT18" s="22"/>
      <c r="ODU18" s="22"/>
      <c r="ODV18" s="22"/>
      <c r="ODW18" s="22"/>
      <c r="ODX18" s="22"/>
      <c r="ODY18" s="22"/>
      <c r="ODZ18" s="22"/>
      <c r="OEA18" s="22"/>
      <c r="OEB18" s="22"/>
      <c r="OEC18" s="22"/>
      <c r="OED18" s="22"/>
      <c r="OEE18" s="22"/>
      <c r="OEF18" s="22"/>
      <c r="OEG18" s="22"/>
      <c r="OEH18" s="22"/>
      <c r="OEI18" s="22"/>
      <c r="OEJ18" s="22"/>
      <c r="OEK18" s="22"/>
      <c r="OEL18" s="22"/>
      <c r="OEM18" s="22"/>
      <c r="OEN18" s="22"/>
      <c r="OEO18" s="22"/>
      <c r="OEP18" s="22"/>
      <c r="OEQ18" s="22"/>
      <c r="OER18" s="22"/>
      <c r="OES18" s="22"/>
      <c r="OET18" s="22"/>
      <c r="OEU18" s="22"/>
      <c r="OEV18" s="22"/>
      <c r="OEW18" s="22"/>
      <c r="OEX18" s="22"/>
      <c r="OEY18" s="22"/>
      <c r="OEZ18" s="22"/>
      <c r="OFA18" s="22"/>
      <c r="OFB18" s="22"/>
      <c r="OFC18" s="22"/>
      <c r="OFD18" s="22"/>
      <c r="OFE18" s="22"/>
      <c r="OFF18" s="22"/>
      <c r="OFG18" s="22"/>
      <c r="OFH18" s="22"/>
      <c r="OFI18" s="22"/>
      <c r="OFJ18" s="22"/>
      <c r="OFK18" s="22"/>
      <c r="OFL18" s="22"/>
      <c r="OFM18" s="22"/>
      <c r="OFN18" s="22"/>
      <c r="OFO18" s="22"/>
      <c r="OFP18" s="22"/>
      <c r="OFQ18" s="22"/>
      <c r="OFR18" s="22"/>
      <c r="OFS18" s="22"/>
      <c r="OFT18" s="22"/>
      <c r="OFU18" s="22"/>
      <c r="OFV18" s="22"/>
      <c r="OFW18" s="22"/>
      <c r="OFX18" s="22"/>
      <c r="OFY18" s="22"/>
      <c r="OFZ18" s="22"/>
      <c r="OGA18" s="22"/>
      <c r="OGB18" s="22"/>
      <c r="OGC18" s="22"/>
      <c r="OGD18" s="22"/>
      <c r="OGE18" s="22"/>
      <c r="OGF18" s="22"/>
      <c r="OGG18" s="22"/>
      <c r="OGH18" s="22"/>
      <c r="OGI18" s="22"/>
      <c r="OGJ18" s="22"/>
      <c r="OGK18" s="22"/>
      <c r="OGL18" s="22"/>
      <c r="OGM18" s="22"/>
      <c r="OGN18" s="22"/>
      <c r="OGO18" s="22"/>
      <c r="OGP18" s="22"/>
      <c r="OGQ18" s="22"/>
      <c r="OGR18" s="22"/>
      <c r="OGS18" s="22"/>
      <c r="OGT18" s="22"/>
      <c r="OGU18" s="22"/>
      <c r="OGV18" s="22"/>
      <c r="OGW18" s="22"/>
      <c r="OGX18" s="22"/>
      <c r="OGY18" s="22"/>
      <c r="OGZ18" s="22"/>
      <c r="OHA18" s="22"/>
      <c r="OHB18" s="22"/>
      <c r="OHC18" s="22"/>
      <c r="OHD18" s="22"/>
      <c r="OHE18" s="22"/>
      <c r="OHF18" s="22"/>
      <c r="OHG18" s="22"/>
      <c r="OHH18" s="22"/>
      <c r="OHI18" s="22"/>
      <c r="OHJ18" s="22"/>
      <c r="OHK18" s="22"/>
      <c r="OHL18" s="22"/>
      <c r="OHM18" s="22"/>
      <c r="OHN18" s="22"/>
      <c r="OHO18" s="22"/>
      <c r="OHP18" s="22"/>
      <c r="OHQ18" s="22"/>
      <c r="OHR18" s="22"/>
      <c r="OHS18" s="22"/>
      <c r="OHT18" s="22"/>
      <c r="OHU18" s="22"/>
      <c r="OHV18" s="22"/>
      <c r="OHW18" s="22"/>
      <c r="OHX18" s="22"/>
      <c r="OHY18" s="22"/>
      <c r="OHZ18" s="22"/>
      <c r="OIA18" s="22"/>
      <c r="OIB18" s="22"/>
      <c r="OIC18" s="22"/>
      <c r="OID18" s="22"/>
      <c r="OIE18" s="22"/>
      <c r="OIF18" s="22"/>
      <c r="OIG18" s="22"/>
      <c r="OIH18" s="22"/>
      <c r="OII18" s="22"/>
      <c r="OIJ18" s="22"/>
      <c r="OIK18" s="22"/>
      <c r="OIL18" s="22"/>
      <c r="OIM18" s="22"/>
      <c r="OIN18" s="22"/>
      <c r="OIO18" s="22"/>
      <c r="OIP18" s="22"/>
      <c r="OIQ18" s="22"/>
      <c r="OIR18" s="22"/>
      <c r="OIS18" s="22"/>
      <c r="OIT18" s="22"/>
      <c r="OIU18" s="22"/>
      <c r="OIV18" s="22"/>
      <c r="OIW18" s="22"/>
      <c r="OIX18" s="22"/>
      <c r="OIY18" s="22"/>
      <c r="OIZ18" s="22"/>
      <c r="OJA18" s="22"/>
      <c r="OJB18" s="22"/>
      <c r="OJC18" s="22"/>
      <c r="OJD18" s="22"/>
      <c r="OJE18" s="22"/>
      <c r="OJF18" s="22"/>
      <c r="OJG18" s="22"/>
      <c r="OJH18" s="22"/>
      <c r="OJI18" s="22"/>
      <c r="OJJ18" s="22"/>
      <c r="OJK18" s="22"/>
      <c r="OJL18" s="22"/>
      <c r="OJM18" s="22"/>
      <c r="OJN18" s="22"/>
      <c r="OJO18" s="22"/>
      <c r="OJP18" s="22"/>
      <c r="OJQ18" s="22"/>
      <c r="OJR18" s="22"/>
      <c r="OJS18" s="22"/>
      <c r="OJT18" s="22"/>
      <c r="OJU18" s="22"/>
      <c r="OJV18" s="22"/>
      <c r="OJW18" s="22"/>
      <c r="OJX18" s="22"/>
      <c r="OJY18" s="22"/>
      <c r="OJZ18" s="22"/>
      <c r="OKA18" s="22"/>
      <c r="OKB18" s="22"/>
      <c r="OKC18" s="22"/>
      <c r="OKD18" s="22"/>
      <c r="OKE18" s="22"/>
      <c r="OKF18" s="22"/>
      <c r="OKG18" s="22"/>
      <c r="OKH18" s="22"/>
      <c r="OKI18" s="22"/>
      <c r="OKJ18" s="22"/>
      <c r="OKK18" s="22"/>
      <c r="OKL18" s="22"/>
      <c r="OKM18" s="22"/>
      <c r="OKN18" s="22"/>
      <c r="OKO18" s="22"/>
      <c r="OKP18" s="22"/>
      <c r="OKQ18" s="22"/>
      <c r="OKR18" s="22"/>
      <c r="OKS18" s="22"/>
      <c r="OKT18" s="22"/>
      <c r="OKU18" s="22"/>
      <c r="OKV18" s="22"/>
      <c r="OKW18" s="22"/>
      <c r="OKX18" s="22"/>
      <c r="OKY18" s="22"/>
      <c r="OKZ18" s="22"/>
      <c r="OLA18" s="22"/>
      <c r="OLB18" s="22"/>
      <c r="OLC18" s="22"/>
      <c r="OLD18" s="22"/>
      <c r="OLE18" s="22"/>
      <c r="OLF18" s="22"/>
      <c r="OLG18" s="22"/>
      <c r="OLH18" s="22"/>
      <c r="OLI18" s="22"/>
      <c r="OLJ18" s="22"/>
      <c r="OLK18" s="22"/>
      <c r="OLL18" s="22"/>
      <c r="OLM18" s="22"/>
      <c r="OLN18" s="22"/>
      <c r="OLO18" s="22"/>
      <c r="OLP18" s="22"/>
      <c r="OLQ18" s="22"/>
      <c r="OLR18" s="22"/>
      <c r="OLS18" s="22"/>
      <c r="OLT18" s="22"/>
      <c r="OLU18" s="22"/>
      <c r="OLV18" s="22"/>
      <c r="OLW18" s="22"/>
      <c r="OLX18" s="22"/>
      <c r="OLY18" s="22"/>
      <c r="OLZ18" s="22"/>
      <c r="OMA18" s="22"/>
      <c r="OMB18" s="22"/>
      <c r="OMC18" s="22"/>
      <c r="OMD18" s="22"/>
      <c r="OME18" s="22"/>
      <c r="OMF18" s="22"/>
      <c r="OMG18" s="22"/>
      <c r="OMH18" s="22"/>
      <c r="OMI18" s="22"/>
      <c r="OMJ18" s="22"/>
      <c r="OMK18" s="22"/>
      <c r="OML18" s="22"/>
      <c r="OMM18" s="22"/>
      <c r="OMN18" s="22"/>
      <c r="OMO18" s="22"/>
      <c r="OMP18" s="22"/>
      <c r="OMQ18" s="22"/>
      <c r="OMR18" s="22"/>
      <c r="OMS18" s="22"/>
      <c r="OMT18" s="22"/>
      <c r="OMU18" s="22"/>
      <c r="OMV18" s="22"/>
      <c r="OMW18" s="22"/>
      <c r="OMX18" s="22"/>
      <c r="OMY18" s="22"/>
      <c r="OMZ18" s="22"/>
      <c r="ONA18" s="22"/>
      <c r="ONB18" s="22"/>
      <c r="ONC18" s="22"/>
      <c r="OND18" s="22"/>
      <c r="ONE18" s="22"/>
      <c r="ONF18" s="22"/>
      <c r="ONG18" s="22"/>
      <c r="ONH18" s="22"/>
      <c r="ONI18" s="22"/>
      <c r="ONJ18" s="22"/>
      <c r="ONK18" s="22"/>
      <c r="ONL18" s="22"/>
      <c r="ONM18" s="22"/>
      <c r="ONN18" s="22"/>
      <c r="ONO18" s="22"/>
      <c r="ONP18" s="22"/>
      <c r="ONQ18" s="22"/>
      <c r="ONR18" s="22"/>
      <c r="ONS18" s="22"/>
      <c r="ONT18" s="22"/>
      <c r="ONU18" s="22"/>
      <c r="ONV18" s="22"/>
      <c r="ONW18" s="22"/>
      <c r="ONX18" s="22"/>
      <c r="ONY18" s="22"/>
      <c r="ONZ18" s="22"/>
      <c r="OOA18" s="22"/>
      <c r="OOB18" s="22"/>
      <c r="OOC18" s="22"/>
      <c r="OOD18" s="22"/>
      <c r="OOE18" s="22"/>
      <c r="OOF18" s="22"/>
      <c r="OOG18" s="22"/>
      <c r="OOH18" s="22"/>
      <c r="OOI18" s="22"/>
      <c r="OOJ18" s="22"/>
      <c r="OOK18" s="22"/>
      <c r="OOL18" s="22"/>
      <c r="OOM18" s="22"/>
      <c r="OON18" s="22"/>
      <c r="OOO18" s="22"/>
      <c r="OOP18" s="22"/>
      <c r="OOQ18" s="22"/>
      <c r="OOR18" s="22"/>
      <c r="OOS18" s="22"/>
      <c r="OOT18" s="22"/>
      <c r="OOU18" s="22"/>
      <c r="OOV18" s="22"/>
      <c r="OOW18" s="22"/>
      <c r="OOX18" s="22"/>
      <c r="OOY18" s="22"/>
      <c r="OOZ18" s="22"/>
      <c r="OPA18" s="22"/>
      <c r="OPB18" s="22"/>
      <c r="OPC18" s="22"/>
      <c r="OPD18" s="22"/>
      <c r="OPE18" s="22"/>
      <c r="OPF18" s="22"/>
      <c r="OPG18" s="22"/>
      <c r="OPH18" s="22"/>
      <c r="OPI18" s="22"/>
      <c r="OPJ18" s="22"/>
      <c r="OPK18" s="22"/>
      <c r="OPL18" s="22"/>
      <c r="OPM18" s="22"/>
      <c r="OPN18" s="22"/>
      <c r="OPO18" s="22"/>
      <c r="OPP18" s="22"/>
      <c r="OPQ18" s="22"/>
      <c r="OPR18" s="22"/>
      <c r="OPS18" s="22"/>
      <c r="OPT18" s="22"/>
      <c r="OPU18" s="22"/>
      <c r="OPV18" s="22"/>
      <c r="OPW18" s="22"/>
      <c r="OPX18" s="22"/>
      <c r="OPY18" s="22"/>
      <c r="OPZ18" s="22"/>
      <c r="OQA18" s="22"/>
      <c r="OQB18" s="22"/>
      <c r="OQC18" s="22"/>
      <c r="OQD18" s="22"/>
      <c r="OQE18" s="22"/>
      <c r="OQF18" s="22"/>
      <c r="OQG18" s="22"/>
      <c r="OQH18" s="22"/>
      <c r="OQI18" s="22"/>
      <c r="OQJ18" s="22"/>
      <c r="OQK18" s="22"/>
      <c r="OQL18" s="22"/>
      <c r="OQM18" s="22"/>
      <c r="OQN18" s="22"/>
      <c r="OQO18" s="22"/>
      <c r="OQP18" s="22"/>
      <c r="OQQ18" s="22"/>
      <c r="OQR18" s="22"/>
      <c r="OQS18" s="22"/>
      <c r="OQT18" s="22"/>
      <c r="OQU18" s="22"/>
      <c r="OQV18" s="22"/>
      <c r="OQW18" s="22"/>
      <c r="OQX18" s="22"/>
      <c r="OQY18" s="22"/>
      <c r="OQZ18" s="22"/>
      <c r="ORA18" s="22"/>
      <c r="ORB18" s="22"/>
      <c r="ORC18" s="22"/>
      <c r="ORD18" s="22"/>
      <c r="ORE18" s="22"/>
      <c r="ORF18" s="22"/>
      <c r="ORG18" s="22"/>
      <c r="ORH18" s="22"/>
      <c r="ORI18" s="22"/>
      <c r="ORJ18" s="22"/>
      <c r="ORK18" s="22"/>
      <c r="ORL18" s="22"/>
      <c r="ORM18" s="22"/>
      <c r="ORN18" s="22"/>
      <c r="ORO18" s="22"/>
      <c r="ORP18" s="22"/>
      <c r="ORQ18" s="22"/>
      <c r="ORR18" s="22"/>
      <c r="ORS18" s="22"/>
      <c r="ORT18" s="22"/>
      <c r="ORU18" s="22"/>
      <c r="ORV18" s="22"/>
      <c r="ORW18" s="22"/>
      <c r="ORX18" s="22"/>
      <c r="ORY18" s="22"/>
      <c r="ORZ18" s="22"/>
      <c r="OSA18" s="22"/>
      <c r="OSB18" s="22"/>
      <c r="OSC18" s="22"/>
      <c r="OSD18" s="22"/>
      <c r="OSE18" s="22"/>
      <c r="OSF18" s="22"/>
      <c r="OSG18" s="22"/>
      <c r="OSH18" s="22"/>
      <c r="OSI18" s="22"/>
      <c r="OSJ18" s="22"/>
      <c r="OSK18" s="22"/>
      <c r="OSL18" s="22"/>
      <c r="OSM18" s="22"/>
      <c r="OSN18" s="22"/>
      <c r="OSO18" s="22"/>
      <c r="OSP18" s="22"/>
      <c r="OSQ18" s="22"/>
      <c r="OSR18" s="22"/>
      <c r="OSS18" s="22"/>
      <c r="OST18" s="22"/>
      <c r="OSU18" s="22"/>
      <c r="OSV18" s="22"/>
      <c r="OSW18" s="22"/>
      <c r="OSX18" s="22"/>
      <c r="OSY18" s="22"/>
      <c r="OSZ18" s="22"/>
      <c r="OTA18" s="22"/>
      <c r="OTB18" s="22"/>
      <c r="OTC18" s="22"/>
      <c r="OTD18" s="22"/>
      <c r="OTE18" s="22"/>
      <c r="OTF18" s="22"/>
      <c r="OTG18" s="22"/>
      <c r="OTH18" s="22"/>
      <c r="OTI18" s="22"/>
      <c r="OTJ18" s="22"/>
      <c r="OTK18" s="22"/>
      <c r="OTL18" s="22"/>
      <c r="OTM18" s="22"/>
      <c r="OTN18" s="22"/>
      <c r="OTO18" s="22"/>
      <c r="OTP18" s="22"/>
      <c r="OTQ18" s="22"/>
      <c r="OTR18" s="22"/>
      <c r="OTS18" s="22"/>
      <c r="OTT18" s="22"/>
      <c r="OTU18" s="22"/>
      <c r="OTV18" s="22"/>
      <c r="OTW18" s="22"/>
      <c r="OTX18" s="22"/>
      <c r="OTY18" s="22"/>
      <c r="OTZ18" s="22"/>
      <c r="OUA18" s="22"/>
      <c r="OUB18" s="22"/>
      <c r="OUC18" s="22"/>
      <c r="OUD18" s="22"/>
      <c r="OUE18" s="22"/>
      <c r="OUF18" s="22"/>
      <c r="OUG18" s="22"/>
      <c r="OUH18" s="22"/>
      <c r="OUI18" s="22"/>
      <c r="OUJ18" s="22"/>
      <c r="OUK18" s="22"/>
      <c r="OUL18" s="22"/>
      <c r="OUM18" s="22"/>
      <c r="OUN18" s="22"/>
      <c r="OUO18" s="22"/>
      <c r="OUP18" s="22"/>
      <c r="OUQ18" s="22"/>
      <c r="OUR18" s="22"/>
      <c r="OUS18" s="22"/>
      <c r="OUT18" s="22"/>
      <c r="OUU18" s="22"/>
      <c r="OUV18" s="22"/>
      <c r="OUW18" s="22"/>
      <c r="OUX18" s="22"/>
      <c r="OUY18" s="22"/>
      <c r="OUZ18" s="22"/>
      <c r="OVA18" s="22"/>
      <c r="OVB18" s="22"/>
      <c r="OVC18" s="22"/>
      <c r="OVD18" s="22"/>
      <c r="OVE18" s="22"/>
      <c r="OVF18" s="22"/>
      <c r="OVG18" s="22"/>
      <c r="OVH18" s="22"/>
      <c r="OVI18" s="22"/>
      <c r="OVJ18" s="22"/>
      <c r="OVK18" s="22"/>
      <c r="OVL18" s="22"/>
      <c r="OVM18" s="22"/>
      <c r="OVN18" s="22"/>
      <c r="OVO18" s="22"/>
      <c r="OVP18" s="22"/>
      <c r="OVQ18" s="22"/>
      <c r="OVR18" s="22"/>
      <c r="OVS18" s="22"/>
      <c r="OVT18" s="22"/>
      <c r="OVU18" s="22"/>
      <c r="OVV18" s="22"/>
      <c r="OVW18" s="22"/>
      <c r="OVX18" s="22"/>
      <c r="OVY18" s="22"/>
      <c r="OVZ18" s="22"/>
      <c r="OWA18" s="22"/>
      <c r="OWB18" s="22"/>
      <c r="OWC18" s="22"/>
      <c r="OWD18" s="22"/>
      <c r="OWE18" s="22"/>
      <c r="OWF18" s="22"/>
      <c r="OWG18" s="22"/>
      <c r="OWH18" s="22"/>
      <c r="OWI18" s="22"/>
      <c r="OWJ18" s="22"/>
      <c r="OWK18" s="22"/>
      <c r="OWL18" s="22"/>
      <c r="OWM18" s="22"/>
      <c r="OWN18" s="22"/>
      <c r="OWO18" s="22"/>
      <c r="OWP18" s="22"/>
      <c r="OWQ18" s="22"/>
      <c r="OWR18" s="22"/>
      <c r="OWS18" s="22"/>
      <c r="OWT18" s="22"/>
      <c r="OWU18" s="22"/>
      <c r="OWV18" s="22"/>
      <c r="OWW18" s="22"/>
      <c r="OWX18" s="22"/>
      <c r="OWY18" s="22"/>
      <c r="OWZ18" s="22"/>
      <c r="OXA18" s="22"/>
      <c r="OXB18" s="22"/>
      <c r="OXC18" s="22"/>
      <c r="OXD18" s="22"/>
      <c r="OXE18" s="22"/>
      <c r="OXF18" s="22"/>
      <c r="OXG18" s="22"/>
      <c r="OXH18" s="22"/>
      <c r="OXI18" s="22"/>
      <c r="OXJ18" s="22"/>
      <c r="OXK18" s="22"/>
      <c r="OXL18" s="22"/>
      <c r="OXM18" s="22"/>
      <c r="OXN18" s="22"/>
      <c r="OXO18" s="22"/>
      <c r="OXP18" s="22"/>
      <c r="OXQ18" s="22"/>
      <c r="OXR18" s="22"/>
      <c r="OXS18" s="22"/>
      <c r="OXT18" s="22"/>
      <c r="OXU18" s="22"/>
      <c r="OXV18" s="22"/>
      <c r="OXW18" s="22"/>
      <c r="OXX18" s="22"/>
      <c r="OXY18" s="22"/>
      <c r="OXZ18" s="22"/>
      <c r="OYA18" s="22"/>
      <c r="OYB18" s="22"/>
      <c r="OYC18" s="22"/>
      <c r="OYD18" s="22"/>
      <c r="OYE18" s="22"/>
      <c r="OYF18" s="22"/>
      <c r="OYG18" s="22"/>
      <c r="OYH18" s="22"/>
      <c r="OYI18" s="22"/>
      <c r="OYJ18" s="22"/>
      <c r="OYK18" s="22"/>
      <c r="OYL18" s="22"/>
      <c r="OYM18" s="22"/>
      <c r="OYN18" s="22"/>
      <c r="OYO18" s="22"/>
      <c r="OYP18" s="22"/>
      <c r="OYQ18" s="22"/>
      <c r="OYR18" s="22"/>
      <c r="OYS18" s="22"/>
      <c r="OYT18" s="22"/>
      <c r="OYU18" s="22"/>
      <c r="OYV18" s="22"/>
      <c r="OYW18" s="22"/>
      <c r="OYX18" s="22"/>
      <c r="OYY18" s="22"/>
      <c r="OYZ18" s="22"/>
      <c r="OZA18" s="22"/>
      <c r="OZB18" s="22"/>
      <c r="OZC18" s="22"/>
      <c r="OZD18" s="22"/>
      <c r="OZE18" s="22"/>
      <c r="OZF18" s="22"/>
      <c r="OZG18" s="22"/>
      <c r="OZH18" s="22"/>
      <c r="OZI18" s="22"/>
      <c r="OZJ18" s="22"/>
      <c r="OZK18" s="22"/>
      <c r="OZL18" s="22"/>
      <c r="OZM18" s="22"/>
      <c r="OZN18" s="22"/>
      <c r="OZO18" s="22"/>
      <c r="OZP18" s="22"/>
      <c r="OZQ18" s="22"/>
      <c r="OZR18" s="22"/>
      <c r="OZS18" s="22"/>
      <c r="OZT18" s="22"/>
      <c r="OZU18" s="22"/>
      <c r="OZV18" s="22"/>
      <c r="OZW18" s="22"/>
      <c r="OZX18" s="22"/>
      <c r="OZY18" s="22"/>
      <c r="OZZ18" s="22"/>
      <c r="PAA18" s="22"/>
      <c r="PAB18" s="22"/>
      <c r="PAC18" s="22"/>
      <c r="PAD18" s="22"/>
      <c r="PAE18" s="22"/>
      <c r="PAF18" s="22"/>
      <c r="PAG18" s="22"/>
      <c r="PAH18" s="22"/>
      <c r="PAI18" s="22"/>
      <c r="PAJ18" s="22"/>
      <c r="PAK18" s="22"/>
      <c r="PAL18" s="22"/>
      <c r="PAM18" s="22"/>
      <c r="PAN18" s="22"/>
      <c r="PAO18" s="22"/>
      <c r="PAP18" s="22"/>
      <c r="PAQ18" s="22"/>
      <c r="PAR18" s="22"/>
      <c r="PAS18" s="22"/>
      <c r="PAT18" s="22"/>
      <c r="PAU18" s="22"/>
      <c r="PAV18" s="22"/>
      <c r="PAW18" s="22"/>
      <c r="PAX18" s="22"/>
      <c r="PAY18" s="22"/>
      <c r="PAZ18" s="22"/>
      <c r="PBA18" s="22"/>
      <c r="PBB18" s="22"/>
      <c r="PBC18" s="22"/>
      <c r="PBD18" s="22"/>
      <c r="PBE18" s="22"/>
      <c r="PBF18" s="22"/>
      <c r="PBG18" s="22"/>
      <c r="PBH18" s="22"/>
      <c r="PBI18" s="22"/>
      <c r="PBJ18" s="22"/>
      <c r="PBK18" s="22"/>
      <c r="PBL18" s="22"/>
      <c r="PBM18" s="22"/>
      <c r="PBN18" s="22"/>
      <c r="PBO18" s="22"/>
      <c r="PBP18" s="22"/>
      <c r="PBQ18" s="22"/>
      <c r="PBR18" s="22"/>
      <c r="PBS18" s="22"/>
      <c r="PBT18" s="22"/>
      <c r="PBU18" s="22"/>
      <c r="PBV18" s="22"/>
      <c r="PBW18" s="22"/>
      <c r="PBX18" s="22"/>
      <c r="PBY18" s="22"/>
      <c r="PBZ18" s="22"/>
      <c r="PCA18" s="22"/>
      <c r="PCB18" s="22"/>
      <c r="PCC18" s="22"/>
      <c r="PCD18" s="22"/>
      <c r="PCE18" s="22"/>
      <c r="PCF18" s="22"/>
      <c r="PCG18" s="22"/>
      <c r="PCH18" s="22"/>
      <c r="PCI18" s="22"/>
      <c r="PCJ18" s="22"/>
      <c r="PCK18" s="22"/>
      <c r="PCL18" s="22"/>
      <c r="PCM18" s="22"/>
      <c r="PCN18" s="22"/>
      <c r="PCO18" s="22"/>
      <c r="PCP18" s="22"/>
      <c r="PCQ18" s="22"/>
      <c r="PCR18" s="22"/>
      <c r="PCS18" s="22"/>
      <c r="PCT18" s="22"/>
      <c r="PCU18" s="22"/>
      <c r="PCV18" s="22"/>
      <c r="PCW18" s="22"/>
      <c r="PCX18" s="22"/>
      <c r="PCY18" s="22"/>
      <c r="PCZ18" s="22"/>
      <c r="PDA18" s="22"/>
      <c r="PDB18" s="22"/>
      <c r="PDC18" s="22"/>
      <c r="PDD18" s="22"/>
      <c r="PDE18" s="22"/>
      <c r="PDF18" s="22"/>
      <c r="PDG18" s="22"/>
      <c r="PDH18" s="22"/>
      <c r="PDI18" s="22"/>
      <c r="PDJ18" s="22"/>
      <c r="PDK18" s="22"/>
      <c r="PDL18" s="22"/>
      <c r="PDM18" s="22"/>
      <c r="PDN18" s="22"/>
      <c r="PDO18" s="22"/>
      <c r="PDP18" s="22"/>
      <c r="PDQ18" s="22"/>
      <c r="PDR18" s="22"/>
      <c r="PDS18" s="22"/>
      <c r="PDT18" s="22"/>
      <c r="PDU18" s="22"/>
      <c r="PDV18" s="22"/>
      <c r="PDW18" s="22"/>
      <c r="PDX18" s="22"/>
      <c r="PDY18" s="22"/>
      <c r="PDZ18" s="22"/>
      <c r="PEA18" s="22"/>
      <c r="PEB18" s="22"/>
      <c r="PEC18" s="22"/>
      <c r="PED18" s="22"/>
      <c r="PEE18" s="22"/>
      <c r="PEF18" s="22"/>
      <c r="PEG18" s="22"/>
      <c r="PEH18" s="22"/>
      <c r="PEI18" s="22"/>
      <c r="PEJ18" s="22"/>
      <c r="PEK18" s="22"/>
      <c r="PEL18" s="22"/>
      <c r="PEM18" s="22"/>
      <c r="PEN18" s="22"/>
      <c r="PEO18" s="22"/>
      <c r="PEP18" s="22"/>
      <c r="PEQ18" s="22"/>
      <c r="PER18" s="22"/>
      <c r="PES18" s="22"/>
      <c r="PET18" s="22"/>
      <c r="PEU18" s="22"/>
      <c r="PEV18" s="22"/>
      <c r="PEW18" s="22"/>
      <c r="PEX18" s="22"/>
      <c r="PEY18" s="22"/>
      <c r="PEZ18" s="22"/>
      <c r="PFA18" s="22"/>
      <c r="PFB18" s="22"/>
      <c r="PFC18" s="22"/>
      <c r="PFD18" s="22"/>
      <c r="PFE18" s="22"/>
      <c r="PFF18" s="22"/>
      <c r="PFG18" s="22"/>
      <c r="PFH18" s="22"/>
      <c r="PFI18" s="22"/>
      <c r="PFJ18" s="22"/>
      <c r="PFK18" s="22"/>
      <c r="PFL18" s="22"/>
      <c r="PFM18" s="22"/>
      <c r="PFN18" s="22"/>
      <c r="PFO18" s="22"/>
      <c r="PFP18" s="22"/>
      <c r="PFQ18" s="22"/>
      <c r="PFR18" s="22"/>
      <c r="PFS18" s="22"/>
      <c r="PFT18" s="22"/>
      <c r="PFU18" s="22"/>
      <c r="PFV18" s="22"/>
      <c r="PFW18" s="22"/>
      <c r="PFX18" s="22"/>
      <c r="PFY18" s="22"/>
      <c r="PFZ18" s="22"/>
      <c r="PGA18" s="22"/>
      <c r="PGB18" s="22"/>
      <c r="PGC18" s="22"/>
      <c r="PGD18" s="22"/>
      <c r="PGE18" s="22"/>
      <c r="PGF18" s="22"/>
      <c r="PGG18" s="22"/>
      <c r="PGH18" s="22"/>
      <c r="PGI18" s="22"/>
      <c r="PGJ18" s="22"/>
      <c r="PGK18" s="22"/>
      <c r="PGL18" s="22"/>
      <c r="PGM18" s="22"/>
      <c r="PGN18" s="22"/>
      <c r="PGO18" s="22"/>
      <c r="PGP18" s="22"/>
      <c r="PGQ18" s="22"/>
      <c r="PGR18" s="22"/>
      <c r="PGS18" s="22"/>
      <c r="PGT18" s="22"/>
      <c r="PGU18" s="22"/>
      <c r="PGV18" s="22"/>
      <c r="PGW18" s="22"/>
      <c r="PGX18" s="22"/>
      <c r="PGY18" s="22"/>
      <c r="PGZ18" s="22"/>
      <c r="PHA18" s="22"/>
      <c r="PHB18" s="22"/>
      <c r="PHC18" s="22"/>
      <c r="PHD18" s="22"/>
      <c r="PHE18" s="22"/>
      <c r="PHF18" s="22"/>
      <c r="PHG18" s="22"/>
      <c r="PHH18" s="22"/>
      <c r="PHI18" s="22"/>
      <c r="PHJ18" s="22"/>
      <c r="PHK18" s="22"/>
      <c r="PHL18" s="22"/>
      <c r="PHM18" s="22"/>
      <c r="PHN18" s="22"/>
      <c r="PHO18" s="22"/>
      <c r="PHP18" s="22"/>
      <c r="PHQ18" s="22"/>
      <c r="PHR18" s="22"/>
      <c r="PHS18" s="22"/>
      <c r="PHT18" s="22"/>
      <c r="PHU18" s="22"/>
      <c r="PHV18" s="22"/>
      <c r="PHW18" s="22"/>
      <c r="PHX18" s="22"/>
      <c r="PHY18" s="22"/>
      <c r="PHZ18" s="22"/>
      <c r="PIA18" s="22"/>
      <c r="PIB18" s="22"/>
      <c r="PIC18" s="22"/>
      <c r="PID18" s="22"/>
      <c r="PIE18" s="22"/>
      <c r="PIF18" s="22"/>
      <c r="PIG18" s="22"/>
      <c r="PIH18" s="22"/>
      <c r="PII18" s="22"/>
      <c r="PIJ18" s="22"/>
      <c r="PIK18" s="22"/>
      <c r="PIL18" s="22"/>
      <c r="PIM18" s="22"/>
      <c r="PIN18" s="22"/>
      <c r="PIO18" s="22"/>
      <c r="PIP18" s="22"/>
      <c r="PIQ18" s="22"/>
      <c r="PIR18" s="22"/>
      <c r="PIS18" s="22"/>
      <c r="PIT18" s="22"/>
      <c r="PIU18" s="22"/>
      <c r="PIV18" s="22"/>
      <c r="PIW18" s="22"/>
      <c r="PIX18" s="22"/>
      <c r="PIY18" s="22"/>
      <c r="PIZ18" s="22"/>
      <c r="PJA18" s="22"/>
      <c r="PJB18" s="22"/>
      <c r="PJC18" s="22"/>
      <c r="PJD18" s="22"/>
      <c r="PJE18" s="22"/>
      <c r="PJF18" s="22"/>
      <c r="PJG18" s="22"/>
      <c r="PJH18" s="22"/>
      <c r="PJI18" s="22"/>
      <c r="PJJ18" s="22"/>
      <c r="PJK18" s="22"/>
      <c r="PJL18" s="22"/>
      <c r="PJM18" s="22"/>
      <c r="PJN18" s="22"/>
      <c r="PJO18" s="22"/>
      <c r="PJP18" s="22"/>
      <c r="PJQ18" s="22"/>
      <c r="PJR18" s="22"/>
      <c r="PJS18" s="22"/>
      <c r="PJT18" s="22"/>
      <c r="PJU18" s="22"/>
      <c r="PJV18" s="22"/>
      <c r="PJW18" s="22"/>
      <c r="PJX18" s="22"/>
      <c r="PJY18" s="22"/>
      <c r="PJZ18" s="22"/>
      <c r="PKA18" s="22"/>
      <c r="PKB18" s="22"/>
      <c r="PKC18" s="22"/>
      <c r="PKD18" s="22"/>
      <c r="PKE18" s="22"/>
      <c r="PKF18" s="22"/>
      <c r="PKG18" s="22"/>
      <c r="PKH18" s="22"/>
      <c r="PKI18" s="22"/>
      <c r="PKJ18" s="22"/>
      <c r="PKK18" s="22"/>
      <c r="PKL18" s="22"/>
      <c r="PKM18" s="22"/>
      <c r="PKN18" s="22"/>
      <c r="PKO18" s="22"/>
      <c r="PKP18" s="22"/>
      <c r="PKQ18" s="22"/>
      <c r="PKR18" s="22"/>
      <c r="PKS18" s="22"/>
      <c r="PKT18" s="22"/>
      <c r="PKU18" s="22"/>
      <c r="PKV18" s="22"/>
      <c r="PKW18" s="22"/>
      <c r="PKX18" s="22"/>
      <c r="PKY18" s="22"/>
      <c r="PKZ18" s="22"/>
      <c r="PLA18" s="22"/>
      <c r="PLB18" s="22"/>
      <c r="PLC18" s="22"/>
      <c r="PLD18" s="22"/>
      <c r="PLE18" s="22"/>
      <c r="PLF18" s="22"/>
      <c r="PLG18" s="22"/>
      <c r="PLH18" s="22"/>
      <c r="PLI18" s="22"/>
      <c r="PLJ18" s="22"/>
      <c r="PLK18" s="22"/>
      <c r="PLL18" s="22"/>
      <c r="PLM18" s="22"/>
      <c r="PLN18" s="22"/>
      <c r="PLO18" s="22"/>
      <c r="PLP18" s="22"/>
      <c r="PLQ18" s="22"/>
      <c r="PLR18" s="22"/>
      <c r="PLS18" s="22"/>
      <c r="PLT18" s="22"/>
      <c r="PLU18" s="22"/>
      <c r="PLV18" s="22"/>
      <c r="PLW18" s="22"/>
      <c r="PLX18" s="22"/>
      <c r="PLY18" s="22"/>
      <c r="PLZ18" s="22"/>
      <c r="PMA18" s="22"/>
      <c r="PMB18" s="22"/>
      <c r="PMC18" s="22"/>
      <c r="PMD18" s="22"/>
      <c r="PME18" s="22"/>
      <c r="PMF18" s="22"/>
      <c r="PMG18" s="22"/>
      <c r="PMH18" s="22"/>
      <c r="PMI18" s="22"/>
      <c r="PMJ18" s="22"/>
      <c r="PMK18" s="22"/>
      <c r="PML18" s="22"/>
      <c r="PMM18" s="22"/>
      <c r="PMN18" s="22"/>
      <c r="PMO18" s="22"/>
      <c r="PMP18" s="22"/>
      <c r="PMQ18" s="22"/>
      <c r="PMR18" s="22"/>
      <c r="PMS18" s="22"/>
      <c r="PMT18" s="22"/>
      <c r="PMU18" s="22"/>
      <c r="PMV18" s="22"/>
      <c r="PMW18" s="22"/>
      <c r="PMX18" s="22"/>
      <c r="PMY18" s="22"/>
      <c r="PMZ18" s="22"/>
      <c r="PNA18" s="22"/>
      <c r="PNB18" s="22"/>
      <c r="PNC18" s="22"/>
      <c r="PND18" s="22"/>
      <c r="PNE18" s="22"/>
      <c r="PNF18" s="22"/>
      <c r="PNG18" s="22"/>
      <c r="PNH18" s="22"/>
      <c r="PNI18" s="22"/>
      <c r="PNJ18" s="22"/>
      <c r="PNK18" s="22"/>
      <c r="PNL18" s="22"/>
      <c r="PNM18" s="22"/>
      <c r="PNN18" s="22"/>
      <c r="PNO18" s="22"/>
      <c r="PNP18" s="22"/>
      <c r="PNQ18" s="22"/>
      <c r="PNR18" s="22"/>
      <c r="PNS18" s="22"/>
      <c r="PNT18" s="22"/>
      <c r="PNU18" s="22"/>
      <c r="PNV18" s="22"/>
      <c r="PNW18" s="22"/>
      <c r="PNX18" s="22"/>
      <c r="PNY18" s="22"/>
      <c r="PNZ18" s="22"/>
      <c r="POA18" s="22"/>
      <c r="POB18" s="22"/>
      <c r="POC18" s="22"/>
      <c r="POD18" s="22"/>
      <c r="POE18" s="22"/>
      <c r="POF18" s="22"/>
      <c r="POG18" s="22"/>
      <c r="POH18" s="22"/>
      <c r="POI18" s="22"/>
      <c r="POJ18" s="22"/>
      <c r="POK18" s="22"/>
      <c r="POL18" s="22"/>
      <c r="POM18" s="22"/>
      <c r="PON18" s="22"/>
      <c r="POO18" s="22"/>
      <c r="POP18" s="22"/>
      <c r="POQ18" s="22"/>
      <c r="POR18" s="22"/>
      <c r="POS18" s="22"/>
      <c r="POT18" s="22"/>
      <c r="POU18" s="22"/>
      <c r="POV18" s="22"/>
      <c r="POW18" s="22"/>
      <c r="POX18" s="22"/>
      <c r="POY18" s="22"/>
      <c r="POZ18" s="22"/>
      <c r="PPA18" s="22"/>
      <c r="PPB18" s="22"/>
      <c r="PPC18" s="22"/>
      <c r="PPD18" s="22"/>
      <c r="PPE18" s="22"/>
      <c r="PPF18" s="22"/>
      <c r="PPG18" s="22"/>
      <c r="PPH18" s="22"/>
      <c r="PPI18" s="22"/>
      <c r="PPJ18" s="22"/>
      <c r="PPK18" s="22"/>
      <c r="PPL18" s="22"/>
      <c r="PPM18" s="22"/>
      <c r="PPN18" s="22"/>
      <c r="PPO18" s="22"/>
      <c r="PPP18" s="22"/>
      <c r="PPQ18" s="22"/>
      <c r="PPR18" s="22"/>
      <c r="PPS18" s="22"/>
      <c r="PPT18" s="22"/>
      <c r="PPU18" s="22"/>
      <c r="PPV18" s="22"/>
      <c r="PPW18" s="22"/>
      <c r="PPX18" s="22"/>
      <c r="PPY18" s="22"/>
      <c r="PPZ18" s="22"/>
      <c r="PQA18" s="22"/>
      <c r="PQB18" s="22"/>
      <c r="PQC18" s="22"/>
      <c r="PQD18" s="22"/>
      <c r="PQE18" s="22"/>
      <c r="PQF18" s="22"/>
      <c r="PQG18" s="22"/>
      <c r="PQH18" s="22"/>
      <c r="PQI18" s="22"/>
      <c r="PQJ18" s="22"/>
      <c r="PQK18" s="22"/>
      <c r="PQL18" s="22"/>
      <c r="PQM18" s="22"/>
      <c r="PQN18" s="22"/>
      <c r="PQO18" s="22"/>
      <c r="PQP18" s="22"/>
      <c r="PQQ18" s="22"/>
      <c r="PQR18" s="22"/>
      <c r="PQS18" s="22"/>
      <c r="PQT18" s="22"/>
      <c r="PQU18" s="22"/>
      <c r="PQV18" s="22"/>
      <c r="PQW18" s="22"/>
      <c r="PQX18" s="22"/>
      <c r="PQY18" s="22"/>
      <c r="PQZ18" s="22"/>
      <c r="PRA18" s="22"/>
      <c r="PRB18" s="22"/>
      <c r="PRC18" s="22"/>
      <c r="PRD18" s="22"/>
      <c r="PRE18" s="22"/>
      <c r="PRF18" s="22"/>
      <c r="PRG18" s="22"/>
      <c r="PRH18" s="22"/>
      <c r="PRI18" s="22"/>
      <c r="PRJ18" s="22"/>
      <c r="PRK18" s="22"/>
      <c r="PRL18" s="22"/>
      <c r="PRM18" s="22"/>
      <c r="PRN18" s="22"/>
      <c r="PRO18" s="22"/>
      <c r="PRP18" s="22"/>
      <c r="PRQ18" s="22"/>
      <c r="PRR18" s="22"/>
      <c r="PRS18" s="22"/>
      <c r="PRT18" s="22"/>
      <c r="PRU18" s="22"/>
      <c r="PRV18" s="22"/>
      <c r="PRW18" s="22"/>
      <c r="PRX18" s="22"/>
      <c r="PRY18" s="22"/>
      <c r="PRZ18" s="22"/>
      <c r="PSA18" s="22"/>
      <c r="PSB18" s="22"/>
      <c r="PSC18" s="22"/>
      <c r="PSD18" s="22"/>
      <c r="PSE18" s="22"/>
      <c r="PSF18" s="22"/>
      <c r="PSG18" s="22"/>
      <c r="PSH18" s="22"/>
      <c r="PSI18" s="22"/>
      <c r="PSJ18" s="22"/>
      <c r="PSK18" s="22"/>
      <c r="PSL18" s="22"/>
      <c r="PSM18" s="22"/>
      <c r="PSN18" s="22"/>
      <c r="PSO18" s="22"/>
      <c r="PSP18" s="22"/>
      <c r="PSQ18" s="22"/>
      <c r="PSR18" s="22"/>
      <c r="PSS18" s="22"/>
      <c r="PST18" s="22"/>
      <c r="PSU18" s="22"/>
      <c r="PSV18" s="22"/>
      <c r="PSW18" s="22"/>
      <c r="PSX18" s="22"/>
      <c r="PSY18" s="22"/>
      <c r="PSZ18" s="22"/>
      <c r="PTA18" s="22"/>
      <c r="PTB18" s="22"/>
      <c r="PTC18" s="22"/>
      <c r="PTD18" s="22"/>
      <c r="PTE18" s="22"/>
      <c r="PTF18" s="22"/>
      <c r="PTG18" s="22"/>
      <c r="PTH18" s="22"/>
      <c r="PTI18" s="22"/>
      <c r="PTJ18" s="22"/>
      <c r="PTK18" s="22"/>
      <c r="PTL18" s="22"/>
      <c r="PTM18" s="22"/>
      <c r="PTN18" s="22"/>
      <c r="PTO18" s="22"/>
      <c r="PTP18" s="22"/>
      <c r="PTQ18" s="22"/>
      <c r="PTR18" s="22"/>
      <c r="PTS18" s="22"/>
      <c r="PTT18" s="22"/>
      <c r="PTU18" s="22"/>
      <c r="PTV18" s="22"/>
      <c r="PTW18" s="22"/>
      <c r="PTX18" s="22"/>
      <c r="PTY18" s="22"/>
      <c r="PTZ18" s="22"/>
      <c r="PUA18" s="22"/>
      <c r="PUB18" s="22"/>
      <c r="PUC18" s="22"/>
      <c r="PUD18" s="22"/>
      <c r="PUE18" s="22"/>
      <c r="PUF18" s="22"/>
      <c r="PUG18" s="22"/>
      <c r="PUH18" s="22"/>
      <c r="PUI18" s="22"/>
      <c r="PUJ18" s="22"/>
      <c r="PUK18" s="22"/>
      <c r="PUL18" s="22"/>
      <c r="PUM18" s="22"/>
      <c r="PUN18" s="22"/>
      <c r="PUO18" s="22"/>
      <c r="PUP18" s="22"/>
      <c r="PUQ18" s="22"/>
      <c r="PUR18" s="22"/>
      <c r="PUS18" s="22"/>
      <c r="PUT18" s="22"/>
      <c r="PUU18" s="22"/>
      <c r="PUV18" s="22"/>
      <c r="PUW18" s="22"/>
      <c r="PUX18" s="22"/>
      <c r="PUY18" s="22"/>
      <c r="PUZ18" s="22"/>
      <c r="PVA18" s="22"/>
      <c r="PVB18" s="22"/>
      <c r="PVC18" s="22"/>
      <c r="PVD18" s="22"/>
      <c r="PVE18" s="22"/>
      <c r="PVF18" s="22"/>
      <c r="PVG18" s="22"/>
      <c r="PVH18" s="22"/>
      <c r="PVI18" s="22"/>
      <c r="PVJ18" s="22"/>
      <c r="PVK18" s="22"/>
      <c r="PVL18" s="22"/>
      <c r="PVM18" s="22"/>
      <c r="PVN18" s="22"/>
      <c r="PVO18" s="22"/>
      <c r="PVP18" s="22"/>
      <c r="PVQ18" s="22"/>
      <c r="PVR18" s="22"/>
      <c r="PVS18" s="22"/>
      <c r="PVT18" s="22"/>
      <c r="PVU18" s="22"/>
      <c r="PVV18" s="22"/>
      <c r="PVW18" s="22"/>
      <c r="PVX18" s="22"/>
      <c r="PVY18" s="22"/>
      <c r="PVZ18" s="22"/>
      <c r="PWA18" s="22"/>
      <c r="PWB18" s="22"/>
      <c r="PWC18" s="22"/>
      <c r="PWD18" s="22"/>
      <c r="PWE18" s="22"/>
      <c r="PWF18" s="22"/>
      <c r="PWG18" s="22"/>
      <c r="PWH18" s="22"/>
      <c r="PWI18" s="22"/>
      <c r="PWJ18" s="22"/>
      <c r="PWK18" s="22"/>
      <c r="PWL18" s="22"/>
      <c r="PWM18" s="22"/>
      <c r="PWN18" s="22"/>
      <c r="PWO18" s="22"/>
      <c r="PWP18" s="22"/>
      <c r="PWQ18" s="22"/>
      <c r="PWR18" s="22"/>
      <c r="PWS18" s="22"/>
      <c r="PWT18" s="22"/>
      <c r="PWU18" s="22"/>
      <c r="PWV18" s="22"/>
      <c r="PWW18" s="22"/>
      <c r="PWX18" s="22"/>
      <c r="PWY18" s="22"/>
      <c r="PWZ18" s="22"/>
      <c r="PXA18" s="22"/>
      <c r="PXB18" s="22"/>
      <c r="PXC18" s="22"/>
      <c r="PXD18" s="22"/>
      <c r="PXE18" s="22"/>
      <c r="PXF18" s="22"/>
      <c r="PXG18" s="22"/>
      <c r="PXH18" s="22"/>
      <c r="PXI18" s="22"/>
      <c r="PXJ18" s="22"/>
      <c r="PXK18" s="22"/>
      <c r="PXL18" s="22"/>
      <c r="PXM18" s="22"/>
      <c r="PXN18" s="22"/>
      <c r="PXO18" s="22"/>
      <c r="PXP18" s="22"/>
      <c r="PXQ18" s="22"/>
      <c r="PXR18" s="22"/>
      <c r="PXS18" s="22"/>
      <c r="PXT18" s="22"/>
      <c r="PXU18" s="22"/>
      <c r="PXV18" s="22"/>
      <c r="PXW18" s="22"/>
      <c r="PXX18" s="22"/>
      <c r="PXY18" s="22"/>
      <c r="PXZ18" s="22"/>
      <c r="PYA18" s="22"/>
      <c r="PYB18" s="22"/>
      <c r="PYC18" s="22"/>
      <c r="PYD18" s="22"/>
      <c r="PYE18" s="22"/>
      <c r="PYF18" s="22"/>
      <c r="PYG18" s="22"/>
      <c r="PYH18" s="22"/>
      <c r="PYI18" s="22"/>
      <c r="PYJ18" s="22"/>
      <c r="PYK18" s="22"/>
      <c r="PYL18" s="22"/>
      <c r="PYM18" s="22"/>
      <c r="PYN18" s="22"/>
      <c r="PYO18" s="22"/>
      <c r="PYP18" s="22"/>
      <c r="PYQ18" s="22"/>
      <c r="PYR18" s="22"/>
      <c r="PYS18" s="22"/>
      <c r="PYT18" s="22"/>
      <c r="PYU18" s="22"/>
      <c r="PYV18" s="22"/>
      <c r="PYW18" s="22"/>
      <c r="PYX18" s="22"/>
      <c r="PYY18" s="22"/>
      <c r="PYZ18" s="22"/>
      <c r="PZA18" s="22"/>
      <c r="PZB18" s="22"/>
      <c r="PZC18" s="22"/>
      <c r="PZD18" s="22"/>
      <c r="PZE18" s="22"/>
      <c r="PZF18" s="22"/>
      <c r="PZG18" s="22"/>
      <c r="PZH18" s="22"/>
      <c r="PZI18" s="22"/>
      <c r="PZJ18" s="22"/>
      <c r="PZK18" s="22"/>
      <c r="PZL18" s="22"/>
      <c r="PZM18" s="22"/>
      <c r="PZN18" s="22"/>
      <c r="PZO18" s="22"/>
      <c r="PZP18" s="22"/>
      <c r="PZQ18" s="22"/>
      <c r="PZR18" s="22"/>
      <c r="PZS18" s="22"/>
      <c r="PZT18" s="22"/>
      <c r="PZU18" s="22"/>
      <c r="PZV18" s="22"/>
      <c r="PZW18" s="22"/>
      <c r="PZX18" s="22"/>
      <c r="PZY18" s="22"/>
      <c r="PZZ18" s="22"/>
      <c r="QAA18" s="22"/>
      <c r="QAB18" s="22"/>
      <c r="QAC18" s="22"/>
      <c r="QAD18" s="22"/>
      <c r="QAE18" s="22"/>
      <c r="QAF18" s="22"/>
      <c r="QAG18" s="22"/>
      <c r="QAH18" s="22"/>
      <c r="QAI18" s="22"/>
      <c r="QAJ18" s="22"/>
      <c r="QAK18" s="22"/>
      <c r="QAL18" s="22"/>
      <c r="QAM18" s="22"/>
      <c r="QAN18" s="22"/>
      <c r="QAO18" s="22"/>
      <c r="QAP18" s="22"/>
      <c r="QAQ18" s="22"/>
      <c r="QAR18" s="22"/>
      <c r="QAS18" s="22"/>
      <c r="QAT18" s="22"/>
      <c r="QAU18" s="22"/>
      <c r="QAV18" s="22"/>
      <c r="QAW18" s="22"/>
      <c r="QAX18" s="22"/>
      <c r="QAY18" s="22"/>
      <c r="QAZ18" s="22"/>
      <c r="QBA18" s="22"/>
      <c r="QBB18" s="22"/>
      <c r="QBC18" s="22"/>
      <c r="QBD18" s="22"/>
      <c r="QBE18" s="22"/>
      <c r="QBF18" s="22"/>
      <c r="QBG18" s="22"/>
      <c r="QBH18" s="22"/>
      <c r="QBI18" s="22"/>
      <c r="QBJ18" s="22"/>
      <c r="QBK18" s="22"/>
      <c r="QBL18" s="22"/>
      <c r="QBM18" s="22"/>
      <c r="QBN18" s="22"/>
      <c r="QBO18" s="22"/>
      <c r="QBP18" s="22"/>
      <c r="QBQ18" s="22"/>
      <c r="QBR18" s="22"/>
      <c r="QBS18" s="22"/>
      <c r="QBT18" s="22"/>
      <c r="QBU18" s="22"/>
      <c r="QBV18" s="22"/>
      <c r="QBW18" s="22"/>
      <c r="QBX18" s="22"/>
      <c r="QBY18" s="22"/>
      <c r="QBZ18" s="22"/>
      <c r="QCA18" s="22"/>
      <c r="QCB18" s="22"/>
      <c r="QCC18" s="22"/>
      <c r="QCD18" s="22"/>
      <c r="QCE18" s="22"/>
      <c r="QCF18" s="22"/>
      <c r="QCG18" s="22"/>
      <c r="QCH18" s="22"/>
      <c r="QCI18" s="22"/>
      <c r="QCJ18" s="22"/>
      <c r="QCK18" s="22"/>
      <c r="QCL18" s="22"/>
      <c r="QCM18" s="22"/>
      <c r="QCN18" s="22"/>
      <c r="QCO18" s="22"/>
      <c r="QCP18" s="22"/>
      <c r="QCQ18" s="22"/>
      <c r="QCR18" s="22"/>
      <c r="QCS18" s="22"/>
      <c r="QCT18" s="22"/>
      <c r="QCU18" s="22"/>
      <c r="QCV18" s="22"/>
      <c r="QCW18" s="22"/>
      <c r="QCX18" s="22"/>
      <c r="QCY18" s="22"/>
      <c r="QCZ18" s="22"/>
      <c r="QDA18" s="22"/>
      <c r="QDB18" s="22"/>
      <c r="QDC18" s="22"/>
      <c r="QDD18" s="22"/>
      <c r="QDE18" s="22"/>
      <c r="QDF18" s="22"/>
      <c r="QDG18" s="22"/>
      <c r="QDH18" s="22"/>
      <c r="QDI18" s="22"/>
      <c r="QDJ18" s="22"/>
      <c r="QDK18" s="22"/>
      <c r="QDL18" s="22"/>
      <c r="QDM18" s="22"/>
      <c r="QDN18" s="22"/>
      <c r="QDO18" s="22"/>
      <c r="QDP18" s="22"/>
      <c r="QDQ18" s="22"/>
      <c r="QDR18" s="22"/>
      <c r="QDS18" s="22"/>
      <c r="QDT18" s="22"/>
      <c r="QDU18" s="22"/>
      <c r="QDV18" s="22"/>
      <c r="QDW18" s="22"/>
      <c r="QDX18" s="22"/>
      <c r="QDY18" s="22"/>
      <c r="QDZ18" s="22"/>
      <c r="QEA18" s="22"/>
      <c r="QEB18" s="22"/>
      <c r="QEC18" s="22"/>
      <c r="QED18" s="22"/>
      <c r="QEE18" s="22"/>
      <c r="QEF18" s="22"/>
      <c r="QEG18" s="22"/>
      <c r="QEH18" s="22"/>
      <c r="QEI18" s="22"/>
      <c r="QEJ18" s="22"/>
      <c r="QEK18" s="22"/>
      <c r="QEL18" s="22"/>
      <c r="QEM18" s="22"/>
      <c r="QEN18" s="22"/>
      <c r="QEO18" s="22"/>
      <c r="QEP18" s="22"/>
      <c r="QEQ18" s="22"/>
      <c r="QER18" s="22"/>
      <c r="QES18" s="22"/>
      <c r="QET18" s="22"/>
      <c r="QEU18" s="22"/>
      <c r="QEV18" s="22"/>
      <c r="QEW18" s="22"/>
      <c r="QEX18" s="22"/>
      <c r="QEY18" s="22"/>
      <c r="QEZ18" s="22"/>
      <c r="QFA18" s="22"/>
      <c r="QFB18" s="22"/>
      <c r="QFC18" s="22"/>
      <c r="QFD18" s="22"/>
      <c r="QFE18" s="22"/>
      <c r="QFF18" s="22"/>
      <c r="QFG18" s="22"/>
      <c r="QFH18" s="22"/>
      <c r="QFI18" s="22"/>
      <c r="QFJ18" s="22"/>
      <c r="QFK18" s="22"/>
      <c r="QFL18" s="22"/>
      <c r="QFM18" s="22"/>
      <c r="QFN18" s="22"/>
      <c r="QFO18" s="22"/>
      <c r="QFP18" s="22"/>
      <c r="QFQ18" s="22"/>
      <c r="QFR18" s="22"/>
      <c r="QFS18" s="22"/>
      <c r="QFT18" s="22"/>
      <c r="QFU18" s="22"/>
      <c r="QFV18" s="22"/>
      <c r="QFW18" s="22"/>
      <c r="QFX18" s="22"/>
      <c r="QFY18" s="22"/>
      <c r="QFZ18" s="22"/>
      <c r="QGA18" s="22"/>
      <c r="QGB18" s="22"/>
      <c r="QGC18" s="22"/>
      <c r="QGD18" s="22"/>
      <c r="QGE18" s="22"/>
      <c r="QGF18" s="22"/>
      <c r="QGG18" s="22"/>
      <c r="QGH18" s="22"/>
      <c r="QGI18" s="22"/>
      <c r="QGJ18" s="22"/>
      <c r="QGK18" s="22"/>
      <c r="QGL18" s="22"/>
      <c r="QGM18" s="22"/>
      <c r="QGN18" s="22"/>
      <c r="QGO18" s="22"/>
      <c r="QGP18" s="22"/>
      <c r="QGQ18" s="22"/>
      <c r="QGR18" s="22"/>
      <c r="QGS18" s="22"/>
      <c r="QGT18" s="22"/>
      <c r="QGU18" s="22"/>
      <c r="QGV18" s="22"/>
      <c r="QGW18" s="22"/>
      <c r="QGX18" s="22"/>
      <c r="QGY18" s="22"/>
      <c r="QGZ18" s="22"/>
      <c r="QHA18" s="22"/>
      <c r="QHB18" s="22"/>
      <c r="QHC18" s="22"/>
      <c r="QHD18" s="22"/>
      <c r="QHE18" s="22"/>
      <c r="QHF18" s="22"/>
      <c r="QHG18" s="22"/>
      <c r="QHH18" s="22"/>
      <c r="QHI18" s="22"/>
      <c r="QHJ18" s="22"/>
      <c r="QHK18" s="22"/>
      <c r="QHL18" s="22"/>
      <c r="QHM18" s="22"/>
      <c r="QHN18" s="22"/>
      <c r="QHO18" s="22"/>
      <c r="QHP18" s="22"/>
      <c r="QHQ18" s="22"/>
      <c r="QHR18" s="22"/>
      <c r="QHS18" s="22"/>
      <c r="QHT18" s="22"/>
      <c r="QHU18" s="22"/>
      <c r="QHV18" s="22"/>
      <c r="QHW18" s="22"/>
      <c r="QHX18" s="22"/>
      <c r="QHY18" s="22"/>
      <c r="QHZ18" s="22"/>
      <c r="QIA18" s="22"/>
      <c r="QIB18" s="22"/>
      <c r="QIC18" s="22"/>
      <c r="QID18" s="22"/>
      <c r="QIE18" s="22"/>
      <c r="QIF18" s="22"/>
      <c r="QIG18" s="22"/>
      <c r="QIH18" s="22"/>
      <c r="QII18" s="22"/>
      <c r="QIJ18" s="22"/>
      <c r="QIK18" s="22"/>
      <c r="QIL18" s="22"/>
      <c r="QIM18" s="22"/>
      <c r="QIN18" s="22"/>
      <c r="QIO18" s="22"/>
      <c r="QIP18" s="22"/>
      <c r="QIQ18" s="22"/>
      <c r="QIR18" s="22"/>
      <c r="QIS18" s="22"/>
      <c r="QIT18" s="22"/>
      <c r="QIU18" s="22"/>
      <c r="QIV18" s="22"/>
      <c r="QIW18" s="22"/>
      <c r="QIX18" s="22"/>
      <c r="QIY18" s="22"/>
      <c r="QIZ18" s="22"/>
      <c r="QJA18" s="22"/>
      <c r="QJB18" s="22"/>
      <c r="QJC18" s="22"/>
      <c r="QJD18" s="22"/>
      <c r="QJE18" s="22"/>
      <c r="QJF18" s="22"/>
      <c r="QJG18" s="22"/>
      <c r="QJH18" s="22"/>
      <c r="QJI18" s="22"/>
      <c r="QJJ18" s="22"/>
      <c r="QJK18" s="22"/>
      <c r="QJL18" s="22"/>
      <c r="QJM18" s="22"/>
      <c r="QJN18" s="22"/>
      <c r="QJO18" s="22"/>
      <c r="QJP18" s="22"/>
      <c r="QJQ18" s="22"/>
      <c r="QJR18" s="22"/>
      <c r="QJS18" s="22"/>
      <c r="QJT18" s="22"/>
      <c r="QJU18" s="22"/>
      <c r="QJV18" s="22"/>
      <c r="QJW18" s="22"/>
      <c r="QJX18" s="22"/>
      <c r="QJY18" s="22"/>
      <c r="QJZ18" s="22"/>
      <c r="QKA18" s="22"/>
      <c r="QKB18" s="22"/>
      <c r="QKC18" s="22"/>
      <c r="QKD18" s="22"/>
      <c r="QKE18" s="22"/>
      <c r="QKF18" s="22"/>
      <c r="QKG18" s="22"/>
      <c r="QKH18" s="22"/>
      <c r="QKI18" s="22"/>
      <c r="QKJ18" s="22"/>
      <c r="QKK18" s="22"/>
      <c r="QKL18" s="22"/>
      <c r="QKM18" s="22"/>
      <c r="QKN18" s="22"/>
      <c r="QKO18" s="22"/>
      <c r="QKP18" s="22"/>
      <c r="QKQ18" s="22"/>
      <c r="QKR18" s="22"/>
      <c r="QKS18" s="22"/>
      <c r="QKT18" s="22"/>
      <c r="QKU18" s="22"/>
      <c r="QKV18" s="22"/>
      <c r="QKW18" s="22"/>
      <c r="QKX18" s="22"/>
      <c r="QKY18" s="22"/>
      <c r="QKZ18" s="22"/>
      <c r="QLA18" s="22"/>
      <c r="QLB18" s="22"/>
      <c r="QLC18" s="22"/>
      <c r="QLD18" s="22"/>
      <c r="QLE18" s="22"/>
      <c r="QLF18" s="22"/>
      <c r="QLG18" s="22"/>
      <c r="QLH18" s="22"/>
      <c r="QLI18" s="22"/>
      <c r="QLJ18" s="22"/>
      <c r="QLK18" s="22"/>
      <c r="QLL18" s="22"/>
      <c r="QLM18" s="22"/>
      <c r="QLN18" s="22"/>
      <c r="QLO18" s="22"/>
      <c r="QLP18" s="22"/>
      <c r="QLQ18" s="22"/>
      <c r="QLR18" s="22"/>
      <c r="QLS18" s="22"/>
      <c r="QLT18" s="22"/>
      <c r="QLU18" s="22"/>
      <c r="QLV18" s="22"/>
      <c r="QLW18" s="22"/>
      <c r="QLX18" s="22"/>
      <c r="QLY18" s="22"/>
      <c r="QLZ18" s="22"/>
      <c r="QMA18" s="22"/>
      <c r="QMB18" s="22"/>
      <c r="QMC18" s="22"/>
      <c r="QMD18" s="22"/>
      <c r="QME18" s="22"/>
      <c r="QMF18" s="22"/>
      <c r="QMG18" s="22"/>
      <c r="QMH18" s="22"/>
      <c r="QMI18" s="22"/>
      <c r="QMJ18" s="22"/>
      <c r="QMK18" s="22"/>
      <c r="QML18" s="22"/>
      <c r="QMM18" s="22"/>
      <c r="QMN18" s="22"/>
      <c r="QMO18" s="22"/>
      <c r="QMP18" s="22"/>
      <c r="QMQ18" s="22"/>
      <c r="QMR18" s="22"/>
      <c r="QMS18" s="22"/>
      <c r="QMT18" s="22"/>
      <c r="QMU18" s="22"/>
      <c r="QMV18" s="22"/>
      <c r="QMW18" s="22"/>
      <c r="QMX18" s="22"/>
      <c r="QMY18" s="22"/>
      <c r="QMZ18" s="22"/>
      <c r="QNA18" s="22"/>
      <c r="QNB18" s="22"/>
      <c r="QNC18" s="22"/>
      <c r="QND18" s="22"/>
      <c r="QNE18" s="22"/>
      <c r="QNF18" s="22"/>
      <c r="QNG18" s="22"/>
      <c r="QNH18" s="22"/>
      <c r="QNI18" s="22"/>
      <c r="QNJ18" s="22"/>
      <c r="QNK18" s="22"/>
      <c r="QNL18" s="22"/>
      <c r="QNM18" s="22"/>
      <c r="QNN18" s="22"/>
      <c r="QNO18" s="22"/>
      <c r="QNP18" s="22"/>
      <c r="QNQ18" s="22"/>
      <c r="QNR18" s="22"/>
      <c r="QNS18" s="22"/>
      <c r="QNT18" s="22"/>
      <c r="QNU18" s="22"/>
      <c r="QNV18" s="22"/>
      <c r="QNW18" s="22"/>
      <c r="QNX18" s="22"/>
      <c r="QNY18" s="22"/>
      <c r="QNZ18" s="22"/>
      <c r="QOA18" s="22"/>
      <c r="QOB18" s="22"/>
      <c r="QOC18" s="22"/>
      <c r="QOD18" s="22"/>
      <c r="QOE18" s="22"/>
      <c r="QOF18" s="22"/>
      <c r="QOG18" s="22"/>
      <c r="QOH18" s="22"/>
      <c r="QOI18" s="22"/>
      <c r="QOJ18" s="22"/>
      <c r="QOK18" s="22"/>
      <c r="QOL18" s="22"/>
      <c r="QOM18" s="22"/>
      <c r="QON18" s="22"/>
      <c r="QOO18" s="22"/>
      <c r="QOP18" s="22"/>
      <c r="QOQ18" s="22"/>
      <c r="QOR18" s="22"/>
      <c r="QOS18" s="22"/>
      <c r="QOT18" s="22"/>
      <c r="QOU18" s="22"/>
      <c r="QOV18" s="22"/>
      <c r="QOW18" s="22"/>
      <c r="QOX18" s="22"/>
      <c r="QOY18" s="22"/>
      <c r="QOZ18" s="22"/>
      <c r="QPA18" s="22"/>
      <c r="QPB18" s="22"/>
      <c r="QPC18" s="22"/>
      <c r="QPD18" s="22"/>
      <c r="QPE18" s="22"/>
      <c r="QPF18" s="22"/>
      <c r="QPG18" s="22"/>
      <c r="QPH18" s="22"/>
      <c r="QPI18" s="22"/>
      <c r="QPJ18" s="22"/>
      <c r="QPK18" s="22"/>
      <c r="QPL18" s="22"/>
      <c r="QPM18" s="22"/>
      <c r="QPN18" s="22"/>
      <c r="QPO18" s="22"/>
      <c r="QPP18" s="22"/>
      <c r="QPQ18" s="22"/>
      <c r="QPR18" s="22"/>
      <c r="QPS18" s="22"/>
      <c r="QPT18" s="22"/>
      <c r="QPU18" s="22"/>
      <c r="QPV18" s="22"/>
      <c r="QPW18" s="22"/>
      <c r="QPX18" s="22"/>
      <c r="QPY18" s="22"/>
      <c r="QPZ18" s="22"/>
      <c r="QQA18" s="22"/>
      <c r="QQB18" s="22"/>
      <c r="QQC18" s="22"/>
      <c r="QQD18" s="22"/>
      <c r="QQE18" s="22"/>
      <c r="QQF18" s="22"/>
      <c r="QQG18" s="22"/>
      <c r="QQH18" s="22"/>
      <c r="QQI18" s="22"/>
      <c r="QQJ18" s="22"/>
      <c r="QQK18" s="22"/>
      <c r="QQL18" s="22"/>
      <c r="QQM18" s="22"/>
      <c r="QQN18" s="22"/>
      <c r="QQO18" s="22"/>
      <c r="QQP18" s="22"/>
      <c r="QQQ18" s="22"/>
      <c r="QQR18" s="22"/>
      <c r="QQS18" s="22"/>
      <c r="QQT18" s="22"/>
      <c r="QQU18" s="22"/>
      <c r="QQV18" s="22"/>
      <c r="QQW18" s="22"/>
      <c r="QQX18" s="22"/>
      <c r="QQY18" s="22"/>
      <c r="QQZ18" s="22"/>
      <c r="QRA18" s="22"/>
      <c r="QRB18" s="22"/>
      <c r="QRC18" s="22"/>
      <c r="QRD18" s="22"/>
      <c r="QRE18" s="22"/>
      <c r="QRF18" s="22"/>
      <c r="QRG18" s="22"/>
      <c r="QRH18" s="22"/>
      <c r="QRI18" s="22"/>
      <c r="QRJ18" s="22"/>
      <c r="QRK18" s="22"/>
      <c r="QRL18" s="22"/>
      <c r="QRM18" s="22"/>
      <c r="QRN18" s="22"/>
      <c r="QRO18" s="22"/>
      <c r="QRP18" s="22"/>
      <c r="QRQ18" s="22"/>
      <c r="QRR18" s="22"/>
      <c r="QRS18" s="22"/>
      <c r="QRT18" s="22"/>
      <c r="QRU18" s="22"/>
      <c r="QRV18" s="22"/>
      <c r="QRW18" s="22"/>
      <c r="QRX18" s="22"/>
      <c r="QRY18" s="22"/>
      <c r="QRZ18" s="22"/>
      <c r="QSA18" s="22"/>
      <c r="QSB18" s="22"/>
      <c r="QSC18" s="22"/>
      <c r="QSD18" s="22"/>
      <c r="QSE18" s="22"/>
      <c r="QSF18" s="22"/>
      <c r="QSG18" s="22"/>
      <c r="QSH18" s="22"/>
      <c r="QSI18" s="22"/>
      <c r="QSJ18" s="22"/>
      <c r="QSK18" s="22"/>
      <c r="QSL18" s="22"/>
      <c r="QSM18" s="22"/>
      <c r="QSN18" s="22"/>
      <c r="QSO18" s="22"/>
      <c r="QSP18" s="22"/>
      <c r="QSQ18" s="22"/>
      <c r="QSR18" s="22"/>
      <c r="QSS18" s="22"/>
      <c r="QST18" s="22"/>
      <c r="QSU18" s="22"/>
      <c r="QSV18" s="22"/>
      <c r="QSW18" s="22"/>
      <c r="QSX18" s="22"/>
      <c r="QSY18" s="22"/>
      <c r="QSZ18" s="22"/>
      <c r="QTA18" s="22"/>
      <c r="QTB18" s="22"/>
      <c r="QTC18" s="22"/>
      <c r="QTD18" s="22"/>
      <c r="QTE18" s="22"/>
      <c r="QTF18" s="22"/>
      <c r="QTG18" s="22"/>
      <c r="QTH18" s="22"/>
      <c r="QTI18" s="22"/>
      <c r="QTJ18" s="22"/>
      <c r="QTK18" s="22"/>
      <c r="QTL18" s="22"/>
      <c r="QTM18" s="22"/>
      <c r="QTN18" s="22"/>
      <c r="QTO18" s="22"/>
      <c r="QTP18" s="22"/>
      <c r="QTQ18" s="22"/>
      <c r="QTR18" s="22"/>
      <c r="QTS18" s="22"/>
      <c r="QTT18" s="22"/>
      <c r="QTU18" s="22"/>
      <c r="QTV18" s="22"/>
      <c r="QTW18" s="22"/>
      <c r="QTX18" s="22"/>
      <c r="QTY18" s="22"/>
      <c r="QTZ18" s="22"/>
      <c r="QUA18" s="22"/>
      <c r="QUB18" s="22"/>
      <c r="QUC18" s="22"/>
      <c r="QUD18" s="22"/>
      <c r="QUE18" s="22"/>
      <c r="QUF18" s="22"/>
      <c r="QUG18" s="22"/>
      <c r="QUH18" s="22"/>
      <c r="QUI18" s="22"/>
      <c r="QUJ18" s="22"/>
      <c r="QUK18" s="22"/>
      <c r="QUL18" s="22"/>
      <c r="QUM18" s="22"/>
      <c r="QUN18" s="22"/>
      <c r="QUO18" s="22"/>
      <c r="QUP18" s="22"/>
      <c r="QUQ18" s="22"/>
      <c r="QUR18" s="22"/>
      <c r="QUS18" s="22"/>
      <c r="QUT18" s="22"/>
      <c r="QUU18" s="22"/>
      <c r="QUV18" s="22"/>
      <c r="QUW18" s="22"/>
      <c r="QUX18" s="22"/>
      <c r="QUY18" s="22"/>
      <c r="QUZ18" s="22"/>
      <c r="QVA18" s="22"/>
      <c r="QVB18" s="22"/>
      <c r="QVC18" s="22"/>
      <c r="QVD18" s="22"/>
      <c r="QVE18" s="22"/>
      <c r="QVF18" s="22"/>
      <c r="QVG18" s="22"/>
      <c r="QVH18" s="22"/>
      <c r="QVI18" s="22"/>
      <c r="QVJ18" s="22"/>
      <c r="QVK18" s="22"/>
      <c r="QVL18" s="22"/>
      <c r="QVM18" s="22"/>
      <c r="QVN18" s="22"/>
      <c r="QVO18" s="22"/>
      <c r="QVP18" s="22"/>
      <c r="QVQ18" s="22"/>
      <c r="QVR18" s="22"/>
      <c r="QVS18" s="22"/>
      <c r="QVT18" s="22"/>
      <c r="QVU18" s="22"/>
      <c r="QVV18" s="22"/>
      <c r="QVW18" s="22"/>
      <c r="QVX18" s="22"/>
      <c r="QVY18" s="22"/>
      <c r="QVZ18" s="22"/>
      <c r="QWA18" s="22"/>
      <c r="QWB18" s="22"/>
      <c r="QWC18" s="22"/>
      <c r="QWD18" s="22"/>
      <c r="QWE18" s="22"/>
      <c r="QWF18" s="22"/>
      <c r="QWG18" s="22"/>
      <c r="QWH18" s="22"/>
      <c r="QWI18" s="22"/>
      <c r="QWJ18" s="22"/>
      <c r="QWK18" s="22"/>
      <c r="QWL18" s="22"/>
      <c r="QWM18" s="22"/>
      <c r="QWN18" s="22"/>
      <c r="QWO18" s="22"/>
      <c r="QWP18" s="22"/>
      <c r="QWQ18" s="22"/>
      <c r="QWR18" s="22"/>
      <c r="QWS18" s="22"/>
      <c r="QWT18" s="22"/>
      <c r="QWU18" s="22"/>
      <c r="QWV18" s="22"/>
      <c r="QWW18" s="22"/>
      <c r="QWX18" s="22"/>
      <c r="QWY18" s="22"/>
      <c r="QWZ18" s="22"/>
      <c r="QXA18" s="22"/>
      <c r="QXB18" s="22"/>
      <c r="QXC18" s="22"/>
      <c r="QXD18" s="22"/>
      <c r="QXE18" s="22"/>
      <c r="QXF18" s="22"/>
      <c r="QXG18" s="22"/>
      <c r="QXH18" s="22"/>
      <c r="QXI18" s="22"/>
      <c r="QXJ18" s="22"/>
      <c r="QXK18" s="22"/>
      <c r="QXL18" s="22"/>
      <c r="QXM18" s="22"/>
      <c r="QXN18" s="22"/>
      <c r="QXO18" s="22"/>
      <c r="QXP18" s="22"/>
      <c r="QXQ18" s="22"/>
      <c r="QXR18" s="22"/>
      <c r="QXS18" s="22"/>
      <c r="QXT18" s="22"/>
      <c r="QXU18" s="22"/>
      <c r="QXV18" s="22"/>
      <c r="QXW18" s="22"/>
      <c r="QXX18" s="22"/>
      <c r="QXY18" s="22"/>
      <c r="QXZ18" s="22"/>
      <c r="QYA18" s="22"/>
      <c r="QYB18" s="22"/>
      <c r="QYC18" s="22"/>
      <c r="QYD18" s="22"/>
      <c r="QYE18" s="22"/>
      <c r="QYF18" s="22"/>
      <c r="QYG18" s="22"/>
      <c r="QYH18" s="22"/>
      <c r="QYI18" s="22"/>
      <c r="QYJ18" s="22"/>
      <c r="QYK18" s="22"/>
      <c r="QYL18" s="22"/>
      <c r="QYM18" s="22"/>
      <c r="QYN18" s="22"/>
      <c r="QYO18" s="22"/>
      <c r="QYP18" s="22"/>
      <c r="QYQ18" s="22"/>
      <c r="QYR18" s="22"/>
      <c r="QYS18" s="22"/>
      <c r="QYT18" s="22"/>
      <c r="QYU18" s="22"/>
      <c r="QYV18" s="22"/>
      <c r="QYW18" s="22"/>
      <c r="QYX18" s="22"/>
      <c r="QYY18" s="22"/>
      <c r="QYZ18" s="22"/>
      <c r="QZA18" s="22"/>
      <c r="QZB18" s="22"/>
      <c r="QZC18" s="22"/>
      <c r="QZD18" s="22"/>
      <c r="QZE18" s="22"/>
      <c r="QZF18" s="22"/>
      <c r="QZG18" s="22"/>
      <c r="QZH18" s="22"/>
      <c r="QZI18" s="22"/>
      <c r="QZJ18" s="22"/>
      <c r="QZK18" s="22"/>
      <c r="QZL18" s="22"/>
      <c r="QZM18" s="22"/>
      <c r="QZN18" s="22"/>
      <c r="QZO18" s="22"/>
      <c r="QZP18" s="22"/>
      <c r="QZQ18" s="22"/>
      <c r="QZR18" s="22"/>
      <c r="QZS18" s="22"/>
      <c r="QZT18" s="22"/>
      <c r="QZU18" s="22"/>
      <c r="QZV18" s="22"/>
      <c r="QZW18" s="22"/>
      <c r="QZX18" s="22"/>
      <c r="QZY18" s="22"/>
      <c r="QZZ18" s="22"/>
      <c r="RAA18" s="22"/>
      <c r="RAB18" s="22"/>
      <c r="RAC18" s="22"/>
      <c r="RAD18" s="22"/>
      <c r="RAE18" s="22"/>
      <c r="RAF18" s="22"/>
      <c r="RAG18" s="22"/>
      <c r="RAH18" s="22"/>
      <c r="RAI18" s="22"/>
      <c r="RAJ18" s="22"/>
      <c r="RAK18" s="22"/>
      <c r="RAL18" s="22"/>
      <c r="RAM18" s="22"/>
      <c r="RAN18" s="22"/>
      <c r="RAO18" s="22"/>
      <c r="RAP18" s="22"/>
      <c r="RAQ18" s="22"/>
      <c r="RAR18" s="22"/>
      <c r="RAS18" s="22"/>
      <c r="RAT18" s="22"/>
      <c r="RAU18" s="22"/>
      <c r="RAV18" s="22"/>
      <c r="RAW18" s="22"/>
      <c r="RAX18" s="22"/>
      <c r="RAY18" s="22"/>
      <c r="RAZ18" s="22"/>
      <c r="RBA18" s="22"/>
      <c r="RBB18" s="22"/>
      <c r="RBC18" s="22"/>
      <c r="RBD18" s="22"/>
      <c r="RBE18" s="22"/>
      <c r="RBF18" s="22"/>
      <c r="RBG18" s="22"/>
      <c r="RBH18" s="22"/>
      <c r="RBI18" s="22"/>
      <c r="RBJ18" s="22"/>
      <c r="RBK18" s="22"/>
      <c r="RBL18" s="22"/>
      <c r="RBM18" s="22"/>
      <c r="RBN18" s="22"/>
      <c r="RBO18" s="22"/>
      <c r="RBP18" s="22"/>
      <c r="RBQ18" s="22"/>
      <c r="RBR18" s="22"/>
      <c r="RBS18" s="22"/>
      <c r="RBT18" s="22"/>
      <c r="RBU18" s="22"/>
      <c r="RBV18" s="22"/>
      <c r="RBW18" s="22"/>
      <c r="RBX18" s="22"/>
      <c r="RBY18" s="22"/>
      <c r="RBZ18" s="22"/>
      <c r="RCA18" s="22"/>
      <c r="RCB18" s="22"/>
      <c r="RCC18" s="22"/>
      <c r="RCD18" s="22"/>
      <c r="RCE18" s="22"/>
      <c r="RCF18" s="22"/>
      <c r="RCG18" s="22"/>
      <c r="RCH18" s="22"/>
      <c r="RCI18" s="22"/>
      <c r="RCJ18" s="22"/>
      <c r="RCK18" s="22"/>
      <c r="RCL18" s="22"/>
      <c r="RCM18" s="22"/>
      <c r="RCN18" s="22"/>
      <c r="RCO18" s="22"/>
      <c r="RCP18" s="22"/>
      <c r="RCQ18" s="22"/>
      <c r="RCR18" s="22"/>
      <c r="RCS18" s="22"/>
      <c r="RCT18" s="22"/>
      <c r="RCU18" s="22"/>
      <c r="RCV18" s="22"/>
      <c r="RCW18" s="22"/>
      <c r="RCX18" s="22"/>
      <c r="RCY18" s="22"/>
      <c r="RCZ18" s="22"/>
      <c r="RDA18" s="22"/>
      <c r="RDB18" s="22"/>
      <c r="RDC18" s="22"/>
      <c r="RDD18" s="22"/>
      <c r="RDE18" s="22"/>
      <c r="RDF18" s="22"/>
      <c r="RDG18" s="22"/>
      <c r="RDH18" s="22"/>
      <c r="RDI18" s="22"/>
      <c r="RDJ18" s="22"/>
      <c r="RDK18" s="22"/>
      <c r="RDL18" s="22"/>
      <c r="RDM18" s="22"/>
      <c r="RDN18" s="22"/>
      <c r="RDO18" s="22"/>
      <c r="RDP18" s="22"/>
      <c r="RDQ18" s="22"/>
      <c r="RDR18" s="22"/>
      <c r="RDS18" s="22"/>
      <c r="RDT18" s="22"/>
      <c r="RDU18" s="22"/>
      <c r="RDV18" s="22"/>
      <c r="RDW18" s="22"/>
      <c r="RDX18" s="22"/>
      <c r="RDY18" s="22"/>
      <c r="RDZ18" s="22"/>
      <c r="REA18" s="22"/>
      <c r="REB18" s="22"/>
      <c r="REC18" s="22"/>
      <c r="RED18" s="22"/>
      <c r="REE18" s="22"/>
      <c r="REF18" s="22"/>
      <c r="REG18" s="22"/>
      <c r="REH18" s="22"/>
      <c r="REI18" s="22"/>
      <c r="REJ18" s="22"/>
      <c r="REK18" s="22"/>
      <c r="REL18" s="22"/>
      <c r="REM18" s="22"/>
      <c r="REN18" s="22"/>
      <c r="REO18" s="22"/>
      <c r="REP18" s="22"/>
      <c r="REQ18" s="22"/>
      <c r="RER18" s="22"/>
      <c r="RES18" s="22"/>
      <c r="RET18" s="22"/>
      <c r="REU18" s="22"/>
      <c r="REV18" s="22"/>
      <c r="REW18" s="22"/>
      <c r="REX18" s="22"/>
      <c r="REY18" s="22"/>
      <c r="REZ18" s="22"/>
      <c r="RFA18" s="22"/>
      <c r="RFB18" s="22"/>
      <c r="RFC18" s="22"/>
      <c r="RFD18" s="22"/>
      <c r="RFE18" s="22"/>
      <c r="RFF18" s="22"/>
      <c r="RFG18" s="22"/>
      <c r="RFH18" s="22"/>
      <c r="RFI18" s="22"/>
      <c r="RFJ18" s="22"/>
      <c r="RFK18" s="22"/>
      <c r="RFL18" s="22"/>
      <c r="RFM18" s="22"/>
      <c r="RFN18" s="22"/>
      <c r="RFO18" s="22"/>
      <c r="RFP18" s="22"/>
      <c r="RFQ18" s="22"/>
      <c r="RFR18" s="22"/>
      <c r="RFS18" s="22"/>
      <c r="RFT18" s="22"/>
      <c r="RFU18" s="22"/>
      <c r="RFV18" s="22"/>
      <c r="RFW18" s="22"/>
      <c r="RFX18" s="22"/>
      <c r="RFY18" s="22"/>
      <c r="RFZ18" s="22"/>
      <c r="RGA18" s="22"/>
      <c r="RGB18" s="22"/>
      <c r="RGC18" s="22"/>
      <c r="RGD18" s="22"/>
      <c r="RGE18" s="22"/>
      <c r="RGF18" s="22"/>
      <c r="RGG18" s="22"/>
      <c r="RGH18" s="22"/>
      <c r="RGI18" s="22"/>
      <c r="RGJ18" s="22"/>
      <c r="RGK18" s="22"/>
      <c r="RGL18" s="22"/>
      <c r="RGM18" s="22"/>
      <c r="RGN18" s="22"/>
      <c r="RGO18" s="22"/>
      <c r="RGP18" s="22"/>
      <c r="RGQ18" s="22"/>
      <c r="RGR18" s="22"/>
      <c r="RGS18" s="22"/>
      <c r="RGT18" s="22"/>
      <c r="RGU18" s="22"/>
      <c r="RGV18" s="22"/>
      <c r="RGW18" s="22"/>
      <c r="RGX18" s="22"/>
      <c r="RGY18" s="22"/>
      <c r="RGZ18" s="22"/>
      <c r="RHA18" s="22"/>
      <c r="RHB18" s="22"/>
      <c r="RHC18" s="22"/>
      <c r="RHD18" s="22"/>
      <c r="RHE18" s="22"/>
      <c r="RHF18" s="22"/>
      <c r="RHG18" s="22"/>
      <c r="RHH18" s="22"/>
      <c r="RHI18" s="22"/>
      <c r="RHJ18" s="22"/>
      <c r="RHK18" s="22"/>
      <c r="RHL18" s="22"/>
      <c r="RHM18" s="22"/>
      <c r="RHN18" s="22"/>
      <c r="RHO18" s="22"/>
      <c r="RHP18" s="22"/>
      <c r="RHQ18" s="22"/>
      <c r="RHR18" s="22"/>
      <c r="RHS18" s="22"/>
      <c r="RHT18" s="22"/>
      <c r="RHU18" s="22"/>
      <c r="RHV18" s="22"/>
      <c r="RHW18" s="22"/>
      <c r="RHX18" s="22"/>
      <c r="RHY18" s="22"/>
      <c r="RHZ18" s="22"/>
      <c r="RIA18" s="22"/>
      <c r="RIB18" s="22"/>
      <c r="RIC18" s="22"/>
      <c r="RID18" s="22"/>
      <c r="RIE18" s="22"/>
      <c r="RIF18" s="22"/>
      <c r="RIG18" s="22"/>
      <c r="RIH18" s="22"/>
      <c r="RII18" s="22"/>
      <c r="RIJ18" s="22"/>
      <c r="RIK18" s="22"/>
      <c r="RIL18" s="22"/>
      <c r="RIM18" s="22"/>
      <c r="RIN18" s="22"/>
      <c r="RIO18" s="22"/>
      <c r="RIP18" s="22"/>
      <c r="RIQ18" s="22"/>
      <c r="RIR18" s="22"/>
      <c r="RIS18" s="22"/>
      <c r="RIT18" s="22"/>
      <c r="RIU18" s="22"/>
      <c r="RIV18" s="22"/>
      <c r="RIW18" s="22"/>
      <c r="RIX18" s="22"/>
      <c r="RIY18" s="22"/>
      <c r="RIZ18" s="22"/>
      <c r="RJA18" s="22"/>
      <c r="RJB18" s="22"/>
      <c r="RJC18" s="22"/>
      <c r="RJD18" s="22"/>
      <c r="RJE18" s="22"/>
      <c r="RJF18" s="22"/>
      <c r="RJG18" s="22"/>
      <c r="RJH18" s="22"/>
      <c r="RJI18" s="22"/>
      <c r="RJJ18" s="22"/>
      <c r="RJK18" s="22"/>
      <c r="RJL18" s="22"/>
      <c r="RJM18" s="22"/>
      <c r="RJN18" s="22"/>
      <c r="RJO18" s="22"/>
      <c r="RJP18" s="22"/>
      <c r="RJQ18" s="22"/>
      <c r="RJR18" s="22"/>
      <c r="RJS18" s="22"/>
      <c r="RJT18" s="22"/>
      <c r="RJU18" s="22"/>
      <c r="RJV18" s="22"/>
      <c r="RJW18" s="22"/>
      <c r="RJX18" s="22"/>
      <c r="RJY18" s="22"/>
      <c r="RJZ18" s="22"/>
      <c r="RKA18" s="22"/>
      <c r="RKB18" s="22"/>
      <c r="RKC18" s="22"/>
      <c r="RKD18" s="22"/>
      <c r="RKE18" s="22"/>
      <c r="RKF18" s="22"/>
      <c r="RKG18" s="22"/>
      <c r="RKH18" s="22"/>
      <c r="RKI18" s="22"/>
      <c r="RKJ18" s="22"/>
      <c r="RKK18" s="22"/>
      <c r="RKL18" s="22"/>
      <c r="RKM18" s="22"/>
      <c r="RKN18" s="22"/>
      <c r="RKO18" s="22"/>
      <c r="RKP18" s="22"/>
      <c r="RKQ18" s="22"/>
      <c r="RKR18" s="22"/>
      <c r="RKS18" s="22"/>
      <c r="RKT18" s="22"/>
      <c r="RKU18" s="22"/>
      <c r="RKV18" s="22"/>
      <c r="RKW18" s="22"/>
      <c r="RKX18" s="22"/>
      <c r="RKY18" s="22"/>
      <c r="RKZ18" s="22"/>
      <c r="RLA18" s="22"/>
      <c r="RLB18" s="22"/>
      <c r="RLC18" s="22"/>
      <c r="RLD18" s="22"/>
      <c r="RLE18" s="22"/>
      <c r="RLF18" s="22"/>
      <c r="RLG18" s="22"/>
      <c r="RLH18" s="22"/>
      <c r="RLI18" s="22"/>
      <c r="RLJ18" s="22"/>
      <c r="RLK18" s="22"/>
      <c r="RLL18" s="22"/>
      <c r="RLM18" s="22"/>
      <c r="RLN18" s="22"/>
      <c r="RLO18" s="22"/>
      <c r="RLP18" s="22"/>
      <c r="RLQ18" s="22"/>
      <c r="RLR18" s="22"/>
      <c r="RLS18" s="22"/>
      <c r="RLT18" s="22"/>
      <c r="RLU18" s="22"/>
      <c r="RLV18" s="22"/>
      <c r="RLW18" s="22"/>
      <c r="RLX18" s="22"/>
      <c r="RLY18" s="22"/>
      <c r="RLZ18" s="22"/>
      <c r="RMA18" s="22"/>
      <c r="RMB18" s="22"/>
      <c r="RMC18" s="22"/>
      <c r="RMD18" s="22"/>
      <c r="RME18" s="22"/>
      <c r="RMF18" s="22"/>
      <c r="RMG18" s="22"/>
      <c r="RMH18" s="22"/>
      <c r="RMI18" s="22"/>
      <c r="RMJ18" s="22"/>
      <c r="RMK18" s="22"/>
      <c r="RML18" s="22"/>
      <c r="RMM18" s="22"/>
      <c r="RMN18" s="22"/>
      <c r="RMO18" s="22"/>
      <c r="RMP18" s="22"/>
      <c r="RMQ18" s="22"/>
      <c r="RMR18" s="22"/>
      <c r="RMS18" s="22"/>
      <c r="RMT18" s="22"/>
      <c r="RMU18" s="22"/>
      <c r="RMV18" s="22"/>
      <c r="RMW18" s="22"/>
      <c r="RMX18" s="22"/>
      <c r="RMY18" s="22"/>
      <c r="RMZ18" s="22"/>
      <c r="RNA18" s="22"/>
      <c r="RNB18" s="22"/>
      <c r="RNC18" s="22"/>
      <c r="RND18" s="22"/>
      <c r="RNE18" s="22"/>
      <c r="RNF18" s="22"/>
      <c r="RNG18" s="22"/>
      <c r="RNH18" s="22"/>
      <c r="RNI18" s="22"/>
      <c r="RNJ18" s="22"/>
      <c r="RNK18" s="22"/>
      <c r="RNL18" s="22"/>
      <c r="RNM18" s="22"/>
      <c r="RNN18" s="22"/>
      <c r="RNO18" s="22"/>
      <c r="RNP18" s="22"/>
      <c r="RNQ18" s="22"/>
      <c r="RNR18" s="22"/>
      <c r="RNS18" s="22"/>
      <c r="RNT18" s="22"/>
      <c r="RNU18" s="22"/>
      <c r="RNV18" s="22"/>
      <c r="RNW18" s="22"/>
      <c r="RNX18" s="22"/>
      <c r="RNY18" s="22"/>
      <c r="RNZ18" s="22"/>
      <c r="ROA18" s="22"/>
      <c r="ROB18" s="22"/>
      <c r="ROC18" s="22"/>
      <c r="ROD18" s="22"/>
      <c r="ROE18" s="22"/>
      <c r="ROF18" s="22"/>
      <c r="ROG18" s="22"/>
      <c r="ROH18" s="22"/>
      <c r="ROI18" s="22"/>
      <c r="ROJ18" s="22"/>
      <c r="ROK18" s="22"/>
      <c r="ROL18" s="22"/>
      <c r="ROM18" s="22"/>
      <c r="RON18" s="22"/>
      <c r="ROO18" s="22"/>
      <c r="ROP18" s="22"/>
      <c r="ROQ18" s="22"/>
      <c r="ROR18" s="22"/>
      <c r="ROS18" s="22"/>
      <c r="ROT18" s="22"/>
      <c r="ROU18" s="22"/>
      <c r="ROV18" s="22"/>
      <c r="ROW18" s="22"/>
      <c r="ROX18" s="22"/>
      <c r="ROY18" s="22"/>
      <c r="ROZ18" s="22"/>
      <c r="RPA18" s="22"/>
      <c r="RPB18" s="22"/>
      <c r="RPC18" s="22"/>
      <c r="RPD18" s="22"/>
      <c r="RPE18" s="22"/>
      <c r="RPF18" s="22"/>
      <c r="RPG18" s="22"/>
      <c r="RPH18" s="22"/>
      <c r="RPI18" s="22"/>
      <c r="RPJ18" s="22"/>
      <c r="RPK18" s="22"/>
      <c r="RPL18" s="22"/>
      <c r="RPM18" s="22"/>
      <c r="RPN18" s="22"/>
      <c r="RPO18" s="22"/>
      <c r="RPP18" s="22"/>
      <c r="RPQ18" s="22"/>
      <c r="RPR18" s="22"/>
      <c r="RPS18" s="22"/>
      <c r="RPT18" s="22"/>
      <c r="RPU18" s="22"/>
      <c r="RPV18" s="22"/>
      <c r="RPW18" s="22"/>
      <c r="RPX18" s="22"/>
      <c r="RPY18" s="22"/>
      <c r="RPZ18" s="22"/>
      <c r="RQA18" s="22"/>
      <c r="RQB18" s="22"/>
      <c r="RQC18" s="22"/>
      <c r="RQD18" s="22"/>
      <c r="RQE18" s="22"/>
      <c r="RQF18" s="22"/>
      <c r="RQG18" s="22"/>
      <c r="RQH18" s="22"/>
      <c r="RQI18" s="22"/>
      <c r="RQJ18" s="22"/>
      <c r="RQK18" s="22"/>
      <c r="RQL18" s="22"/>
      <c r="RQM18" s="22"/>
      <c r="RQN18" s="22"/>
      <c r="RQO18" s="22"/>
      <c r="RQP18" s="22"/>
      <c r="RQQ18" s="22"/>
      <c r="RQR18" s="22"/>
      <c r="RQS18" s="22"/>
      <c r="RQT18" s="22"/>
      <c r="RQU18" s="22"/>
      <c r="RQV18" s="22"/>
      <c r="RQW18" s="22"/>
      <c r="RQX18" s="22"/>
      <c r="RQY18" s="22"/>
      <c r="RQZ18" s="22"/>
      <c r="RRA18" s="22"/>
      <c r="RRB18" s="22"/>
      <c r="RRC18" s="22"/>
      <c r="RRD18" s="22"/>
      <c r="RRE18" s="22"/>
      <c r="RRF18" s="22"/>
      <c r="RRG18" s="22"/>
      <c r="RRH18" s="22"/>
      <c r="RRI18" s="22"/>
      <c r="RRJ18" s="22"/>
      <c r="RRK18" s="22"/>
      <c r="RRL18" s="22"/>
      <c r="RRM18" s="22"/>
      <c r="RRN18" s="22"/>
      <c r="RRO18" s="22"/>
      <c r="RRP18" s="22"/>
      <c r="RRQ18" s="22"/>
      <c r="RRR18" s="22"/>
      <c r="RRS18" s="22"/>
      <c r="RRT18" s="22"/>
      <c r="RRU18" s="22"/>
      <c r="RRV18" s="22"/>
      <c r="RRW18" s="22"/>
      <c r="RRX18" s="22"/>
      <c r="RRY18" s="22"/>
      <c r="RRZ18" s="22"/>
      <c r="RSA18" s="22"/>
      <c r="RSB18" s="22"/>
      <c r="RSC18" s="22"/>
      <c r="RSD18" s="22"/>
      <c r="RSE18" s="22"/>
      <c r="RSF18" s="22"/>
      <c r="RSG18" s="22"/>
      <c r="RSH18" s="22"/>
      <c r="RSI18" s="22"/>
      <c r="RSJ18" s="22"/>
      <c r="RSK18" s="22"/>
      <c r="RSL18" s="22"/>
      <c r="RSM18" s="22"/>
      <c r="RSN18" s="22"/>
      <c r="RSO18" s="22"/>
      <c r="RSP18" s="22"/>
      <c r="RSQ18" s="22"/>
      <c r="RSR18" s="22"/>
      <c r="RSS18" s="22"/>
      <c r="RST18" s="22"/>
      <c r="RSU18" s="22"/>
      <c r="RSV18" s="22"/>
      <c r="RSW18" s="22"/>
      <c r="RSX18" s="22"/>
      <c r="RSY18" s="22"/>
      <c r="RSZ18" s="22"/>
      <c r="RTA18" s="22"/>
      <c r="RTB18" s="22"/>
      <c r="RTC18" s="22"/>
      <c r="RTD18" s="22"/>
      <c r="RTE18" s="22"/>
      <c r="RTF18" s="22"/>
      <c r="RTG18" s="22"/>
      <c r="RTH18" s="22"/>
      <c r="RTI18" s="22"/>
      <c r="RTJ18" s="22"/>
      <c r="RTK18" s="22"/>
      <c r="RTL18" s="22"/>
      <c r="RTM18" s="22"/>
      <c r="RTN18" s="22"/>
      <c r="RTO18" s="22"/>
      <c r="RTP18" s="22"/>
      <c r="RTQ18" s="22"/>
      <c r="RTR18" s="22"/>
      <c r="RTS18" s="22"/>
      <c r="RTT18" s="22"/>
      <c r="RTU18" s="22"/>
      <c r="RTV18" s="22"/>
      <c r="RTW18" s="22"/>
      <c r="RTX18" s="22"/>
      <c r="RTY18" s="22"/>
      <c r="RTZ18" s="22"/>
      <c r="RUA18" s="22"/>
      <c r="RUB18" s="22"/>
      <c r="RUC18" s="22"/>
      <c r="RUD18" s="22"/>
      <c r="RUE18" s="22"/>
      <c r="RUF18" s="22"/>
      <c r="RUG18" s="22"/>
      <c r="RUH18" s="22"/>
      <c r="RUI18" s="22"/>
      <c r="RUJ18" s="22"/>
      <c r="RUK18" s="22"/>
      <c r="RUL18" s="22"/>
      <c r="RUM18" s="22"/>
      <c r="RUN18" s="22"/>
      <c r="RUO18" s="22"/>
      <c r="RUP18" s="22"/>
      <c r="RUQ18" s="22"/>
      <c r="RUR18" s="22"/>
      <c r="RUS18" s="22"/>
      <c r="RUT18" s="22"/>
      <c r="RUU18" s="22"/>
      <c r="RUV18" s="22"/>
      <c r="RUW18" s="22"/>
      <c r="RUX18" s="22"/>
      <c r="RUY18" s="22"/>
      <c r="RUZ18" s="22"/>
      <c r="RVA18" s="22"/>
      <c r="RVB18" s="22"/>
      <c r="RVC18" s="22"/>
      <c r="RVD18" s="22"/>
      <c r="RVE18" s="22"/>
      <c r="RVF18" s="22"/>
      <c r="RVG18" s="22"/>
      <c r="RVH18" s="22"/>
      <c r="RVI18" s="22"/>
      <c r="RVJ18" s="22"/>
      <c r="RVK18" s="22"/>
      <c r="RVL18" s="22"/>
      <c r="RVM18" s="22"/>
      <c r="RVN18" s="22"/>
      <c r="RVO18" s="22"/>
      <c r="RVP18" s="22"/>
      <c r="RVQ18" s="22"/>
      <c r="RVR18" s="22"/>
      <c r="RVS18" s="22"/>
      <c r="RVT18" s="22"/>
      <c r="RVU18" s="22"/>
      <c r="RVV18" s="22"/>
      <c r="RVW18" s="22"/>
      <c r="RVX18" s="22"/>
      <c r="RVY18" s="22"/>
      <c r="RVZ18" s="22"/>
      <c r="RWA18" s="22"/>
      <c r="RWB18" s="22"/>
      <c r="RWC18" s="22"/>
      <c r="RWD18" s="22"/>
      <c r="RWE18" s="22"/>
      <c r="RWF18" s="22"/>
      <c r="RWG18" s="22"/>
      <c r="RWH18" s="22"/>
      <c r="RWI18" s="22"/>
      <c r="RWJ18" s="22"/>
      <c r="RWK18" s="22"/>
      <c r="RWL18" s="22"/>
      <c r="RWM18" s="22"/>
      <c r="RWN18" s="22"/>
      <c r="RWO18" s="22"/>
      <c r="RWP18" s="22"/>
      <c r="RWQ18" s="22"/>
      <c r="RWR18" s="22"/>
      <c r="RWS18" s="22"/>
      <c r="RWT18" s="22"/>
      <c r="RWU18" s="22"/>
      <c r="RWV18" s="22"/>
      <c r="RWW18" s="22"/>
      <c r="RWX18" s="22"/>
      <c r="RWY18" s="22"/>
      <c r="RWZ18" s="22"/>
      <c r="RXA18" s="22"/>
      <c r="RXB18" s="22"/>
      <c r="RXC18" s="22"/>
      <c r="RXD18" s="22"/>
      <c r="RXE18" s="22"/>
      <c r="RXF18" s="22"/>
      <c r="RXG18" s="22"/>
      <c r="RXH18" s="22"/>
      <c r="RXI18" s="22"/>
      <c r="RXJ18" s="22"/>
      <c r="RXK18" s="22"/>
      <c r="RXL18" s="22"/>
      <c r="RXM18" s="22"/>
      <c r="RXN18" s="22"/>
      <c r="RXO18" s="22"/>
      <c r="RXP18" s="22"/>
      <c r="RXQ18" s="22"/>
      <c r="RXR18" s="22"/>
      <c r="RXS18" s="22"/>
      <c r="RXT18" s="22"/>
      <c r="RXU18" s="22"/>
      <c r="RXV18" s="22"/>
      <c r="RXW18" s="22"/>
      <c r="RXX18" s="22"/>
      <c r="RXY18" s="22"/>
      <c r="RXZ18" s="22"/>
      <c r="RYA18" s="22"/>
      <c r="RYB18" s="22"/>
      <c r="RYC18" s="22"/>
      <c r="RYD18" s="22"/>
      <c r="RYE18" s="22"/>
      <c r="RYF18" s="22"/>
      <c r="RYG18" s="22"/>
      <c r="RYH18" s="22"/>
      <c r="RYI18" s="22"/>
      <c r="RYJ18" s="22"/>
      <c r="RYK18" s="22"/>
      <c r="RYL18" s="22"/>
      <c r="RYM18" s="22"/>
      <c r="RYN18" s="22"/>
      <c r="RYO18" s="22"/>
      <c r="RYP18" s="22"/>
      <c r="RYQ18" s="22"/>
      <c r="RYR18" s="22"/>
      <c r="RYS18" s="22"/>
      <c r="RYT18" s="22"/>
      <c r="RYU18" s="22"/>
      <c r="RYV18" s="22"/>
      <c r="RYW18" s="22"/>
      <c r="RYX18" s="22"/>
      <c r="RYY18" s="22"/>
      <c r="RYZ18" s="22"/>
      <c r="RZA18" s="22"/>
      <c r="RZB18" s="22"/>
      <c r="RZC18" s="22"/>
      <c r="RZD18" s="22"/>
      <c r="RZE18" s="22"/>
      <c r="RZF18" s="22"/>
      <c r="RZG18" s="22"/>
      <c r="RZH18" s="22"/>
      <c r="RZI18" s="22"/>
      <c r="RZJ18" s="22"/>
      <c r="RZK18" s="22"/>
      <c r="RZL18" s="22"/>
      <c r="RZM18" s="22"/>
      <c r="RZN18" s="22"/>
      <c r="RZO18" s="22"/>
      <c r="RZP18" s="22"/>
      <c r="RZQ18" s="22"/>
      <c r="RZR18" s="22"/>
      <c r="RZS18" s="22"/>
      <c r="RZT18" s="22"/>
      <c r="RZU18" s="22"/>
      <c r="RZV18" s="22"/>
      <c r="RZW18" s="22"/>
      <c r="RZX18" s="22"/>
      <c r="RZY18" s="22"/>
      <c r="RZZ18" s="22"/>
      <c r="SAA18" s="22"/>
      <c r="SAB18" s="22"/>
      <c r="SAC18" s="22"/>
      <c r="SAD18" s="22"/>
      <c r="SAE18" s="22"/>
      <c r="SAF18" s="22"/>
      <c r="SAG18" s="22"/>
      <c r="SAH18" s="22"/>
      <c r="SAI18" s="22"/>
      <c r="SAJ18" s="22"/>
      <c r="SAK18" s="22"/>
      <c r="SAL18" s="22"/>
      <c r="SAM18" s="22"/>
      <c r="SAN18" s="22"/>
      <c r="SAO18" s="22"/>
      <c r="SAP18" s="22"/>
      <c r="SAQ18" s="22"/>
      <c r="SAR18" s="22"/>
      <c r="SAS18" s="22"/>
      <c r="SAT18" s="22"/>
      <c r="SAU18" s="22"/>
      <c r="SAV18" s="22"/>
      <c r="SAW18" s="22"/>
      <c r="SAX18" s="22"/>
      <c r="SAY18" s="22"/>
      <c r="SAZ18" s="22"/>
      <c r="SBA18" s="22"/>
      <c r="SBB18" s="22"/>
      <c r="SBC18" s="22"/>
      <c r="SBD18" s="22"/>
      <c r="SBE18" s="22"/>
      <c r="SBF18" s="22"/>
      <c r="SBG18" s="22"/>
      <c r="SBH18" s="22"/>
      <c r="SBI18" s="22"/>
      <c r="SBJ18" s="22"/>
      <c r="SBK18" s="22"/>
      <c r="SBL18" s="22"/>
      <c r="SBM18" s="22"/>
      <c r="SBN18" s="22"/>
      <c r="SBO18" s="22"/>
      <c r="SBP18" s="22"/>
      <c r="SBQ18" s="22"/>
      <c r="SBR18" s="22"/>
      <c r="SBS18" s="22"/>
      <c r="SBT18" s="22"/>
      <c r="SBU18" s="22"/>
      <c r="SBV18" s="22"/>
      <c r="SBW18" s="22"/>
      <c r="SBX18" s="22"/>
      <c r="SBY18" s="22"/>
      <c r="SBZ18" s="22"/>
      <c r="SCA18" s="22"/>
      <c r="SCB18" s="22"/>
      <c r="SCC18" s="22"/>
      <c r="SCD18" s="22"/>
      <c r="SCE18" s="22"/>
      <c r="SCF18" s="22"/>
      <c r="SCG18" s="22"/>
      <c r="SCH18" s="22"/>
      <c r="SCI18" s="22"/>
      <c r="SCJ18" s="22"/>
      <c r="SCK18" s="22"/>
      <c r="SCL18" s="22"/>
      <c r="SCM18" s="22"/>
      <c r="SCN18" s="22"/>
      <c r="SCO18" s="22"/>
      <c r="SCP18" s="22"/>
      <c r="SCQ18" s="22"/>
      <c r="SCR18" s="22"/>
      <c r="SCS18" s="22"/>
      <c r="SCT18" s="22"/>
      <c r="SCU18" s="22"/>
      <c r="SCV18" s="22"/>
      <c r="SCW18" s="22"/>
      <c r="SCX18" s="22"/>
      <c r="SCY18" s="22"/>
      <c r="SCZ18" s="22"/>
      <c r="SDA18" s="22"/>
      <c r="SDB18" s="22"/>
      <c r="SDC18" s="22"/>
      <c r="SDD18" s="22"/>
      <c r="SDE18" s="22"/>
      <c r="SDF18" s="22"/>
      <c r="SDG18" s="22"/>
      <c r="SDH18" s="22"/>
      <c r="SDI18" s="22"/>
      <c r="SDJ18" s="22"/>
      <c r="SDK18" s="22"/>
      <c r="SDL18" s="22"/>
      <c r="SDM18" s="22"/>
      <c r="SDN18" s="22"/>
      <c r="SDO18" s="22"/>
      <c r="SDP18" s="22"/>
      <c r="SDQ18" s="22"/>
      <c r="SDR18" s="22"/>
      <c r="SDS18" s="22"/>
      <c r="SDT18" s="22"/>
      <c r="SDU18" s="22"/>
      <c r="SDV18" s="22"/>
      <c r="SDW18" s="22"/>
      <c r="SDX18" s="22"/>
      <c r="SDY18" s="22"/>
      <c r="SDZ18" s="22"/>
      <c r="SEA18" s="22"/>
      <c r="SEB18" s="22"/>
      <c r="SEC18" s="22"/>
      <c r="SED18" s="22"/>
      <c r="SEE18" s="22"/>
      <c r="SEF18" s="22"/>
      <c r="SEG18" s="22"/>
      <c r="SEH18" s="22"/>
      <c r="SEI18" s="22"/>
      <c r="SEJ18" s="22"/>
      <c r="SEK18" s="22"/>
      <c r="SEL18" s="22"/>
      <c r="SEM18" s="22"/>
      <c r="SEN18" s="22"/>
      <c r="SEO18" s="22"/>
      <c r="SEP18" s="22"/>
      <c r="SEQ18" s="22"/>
      <c r="SER18" s="22"/>
      <c r="SES18" s="22"/>
      <c r="SET18" s="22"/>
      <c r="SEU18" s="22"/>
      <c r="SEV18" s="22"/>
      <c r="SEW18" s="22"/>
      <c r="SEX18" s="22"/>
      <c r="SEY18" s="22"/>
      <c r="SEZ18" s="22"/>
      <c r="SFA18" s="22"/>
      <c r="SFB18" s="22"/>
      <c r="SFC18" s="22"/>
      <c r="SFD18" s="22"/>
      <c r="SFE18" s="22"/>
      <c r="SFF18" s="22"/>
      <c r="SFG18" s="22"/>
      <c r="SFH18" s="22"/>
      <c r="SFI18" s="22"/>
      <c r="SFJ18" s="22"/>
      <c r="SFK18" s="22"/>
      <c r="SFL18" s="22"/>
      <c r="SFM18" s="22"/>
      <c r="SFN18" s="22"/>
      <c r="SFO18" s="22"/>
      <c r="SFP18" s="22"/>
      <c r="SFQ18" s="22"/>
      <c r="SFR18" s="22"/>
      <c r="SFS18" s="22"/>
      <c r="SFT18" s="22"/>
      <c r="SFU18" s="22"/>
      <c r="SFV18" s="22"/>
      <c r="SFW18" s="22"/>
      <c r="SFX18" s="22"/>
      <c r="SFY18" s="22"/>
      <c r="SFZ18" s="22"/>
      <c r="SGA18" s="22"/>
      <c r="SGB18" s="22"/>
      <c r="SGC18" s="22"/>
      <c r="SGD18" s="22"/>
      <c r="SGE18" s="22"/>
      <c r="SGF18" s="22"/>
      <c r="SGG18" s="22"/>
      <c r="SGH18" s="22"/>
      <c r="SGI18" s="22"/>
      <c r="SGJ18" s="22"/>
      <c r="SGK18" s="22"/>
      <c r="SGL18" s="22"/>
      <c r="SGM18" s="22"/>
      <c r="SGN18" s="22"/>
      <c r="SGO18" s="22"/>
      <c r="SGP18" s="22"/>
      <c r="SGQ18" s="22"/>
      <c r="SGR18" s="22"/>
      <c r="SGS18" s="22"/>
      <c r="SGT18" s="22"/>
      <c r="SGU18" s="22"/>
      <c r="SGV18" s="22"/>
      <c r="SGW18" s="22"/>
      <c r="SGX18" s="22"/>
      <c r="SGY18" s="22"/>
      <c r="SGZ18" s="22"/>
      <c r="SHA18" s="22"/>
      <c r="SHB18" s="22"/>
      <c r="SHC18" s="22"/>
      <c r="SHD18" s="22"/>
      <c r="SHE18" s="22"/>
      <c r="SHF18" s="22"/>
      <c r="SHG18" s="22"/>
      <c r="SHH18" s="22"/>
      <c r="SHI18" s="22"/>
      <c r="SHJ18" s="22"/>
      <c r="SHK18" s="22"/>
      <c r="SHL18" s="22"/>
      <c r="SHM18" s="22"/>
      <c r="SHN18" s="22"/>
      <c r="SHO18" s="22"/>
      <c r="SHP18" s="22"/>
      <c r="SHQ18" s="22"/>
      <c r="SHR18" s="22"/>
      <c r="SHS18" s="22"/>
      <c r="SHT18" s="22"/>
      <c r="SHU18" s="22"/>
      <c r="SHV18" s="22"/>
      <c r="SHW18" s="22"/>
      <c r="SHX18" s="22"/>
      <c r="SHY18" s="22"/>
      <c r="SHZ18" s="22"/>
      <c r="SIA18" s="22"/>
      <c r="SIB18" s="22"/>
      <c r="SIC18" s="22"/>
      <c r="SID18" s="22"/>
      <c r="SIE18" s="22"/>
      <c r="SIF18" s="22"/>
      <c r="SIG18" s="22"/>
      <c r="SIH18" s="22"/>
      <c r="SII18" s="22"/>
      <c r="SIJ18" s="22"/>
      <c r="SIK18" s="22"/>
      <c r="SIL18" s="22"/>
      <c r="SIM18" s="22"/>
      <c r="SIN18" s="22"/>
      <c r="SIO18" s="22"/>
      <c r="SIP18" s="22"/>
      <c r="SIQ18" s="22"/>
      <c r="SIR18" s="22"/>
      <c r="SIS18" s="22"/>
      <c r="SIT18" s="22"/>
      <c r="SIU18" s="22"/>
      <c r="SIV18" s="22"/>
      <c r="SIW18" s="22"/>
      <c r="SIX18" s="22"/>
      <c r="SIY18" s="22"/>
      <c r="SIZ18" s="22"/>
      <c r="SJA18" s="22"/>
      <c r="SJB18" s="22"/>
      <c r="SJC18" s="22"/>
      <c r="SJD18" s="22"/>
      <c r="SJE18" s="22"/>
      <c r="SJF18" s="22"/>
      <c r="SJG18" s="22"/>
      <c r="SJH18" s="22"/>
      <c r="SJI18" s="22"/>
      <c r="SJJ18" s="22"/>
      <c r="SJK18" s="22"/>
      <c r="SJL18" s="22"/>
      <c r="SJM18" s="22"/>
      <c r="SJN18" s="22"/>
      <c r="SJO18" s="22"/>
      <c r="SJP18" s="22"/>
      <c r="SJQ18" s="22"/>
      <c r="SJR18" s="22"/>
      <c r="SJS18" s="22"/>
      <c r="SJT18" s="22"/>
      <c r="SJU18" s="22"/>
      <c r="SJV18" s="22"/>
      <c r="SJW18" s="22"/>
      <c r="SJX18" s="22"/>
      <c r="SJY18" s="22"/>
      <c r="SJZ18" s="22"/>
      <c r="SKA18" s="22"/>
      <c r="SKB18" s="22"/>
      <c r="SKC18" s="22"/>
      <c r="SKD18" s="22"/>
      <c r="SKE18" s="22"/>
      <c r="SKF18" s="22"/>
      <c r="SKG18" s="22"/>
      <c r="SKH18" s="22"/>
      <c r="SKI18" s="22"/>
      <c r="SKJ18" s="22"/>
      <c r="SKK18" s="22"/>
      <c r="SKL18" s="22"/>
      <c r="SKM18" s="22"/>
      <c r="SKN18" s="22"/>
      <c r="SKO18" s="22"/>
      <c r="SKP18" s="22"/>
      <c r="SKQ18" s="22"/>
      <c r="SKR18" s="22"/>
      <c r="SKS18" s="22"/>
      <c r="SKT18" s="22"/>
      <c r="SKU18" s="22"/>
      <c r="SKV18" s="22"/>
      <c r="SKW18" s="22"/>
      <c r="SKX18" s="22"/>
      <c r="SKY18" s="22"/>
      <c r="SKZ18" s="22"/>
      <c r="SLA18" s="22"/>
      <c r="SLB18" s="22"/>
      <c r="SLC18" s="22"/>
      <c r="SLD18" s="22"/>
      <c r="SLE18" s="22"/>
      <c r="SLF18" s="22"/>
      <c r="SLG18" s="22"/>
      <c r="SLH18" s="22"/>
      <c r="SLI18" s="22"/>
      <c r="SLJ18" s="22"/>
      <c r="SLK18" s="22"/>
      <c r="SLL18" s="22"/>
      <c r="SLM18" s="22"/>
      <c r="SLN18" s="22"/>
      <c r="SLO18" s="22"/>
      <c r="SLP18" s="22"/>
      <c r="SLQ18" s="22"/>
      <c r="SLR18" s="22"/>
      <c r="SLS18" s="22"/>
      <c r="SLT18" s="22"/>
      <c r="SLU18" s="22"/>
      <c r="SLV18" s="22"/>
      <c r="SLW18" s="22"/>
      <c r="SLX18" s="22"/>
      <c r="SLY18" s="22"/>
      <c r="SLZ18" s="22"/>
      <c r="SMA18" s="22"/>
      <c r="SMB18" s="22"/>
      <c r="SMC18" s="22"/>
      <c r="SMD18" s="22"/>
      <c r="SME18" s="22"/>
      <c r="SMF18" s="22"/>
      <c r="SMG18" s="22"/>
      <c r="SMH18" s="22"/>
      <c r="SMI18" s="22"/>
      <c r="SMJ18" s="22"/>
      <c r="SMK18" s="22"/>
      <c r="SML18" s="22"/>
      <c r="SMM18" s="22"/>
      <c r="SMN18" s="22"/>
      <c r="SMO18" s="22"/>
      <c r="SMP18" s="22"/>
      <c r="SMQ18" s="22"/>
      <c r="SMR18" s="22"/>
      <c r="SMS18" s="22"/>
      <c r="SMT18" s="22"/>
      <c r="SMU18" s="22"/>
      <c r="SMV18" s="22"/>
      <c r="SMW18" s="22"/>
      <c r="SMX18" s="22"/>
      <c r="SMY18" s="22"/>
      <c r="SMZ18" s="22"/>
      <c r="SNA18" s="22"/>
      <c r="SNB18" s="22"/>
      <c r="SNC18" s="22"/>
      <c r="SND18" s="22"/>
      <c r="SNE18" s="22"/>
      <c r="SNF18" s="22"/>
      <c r="SNG18" s="22"/>
      <c r="SNH18" s="22"/>
      <c r="SNI18" s="22"/>
      <c r="SNJ18" s="22"/>
      <c r="SNK18" s="22"/>
      <c r="SNL18" s="22"/>
      <c r="SNM18" s="22"/>
      <c r="SNN18" s="22"/>
      <c r="SNO18" s="22"/>
      <c r="SNP18" s="22"/>
      <c r="SNQ18" s="22"/>
      <c r="SNR18" s="22"/>
      <c r="SNS18" s="22"/>
      <c r="SNT18" s="22"/>
      <c r="SNU18" s="22"/>
      <c r="SNV18" s="22"/>
      <c r="SNW18" s="22"/>
      <c r="SNX18" s="22"/>
      <c r="SNY18" s="22"/>
      <c r="SNZ18" s="22"/>
      <c r="SOA18" s="22"/>
      <c r="SOB18" s="22"/>
      <c r="SOC18" s="22"/>
      <c r="SOD18" s="22"/>
      <c r="SOE18" s="22"/>
      <c r="SOF18" s="22"/>
      <c r="SOG18" s="22"/>
      <c r="SOH18" s="22"/>
      <c r="SOI18" s="22"/>
      <c r="SOJ18" s="22"/>
      <c r="SOK18" s="22"/>
      <c r="SOL18" s="22"/>
      <c r="SOM18" s="22"/>
      <c r="SON18" s="22"/>
      <c r="SOO18" s="22"/>
      <c r="SOP18" s="22"/>
      <c r="SOQ18" s="22"/>
      <c r="SOR18" s="22"/>
      <c r="SOS18" s="22"/>
      <c r="SOT18" s="22"/>
      <c r="SOU18" s="22"/>
      <c r="SOV18" s="22"/>
      <c r="SOW18" s="22"/>
      <c r="SOX18" s="22"/>
      <c r="SOY18" s="22"/>
      <c r="SOZ18" s="22"/>
      <c r="SPA18" s="22"/>
      <c r="SPB18" s="22"/>
      <c r="SPC18" s="22"/>
      <c r="SPD18" s="22"/>
      <c r="SPE18" s="22"/>
      <c r="SPF18" s="22"/>
      <c r="SPG18" s="22"/>
      <c r="SPH18" s="22"/>
      <c r="SPI18" s="22"/>
      <c r="SPJ18" s="22"/>
      <c r="SPK18" s="22"/>
      <c r="SPL18" s="22"/>
      <c r="SPM18" s="22"/>
      <c r="SPN18" s="22"/>
      <c r="SPO18" s="22"/>
      <c r="SPP18" s="22"/>
      <c r="SPQ18" s="22"/>
      <c r="SPR18" s="22"/>
      <c r="SPS18" s="22"/>
      <c r="SPT18" s="22"/>
      <c r="SPU18" s="22"/>
      <c r="SPV18" s="22"/>
      <c r="SPW18" s="22"/>
      <c r="SPX18" s="22"/>
      <c r="SPY18" s="22"/>
      <c r="SPZ18" s="22"/>
      <c r="SQA18" s="22"/>
      <c r="SQB18" s="22"/>
      <c r="SQC18" s="22"/>
      <c r="SQD18" s="22"/>
      <c r="SQE18" s="22"/>
      <c r="SQF18" s="22"/>
      <c r="SQG18" s="22"/>
      <c r="SQH18" s="22"/>
      <c r="SQI18" s="22"/>
      <c r="SQJ18" s="22"/>
      <c r="SQK18" s="22"/>
      <c r="SQL18" s="22"/>
      <c r="SQM18" s="22"/>
      <c r="SQN18" s="22"/>
      <c r="SQO18" s="22"/>
      <c r="SQP18" s="22"/>
      <c r="SQQ18" s="22"/>
      <c r="SQR18" s="22"/>
      <c r="SQS18" s="22"/>
      <c r="SQT18" s="22"/>
      <c r="SQU18" s="22"/>
      <c r="SQV18" s="22"/>
      <c r="SQW18" s="22"/>
      <c r="SQX18" s="22"/>
      <c r="SQY18" s="22"/>
      <c r="SQZ18" s="22"/>
      <c r="SRA18" s="22"/>
      <c r="SRB18" s="22"/>
      <c r="SRC18" s="22"/>
      <c r="SRD18" s="22"/>
      <c r="SRE18" s="22"/>
      <c r="SRF18" s="22"/>
      <c r="SRG18" s="22"/>
      <c r="SRH18" s="22"/>
      <c r="SRI18" s="22"/>
      <c r="SRJ18" s="22"/>
      <c r="SRK18" s="22"/>
      <c r="SRL18" s="22"/>
      <c r="SRM18" s="22"/>
      <c r="SRN18" s="22"/>
      <c r="SRO18" s="22"/>
      <c r="SRP18" s="22"/>
      <c r="SRQ18" s="22"/>
      <c r="SRR18" s="22"/>
      <c r="SRS18" s="22"/>
      <c r="SRT18" s="22"/>
      <c r="SRU18" s="22"/>
      <c r="SRV18" s="22"/>
      <c r="SRW18" s="22"/>
      <c r="SRX18" s="22"/>
      <c r="SRY18" s="22"/>
      <c r="SRZ18" s="22"/>
      <c r="SSA18" s="22"/>
      <c r="SSB18" s="22"/>
      <c r="SSC18" s="22"/>
      <c r="SSD18" s="22"/>
      <c r="SSE18" s="22"/>
      <c r="SSF18" s="22"/>
      <c r="SSG18" s="22"/>
      <c r="SSH18" s="22"/>
      <c r="SSI18" s="22"/>
      <c r="SSJ18" s="22"/>
      <c r="SSK18" s="22"/>
      <c r="SSL18" s="22"/>
      <c r="SSM18" s="22"/>
      <c r="SSN18" s="22"/>
      <c r="SSO18" s="22"/>
      <c r="SSP18" s="22"/>
      <c r="SSQ18" s="22"/>
      <c r="SSR18" s="22"/>
      <c r="SSS18" s="22"/>
      <c r="SST18" s="22"/>
      <c r="SSU18" s="22"/>
      <c r="SSV18" s="22"/>
      <c r="SSW18" s="22"/>
      <c r="SSX18" s="22"/>
      <c r="SSY18" s="22"/>
      <c r="SSZ18" s="22"/>
      <c r="STA18" s="22"/>
      <c r="STB18" s="22"/>
      <c r="STC18" s="22"/>
      <c r="STD18" s="22"/>
      <c r="STE18" s="22"/>
      <c r="STF18" s="22"/>
      <c r="STG18" s="22"/>
      <c r="STH18" s="22"/>
      <c r="STI18" s="22"/>
      <c r="STJ18" s="22"/>
      <c r="STK18" s="22"/>
      <c r="STL18" s="22"/>
      <c r="STM18" s="22"/>
      <c r="STN18" s="22"/>
      <c r="STO18" s="22"/>
      <c r="STP18" s="22"/>
      <c r="STQ18" s="22"/>
      <c r="STR18" s="22"/>
      <c r="STS18" s="22"/>
      <c r="STT18" s="22"/>
      <c r="STU18" s="22"/>
      <c r="STV18" s="22"/>
      <c r="STW18" s="22"/>
      <c r="STX18" s="22"/>
      <c r="STY18" s="22"/>
      <c r="STZ18" s="22"/>
      <c r="SUA18" s="22"/>
      <c r="SUB18" s="22"/>
      <c r="SUC18" s="22"/>
      <c r="SUD18" s="22"/>
      <c r="SUE18" s="22"/>
      <c r="SUF18" s="22"/>
      <c r="SUG18" s="22"/>
      <c r="SUH18" s="22"/>
      <c r="SUI18" s="22"/>
      <c r="SUJ18" s="22"/>
      <c r="SUK18" s="22"/>
      <c r="SUL18" s="22"/>
      <c r="SUM18" s="22"/>
      <c r="SUN18" s="22"/>
      <c r="SUO18" s="22"/>
      <c r="SUP18" s="22"/>
      <c r="SUQ18" s="22"/>
      <c r="SUR18" s="22"/>
      <c r="SUS18" s="22"/>
      <c r="SUT18" s="22"/>
      <c r="SUU18" s="22"/>
      <c r="SUV18" s="22"/>
      <c r="SUW18" s="22"/>
      <c r="SUX18" s="22"/>
      <c r="SUY18" s="22"/>
      <c r="SUZ18" s="22"/>
      <c r="SVA18" s="22"/>
      <c r="SVB18" s="22"/>
      <c r="SVC18" s="22"/>
      <c r="SVD18" s="22"/>
      <c r="SVE18" s="22"/>
      <c r="SVF18" s="22"/>
      <c r="SVG18" s="22"/>
      <c r="SVH18" s="22"/>
      <c r="SVI18" s="22"/>
      <c r="SVJ18" s="22"/>
      <c r="SVK18" s="22"/>
      <c r="SVL18" s="22"/>
      <c r="SVM18" s="22"/>
      <c r="SVN18" s="22"/>
      <c r="SVO18" s="22"/>
      <c r="SVP18" s="22"/>
      <c r="SVQ18" s="22"/>
      <c r="SVR18" s="22"/>
      <c r="SVS18" s="22"/>
      <c r="SVT18" s="22"/>
      <c r="SVU18" s="22"/>
      <c r="SVV18" s="22"/>
      <c r="SVW18" s="22"/>
      <c r="SVX18" s="22"/>
      <c r="SVY18" s="22"/>
      <c r="SVZ18" s="22"/>
      <c r="SWA18" s="22"/>
      <c r="SWB18" s="22"/>
      <c r="SWC18" s="22"/>
      <c r="SWD18" s="22"/>
      <c r="SWE18" s="22"/>
      <c r="SWF18" s="22"/>
      <c r="SWG18" s="22"/>
      <c r="SWH18" s="22"/>
      <c r="SWI18" s="22"/>
      <c r="SWJ18" s="22"/>
      <c r="SWK18" s="22"/>
      <c r="SWL18" s="22"/>
      <c r="SWM18" s="22"/>
      <c r="SWN18" s="22"/>
      <c r="SWO18" s="22"/>
      <c r="SWP18" s="22"/>
      <c r="SWQ18" s="22"/>
      <c r="SWR18" s="22"/>
      <c r="SWS18" s="22"/>
      <c r="SWT18" s="22"/>
      <c r="SWU18" s="22"/>
      <c r="SWV18" s="22"/>
      <c r="SWW18" s="22"/>
      <c r="SWX18" s="22"/>
      <c r="SWY18" s="22"/>
      <c r="SWZ18" s="22"/>
      <c r="SXA18" s="22"/>
      <c r="SXB18" s="22"/>
      <c r="SXC18" s="22"/>
      <c r="SXD18" s="22"/>
      <c r="SXE18" s="22"/>
      <c r="SXF18" s="22"/>
      <c r="SXG18" s="22"/>
      <c r="SXH18" s="22"/>
      <c r="SXI18" s="22"/>
      <c r="SXJ18" s="22"/>
      <c r="SXK18" s="22"/>
      <c r="SXL18" s="22"/>
      <c r="SXM18" s="22"/>
      <c r="SXN18" s="22"/>
      <c r="SXO18" s="22"/>
      <c r="SXP18" s="22"/>
      <c r="SXQ18" s="22"/>
      <c r="SXR18" s="22"/>
      <c r="SXS18" s="22"/>
      <c r="SXT18" s="22"/>
      <c r="SXU18" s="22"/>
      <c r="SXV18" s="22"/>
      <c r="SXW18" s="22"/>
      <c r="SXX18" s="22"/>
      <c r="SXY18" s="22"/>
      <c r="SXZ18" s="22"/>
      <c r="SYA18" s="22"/>
      <c r="SYB18" s="22"/>
      <c r="SYC18" s="22"/>
      <c r="SYD18" s="22"/>
      <c r="SYE18" s="22"/>
      <c r="SYF18" s="22"/>
      <c r="SYG18" s="22"/>
      <c r="SYH18" s="22"/>
      <c r="SYI18" s="22"/>
      <c r="SYJ18" s="22"/>
      <c r="SYK18" s="22"/>
      <c r="SYL18" s="22"/>
      <c r="SYM18" s="22"/>
      <c r="SYN18" s="22"/>
      <c r="SYO18" s="22"/>
      <c r="SYP18" s="22"/>
      <c r="SYQ18" s="22"/>
      <c r="SYR18" s="22"/>
      <c r="SYS18" s="22"/>
      <c r="SYT18" s="22"/>
      <c r="SYU18" s="22"/>
      <c r="SYV18" s="22"/>
      <c r="SYW18" s="22"/>
      <c r="SYX18" s="22"/>
      <c r="SYY18" s="22"/>
      <c r="SYZ18" s="22"/>
      <c r="SZA18" s="22"/>
      <c r="SZB18" s="22"/>
      <c r="SZC18" s="22"/>
      <c r="SZD18" s="22"/>
      <c r="SZE18" s="22"/>
      <c r="SZF18" s="22"/>
      <c r="SZG18" s="22"/>
      <c r="SZH18" s="22"/>
      <c r="SZI18" s="22"/>
      <c r="SZJ18" s="22"/>
      <c r="SZK18" s="22"/>
      <c r="SZL18" s="22"/>
      <c r="SZM18" s="22"/>
      <c r="SZN18" s="22"/>
      <c r="SZO18" s="22"/>
      <c r="SZP18" s="22"/>
      <c r="SZQ18" s="22"/>
      <c r="SZR18" s="22"/>
      <c r="SZS18" s="22"/>
      <c r="SZT18" s="22"/>
      <c r="SZU18" s="22"/>
      <c r="SZV18" s="22"/>
      <c r="SZW18" s="22"/>
      <c r="SZX18" s="22"/>
      <c r="SZY18" s="22"/>
      <c r="SZZ18" s="22"/>
      <c r="TAA18" s="22"/>
      <c r="TAB18" s="22"/>
      <c r="TAC18" s="22"/>
      <c r="TAD18" s="22"/>
      <c r="TAE18" s="22"/>
      <c r="TAF18" s="22"/>
      <c r="TAG18" s="22"/>
      <c r="TAH18" s="22"/>
      <c r="TAI18" s="22"/>
      <c r="TAJ18" s="22"/>
      <c r="TAK18" s="22"/>
      <c r="TAL18" s="22"/>
      <c r="TAM18" s="22"/>
      <c r="TAN18" s="22"/>
      <c r="TAO18" s="22"/>
      <c r="TAP18" s="22"/>
      <c r="TAQ18" s="22"/>
      <c r="TAR18" s="22"/>
      <c r="TAS18" s="22"/>
      <c r="TAT18" s="22"/>
      <c r="TAU18" s="22"/>
      <c r="TAV18" s="22"/>
      <c r="TAW18" s="22"/>
      <c r="TAX18" s="22"/>
      <c r="TAY18" s="22"/>
      <c r="TAZ18" s="22"/>
      <c r="TBA18" s="22"/>
      <c r="TBB18" s="22"/>
      <c r="TBC18" s="22"/>
      <c r="TBD18" s="22"/>
      <c r="TBE18" s="22"/>
      <c r="TBF18" s="22"/>
      <c r="TBG18" s="22"/>
      <c r="TBH18" s="22"/>
      <c r="TBI18" s="22"/>
      <c r="TBJ18" s="22"/>
      <c r="TBK18" s="22"/>
      <c r="TBL18" s="22"/>
      <c r="TBM18" s="22"/>
      <c r="TBN18" s="22"/>
      <c r="TBO18" s="22"/>
      <c r="TBP18" s="22"/>
      <c r="TBQ18" s="22"/>
      <c r="TBR18" s="22"/>
      <c r="TBS18" s="22"/>
      <c r="TBT18" s="22"/>
      <c r="TBU18" s="22"/>
      <c r="TBV18" s="22"/>
      <c r="TBW18" s="22"/>
      <c r="TBX18" s="22"/>
      <c r="TBY18" s="22"/>
      <c r="TBZ18" s="22"/>
      <c r="TCA18" s="22"/>
      <c r="TCB18" s="22"/>
      <c r="TCC18" s="22"/>
      <c r="TCD18" s="22"/>
      <c r="TCE18" s="22"/>
      <c r="TCF18" s="22"/>
      <c r="TCG18" s="22"/>
      <c r="TCH18" s="22"/>
      <c r="TCI18" s="22"/>
      <c r="TCJ18" s="22"/>
      <c r="TCK18" s="22"/>
      <c r="TCL18" s="22"/>
      <c r="TCM18" s="22"/>
      <c r="TCN18" s="22"/>
      <c r="TCO18" s="22"/>
      <c r="TCP18" s="22"/>
      <c r="TCQ18" s="22"/>
      <c r="TCR18" s="22"/>
      <c r="TCS18" s="22"/>
      <c r="TCT18" s="22"/>
      <c r="TCU18" s="22"/>
      <c r="TCV18" s="22"/>
      <c r="TCW18" s="22"/>
      <c r="TCX18" s="22"/>
      <c r="TCY18" s="22"/>
      <c r="TCZ18" s="22"/>
      <c r="TDA18" s="22"/>
      <c r="TDB18" s="22"/>
      <c r="TDC18" s="22"/>
      <c r="TDD18" s="22"/>
      <c r="TDE18" s="22"/>
      <c r="TDF18" s="22"/>
      <c r="TDG18" s="22"/>
      <c r="TDH18" s="22"/>
      <c r="TDI18" s="22"/>
      <c r="TDJ18" s="22"/>
      <c r="TDK18" s="22"/>
      <c r="TDL18" s="22"/>
      <c r="TDM18" s="22"/>
      <c r="TDN18" s="22"/>
      <c r="TDO18" s="22"/>
      <c r="TDP18" s="22"/>
      <c r="TDQ18" s="22"/>
      <c r="TDR18" s="22"/>
      <c r="TDS18" s="22"/>
      <c r="TDT18" s="22"/>
      <c r="TDU18" s="22"/>
      <c r="TDV18" s="22"/>
      <c r="TDW18" s="22"/>
      <c r="TDX18" s="22"/>
      <c r="TDY18" s="22"/>
      <c r="TDZ18" s="22"/>
      <c r="TEA18" s="22"/>
      <c r="TEB18" s="22"/>
      <c r="TEC18" s="22"/>
      <c r="TED18" s="22"/>
      <c r="TEE18" s="22"/>
      <c r="TEF18" s="22"/>
      <c r="TEG18" s="22"/>
      <c r="TEH18" s="22"/>
      <c r="TEI18" s="22"/>
      <c r="TEJ18" s="22"/>
      <c r="TEK18" s="22"/>
      <c r="TEL18" s="22"/>
      <c r="TEM18" s="22"/>
      <c r="TEN18" s="22"/>
      <c r="TEO18" s="22"/>
      <c r="TEP18" s="22"/>
      <c r="TEQ18" s="22"/>
      <c r="TER18" s="22"/>
      <c r="TES18" s="22"/>
      <c r="TET18" s="22"/>
      <c r="TEU18" s="22"/>
      <c r="TEV18" s="22"/>
      <c r="TEW18" s="22"/>
      <c r="TEX18" s="22"/>
      <c r="TEY18" s="22"/>
      <c r="TEZ18" s="22"/>
      <c r="TFA18" s="22"/>
      <c r="TFB18" s="22"/>
      <c r="TFC18" s="22"/>
      <c r="TFD18" s="22"/>
      <c r="TFE18" s="22"/>
      <c r="TFF18" s="22"/>
      <c r="TFG18" s="22"/>
      <c r="TFH18" s="22"/>
      <c r="TFI18" s="22"/>
      <c r="TFJ18" s="22"/>
      <c r="TFK18" s="22"/>
      <c r="TFL18" s="22"/>
      <c r="TFM18" s="22"/>
      <c r="TFN18" s="22"/>
      <c r="TFO18" s="22"/>
      <c r="TFP18" s="22"/>
      <c r="TFQ18" s="22"/>
      <c r="TFR18" s="22"/>
      <c r="TFS18" s="22"/>
      <c r="TFT18" s="22"/>
      <c r="TFU18" s="22"/>
      <c r="TFV18" s="22"/>
      <c r="TFW18" s="22"/>
      <c r="TFX18" s="22"/>
      <c r="TFY18" s="22"/>
      <c r="TFZ18" s="22"/>
      <c r="TGA18" s="22"/>
      <c r="TGB18" s="22"/>
      <c r="TGC18" s="22"/>
      <c r="TGD18" s="22"/>
      <c r="TGE18" s="22"/>
      <c r="TGF18" s="22"/>
      <c r="TGG18" s="22"/>
      <c r="TGH18" s="22"/>
      <c r="TGI18" s="22"/>
      <c r="TGJ18" s="22"/>
      <c r="TGK18" s="22"/>
      <c r="TGL18" s="22"/>
      <c r="TGM18" s="22"/>
      <c r="TGN18" s="22"/>
      <c r="TGO18" s="22"/>
      <c r="TGP18" s="22"/>
      <c r="TGQ18" s="22"/>
      <c r="TGR18" s="22"/>
      <c r="TGS18" s="22"/>
      <c r="TGT18" s="22"/>
      <c r="TGU18" s="22"/>
      <c r="TGV18" s="22"/>
      <c r="TGW18" s="22"/>
      <c r="TGX18" s="22"/>
      <c r="TGY18" s="22"/>
      <c r="TGZ18" s="22"/>
      <c r="THA18" s="22"/>
      <c r="THB18" s="22"/>
      <c r="THC18" s="22"/>
      <c r="THD18" s="22"/>
      <c r="THE18" s="22"/>
      <c r="THF18" s="22"/>
      <c r="THG18" s="22"/>
      <c r="THH18" s="22"/>
      <c r="THI18" s="22"/>
      <c r="THJ18" s="22"/>
      <c r="THK18" s="22"/>
      <c r="THL18" s="22"/>
      <c r="THM18" s="22"/>
      <c r="THN18" s="22"/>
      <c r="THO18" s="22"/>
      <c r="THP18" s="22"/>
      <c r="THQ18" s="22"/>
      <c r="THR18" s="22"/>
      <c r="THS18" s="22"/>
      <c r="THT18" s="22"/>
      <c r="THU18" s="22"/>
      <c r="THV18" s="22"/>
      <c r="THW18" s="22"/>
      <c r="THX18" s="22"/>
      <c r="THY18" s="22"/>
      <c r="THZ18" s="22"/>
      <c r="TIA18" s="22"/>
      <c r="TIB18" s="22"/>
      <c r="TIC18" s="22"/>
      <c r="TID18" s="22"/>
      <c r="TIE18" s="22"/>
      <c r="TIF18" s="22"/>
      <c r="TIG18" s="22"/>
      <c r="TIH18" s="22"/>
      <c r="TII18" s="22"/>
      <c r="TIJ18" s="22"/>
      <c r="TIK18" s="22"/>
      <c r="TIL18" s="22"/>
      <c r="TIM18" s="22"/>
      <c r="TIN18" s="22"/>
      <c r="TIO18" s="22"/>
      <c r="TIP18" s="22"/>
      <c r="TIQ18" s="22"/>
      <c r="TIR18" s="22"/>
      <c r="TIS18" s="22"/>
      <c r="TIT18" s="22"/>
      <c r="TIU18" s="22"/>
      <c r="TIV18" s="22"/>
      <c r="TIW18" s="22"/>
      <c r="TIX18" s="22"/>
      <c r="TIY18" s="22"/>
      <c r="TIZ18" s="22"/>
      <c r="TJA18" s="22"/>
      <c r="TJB18" s="22"/>
      <c r="TJC18" s="22"/>
      <c r="TJD18" s="22"/>
      <c r="TJE18" s="22"/>
      <c r="TJF18" s="22"/>
      <c r="TJG18" s="22"/>
      <c r="TJH18" s="22"/>
      <c r="TJI18" s="22"/>
      <c r="TJJ18" s="22"/>
      <c r="TJK18" s="22"/>
      <c r="TJL18" s="22"/>
      <c r="TJM18" s="22"/>
      <c r="TJN18" s="22"/>
      <c r="TJO18" s="22"/>
      <c r="TJP18" s="22"/>
      <c r="TJQ18" s="22"/>
      <c r="TJR18" s="22"/>
      <c r="TJS18" s="22"/>
      <c r="TJT18" s="22"/>
      <c r="TJU18" s="22"/>
      <c r="TJV18" s="22"/>
      <c r="TJW18" s="22"/>
      <c r="TJX18" s="22"/>
      <c r="TJY18" s="22"/>
      <c r="TJZ18" s="22"/>
      <c r="TKA18" s="22"/>
      <c r="TKB18" s="22"/>
      <c r="TKC18" s="22"/>
      <c r="TKD18" s="22"/>
      <c r="TKE18" s="22"/>
      <c r="TKF18" s="22"/>
      <c r="TKG18" s="22"/>
      <c r="TKH18" s="22"/>
      <c r="TKI18" s="22"/>
      <c r="TKJ18" s="22"/>
      <c r="TKK18" s="22"/>
      <c r="TKL18" s="22"/>
      <c r="TKM18" s="22"/>
      <c r="TKN18" s="22"/>
      <c r="TKO18" s="22"/>
      <c r="TKP18" s="22"/>
      <c r="TKQ18" s="22"/>
      <c r="TKR18" s="22"/>
      <c r="TKS18" s="22"/>
      <c r="TKT18" s="22"/>
      <c r="TKU18" s="22"/>
      <c r="TKV18" s="22"/>
      <c r="TKW18" s="22"/>
      <c r="TKX18" s="22"/>
      <c r="TKY18" s="22"/>
      <c r="TKZ18" s="22"/>
      <c r="TLA18" s="22"/>
      <c r="TLB18" s="22"/>
      <c r="TLC18" s="22"/>
      <c r="TLD18" s="22"/>
      <c r="TLE18" s="22"/>
      <c r="TLF18" s="22"/>
      <c r="TLG18" s="22"/>
      <c r="TLH18" s="22"/>
      <c r="TLI18" s="22"/>
      <c r="TLJ18" s="22"/>
      <c r="TLK18" s="22"/>
      <c r="TLL18" s="22"/>
      <c r="TLM18" s="22"/>
      <c r="TLN18" s="22"/>
      <c r="TLO18" s="22"/>
      <c r="TLP18" s="22"/>
      <c r="TLQ18" s="22"/>
      <c r="TLR18" s="22"/>
      <c r="TLS18" s="22"/>
      <c r="TLT18" s="22"/>
      <c r="TLU18" s="22"/>
      <c r="TLV18" s="22"/>
      <c r="TLW18" s="22"/>
      <c r="TLX18" s="22"/>
      <c r="TLY18" s="22"/>
      <c r="TLZ18" s="22"/>
      <c r="TMA18" s="22"/>
      <c r="TMB18" s="22"/>
      <c r="TMC18" s="22"/>
      <c r="TMD18" s="22"/>
      <c r="TME18" s="22"/>
      <c r="TMF18" s="22"/>
      <c r="TMG18" s="22"/>
      <c r="TMH18" s="22"/>
      <c r="TMI18" s="22"/>
      <c r="TMJ18" s="22"/>
      <c r="TMK18" s="22"/>
      <c r="TML18" s="22"/>
      <c r="TMM18" s="22"/>
      <c r="TMN18" s="22"/>
      <c r="TMO18" s="22"/>
      <c r="TMP18" s="22"/>
      <c r="TMQ18" s="22"/>
      <c r="TMR18" s="22"/>
      <c r="TMS18" s="22"/>
      <c r="TMT18" s="22"/>
      <c r="TMU18" s="22"/>
      <c r="TMV18" s="22"/>
      <c r="TMW18" s="22"/>
      <c r="TMX18" s="22"/>
      <c r="TMY18" s="22"/>
      <c r="TMZ18" s="22"/>
      <c r="TNA18" s="22"/>
      <c r="TNB18" s="22"/>
      <c r="TNC18" s="22"/>
      <c r="TND18" s="22"/>
      <c r="TNE18" s="22"/>
      <c r="TNF18" s="22"/>
      <c r="TNG18" s="22"/>
      <c r="TNH18" s="22"/>
      <c r="TNI18" s="22"/>
      <c r="TNJ18" s="22"/>
      <c r="TNK18" s="22"/>
      <c r="TNL18" s="22"/>
      <c r="TNM18" s="22"/>
      <c r="TNN18" s="22"/>
      <c r="TNO18" s="22"/>
      <c r="TNP18" s="22"/>
      <c r="TNQ18" s="22"/>
      <c r="TNR18" s="22"/>
      <c r="TNS18" s="22"/>
      <c r="TNT18" s="22"/>
      <c r="TNU18" s="22"/>
      <c r="TNV18" s="22"/>
      <c r="TNW18" s="22"/>
      <c r="TNX18" s="22"/>
      <c r="TNY18" s="22"/>
      <c r="TNZ18" s="22"/>
      <c r="TOA18" s="22"/>
      <c r="TOB18" s="22"/>
      <c r="TOC18" s="22"/>
      <c r="TOD18" s="22"/>
      <c r="TOE18" s="22"/>
      <c r="TOF18" s="22"/>
      <c r="TOG18" s="22"/>
      <c r="TOH18" s="22"/>
      <c r="TOI18" s="22"/>
      <c r="TOJ18" s="22"/>
      <c r="TOK18" s="22"/>
      <c r="TOL18" s="22"/>
      <c r="TOM18" s="22"/>
      <c r="TON18" s="22"/>
      <c r="TOO18" s="22"/>
      <c r="TOP18" s="22"/>
      <c r="TOQ18" s="22"/>
      <c r="TOR18" s="22"/>
      <c r="TOS18" s="22"/>
      <c r="TOT18" s="22"/>
      <c r="TOU18" s="22"/>
      <c r="TOV18" s="22"/>
      <c r="TOW18" s="22"/>
      <c r="TOX18" s="22"/>
      <c r="TOY18" s="22"/>
      <c r="TOZ18" s="22"/>
      <c r="TPA18" s="22"/>
      <c r="TPB18" s="22"/>
      <c r="TPC18" s="22"/>
      <c r="TPD18" s="22"/>
      <c r="TPE18" s="22"/>
      <c r="TPF18" s="22"/>
      <c r="TPG18" s="22"/>
      <c r="TPH18" s="22"/>
      <c r="TPI18" s="22"/>
      <c r="TPJ18" s="22"/>
      <c r="TPK18" s="22"/>
      <c r="TPL18" s="22"/>
      <c r="TPM18" s="22"/>
      <c r="TPN18" s="22"/>
      <c r="TPO18" s="22"/>
      <c r="TPP18" s="22"/>
      <c r="TPQ18" s="22"/>
      <c r="TPR18" s="22"/>
      <c r="TPS18" s="22"/>
      <c r="TPT18" s="22"/>
      <c r="TPU18" s="22"/>
      <c r="TPV18" s="22"/>
      <c r="TPW18" s="22"/>
      <c r="TPX18" s="22"/>
      <c r="TPY18" s="22"/>
      <c r="TPZ18" s="22"/>
      <c r="TQA18" s="22"/>
      <c r="TQB18" s="22"/>
      <c r="TQC18" s="22"/>
      <c r="TQD18" s="22"/>
      <c r="TQE18" s="22"/>
      <c r="TQF18" s="22"/>
      <c r="TQG18" s="22"/>
      <c r="TQH18" s="22"/>
      <c r="TQI18" s="22"/>
      <c r="TQJ18" s="22"/>
      <c r="TQK18" s="22"/>
      <c r="TQL18" s="22"/>
      <c r="TQM18" s="22"/>
      <c r="TQN18" s="22"/>
      <c r="TQO18" s="22"/>
      <c r="TQP18" s="22"/>
      <c r="TQQ18" s="22"/>
      <c r="TQR18" s="22"/>
      <c r="TQS18" s="22"/>
      <c r="TQT18" s="22"/>
      <c r="TQU18" s="22"/>
      <c r="TQV18" s="22"/>
      <c r="TQW18" s="22"/>
      <c r="TQX18" s="22"/>
      <c r="TQY18" s="22"/>
      <c r="TQZ18" s="22"/>
      <c r="TRA18" s="22"/>
      <c r="TRB18" s="22"/>
      <c r="TRC18" s="22"/>
      <c r="TRD18" s="22"/>
      <c r="TRE18" s="22"/>
      <c r="TRF18" s="22"/>
      <c r="TRG18" s="22"/>
      <c r="TRH18" s="22"/>
      <c r="TRI18" s="22"/>
      <c r="TRJ18" s="22"/>
      <c r="TRK18" s="22"/>
      <c r="TRL18" s="22"/>
      <c r="TRM18" s="22"/>
      <c r="TRN18" s="22"/>
      <c r="TRO18" s="22"/>
      <c r="TRP18" s="22"/>
      <c r="TRQ18" s="22"/>
      <c r="TRR18" s="22"/>
      <c r="TRS18" s="22"/>
      <c r="TRT18" s="22"/>
      <c r="TRU18" s="22"/>
      <c r="TRV18" s="22"/>
      <c r="TRW18" s="22"/>
      <c r="TRX18" s="22"/>
      <c r="TRY18" s="22"/>
      <c r="TRZ18" s="22"/>
      <c r="TSA18" s="22"/>
      <c r="TSB18" s="22"/>
      <c r="TSC18" s="22"/>
      <c r="TSD18" s="22"/>
      <c r="TSE18" s="22"/>
      <c r="TSF18" s="22"/>
      <c r="TSG18" s="22"/>
      <c r="TSH18" s="22"/>
      <c r="TSI18" s="22"/>
      <c r="TSJ18" s="22"/>
      <c r="TSK18" s="22"/>
      <c r="TSL18" s="22"/>
      <c r="TSM18" s="22"/>
      <c r="TSN18" s="22"/>
      <c r="TSO18" s="22"/>
      <c r="TSP18" s="22"/>
      <c r="TSQ18" s="22"/>
      <c r="TSR18" s="22"/>
      <c r="TSS18" s="22"/>
      <c r="TST18" s="22"/>
      <c r="TSU18" s="22"/>
      <c r="TSV18" s="22"/>
      <c r="TSW18" s="22"/>
      <c r="TSX18" s="22"/>
      <c r="TSY18" s="22"/>
      <c r="TSZ18" s="22"/>
      <c r="TTA18" s="22"/>
      <c r="TTB18" s="22"/>
      <c r="TTC18" s="22"/>
      <c r="TTD18" s="22"/>
      <c r="TTE18" s="22"/>
      <c r="TTF18" s="22"/>
      <c r="TTG18" s="22"/>
      <c r="TTH18" s="22"/>
      <c r="TTI18" s="22"/>
      <c r="TTJ18" s="22"/>
      <c r="TTK18" s="22"/>
      <c r="TTL18" s="22"/>
      <c r="TTM18" s="22"/>
      <c r="TTN18" s="22"/>
      <c r="TTO18" s="22"/>
      <c r="TTP18" s="22"/>
      <c r="TTQ18" s="22"/>
      <c r="TTR18" s="22"/>
      <c r="TTS18" s="22"/>
      <c r="TTT18" s="22"/>
      <c r="TTU18" s="22"/>
      <c r="TTV18" s="22"/>
      <c r="TTW18" s="22"/>
      <c r="TTX18" s="22"/>
      <c r="TTY18" s="22"/>
      <c r="TTZ18" s="22"/>
      <c r="TUA18" s="22"/>
      <c r="TUB18" s="22"/>
      <c r="TUC18" s="22"/>
      <c r="TUD18" s="22"/>
      <c r="TUE18" s="22"/>
      <c r="TUF18" s="22"/>
      <c r="TUG18" s="22"/>
      <c r="TUH18" s="22"/>
      <c r="TUI18" s="22"/>
      <c r="TUJ18" s="22"/>
      <c r="TUK18" s="22"/>
      <c r="TUL18" s="22"/>
      <c r="TUM18" s="22"/>
      <c r="TUN18" s="22"/>
      <c r="TUO18" s="22"/>
      <c r="TUP18" s="22"/>
      <c r="TUQ18" s="22"/>
      <c r="TUR18" s="22"/>
      <c r="TUS18" s="22"/>
      <c r="TUT18" s="22"/>
      <c r="TUU18" s="22"/>
      <c r="TUV18" s="22"/>
      <c r="TUW18" s="22"/>
      <c r="TUX18" s="22"/>
      <c r="TUY18" s="22"/>
      <c r="TUZ18" s="22"/>
      <c r="TVA18" s="22"/>
      <c r="TVB18" s="22"/>
      <c r="TVC18" s="22"/>
      <c r="TVD18" s="22"/>
      <c r="TVE18" s="22"/>
      <c r="TVF18" s="22"/>
      <c r="TVG18" s="22"/>
      <c r="TVH18" s="22"/>
      <c r="TVI18" s="22"/>
      <c r="TVJ18" s="22"/>
      <c r="TVK18" s="22"/>
      <c r="TVL18" s="22"/>
      <c r="TVM18" s="22"/>
      <c r="TVN18" s="22"/>
      <c r="TVO18" s="22"/>
      <c r="TVP18" s="22"/>
      <c r="TVQ18" s="22"/>
      <c r="TVR18" s="22"/>
      <c r="TVS18" s="22"/>
      <c r="TVT18" s="22"/>
      <c r="TVU18" s="22"/>
      <c r="TVV18" s="22"/>
      <c r="TVW18" s="22"/>
      <c r="TVX18" s="22"/>
      <c r="TVY18" s="22"/>
      <c r="TVZ18" s="22"/>
      <c r="TWA18" s="22"/>
      <c r="TWB18" s="22"/>
      <c r="TWC18" s="22"/>
      <c r="TWD18" s="22"/>
      <c r="TWE18" s="22"/>
      <c r="TWF18" s="22"/>
      <c r="TWG18" s="22"/>
      <c r="TWH18" s="22"/>
      <c r="TWI18" s="22"/>
      <c r="TWJ18" s="22"/>
      <c r="TWK18" s="22"/>
      <c r="TWL18" s="22"/>
      <c r="TWM18" s="22"/>
      <c r="TWN18" s="22"/>
      <c r="TWO18" s="22"/>
      <c r="TWP18" s="22"/>
      <c r="TWQ18" s="22"/>
      <c r="TWR18" s="22"/>
      <c r="TWS18" s="22"/>
      <c r="TWT18" s="22"/>
      <c r="TWU18" s="22"/>
      <c r="TWV18" s="22"/>
      <c r="TWW18" s="22"/>
      <c r="TWX18" s="22"/>
      <c r="TWY18" s="22"/>
      <c r="TWZ18" s="22"/>
      <c r="TXA18" s="22"/>
      <c r="TXB18" s="22"/>
      <c r="TXC18" s="22"/>
      <c r="TXD18" s="22"/>
      <c r="TXE18" s="22"/>
      <c r="TXF18" s="22"/>
      <c r="TXG18" s="22"/>
      <c r="TXH18" s="22"/>
      <c r="TXI18" s="22"/>
      <c r="TXJ18" s="22"/>
      <c r="TXK18" s="22"/>
      <c r="TXL18" s="22"/>
      <c r="TXM18" s="22"/>
      <c r="TXN18" s="22"/>
      <c r="TXO18" s="22"/>
      <c r="TXP18" s="22"/>
      <c r="TXQ18" s="22"/>
      <c r="TXR18" s="22"/>
      <c r="TXS18" s="22"/>
      <c r="TXT18" s="22"/>
      <c r="TXU18" s="22"/>
      <c r="TXV18" s="22"/>
      <c r="TXW18" s="22"/>
      <c r="TXX18" s="22"/>
      <c r="TXY18" s="22"/>
      <c r="TXZ18" s="22"/>
      <c r="TYA18" s="22"/>
      <c r="TYB18" s="22"/>
      <c r="TYC18" s="22"/>
      <c r="TYD18" s="22"/>
      <c r="TYE18" s="22"/>
      <c r="TYF18" s="22"/>
      <c r="TYG18" s="22"/>
      <c r="TYH18" s="22"/>
      <c r="TYI18" s="22"/>
      <c r="TYJ18" s="22"/>
      <c r="TYK18" s="22"/>
      <c r="TYL18" s="22"/>
      <c r="TYM18" s="22"/>
      <c r="TYN18" s="22"/>
      <c r="TYO18" s="22"/>
      <c r="TYP18" s="22"/>
      <c r="TYQ18" s="22"/>
      <c r="TYR18" s="22"/>
      <c r="TYS18" s="22"/>
      <c r="TYT18" s="22"/>
      <c r="TYU18" s="22"/>
      <c r="TYV18" s="22"/>
      <c r="TYW18" s="22"/>
      <c r="TYX18" s="22"/>
      <c r="TYY18" s="22"/>
      <c r="TYZ18" s="22"/>
      <c r="TZA18" s="22"/>
      <c r="TZB18" s="22"/>
      <c r="TZC18" s="22"/>
      <c r="TZD18" s="22"/>
      <c r="TZE18" s="22"/>
      <c r="TZF18" s="22"/>
      <c r="TZG18" s="22"/>
      <c r="TZH18" s="22"/>
      <c r="TZI18" s="22"/>
      <c r="TZJ18" s="22"/>
      <c r="TZK18" s="22"/>
      <c r="TZL18" s="22"/>
      <c r="TZM18" s="22"/>
      <c r="TZN18" s="22"/>
      <c r="TZO18" s="22"/>
      <c r="TZP18" s="22"/>
      <c r="TZQ18" s="22"/>
      <c r="TZR18" s="22"/>
      <c r="TZS18" s="22"/>
      <c r="TZT18" s="22"/>
      <c r="TZU18" s="22"/>
      <c r="TZV18" s="22"/>
      <c r="TZW18" s="22"/>
      <c r="TZX18" s="22"/>
      <c r="TZY18" s="22"/>
      <c r="TZZ18" s="22"/>
      <c r="UAA18" s="22"/>
      <c r="UAB18" s="22"/>
      <c r="UAC18" s="22"/>
      <c r="UAD18" s="22"/>
      <c r="UAE18" s="22"/>
      <c r="UAF18" s="22"/>
      <c r="UAG18" s="22"/>
      <c r="UAH18" s="22"/>
      <c r="UAI18" s="22"/>
      <c r="UAJ18" s="22"/>
      <c r="UAK18" s="22"/>
      <c r="UAL18" s="22"/>
      <c r="UAM18" s="22"/>
      <c r="UAN18" s="22"/>
      <c r="UAO18" s="22"/>
      <c r="UAP18" s="22"/>
      <c r="UAQ18" s="22"/>
      <c r="UAR18" s="22"/>
      <c r="UAS18" s="22"/>
      <c r="UAT18" s="22"/>
      <c r="UAU18" s="22"/>
      <c r="UAV18" s="22"/>
      <c r="UAW18" s="22"/>
      <c r="UAX18" s="22"/>
      <c r="UAY18" s="22"/>
      <c r="UAZ18" s="22"/>
      <c r="UBA18" s="22"/>
      <c r="UBB18" s="22"/>
      <c r="UBC18" s="22"/>
      <c r="UBD18" s="22"/>
      <c r="UBE18" s="22"/>
      <c r="UBF18" s="22"/>
      <c r="UBG18" s="22"/>
      <c r="UBH18" s="22"/>
      <c r="UBI18" s="22"/>
      <c r="UBJ18" s="22"/>
      <c r="UBK18" s="22"/>
      <c r="UBL18" s="22"/>
      <c r="UBM18" s="22"/>
      <c r="UBN18" s="22"/>
      <c r="UBO18" s="22"/>
      <c r="UBP18" s="22"/>
      <c r="UBQ18" s="22"/>
      <c r="UBR18" s="22"/>
      <c r="UBS18" s="22"/>
      <c r="UBT18" s="22"/>
      <c r="UBU18" s="22"/>
      <c r="UBV18" s="22"/>
      <c r="UBW18" s="22"/>
      <c r="UBX18" s="22"/>
      <c r="UBY18" s="22"/>
      <c r="UBZ18" s="22"/>
      <c r="UCA18" s="22"/>
      <c r="UCB18" s="22"/>
      <c r="UCC18" s="22"/>
      <c r="UCD18" s="22"/>
      <c r="UCE18" s="22"/>
      <c r="UCF18" s="22"/>
      <c r="UCG18" s="22"/>
      <c r="UCH18" s="22"/>
      <c r="UCI18" s="22"/>
      <c r="UCJ18" s="22"/>
      <c r="UCK18" s="22"/>
      <c r="UCL18" s="22"/>
      <c r="UCM18" s="22"/>
      <c r="UCN18" s="22"/>
      <c r="UCO18" s="22"/>
      <c r="UCP18" s="22"/>
      <c r="UCQ18" s="22"/>
      <c r="UCR18" s="22"/>
      <c r="UCS18" s="22"/>
      <c r="UCT18" s="22"/>
      <c r="UCU18" s="22"/>
      <c r="UCV18" s="22"/>
      <c r="UCW18" s="22"/>
      <c r="UCX18" s="22"/>
      <c r="UCY18" s="22"/>
      <c r="UCZ18" s="22"/>
      <c r="UDA18" s="22"/>
      <c r="UDB18" s="22"/>
      <c r="UDC18" s="22"/>
      <c r="UDD18" s="22"/>
      <c r="UDE18" s="22"/>
      <c r="UDF18" s="22"/>
      <c r="UDG18" s="22"/>
      <c r="UDH18" s="22"/>
      <c r="UDI18" s="22"/>
      <c r="UDJ18" s="22"/>
      <c r="UDK18" s="22"/>
      <c r="UDL18" s="22"/>
      <c r="UDM18" s="22"/>
      <c r="UDN18" s="22"/>
      <c r="UDO18" s="22"/>
      <c r="UDP18" s="22"/>
      <c r="UDQ18" s="22"/>
      <c r="UDR18" s="22"/>
      <c r="UDS18" s="22"/>
      <c r="UDT18" s="22"/>
      <c r="UDU18" s="22"/>
      <c r="UDV18" s="22"/>
      <c r="UDW18" s="22"/>
      <c r="UDX18" s="22"/>
      <c r="UDY18" s="22"/>
      <c r="UDZ18" s="22"/>
      <c r="UEA18" s="22"/>
      <c r="UEB18" s="22"/>
      <c r="UEC18" s="22"/>
      <c r="UED18" s="22"/>
      <c r="UEE18" s="22"/>
      <c r="UEF18" s="22"/>
      <c r="UEG18" s="22"/>
      <c r="UEH18" s="22"/>
      <c r="UEI18" s="22"/>
      <c r="UEJ18" s="22"/>
      <c r="UEK18" s="22"/>
      <c r="UEL18" s="22"/>
      <c r="UEM18" s="22"/>
      <c r="UEN18" s="22"/>
      <c r="UEO18" s="22"/>
      <c r="UEP18" s="22"/>
      <c r="UEQ18" s="22"/>
      <c r="UER18" s="22"/>
      <c r="UES18" s="22"/>
      <c r="UET18" s="22"/>
      <c r="UEU18" s="22"/>
      <c r="UEV18" s="22"/>
      <c r="UEW18" s="22"/>
      <c r="UEX18" s="22"/>
      <c r="UEY18" s="22"/>
      <c r="UEZ18" s="22"/>
      <c r="UFA18" s="22"/>
      <c r="UFB18" s="22"/>
      <c r="UFC18" s="22"/>
      <c r="UFD18" s="22"/>
      <c r="UFE18" s="22"/>
      <c r="UFF18" s="22"/>
      <c r="UFG18" s="22"/>
      <c r="UFH18" s="22"/>
      <c r="UFI18" s="22"/>
      <c r="UFJ18" s="22"/>
      <c r="UFK18" s="22"/>
      <c r="UFL18" s="22"/>
      <c r="UFM18" s="22"/>
      <c r="UFN18" s="22"/>
      <c r="UFO18" s="22"/>
      <c r="UFP18" s="22"/>
      <c r="UFQ18" s="22"/>
      <c r="UFR18" s="22"/>
      <c r="UFS18" s="22"/>
      <c r="UFT18" s="22"/>
      <c r="UFU18" s="22"/>
      <c r="UFV18" s="22"/>
      <c r="UFW18" s="22"/>
      <c r="UFX18" s="22"/>
      <c r="UFY18" s="22"/>
      <c r="UFZ18" s="22"/>
      <c r="UGA18" s="22"/>
      <c r="UGB18" s="22"/>
      <c r="UGC18" s="22"/>
      <c r="UGD18" s="22"/>
      <c r="UGE18" s="22"/>
      <c r="UGF18" s="22"/>
      <c r="UGG18" s="22"/>
      <c r="UGH18" s="22"/>
      <c r="UGI18" s="22"/>
      <c r="UGJ18" s="22"/>
      <c r="UGK18" s="22"/>
      <c r="UGL18" s="22"/>
      <c r="UGM18" s="22"/>
      <c r="UGN18" s="22"/>
      <c r="UGO18" s="22"/>
      <c r="UGP18" s="22"/>
      <c r="UGQ18" s="22"/>
      <c r="UGR18" s="22"/>
      <c r="UGS18" s="22"/>
      <c r="UGT18" s="22"/>
      <c r="UGU18" s="22"/>
      <c r="UGV18" s="22"/>
      <c r="UGW18" s="22"/>
      <c r="UGX18" s="22"/>
      <c r="UGY18" s="22"/>
      <c r="UGZ18" s="22"/>
      <c r="UHA18" s="22"/>
      <c r="UHB18" s="22"/>
      <c r="UHC18" s="22"/>
      <c r="UHD18" s="22"/>
      <c r="UHE18" s="22"/>
      <c r="UHF18" s="22"/>
      <c r="UHG18" s="22"/>
      <c r="UHH18" s="22"/>
      <c r="UHI18" s="22"/>
      <c r="UHJ18" s="22"/>
      <c r="UHK18" s="22"/>
      <c r="UHL18" s="22"/>
      <c r="UHM18" s="22"/>
      <c r="UHN18" s="22"/>
      <c r="UHO18" s="22"/>
      <c r="UHP18" s="22"/>
      <c r="UHQ18" s="22"/>
      <c r="UHR18" s="22"/>
      <c r="UHS18" s="22"/>
      <c r="UHT18" s="22"/>
      <c r="UHU18" s="22"/>
      <c r="UHV18" s="22"/>
      <c r="UHW18" s="22"/>
      <c r="UHX18" s="22"/>
      <c r="UHY18" s="22"/>
      <c r="UHZ18" s="22"/>
      <c r="UIA18" s="22"/>
      <c r="UIB18" s="22"/>
      <c r="UIC18" s="22"/>
      <c r="UID18" s="22"/>
      <c r="UIE18" s="22"/>
      <c r="UIF18" s="22"/>
      <c r="UIG18" s="22"/>
      <c r="UIH18" s="22"/>
      <c r="UII18" s="22"/>
      <c r="UIJ18" s="22"/>
      <c r="UIK18" s="22"/>
      <c r="UIL18" s="22"/>
      <c r="UIM18" s="22"/>
      <c r="UIN18" s="22"/>
      <c r="UIO18" s="22"/>
      <c r="UIP18" s="22"/>
      <c r="UIQ18" s="22"/>
      <c r="UIR18" s="22"/>
      <c r="UIS18" s="22"/>
      <c r="UIT18" s="22"/>
      <c r="UIU18" s="22"/>
      <c r="UIV18" s="22"/>
      <c r="UIW18" s="22"/>
      <c r="UIX18" s="22"/>
      <c r="UIY18" s="22"/>
      <c r="UIZ18" s="22"/>
      <c r="UJA18" s="22"/>
      <c r="UJB18" s="22"/>
      <c r="UJC18" s="22"/>
      <c r="UJD18" s="22"/>
      <c r="UJE18" s="22"/>
      <c r="UJF18" s="22"/>
      <c r="UJG18" s="22"/>
      <c r="UJH18" s="22"/>
      <c r="UJI18" s="22"/>
      <c r="UJJ18" s="22"/>
      <c r="UJK18" s="22"/>
      <c r="UJL18" s="22"/>
      <c r="UJM18" s="22"/>
      <c r="UJN18" s="22"/>
      <c r="UJO18" s="22"/>
      <c r="UJP18" s="22"/>
      <c r="UJQ18" s="22"/>
      <c r="UJR18" s="22"/>
      <c r="UJS18" s="22"/>
      <c r="UJT18" s="22"/>
      <c r="UJU18" s="22"/>
      <c r="UJV18" s="22"/>
      <c r="UJW18" s="22"/>
      <c r="UJX18" s="22"/>
      <c r="UJY18" s="22"/>
      <c r="UJZ18" s="22"/>
      <c r="UKA18" s="22"/>
      <c r="UKB18" s="22"/>
      <c r="UKC18" s="22"/>
      <c r="UKD18" s="22"/>
      <c r="UKE18" s="22"/>
      <c r="UKF18" s="22"/>
      <c r="UKG18" s="22"/>
      <c r="UKH18" s="22"/>
      <c r="UKI18" s="22"/>
      <c r="UKJ18" s="22"/>
      <c r="UKK18" s="22"/>
      <c r="UKL18" s="22"/>
      <c r="UKM18" s="22"/>
      <c r="UKN18" s="22"/>
      <c r="UKO18" s="22"/>
      <c r="UKP18" s="22"/>
      <c r="UKQ18" s="22"/>
      <c r="UKR18" s="22"/>
      <c r="UKS18" s="22"/>
      <c r="UKT18" s="22"/>
      <c r="UKU18" s="22"/>
      <c r="UKV18" s="22"/>
      <c r="UKW18" s="22"/>
      <c r="UKX18" s="22"/>
      <c r="UKY18" s="22"/>
      <c r="UKZ18" s="22"/>
      <c r="ULA18" s="22"/>
      <c r="ULB18" s="22"/>
      <c r="ULC18" s="22"/>
      <c r="ULD18" s="22"/>
      <c r="ULE18" s="22"/>
      <c r="ULF18" s="22"/>
      <c r="ULG18" s="22"/>
      <c r="ULH18" s="22"/>
      <c r="ULI18" s="22"/>
      <c r="ULJ18" s="22"/>
      <c r="ULK18" s="22"/>
      <c r="ULL18" s="22"/>
      <c r="ULM18" s="22"/>
      <c r="ULN18" s="22"/>
      <c r="ULO18" s="22"/>
      <c r="ULP18" s="22"/>
      <c r="ULQ18" s="22"/>
      <c r="ULR18" s="22"/>
      <c r="ULS18" s="22"/>
      <c r="ULT18" s="22"/>
      <c r="ULU18" s="22"/>
      <c r="ULV18" s="22"/>
      <c r="ULW18" s="22"/>
      <c r="ULX18" s="22"/>
      <c r="ULY18" s="22"/>
      <c r="ULZ18" s="22"/>
      <c r="UMA18" s="22"/>
      <c r="UMB18" s="22"/>
      <c r="UMC18" s="22"/>
      <c r="UMD18" s="22"/>
      <c r="UME18" s="22"/>
      <c r="UMF18" s="22"/>
      <c r="UMG18" s="22"/>
      <c r="UMH18" s="22"/>
      <c r="UMI18" s="22"/>
      <c r="UMJ18" s="22"/>
      <c r="UMK18" s="22"/>
      <c r="UML18" s="22"/>
      <c r="UMM18" s="22"/>
      <c r="UMN18" s="22"/>
      <c r="UMO18" s="22"/>
      <c r="UMP18" s="22"/>
      <c r="UMQ18" s="22"/>
      <c r="UMR18" s="22"/>
      <c r="UMS18" s="22"/>
      <c r="UMT18" s="22"/>
      <c r="UMU18" s="22"/>
      <c r="UMV18" s="22"/>
      <c r="UMW18" s="22"/>
      <c r="UMX18" s="22"/>
      <c r="UMY18" s="22"/>
      <c r="UMZ18" s="22"/>
      <c r="UNA18" s="22"/>
      <c r="UNB18" s="22"/>
      <c r="UNC18" s="22"/>
      <c r="UND18" s="22"/>
      <c r="UNE18" s="22"/>
      <c r="UNF18" s="22"/>
      <c r="UNG18" s="22"/>
      <c r="UNH18" s="22"/>
      <c r="UNI18" s="22"/>
      <c r="UNJ18" s="22"/>
      <c r="UNK18" s="22"/>
      <c r="UNL18" s="22"/>
      <c r="UNM18" s="22"/>
      <c r="UNN18" s="22"/>
      <c r="UNO18" s="22"/>
      <c r="UNP18" s="22"/>
      <c r="UNQ18" s="22"/>
      <c r="UNR18" s="22"/>
      <c r="UNS18" s="22"/>
      <c r="UNT18" s="22"/>
      <c r="UNU18" s="22"/>
      <c r="UNV18" s="22"/>
      <c r="UNW18" s="22"/>
      <c r="UNX18" s="22"/>
      <c r="UNY18" s="22"/>
      <c r="UNZ18" s="22"/>
      <c r="UOA18" s="22"/>
      <c r="UOB18" s="22"/>
      <c r="UOC18" s="22"/>
      <c r="UOD18" s="22"/>
      <c r="UOE18" s="22"/>
      <c r="UOF18" s="22"/>
      <c r="UOG18" s="22"/>
      <c r="UOH18" s="22"/>
      <c r="UOI18" s="22"/>
      <c r="UOJ18" s="22"/>
      <c r="UOK18" s="22"/>
      <c r="UOL18" s="22"/>
      <c r="UOM18" s="22"/>
      <c r="UON18" s="22"/>
      <c r="UOO18" s="22"/>
      <c r="UOP18" s="22"/>
      <c r="UOQ18" s="22"/>
      <c r="UOR18" s="22"/>
      <c r="UOS18" s="22"/>
      <c r="UOT18" s="22"/>
      <c r="UOU18" s="22"/>
      <c r="UOV18" s="22"/>
      <c r="UOW18" s="22"/>
      <c r="UOX18" s="22"/>
      <c r="UOY18" s="22"/>
      <c r="UOZ18" s="22"/>
      <c r="UPA18" s="22"/>
      <c r="UPB18" s="22"/>
      <c r="UPC18" s="22"/>
      <c r="UPD18" s="22"/>
      <c r="UPE18" s="22"/>
      <c r="UPF18" s="22"/>
      <c r="UPG18" s="22"/>
      <c r="UPH18" s="22"/>
      <c r="UPI18" s="22"/>
      <c r="UPJ18" s="22"/>
      <c r="UPK18" s="22"/>
      <c r="UPL18" s="22"/>
      <c r="UPM18" s="22"/>
      <c r="UPN18" s="22"/>
      <c r="UPO18" s="22"/>
      <c r="UPP18" s="22"/>
      <c r="UPQ18" s="22"/>
      <c r="UPR18" s="22"/>
      <c r="UPS18" s="22"/>
      <c r="UPT18" s="22"/>
      <c r="UPU18" s="22"/>
      <c r="UPV18" s="22"/>
      <c r="UPW18" s="22"/>
      <c r="UPX18" s="22"/>
      <c r="UPY18" s="22"/>
      <c r="UPZ18" s="22"/>
      <c r="UQA18" s="22"/>
      <c r="UQB18" s="22"/>
      <c r="UQC18" s="22"/>
      <c r="UQD18" s="22"/>
      <c r="UQE18" s="22"/>
      <c r="UQF18" s="22"/>
      <c r="UQG18" s="22"/>
      <c r="UQH18" s="22"/>
      <c r="UQI18" s="22"/>
      <c r="UQJ18" s="22"/>
      <c r="UQK18" s="22"/>
      <c r="UQL18" s="22"/>
      <c r="UQM18" s="22"/>
      <c r="UQN18" s="22"/>
      <c r="UQO18" s="22"/>
      <c r="UQP18" s="22"/>
      <c r="UQQ18" s="22"/>
      <c r="UQR18" s="22"/>
      <c r="UQS18" s="22"/>
      <c r="UQT18" s="22"/>
      <c r="UQU18" s="22"/>
      <c r="UQV18" s="22"/>
      <c r="UQW18" s="22"/>
      <c r="UQX18" s="22"/>
      <c r="UQY18" s="22"/>
      <c r="UQZ18" s="22"/>
      <c r="URA18" s="22"/>
      <c r="URB18" s="22"/>
      <c r="URC18" s="22"/>
      <c r="URD18" s="22"/>
      <c r="URE18" s="22"/>
      <c r="URF18" s="22"/>
      <c r="URG18" s="22"/>
      <c r="URH18" s="22"/>
      <c r="URI18" s="22"/>
      <c r="URJ18" s="22"/>
      <c r="URK18" s="22"/>
      <c r="URL18" s="22"/>
      <c r="URM18" s="22"/>
      <c r="URN18" s="22"/>
      <c r="URO18" s="22"/>
      <c r="URP18" s="22"/>
      <c r="URQ18" s="22"/>
      <c r="URR18" s="22"/>
      <c r="URS18" s="22"/>
      <c r="URT18" s="22"/>
      <c r="URU18" s="22"/>
      <c r="URV18" s="22"/>
      <c r="URW18" s="22"/>
      <c r="URX18" s="22"/>
      <c r="URY18" s="22"/>
      <c r="URZ18" s="22"/>
      <c r="USA18" s="22"/>
      <c r="USB18" s="22"/>
      <c r="USC18" s="22"/>
      <c r="USD18" s="22"/>
      <c r="USE18" s="22"/>
      <c r="USF18" s="22"/>
      <c r="USG18" s="22"/>
      <c r="USH18" s="22"/>
      <c r="USI18" s="22"/>
      <c r="USJ18" s="22"/>
      <c r="USK18" s="22"/>
      <c r="USL18" s="22"/>
      <c r="USM18" s="22"/>
      <c r="USN18" s="22"/>
      <c r="USO18" s="22"/>
      <c r="USP18" s="22"/>
      <c r="USQ18" s="22"/>
      <c r="USR18" s="22"/>
      <c r="USS18" s="22"/>
      <c r="UST18" s="22"/>
      <c r="USU18" s="22"/>
      <c r="USV18" s="22"/>
      <c r="USW18" s="22"/>
      <c r="USX18" s="22"/>
      <c r="USY18" s="22"/>
      <c r="USZ18" s="22"/>
      <c r="UTA18" s="22"/>
      <c r="UTB18" s="22"/>
      <c r="UTC18" s="22"/>
      <c r="UTD18" s="22"/>
      <c r="UTE18" s="22"/>
      <c r="UTF18" s="22"/>
      <c r="UTG18" s="22"/>
      <c r="UTH18" s="22"/>
      <c r="UTI18" s="22"/>
      <c r="UTJ18" s="22"/>
      <c r="UTK18" s="22"/>
      <c r="UTL18" s="22"/>
      <c r="UTM18" s="22"/>
      <c r="UTN18" s="22"/>
      <c r="UTO18" s="22"/>
      <c r="UTP18" s="22"/>
      <c r="UTQ18" s="22"/>
      <c r="UTR18" s="22"/>
      <c r="UTS18" s="22"/>
      <c r="UTT18" s="22"/>
      <c r="UTU18" s="22"/>
      <c r="UTV18" s="22"/>
      <c r="UTW18" s="22"/>
      <c r="UTX18" s="22"/>
      <c r="UTY18" s="22"/>
      <c r="UTZ18" s="22"/>
      <c r="UUA18" s="22"/>
      <c r="UUB18" s="22"/>
      <c r="UUC18" s="22"/>
      <c r="UUD18" s="22"/>
      <c r="UUE18" s="22"/>
      <c r="UUF18" s="22"/>
      <c r="UUG18" s="22"/>
      <c r="UUH18" s="22"/>
      <c r="UUI18" s="22"/>
      <c r="UUJ18" s="22"/>
      <c r="UUK18" s="22"/>
      <c r="UUL18" s="22"/>
      <c r="UUM18" s="22"/>
      <c r="UUN18" s="22"/>
      <c r="UUO18" s="22"/>
      <c r="UUP18" s="22"/>
      <c r="UUQ18" s="22"/>
      <c r="UUR18" s="22"/>
      <c r="UUS18" s="22"/>
      <c r="UUT18" s="22"/>
      <c r="UUU18" s="22"/>
      <c r="UUV18" s="22"/>
      <c r="UUW18" s="22"/>
      <c r="UUX18" s="22"/>
      <c r="UUY18" s="22"/>
      <c r="UUZ18" s="22"/>
      <c r="UVA18" s="22"/>
      <c r="UVB18" s="22"/>
      <c r="UVC18" s="22"/>
      <c r="UVD18" s="22"/>
      <c r="UVE18" s="22"/>
      <c r="UVF18" s="22"/>
      <c r="UVG18" s="22"/>
      <c r="UVH18" s="22"/>
      <c r="UVI18" s="22"/>
      <c r="UVJ18" s="22"/>
      <c r="UVK18" s="22"/>
      <c r="UVL18" s="22"/>
      <c r="UVM18" s="22"/>
      <c r="UVN18" s="22"/>
      <c r="UVO18" s="22"/>
      <c r="UVP18" s="22"/>
      <c r="UVQ18" s="22"/>
      <c r="UVR18" s="22"/>
      <c r="UVS18" s="22"/>
      <c r="UVT18" s="22"/>
      <c r="UVU18" s="22"/>
      <c r="UVV18" s="22"/>
      <c r="UVW18" s="22"/>
      <c r="UVX18" s="22"/>
      <c r="UVY18" s="22"/>
      <c r="UVZ18" s="22"/>
      <c r="UWA18" s="22"/>
      <c r="UWB18" s="22"/>
      <c r="UWC18" s="22"/>
      <c r="UWD18" s="22"/>
      <c r="UWE18" s="22"/>
      <c r="UWF18" s="22"/>
      <c r="UWG18" s="22"/>
      <c r="UWH18" s="22"/>
      <c r="UWI18" s="22"/>
      <c r="UWJ18" s="22"/>
      <c r="UWK18" s="22"/>
      <c r="UWL18" s="22"/>
      <c r="UWM18" s="22"/>
      <c r="UWN18" s="22"/>
      <c r="UWO18" s="22"/>
      <c r="UWP18" s="22"/>
      <c r="UWQ18" s="22"/>
      <c r="UWR18" s="22"/>
      <c r="UWS18" s="22"/>
      <c r="UWT18" s="22"/>
      <c r="UWU18" s="22"/>
      <c r="UWV18" s="22"/>
      <c r="UWW18" s="22"/>
      <c r="UWX18" s="22"/>
      <c r="UWY18" s="22"/>
      <c r="UWZ18" s="22"/>
      <c r="UXA18" s="22"/>
      <c r="UXB18" s="22"/>
      <c r="UXC18" s="22"/>
      <c r="UXD18" s="22"/>
      <c r="UXE18" s="22"/>
      <c r="UXF18" s="22"/>
      <c r="UXG18" s="22"/>
      <c r="UXH18" s="22"/>
      <c r="UXI18" s="22"/>
      <c r="UXJ18" s="22"/>
      <c r="UXK18" s="22"/>
      <c r="UXL18" s="22"/>
      <c r="UXM18" s="22"/>
      <c r="UXN18" s="22"/>
      <c r="UXO18" s="22"/>
      <c r="UXP18" s="22"/>
      <c r="UXQ18" s="22"/>
      <c r="UXR18" s="22"/>
      <c r="UXS18" s="22"/>
      <c r="UXT18" s="22"/>
      <c r="UXU18" s="22"/>
      <c r="UXV18" s="22"/>
      <c r="UXW18" s="22"/>
      <c r="UXX18" s="22"/>
      <c r="UXY18" s="22"/>
      <c r="UXZ18" s="22"/>
      <c r="UYA18" s="22"/>
      <c r="UYB18" s="22"/>
      <c r="UYC18" s="22"/>
      <c r="UYD18" s="22"/>
      <c r="UYE18" s="22"/>
      <c r="UYF18" s="22"/>
      <c r="UYG18" s="22"/>
      <c r="UYH18" s="22"/>
      <c r="UYI18" s="22"/>
      <c r="UYJ18" s="22"/>
      <c r="UYK18" s="22"/>
      <c r="UYL18" s="22"/>
      <c r="UYM18" s="22"/>
      <c r="UYN18" s="22"/>
      <c r="UYO18" s="22"/>
      <c r="UYP18" s="22"/>
      <c r="UYQ18" s="22"/>
      <c r="UYR18" s="22"/>
      <c r="UYS18" s="22"/>
      <c r="UYT18" s="22"/>
      <c r="UYU18" s="22"/>
      <c r="UYV18" s="22"/>
      <c r="UYW18" s="22"/>
      <c r="UYX18" s="22"/>
      <c r="UYY18" s="22"/>
      <c r="UYZ18" s="22"/>
      <c r="UZA18" s="22"/>
      <c r="UZB18" s="22"/>
      <c r="UZC18" s="22"/>
      <c r="UZD18" s="22"/>
      <c r="UZE18" s="22"/>
      <c r="UZF18" s="22"/>
      <c r="UZG18" s="22"/>
      <c r="UZH18" s="22"/>
      <c r="UZI18" s="22"/>
      <c r="UZJ18" s="22"/>
      <c r="UZK18" s="22"/>
      <c r="UZL18" s="22"/>
      <c r="UZM18" s="22"/>
      <c r="UZN18" s="22"/>
      <c r="UZO18" s="22"/>
      <c r="UZP18" s="22"/>
      <c r="UZQ18" s="22"/>
      <c r="UZR18" s="22"/>
      <c r="UZS18" s="22"/>
      <c r="UZT18" s="22"/>
      <c r="UZU18" s="22"/>
      <c r="UZV18" s="22"/>
      <c r="UZW18" s="22"/>
      <c r="UZX18" s="22"/>
      <c r="UZY18" s="22"/>
      <c r="UZZ18" s="22"/>
      <c r="VAA18" s="22"/>
      <c r="VAB18" s="22"/>
      <c r="VAC18" s="22"/>
      <c r="VAD18" s="22"/>
      <c r="VAE18" s="22"/>
      <c r="VAF18" s="22"/>
      <c r="VAG18" s="22"/>
      <c r="VAH18" s="22"/>
      <c r="VAI18" s="22"/>
      <c r="VAJ18" s="22"/>
      <c r="VAK18" s="22"/>
      <c r="VAL18" s="22"/>
      <c r="VAM18" s="22"/>
      <c r="VAN18" s="22"/>
      <c r="VAO18" s="22"/>
      <c r="VAP18" s="22"/>
      <c r="VAQ18" s="22"/>
      <c r="VAR18" s="22"/>
      <c r="VAS18" s="22"/>
      <c r="VAT18" s="22"/>
      <c r="VAU18" s="22"/>
      <c r="VAV18" s="22"/>
      <c r="VAW18" s="22"/>
      <c r="VAX18" s="22"/>
      <c r="VAY18" s="22"/>
      <c r="VAZ18" s="22"/>
      <c r="VBA18" s="22"/>
      <c r="VBB18" s="22"/>
      <c r="VBC18" s="22"/>
      <c r="VBD18" s="22"/>
      <c r="VBE18" s="22"/>
      <c r="VBF18" s="22"/>
      <c r="VBG18" s="22"/>
      <c r="VBH18" s="22"/>
      <c r="VBI18" s="22"/>
      <c r="VBJ18" s="22"/>
      <c r="VBK18" s="22"/>
      <c r="VBL18" s="22"/>
      <c r="VBM18" s="22"/>
      <c r="VBN18" s="22"/>
      <c r="VBO18" s="22"/>
      <c r="VBP18" s="22"/>
      <c r="VBQ18" s="22"/>
      <c r="VBR18" s="22"/>
      <c r="VBS18" s="22"/>
      <c r="VBT18" s="22"/>
      <c r="VBU18" s="22"/>
      <c r="VBV18" s="22"/>
      <c r="VBW18" s="22"/>
      <c r="VBX18" s="22"/>
      <c r="VBY18" s="22"/>
      <c r="VBZ18" s="22"/>
      <c r="VCA18" s="22"/>
      <c r="VCB18" s="22"/>
      <c r="VCC18" s="22"/>
      <c r="VCD18" s="22"/>
      <c r="VCE18" s="22"/>
      <c r="VCF18" s="22"/>
      <c r="VCG18" s="22"/>
      <c r="VCH18" s="22"/>
      <c r="VCI18" s="22"/>
      <c r="VCJ18" s="22"/>
      <c r="VCK18" s="22"/>
      <c r="VCL18" s="22"/>
      <c r="VCM18" s="22"/>
      <c r="VCN18" s="22"/>
      <c r="VCO18" s="22"/>
      <c r="VCP18" s="22"/>
      <c r="VCQ18" s="22"/>
      <c r="VCR18" s="22"/>
      <c r="VCS18" s="22"/>
      <c r="VCT18" s="22"/>
      <c r="VCU18" s="22"/>
      <c r="VCV18" s="22"/>
      <c r="VCW18" s="22"/>
      <c r="VCX18" s="22"/>
      <c r="VCY18" s="22"/>
      <c r="VCZ18" s="22"/>
      <c r="VDA18" s="22"/>
      <c r="VDB18" s="22"/>
      <c r="VDC18" s="22"/>
      <c r="VDD18" s="22"/>
      <c r="VDE18" s="22"/>
      <c r="VDF18" s="22"/>
      <c r="VDG18" s="22"/>
      <c r="VDH18" s="22"/>
      <c r="VDI18" s="22"/>
      <c r="VDJ18" s="22"/>
      <c r="VDK18" s="22"/>
      <c r="VDL18" s="22"/>
      <c r="VDM18" s="22"/>
      <c r="VDN18" s="22"/>
      <c r="VDO18" s="22"/>
      <c r="VDP18" s="22"/>
      <c r="VDQ18" s="22"/>
      <c r="VDR18" s="22"/>
      <c r="VDS18" s="22"/>
      <c r="VDT18" s="22"/>
      <c r="VDU18" s="22"/>
      <c r="VDV18" s="22"/>
      <c r="VDW18" s="22"/>
      <c r="VDX18" s="22"/>
      <c r="VDY18" s="22"/>
      <c r="VDZ18" s="22"/>
      <c r="VEA18" s="22"/>
      <c r="VEB18" s="22"/>
      <c r="VEC18" s="22"/>
      <c r="VED18" s="22"/>
      <c r="VEE18" s="22"/>
      <c r="VEF18" s="22"/>
      <c r="VEG18" s="22"/>
      <c r="VEH18" s="22"/>
      <c r="VEI18" s="22"/>
      <c r="VEJ18" s="22"/>
      <c r="VEK18" s="22"/>
      <c r="VEL18" s="22"/>
      <c r="VEM18" s="22"/>
      <c r="VEN18" s="22"/>
      <c r="VEO18" s="22"/>
      <c r="VEP18" s="22"/>
      <c r="VEQ18" s="22"/>
      <c r="VER18" s="22"/>
      <c r="VES18" s="22"/>
      <c r="VET18" s="22"/>
      <c r="VEU18" s="22"/>
      <c r="VEV18" s="22"/>
      <c r="VEW18" s="22"/>
      <c r="VEX18" s="22"/>
      <c r="VEY18" s="22"/>
      <c r="VEZ18" s="22"/>
      <c r="VFA18" s="22"/>
      <c r="VFB18" s="22"/>
      <c r="VFC18" s="22"/>
      <c r="VFD18" s="22"/>
      <c r="VFE18" s="22"/>
      <c r="VFF18" s="22"/>
      <c r="VFG18" s="22"/>
      <c r="VFH18" s="22"/>
      <c r="VFI18" s="22"/>
      <c r="VFJ18" s="22"/>
      <c r="VFK18" s="22"/>
      <c r="VFL18" s="22"/>
      <c r="VFM18" s="22"/>
      <c r="VFN18" s="22"/>
      <c r="VFO18" s="22"/>
      <c r="VFP18" s="22"/>
      <c r="VFQ18" s="22"/>
      <c r="VFR18" s="22"/>
      <c r="VFS18" s="22"/>
      <c r="VFT18" s="22"/>
      <c r="VFU18" s="22"/>
      <c r="VFV18" s="22"/>
      <c r="VFW18" s="22"/>
      <c r="VFX18" s="22"/>
      <c r="VFY18" s="22"/>
      <c r="VFZ18" s="22"/>
      <c r="VGA18" s="22"/>
      <c r="VGB18" s="22"/>
      <c r="VGC18" s="22"/>
      <c r="VGD18" s="22"/>
      <c r="VGE18" s="22"/>
      <c r="VGF18" s="22"/>
      <c r="VGG18" s="22"/>
      <c r="VGH18" s="22"/>
      <c r="VGI18" s="22"/>
      <c r="VGJ18" s="22"/>
      <c r="VGK18" s="22"/>
      <c r="VGL18" s="22"/>
      <c r="VGM18" s="22"/>
      <c r="VGN18" s="22"/>
      <c r="VGO18" s="22"/>
      <c r="VGP18" s="22"/>
      <c r="VGQ18" s="22"/>
      <c r="VGR18" s="22"/>
      <c r="VGS18" s="22"/>
      <c r="VGT18" s="22"/>
      <c r="VGU18" s="22"/>
      <c r="VGV18" s="22"/>
      <c r="VGW18" s="22"/>
      <c r="VGX18" s="22"/>
      <c r="VGY18" s="22"/>
      <c r="VGZ18" s="22"/>
      <c r="VHA18" s="22"/>
      <c r="VHB18" s="22"/>
      <c r="VHC18" s="22"/>
      <c r="VHD18" s="22"/>
      <c r="VHE18" s="22"/>
      <c r="VHF18" s="22"/>
      <c r="VHG18" s="22"/>
      <c r="VHH18" s="22"/>
      <c r="VHI18" s="22"/>
      <c r="VHJ18" s="22"/>
      <c r="VHK18" s="22"/>
      <c r="VHL18" s="22"/>
      <c r="VHM18" s="22"/>
      <c r="VHN18" s="22"/>
      <c r="VHO18" s="22"/>
      <c r="VHP18" s="22"/>
      <c r="VHQ18" s="22"/>
      <c r="VHR18" s="22"/>
      <c r="VHS18" s="22"/>
      <c r="VHT18" s="22"/>
      <c r="VHU18" s="22"/>
      <c r="VHV18" s="22"/>
      <c r="VHW18" s="22"/>
      <c r="VHX18" s="22"/>
      <c r="VHY18" s="22"/>
      <c r="VHZ18" s="22"/>
      <c r="VIA18" s="22"/>
      <c r="VIB18" s="22"/>
      <c r="VIC18" s="22"/>
      <c r="VID18" s="22"/>
      <c r="VIE18" s="22"/>
      <c r="VIF18" s="22"/>
      <c r="VIG18" s="22"/>
      <c r="VIH18" s="22"/>
      <c r="VII18" s="22"/>
      <c r="VIJ18" s="22"/>
      <c r="VIK18" s="22"/>
      <c r="VIL18" s="22"/>
      <c r="VIM18" s="22"/>
      <c r="VIN18" s="22"/>
      <c r="VIO18" s="22"/>
      <c r="VIP18" s="22"/>
      <c r="VIQ18" s="22"/>
      <c r="VIR18" s="22"/>
      <c r="VIS18" s="22"/>
      <c r="VIT18" s="22"/>
      <c r="VIU18" s="22"/>
      <c r="VIV18" s="22"/>
      <c r="VIW18" s="22"/>
      <c r="VIX18" s="22"/>
      <c r="VIY18" s="22"/>
      <c r="VIZ18" s="22"/>
      <c r="VJA18" s="22"/>
      <c r="VJB18" s="22"/>
      <c r="VJC18" s="22"/>
      <c r="VJD18" s="22"/>
      <c r="VJE18" s="22"/>
      <c r="VJF18" s="22"/>
      <c r="VJG18" s="22"/>
      <c r="VJH18" s="22"/>
      <c r="VJI18" s="22"/>
      <c r="VJJ18" s="22"/>
      <c r="VJK18" s="22"/>
      <c r="VJL18" s="22"/>
      <c r="VJM18" s="22"/>
      <c r="VJN18" s="22"/>
      <c r="VJO18" s="22"/>
      <c r="VJP18" s="22"/>
      <c r="VJQ18" s="22"/>
      <c r="VJR18" s="22"/>
      <c r="VJS18" s="22"/>
      <c r="VJT18" s="22"/>
      <c r="VJU18" s="22"/>
      <c r="VJV18" s="22"/>
      <c r="VJW18" s="22"/>
      <c r="VJX18" s="22"/>
      <c r="VJY18" s="22"/>
      <c r="VJZ18" s="22"/>
      <c r="VKA18" s="22"/>
      <c r="VKB18" s="22"/>
      <c r="VKC18" s="22"/>
      <c r="VKD18" s="22"/>
      <c r="VKE18" s="22"/>
      <c r="VKF18" s="22"/>
      <c r="VKG18" s="22"/>
      <c r="VKH18" s="22"/>
      <c r="VKI18" s="22"/>
      <c r="VKJ18" s="22"/>
      <c r="VKK18" s="22"/>
      <c r="VKL18" s="22"/>
      <c r="VKM18" s="22"/>
      <c r="VKN18" s="22"/>
      <c r="VKO18" s="22"/>
      <c r="VKP18" s="22"/>
      <c r="VKQ18" s="22"/>
      <c r="VKR18" s="22"/>
      <c r="VKS18" s="22"/>
      <c r="VKT18" s="22"/>
      <c r="VKU18" s="22"/>
      <c r="VKV18" s="22"/>
      <c r="VKW18" s="22"/>
      <c r="VKX18" s="22"/>
      <c r="VKY18" s="22"/>
      <c r="VKZ18" s="22"/>
      <c r="VLA18" s="22"/>
      <c r="VLB18" s="22"/>
      <c r="VLC18" s="22"/>
      <c r="VLD18" s="22"/>
      <c r="VLE18" s="22"/>
      <c r="VLF18" s="22"/>
      <c r="VLG18" s="22"/>
      <c r="VLH18" s="22"/>
      <c r="VLI18" s="22"/>
      <c r="VLJ18" s="22"/>
      <c r="VLK18" s="22"/>
      <c r="VLL18" s="22"/>
      <c r="VLM18" s="22"/>
      <c r="VLN18" s="22"/>
      <c r="VLO18" s="22"/>
      <c r="VLP18" s="22"/>
      <c r="VLQ18" s="22"/>
      <c r="VLR18" s="22"/>
      <c r="VLS18" s="22"/>
      <c r="VLT18" s="22"/>
      <c r="VLU18" s="22"/>
      <c r="VLV18" s="22"/>
      <c r="VLW18" s="22"/>
      <c r="VLX18" s="22"/>
      <c r="VLY18" s="22"/>
      <c r="VLZ18" s="22"/>
      <c r="VMA18" s="22"/>
      <c r="VMB18" s="22"/>
      <c r="VMC18" s="22"/>
      <c r="VMD18" s="22"/>
      <c r="VME18" s="22"/>
      <c r="VMF18" s="22"/>
      <c r="VMG18" s="22"/>
      <c r="VMH18" s="22"/>
      <c r="VMI18" s="22"/>
      <c r="VMJ18" s="22"/>
      <c r="VMK18" s="22"/>
      <c r="VML18" s="22"/>
      <c r="VMM18" s="22"/>
      <c r="VMN18" s="22"/>
      <c r="VMO18" s="22"/>
      <c r="VMP18" s="22"/>
      <c r="VMQ18" s="22"/>
      <c r="VMR18" s="22"/>
      <c r="VMS18" s="22"/>
      <c r="VMT18" s="22"/>
      <c r="VMU18" s="22"/>
      <c r="VMV18" s="22"/>
      <c r="VMW18" s="22"/>
      <c r="VMX18" s="22"/>
      <c r="VMY18" s="22"/>
      <c r="VMZ18" s="22"/>
      <c r="VNA18" s="22"/>
      <c r="VNB18" s="22"/>
      <c r="VNC18" s="22"/>
      <c r="VND18" s="22"/>
      <c r="VNE18" s="22"/>
      <c r="VNF18" s="22"/>
      <c r="VNG18" s="22"/>
      <c r="VNH18" s="22"/>
      <c r="VNI18" s="22"/>
      <c r="VNJ18" s="22"/>
      <c r="VNK18" s="22"/>
      <c r="VNL18" s="22"/>
      <c r="VNM18" s="22"/>
      <c r="VNN18" s="22"/>
      <c r="VNO18" s="22"/>
      <c r="VNP18" s="22"/>
      <c r="VNQ18" s="22"/>
      <c r="VNR18" s="22"/>
      <c r="VNS18" s="22"/>
      <c r="VNT18" s="22"/>
      <c r="VNU18" s="22"/>
      <c r="VNV18" s="22"/>
      <c r="VNW18" s="22"/>
      <c r="VNX18" s="22"/>
      <c r="VNY18" s="22"/>
      <c r="VNZ18" s="22"/>
      <c r="VOA18" s="22"/>
      <c r="VOB18" s="22"/>
      <c r="VOC18" s="22"/>
      <c r="VOD18" s="22"/>
      <c r="VOE18" s="22"/>
      <c r="VOF18" s="22"/>
      <c r="VOG18" s="22"/>
      <c r="VOH18" s="22"/>
      <c r="VOI18" s="22"/>
      <c r="VOJ18" s="22"/>
      <c r="VOK18" s="22"/>
      <c r="VOL18" s="22"/>
      <c r="VOM18" s="22"/>
      <c r="VON18" s="22"/>
      <c r="VOO18" s="22"/>
      <c r="VOP18" s="22"/>
      <c r="VOQ18" s="22"/>
      <c r="VOR18" s="22"/>
      <c r="VOS18" s="22"/>
      <c r="VOT18" s="22"/>
      <c r="VOU18" s="22"/>
      <c r="VOV18" s="22"/>
      <c r="VOW18" s="22"/>
      <c r="VOX18" s="22"/>
      <c r="VOY18" s="22"/>
      <c r="VOZ18" s="22"/>
      <c r="VPA18" s="22"/>
      <c r="VPB18" s="22"/>
      <c r="VPC18" s="22"/>
      <c r="VPD18" s="22"/>
      <c r="VPE18" s="22"/>
      <c r="VPF18" s="22"/>
      <c r="VPG18" s="22"/>
      <c r="VPH18" s="22"/>
      <c r="VPI18" s="22"/>
      <c r="VPJ18" s="22"/>
      <c r="VPK18" s="22"/>
      <c r="VPL18" s="22"/>
      <c r="VPM18" s="22"/>
      <c r="VPN18" s="22"/>
      <c r="VPO18" s="22"/>
      <c r="VPP18" s="22"/>
      <c r="VPQ18" s="22"/>
      <c r="VPR18" s="22"/>
      <c r="VPS18" s="22"/>
      <c r="VPT18" s="22"/>
      <c r="VPU18" s="22"/>
      <c r="VPV18" s="22"/>
      <c r="VPW18" s="22"/>
      <c r="VPX18" s="22"/>
      <c r="VPY18" s="22"/>
      <c r="VPZ18" s="22"/>
      <c r="VQA18" s="22"/>
      <c r="VQB18" s="22"/>
      <c r="VQC18" s="22"/>
      <c r="VQD18" s="22"/>
      <c r="VQE18" s="22"/>
      <c r="VQF18" s="22"/>
      <c r="VQG18" s="22"/>
      <c r="VQH18" s="22"/>
      <c r="VQI18" s="22"/>
      <c r="VQJ18" s="22"/>
      <c r="VQK18" s="22"/>
      <c r="VQL18" s="22"/>
      <c r="VQM18" s="22"/>
      <c r="VQN18" s="22"/>
      <c r="VQO18" s="22"/>
      <c r="VQP18" s="22"/>
      <c r="VQQ18" s="22"/>
      <c r="VQR18" s="22"/>
      <c r="VQS18" s="22"/>
      <c r="VQT18" s="22"/>
      <c r="VQU18" s="22"/>
      <c r="VQV18" s="22"/>
      <c r="VQW18" s="22"/>
      <c r="VQX18" s="22"/>
      <c r="VQY18" s="22"/>
      <c r="VQZ18" s="22"/>
      <c r="VRA18" s="22"/>
      <c r="VRB18" s="22"/>
      <c r="VRC18" s="22"/>
      <c r="VRD18" s="22"/>
      <c r="VRE18" s="22"/>
      <c r="VRF18" s="22"/>
      <c r="VRG18" s="22"/>
      <c r="VRH18" s="22"/>
      <c r="VRI18" s="22"/>
      <c r="VRJ18" s="22"/>
      <c r="VRK18" s="22"/>
      <c r="VRL18" s="22"/>
      <c r="VRM18" s="22"/>
      <c r="VRN18" s="22"/>
      <c r="VRO18" s="22"/>
      <c r="VRP18" s="22"/>
      <c r="VRQ18" s="22"/>
      <c r="VRR18" s="22"/>
      <c r="VRS18" s="22"/>
      <c r="VRT18" s="22"/>
      <c r="VRU18" s="22"/>
      <c r="VRV18" s="22"/>
      <c r="VRW18" s="22"/>
      <c r="VRX18" s="22"/>
      <c r="VRY18" s="22"/>
      <c r="VRZ18" s="22"/>
      <c r="VSA18" s="22"/>
      <c r="VSB18" s="22"/>
      <c r="VSC18" s="22"/>
      <c r="VSD18" s="22"/>
      <c r="VSE18" s="22"/>
      <c r="VSF18" s="22"/>
      <c r="VSG18" s="22"/>
      <c r="VSH18" s="22"/>
      <c r="VSI18" s="22"/>
      <c r="VSJ18" s="22"/>
      <c r="VSK18" s="22"/>
      <c r="VSL18" s="22"/>
      <c r="VSM18" s="22"/>
      <c r="VSN18" s="22"/>
      <c r="VSO18" s="22"/>
      <c r="VSP18" s="22"/>
      <c r="VSQ18" s="22"/>
      <c r="VSR18" s="22"/>
      <c r="VSS18" s="22"/>
      <c r="VST18" s="22"/>
      <c r="VSU18" s="22"/>
      <c r="VSV18" s="22"/>
      <c r="VSW18" s="22"/>
      <c r="VSX18" s="22"/>
      <c r="VSY18" s="22"/>
      <c r="VSZ18" s="22"/>
      <c r="VTA18" s="22"/>
      <c r="VTB18" s="22"/>
      <c r="VTC18" s="22"/>
      <c r="VTD18" s="22"/>
      <c r="VTE18" s="22"/>
      <c r="VTF18" s="22"/>
      <c r="VTG18" s="22"/>
      <c r="VTH18" s="22"/>
      <c r="VTI18" s="22"/>
      <c r="VTJ18" s="22"/>
      <c r="VTK18" s="22"/>
      <c r="VTL18" s="22"/>
      <c r="VTM18" s="22"/>
      <c r="VTN18" s="22"/>
      <c r="VTO18" s="22"/>
      <c r="VTP18" s="22"/>
      <c r="VTQ18" s="22"/>
      <c r="VTR18" s="22"/>
      <c r="VTS18" s="22"/>
      <c r="VTT18" s="22"/>
      <c r="VTU18" s="22"/>
      <c r="VTV18" s="22"/>
      <c r="VTW18" s="22"/>
      <c r="VTX18" s="22"/>
      <c r="VTY18" s="22"/>
      <c r="VTZ18" s="22"/>
      <c r="VUA18" s="22"/>
      <c r="VUB18" s="22"/>
      <c r="VUC18" s="22"/>
      <c r="VUD18" s="22"/>
      <c r="VUE18" s="22"/>
      <c r="VUF18" s="22"/>
      <c r="VUG18" s="22"/>
      <c r="VUH18" s="22"/>
      <c r="VUI18" s="22"/>
      <c r="VUJ18" s="22"/>
      <c r="VUK18" s="22"/>
      <c r="VUL18" s="22"/>
      <c r="VUM18" s="22"/>
      <c r="VUN18" s="22"/>
      <c r="VUO18" s="22"/>
      <c r="VUP18" s="22"/>
      <c r="VUQ18" s="22"/>
      <c r="VUR18" s="22"/>
      <c r="VUS18" s="22"/>
      <c r="VUT18" s="22"/>
      <c r="VUU18" s="22"/>
      <c r="VUV18" s="22"/>
      <c r="VUW18" s="22"/>
      <c r="VUX18" s="22"/>
      <c r="VUY18" s="22"/>
      <c r="VUZ18" s="22"/>
      <c r="VVA18" s="22"/>
      <c r="VVB18" s="22"/>
      <c r="VVC18" s="22"/>
      <c r="VVD18" s="22"/>
      <c r="VVE18" s="22"/>
      <c r="VVF18" s="22"/>
      <c r="VVG18" s="22"/>
      <c r="VVH18" s="22"/>
      <c r="VVI18" s="22"/>
      <c r="VVJ18" s="22"/>
      <c r="VVK18" s="22"/>
      <c r="VVL18" s="22"/>
      <c r="VVM18" s="22"/>
      <c r="VVN18" s="22"/>
      <c r="VVO18" s="22"/>
      <c r="VVP18" s="22"/>
      <c r="VVQ18" s="22"/>
      <c r="VVR18" s="22"/>
      <c r="VVS18" s="22"/>
      <c r="VVT18" s="22"/>
      <c r="VVU18" s="22"/>
      <c r="VVV18" s="22"/>
      <c r="VVW18" s="22"/>
      <c r="VVX18" s="22"/>
      <c r="VVY18" s="22"/>
      <c r="VVZ18" s="22"/>
      <c r="VWA18" s="22"/>
      <c r="VWB18" s="22"/>
      <c r="VWC18" s="22"/>
      <c r="VWD18" s="22"/>
      <c r="VWE18" s="22"/>
      <c r="VWF18" s="22"/>
      <c r="VWG18" s="22"/>
      <c r="VWH18" s="22"/>
      <c r="VWI18" s="22"/>
      <c r="VWJ18" s="22"/>
      <c r="VWK18" s="22"/>
      <c r="VWL18" s="22"/>
      <c r="VWM18" s="22"/>
      <c r="VWN18" s="22"/>
      <c r="VWO18" s="22"/>
      <c r="VWP18" s="22"/>
      <c r="VWQ18" s="22"/>
      <c r="VWR18" s="22"/>
      <c r="VWS18" s="22"/>
      <c r="VWT18" s="22"/>
      <c r="VWU18" s="22"/>
      <c r="VWV18" s="22"/>
      <c r="VWW18" s="22"/>
      <c r="VWX18" s="22"/>
      <c r="VWY18" s="22"/>
      <c r="VWZ18" s="22"/>
      <c r="VXA18" s="22"/>
      <c r="VXB18" s="22"/>
      <c r="VXC18" s="22"/>
      <c r="VXD18" s="22"/>
      <c r="VXE18" s="22"/>
      <c r="VXF18" s="22"/>
      <c r="VXG18" s="22"/>
      <c r="VXH18" s="22"/>
      <c r="VXI18" s="22"/>
      <c r="VXJ18" s="22"/>
      <c r="VXK18" s="22"/>
      <c r="VXL18" s="22"/>
      <c r="VXM18" s="22"/>
      <c r="VXN18" s="22"/>
      <c r="VXO18" s="22"/>
      <c r="VXP18" s="22"/>
      <c r="VXQ18" s="22"/>
      <c r="VXR18" s="22"/>
      <c r="VXS18" s="22"/>
      <c r="VXT18" s="22"/>
      <c r="VXU18" s="22"/>
      <c r="VXV18" s="22"/>
      <c r="VXW18" s="22"/>
      <c r="VXX18" s="22"/>
      <c r="VXY18" s="22"/>
      <c r="VXZ18" s="22"/>
      <c r="VYA18" s="22"/>
      <c r="VYB18" s="22"/>
      <c r="VYC18" s="22"/>
      <c r="VYD18" s="22"/>
      <c r="VYE18" s="22"/>
      <c r="VYF18" s="22"/>
      <c r="VYG18" s="22"/>
      <c r="VYH18" s="22"/>
      <c r="VYI18" s="22"/>
      <c r="VYJ18" s="22"/>
      <c r="VYK18" s="22"/>
      <c r="VYL18" s="22"/>
      <c r="VYM18" s="22"/>
      <c r="VYN18" s="22"/>
      <c r="VYO18" s="22"/>
      <c r="VYP18" s="22"/>
      <c r="VYQ18" s="22"/>
      <c r="VYR18" s="22"/>
      <c r="VYS18" s="22"/>
      <c r="VYT18" s="22"/>
      <c r="VYU18" s="22"/>
      <c r="VYV18" s="22"/>
      <c r="VYW18" s="22"/>
      <c r="VYX18" s="22"/>
      <c r="VYY18" s="22"/>
      <c r="VYZ18" s="22"/>
      <c r="VZA18" s="22"/>
      <c r="VZB18" s="22"/>
      <c r="VZC18" s="22"/>
      <c r="VZD18" s="22"/>
      <c r="VZE18" s="22"/>
      <c r="VZF18" s="22"/>
      <c r="VZG18" s="22"/>
      <c r="VZH18" s="22"/>
      <c r="VZI18" s="22"/>
      <c r="VZJ18" s="22"/>
      <c r="VZK18" s="22"/>
      <c r="VZL18" s="22"/>
      <c r="VZM18" s="22"/>
      <c r="VZN18" s="22"/>
      <c r="VZO18" s="22"/>
      <c r="VZP18" s="22"/>
      <c r="VZQ18" s="22"/>
      <c r="VZR18" s="22"/>
      <c r="VZS18" s="22"/>
      <c r="VZT18" s="22"/>
      <c r="VZU18" s="22"/>
      <c r="VZV18" s="22"/>
      <c r="VZW18" s="22"/>
      <c r="VZX18" s="22"/>
      <c r="VZY18" s="22"/>
      <c r="VZZ18" s="22"/>
      <c r="WAA18" s="22"/>
      <c r="WAB18" s="22"/>
      <c r="WAC18" s="22"/>
      <c r="WAD18" s="22"/>
      <c r="WAE18" s="22"/>
      <c r="WAF18" s="22"/>
      <c r="WAG18" s="22"/>
      <c r="WAH18" s="22"/>
      <c r="WAI18" s="22"/>
      <c r="WAJ18" s="22"/>
      <c r="WAK18" s="22"/>
      <c r="WAL18" s="22"/>
      <c r="WAM18" s="22"/>
      <c r="WAN18" s="22"/>
      <c r="WAO18" s="22"/>
      <c r="WAP18" s="22"/>
      <c r="WAQ18" s="22"/>
      <c r="WAR18" s="22"/>
      <c r="WAS18" s="22"/>
      <c r="WAT18" s="22"/>
      <c r="WAU18" s="22"/>
      <c r="WAV18" s="22"/>
      <c r="WAW18" s="22"/>
      <c r="WAX18" s="22"/>
      <c r="WAY18" s="22"/>
      <c r="WAZ18" s="22"/>
      <c r="WBA18" s="22"/>
      <c r="WBB18" s="22"/>
      <c r="WBC18" s="22"/>
      <c r="WBD18" s="22"/>
      <c r="WBE18" s="22"/>
      <c r="WBF18" s="22"/>
      <c r="WBG18" s="22"/>
      <c r="WBH18" s="22"/>
      <c r="WBI18" s="22"/>
      <c r="WBJ18" s="22"/>
      <c r="WBK18" s="22"/>
      <c r="WBL18" s="22"/>
      <c r="WBM18" s="22"/>
      <c r="WBN18" s="22"/>
      <c r="WBO18" s="22"/>
      <c r="WBP18" s="22"/>
      <c r="WBQ18" s="22"/>
      <c r="WBR18" s="22"/>
      <c r="WBS18" s="22"/>
      <c r="WBT18" s="22"/>
      <c r="WBU18" s="22"/>
      <c r="WBV18" s="22"/>
      <c r="WBW18" s="22"/>
      <c r="WBX18" s="22"/>
      <c r="WBY18" s="22"/>
      <c r="WBZ18" s="22"/>
      <c r="WCA18" s="22"/>
      <c r="WCB18" s="22"/>
      <c r="WCC18" s="22"/>
      <c r="WCD18" s="22"/>
      <c r="WCE18" s="22"/>
      <c r="WCF18" s="22"/>
      <c r="WCG18" s="22"/>
      <c r="WCH18" s="22"/>
      <c r="WCI18" s="22"/>
      <c r="WCJ18" s="22"/>
      <c r="WCK18" s="22"/>
      <c r="WCL18" s="22"/>
      <c r="WCM18" s="22"/>
      <c r="WCN18" s="22"/>
      <c r="WCO18" s="22"/>
      <c r="WCP18" s="22"/>
      <c r="WCQ18" s="22"/>
      <c r="WCR18" s="22"/>
      <c r="WCS18" s="22"/>
      <c r="WCT18" s="22"/>
      <c r="WCU18" s="22"/>
      <c r="WCV18" s="22"/>
      <c r="WCW18" s="22"/>
      <c r="WCX18" s="22"/>
      <c r="WCY18" s="22"/>
      <c r="WCZ18" s="22"/>
      <c r="WDA18" s="22"/>
      <c r="WDB18" s="22"/>
      <c r="WDC18" s="22"/>
      <c r="WDD18" s="22"/>
      <c r="WDE18" s="22"/>
      <c r="WDF18" s="22"/>
      <c r="WDG18" s="22"/>
      <c r="WDH18" s="22"/>
      <c r="WDI18" s="22"/>
      <c r="WDJ18" s="22"/>
      <c r="WDK18" s="22"/>
      <c r="WDL18" s="22"/>
      <c r="WDM18" s="22"/>
      <c r="WDN18" s="22"/>
      <c r="WDO18" s="22"/>
      <c r="WDP18" s="22"/>
      <c r="WDQ18" s="22"/>
      <c r="WDR18" s="22"/>
      <c r="WDS18" s="22"/>
      <c r="WDT18" s="22"/>
      <c r="WDU18" s="22"/>
      <c r="WDV18" s="22"/>
      <c r="WDW18" s="22"/>
      <c r="WDX18" s="22"/>
      <c r="WDY18" s="22"/>
      <c r="WDZ18" s="22"/>
      <c r="WEA18" s="22"/>
      <c r="WEB18" s="22"/>
      <c r="WEC18" s="22"/>
      <c r="WED18" s="22"/>
      <c r="WEE18" s="22"/>
      <c r="WEF18" s="22"/>
      <c r="WEG18" s="22"/>
      <c r="WEH18" s="22"/>
      <c r="WEI18" s="22"/>
      <c r="WEJ18" s="22"/>
      <c r="WEK18" s="22"/>
      <c r="WEL18" s="22"/>
      <c r="WEM18" s="22"/>
      <c r="WEN18" s="22"/>
      <c r="WEO18" s="22"/>
      <c r="WEP18" s="22"/>
      <c r="WEQ18" s="22"/>
      <c r="WER18" s="22"/>
      <c r="WES18" s="22"/>
      <c r="WET18" s="22"/>
      <c r="WEU18" s="22"/>
      <c r="WEV18" s="22"/>
      <c r="WEW18" s="22"/>
      <c r="WEX18" s="22"/>
      <c r="WEY18" s="22"/>
      <c r="WEZ18" s="22"/>
      <c r="WFA18" s="22"/>
      <c r="WFB18" s="22"/>
      <c r="WFC18" s="22"/>
      <c r="WFD18" s="22"/>
      <c r="WFE18" s="22"/>
      <c r="WFF18" s="22"/>
      <c r="WFG18" s="22"/>
      <c r="WFH18" s="22"/>
      <c r="WFI18" s="22"/>
      <c r="WFJ18" s="22"/>
      <c r="WFK18" s="22"/>
      <c r="WFL18" s="22"/>
      <c r="WFM18" s="22"/>
      <c r="WFN18" s="22"/>
      <c r="WFO18" s="22"/>
      <c r="WFP18" s="22"/>
      <c r="WFQ18" s="22"/>
      <c r="WFR18" s="22"/>
      <c r="WFS18" s="22"/>
      <c r="WFT18" s="22"/>
      <c r="WFU18" s="22"/>
      <c r="WFV18" s="22"/>
      <c r="WFW18" s="22"/>
      <c r="WFX18" s="22"/>
      <c r="WFY18" s="22"/>
      <c r="WFZ18" s="22"/>
      <c r="WGA18" s="22"/>
      <c r="WGB18" s="22"/>
      <c r="WGC18" s="22"/>
      <c r="WGD18" s="22"/>
      <c r="WGE18" s="22"/>
      <c r="WGF18" s="22"/>
      <c r="WGG18" s="22"/>
      <c r="WGH18" s="22"/>
      <c r="WGI18" s="22"/>
      <c r="WGJ18" s="22"/>
      <c r="WGK18" s="22"/>
      <c r="WGL18" s="22"/>
      <c r="WGM18" s="22"/>
      <c r="WGN18" s="22"/>
      <c r="WGO18" s="22"/>
      <c r="WGP18" s="22"/>
      <c r="WGQ18" s="22"/>
      <c r="WGR18" s="22"/>
      <c r="WGS18" s="22"/>
      <c r="WGT18" s="22"/>
      <c r="WGU18" s="22"/>
      <c r="WGV18" s="22"/>
      <c r="WGW18" s="22"/>
      <c r="WGX18" s="22"/>
      <c r="WGY18" s="22"/>
      <c r="WGZ18" s="22"/>
      <c r="WHA18" s="22"/>
      <c r="WHB18" s="22"/>
      <c r="WHC18" s="22"/>
      <c r="WHD18" s="22"/>
      <c r="WHE18" s="22"/>
      <c r="WHF18" s="22"/>
      <c r="WHG18" s="22"/>
      <c r="WHH18" s="22"/>
      <c r="WHI18" s="22"/>
      <c r="WHJ18" s="22"/>
      <c r="WHK18" s="22"/>
      <c r="WHL18" s="22"/>
      <c r="WHM18" s="22"/>
      <c r="WHN18" s="22"/>
      <c r="WHO18" s="22"/>
      <c r="WHP18" s="22"/>
      <c r="WHQ18" s="22"/>
      <c r="WHR18" s="22"/>
      <c r="WHS18" s="22"/>
      <c r="WHT18" s="22"/>
      <c r="WHU18" s="22"/>
      <c r="WHV18" s="22"/>
      <c r="WHW18" s="22"/>
      <c r="WHX18" s="22"/>
      <c r="WHY18" s="22"/>
      <c r="WHZ18" s="22"/>
      <c r="WIA18" s="22"/>
      <c r="WIB18" s="22"/>
      <c r="WIC18" s="22"/>
      <c r="WID18" s="22"/>
      <c r="WIE18" s="22"/>
      <c r="WIF18" s="22"/>
      <c r="WIG18" s="22"/>
      <c r="WIH18" s="22"/>
      <c r="WII18" s="22"/>
      <c r="WIJ18" s="22"/>
      <c r="WIK18" s="22"/>
      <c r="WIL18" s="22"/>
      <c r="WIM18" s="22"/>
      <c r="WIN18" s="22"/>
      <c r="WIO18" s="22"/>
      <c r="WIP18" s="22"/>
      <c r="WIQ18" s="22"/>
      <c r="WIR18" s="22"/>
      <c r="WIS18" s="22"/>
      <c r="WIT18" s="22"/>
      <c r="WIU18" s="22"/>
      <c r="WIV18" s="22"/>
      <c r="WIW18" s="22"/>
      <c r="WIX18" s="22"/>
      <c r="WIY18" s="22"/>
      <c r="WIZ18" s="22"/>
      <c r="WJA18" s="22"/>
      <c r="WJB18" s="22"/>
      <c r="WJC18" s="22"/>
      <c r="WJD18" s="22"/>
      <c r="WJE18" s="22"/>
      <c r="WJF18" s="22"/>
      <c r="WJG18" s="22"/>
      <c r="WJH18" s="22"/>
      <c r="WJI18" s="22"/>
      <c r="WJJ18" s="22"/>
      <c r="WJK18" s="22"/>
      <c r="WJL18" s="22"/>
      <c r="WJM18" s="22"/>
      <c r="WJN18" s="22"/>
      <c r="WJO18" s="22"/>
      <c r="WJP18" s="22"/>
      <c r="WJQ18" s="22"/>
      <c r="WJR18" s="22"/>
      <c r="WJS18" s="22"/>
      <c r="WJT18" s="22"/>
      <c r="WJU18" s="22"/>
      <c r="WJV18" s="22"/>
      <c r="WJW18" s="22"/>
      <c r="WJX18" s="22"/>
      <c r="WJY18" s="22"/>
      <c r="WJZ18" s="22"/>
      <c r="WKA18" s="22"/>
      <c r="WKB18" s="22"/>
      <c r="WKC18" s="22"/>
      <c r="WKD18" s="22"/>
      <c r="WKE18" s="22"/>
      <c r="WKF18" s="22"/>
      <c r="WKG18" s="22"/>
      <c r="WKH18" s="22"/>
      <c r="WKI18" s="22"/>
      <c r="WKJ18" s="22"/>
      <c r="WKK18" s="22"/>
      <c r="WKL18" s="22"/>
      <c r="WKM18" s="22"/>
      <c r="WKN18" s="22"/>
      <c r="WKO18" s="22"/>
      <c r="WKP18" s="22"/>
      <c r="WKQ18" s="22"/>
      <c r="WKR18" s="22"/>
      <c r="WKS18" s="22"/>
      <c r="WKT18" s="22"/>
      <c r="WKU18" s="22"/>
      <c r="WKV18" s="22"/>
      <c r="WKW18" s="22"/>
      <c r="WKX18" s="22"/>
      <c r="WKY18" s="22"/>
      <c r="WKZ18" s="22"/>
      <c r="WLA18" s="22"/>
      <c r="WLB18" s="22"/>
      <c r="WLC18" s="22"/>
      <c r="WLD18" s="22"/>
      <c r="WLE18" s="22"/>
      <c r="WLF18" s="22"/>
      <c r="WLG18" s="22"/>
      <c r="WLH18" s="22"/>
      <c r="WLI18" s="22"/>
      <c r="WLJ18" s="22"/>
      <c r="WLK18" s="22"/>
      <c r="WLL18" s="22"/>
      <c r="WLM18" s="22"/>
      <c r="WLN18" s="22"/>
      <c r="WLO18" s="22"/>
      <c r="WLP18" s="22"/>
      <c r="WLQ18" s="22"/>
      <c r="WLR18" s="22"/>
      <c r="WLS18" s="22"/>
      <c r="WLT18" s="22"/>
      <c r="WLU18" s="22"/>
      <c r="WLV18" s="22"/>
      <c r="WLW18" s="22"/>
      <c r="WLX18" s="22"/>
      <c r="WLY18" s="22"/>
      <c r="WLZ18" s="22"/>
      <c r="WMA18" s="22"/>
      <c r="WMB18" s="22"/>
      <c r="WMC18" s="22"/>
      <c r="WMD18" s="22"/>
      <c r="WME18" s="22"/>
      <c r="WMF18" s="22"/>
      <c r="WMG18" s="22"/>
      <c r="WMH18" s="22"/>
      <c r="WMI18" s="22"/>
      <c r="WMJ18" s="22"/>
      <c r="WMK18" s="22"/>
      <c r="WML18" s="22"/>
      <c r="WMM18" s="22"/>
      <c r="WMN18" s="22"/>
      <c r="WMO18" s="22"/>
      <c r="WMP18" s="22"/>
      <c r="WMQ18" s="22"/>
      <c r="WMR18" s="22"/>
      <c r="WMS18" s="22"/>
      <c r="WMT18" s="22"/>
      <c r="WMU18" s="22"/>
      <c r="WMV18" s="22"/>
      <c r="WMW18" s="22"/>
      <c r="WMX18" s="22"/>
      <c r="WMY18" s="22"/>
      <c r="WMZ18" s="22"/>
      <c r="WNA18" s="22"/>
      <c r="WNB18" s="22"/>
      <c r="WNC18" s="22"/>
      <c r="WND18" s="22"/>
      <c r="WNE18" s="22"/>
      <c r="WNF18" s="22"/>
      <c r="WNG18" s="22"/>
      <c r="WNH18" s="22"/>
      <c r="WNI18" s="22"/>
      <c r="WNJ18" s="22"/>
      <c r="WNK18" s="22"/>
      <c r="WNL18" s="22"/>
      <c r="WNM18" s="22"/>
      <c r="WNN18" s="22"/>
      <c r="WNO18" s="22"/>
      <c r="WNP18" s="22"/>
      <c r="WNQ18" s="22"/>
      <c r="WNR18" s="22"/>
      <c r="WNS18" s="22"/>
      <c r="WNT18" s="22"/>
      <c r="WNU18" s="22"/>
      <c r="WNV18" s="22"/>
      <c r="WNW18" s="22"/>
      <c r="WNX18" s="22"/>
      <c r="WNY18" s="22"/>
      <c r="WNZ18" s="22"/>
      <c r="WOA18" s="22"/>
      <c r="WOB18" s="22"/>
      <c r="WOC18" s="22"/>
      <c r="WOD18" s="22"/>
      <c r="WOE18" s="22"/>
      <c r="WOF18" s="22"/>
      <c r="WOG18" s="22"/>
      <c r="WOH18" s="22"/>
      <c r="WOI18" s="22"/>
      <c r="WOJ18" s="22"/>
      <c r="WOK18" s="22"/>
      <c r="WOL18" s="22"/>
      <c r="WOM18" s="22"/>
      <c r="WON18" s="22"/>
      <c r="WOO18" s="22"/>
      <c r="WOP18" s="22"/>
      <c r="WOQ18" s="22"/>
      <c r="WOR18" s="22"/>
      <c r="WOS18" s="22"/>
      <c r="WOT18" s="22"/>
      <c r="WOU18" s="22"/>
      <c r="WOV18" s="22"/>
      <c r="WOW18" s="22"/>
      <c r="WOX18" s="22"/>
      <c r="WOY18" s="22"/>
      <c r="WOZ18" s="22"/>
      <c r="WPA18" s="22"/>
      <c r="WPB18" s="22"/>
      <c r="WPC18" s="22"/>
      <c r="WPD18" s="22"/>
      <c r="WPE18" s="22"/>
      <c r="WPF18" s="22"/>
      <c r="WPG18" s="22"/>
      <c r="WPH18" s="22"/>
      <c r="WPI18" s="22"/>
      <c r="WPJ18" s="22"/>
      <c r="WPK18" s="22"/>
      <c r="WPL18" s="22"/>
      <c r="WPM18" s="22"/>
      <c r="WPN18" s="22"/>
      <c r="WPO18" s="22"/>
      <c r="WPP18" s="22"/>
      <c r="WPQ18" s="22"/>
      <c r="WPR18" s="22"/>
      <c r="WPS18" s="22"/>
      <c r="WPT18" s="22"/>
      <c r="WPU18" s="22"/>
      <c r="WPV18" s="22"/>
      <c r="WPW18" s="22"/>
      <c r="WPX18" s="22"/>
      <c r="WPY18" s="22"/>
      <c r="WPZ18" s="22"/>
      <c r="WQA18" s="22"/>
      <c r="WQB18" s="22"/>
      <c r="WQC18" s="22"/>
      <c r="WQD18" s="22"/>
      <c r="WQE18" s="22"/>
      <c r="WQF18" s="22"/>
      <c r="WQG18" s="22"/>
      <c r="WQH18" s="22"/>
      <c r="WQI18" s="22"/>
      <c r="WQJ18" s="22"/>
      <c r="WQK18" s="22"/>
      <c r="WQL18" s="22"/>
      <c r="WQM18" s="22"/>
      <c r="WQN18" s="22"/>
      <c r="WQO18" s="22"/>
      <c r="WQP18" s="22"/>
      <c r="WQQ18" s="22"/>
      <c r="WQR18" s="22"/>
      <c r="WQS18" s="22"/>
      <c r="WQT18" s="22"/>
      <c r="WQU18" s="22"/>
      <c r="WQV18" s="22"/>
      <c r="WQW18" s="22"/>
      <c r="WQX18" s="22"/>
      <c r="WQY18" s="22"/>
      <c r="WQZ18" s="22"/>
      <c r="WRA18" s="22"/>
      <c r="WRB18" s="22"/>
      <c r="WRC18" s="22"/>
      <c r="WRD18" s="22"/>
      <c r="WRE18" s="22"/>
      <c r="WRF18" s="22"/>
      <c r="WRG18" s="22"/>
      <c r="WRH18" s="22"/>
      <c r="WRI18" s="22"/>
      <c r="WRJ18" s="22"/>
      <c r="WRK18" s="22"/>
      <c r="WRL18" s="22"/>
      <c r="WRM18" s="22"/>
      <c r="WRN18" s="22"/>
      <c r="WRO18" s="22"/>
      <c r="WRP18" s="22"/>
      <c r="WRQ18" s="22"/>
      <c r="WRR18" s="22"/>
      <c r="WRS18" s="22"/>
      <c r="WRT18" s="22"/>
      <c r="WRU18" s="22"/>
      <c r="WRV18" s="22"/>
      <c r="WRW18" s="22"/>
      <c r="WRX18" s="22"/>
      <c r="WRY18" s="22"/>
      <c r="WRZ18" s="22"/>
      <c r="WSA18" s="22"/>
      <c r="WSB18" s="22"/>
      <c r="WSC18" s="22"/>
      <c r="WSD18" s="22"/>
      <c r="WSE18" s="22"/>
      <c r="WSF18" s="22"/>
      <c r="WSG18" s="22"/>
      <c r="WSH18" s="22"/>
      <c r="WSI18" s="22"/>
      <c r="WSJ18" s="22"/>
      <c r="WSK18" s="22"/>
      <c r="WSL18" s="22"/>
      <c r="WSM18" s="22"/>
      <c r="WSN18" s="22"/>
      <c r="WSO18" s="22"/>
      <c r="WSP18" s="22"/>
      <c r="WSQ18" s="22"/>
      <c r="WSR18" s="22"/>
      <c r="WSS18" s="22"/>
      <c r="WST18" s="22"/>
      <c r="WSU18" s="22"/>
      <c r="WSV18" s="22"/>
      <c r="WSW18" s="22"/>
      <c r="WSX18" s="22"/>
      <c r="WSY18" s="22"/>
      <c r="WSZ18" s="22"/>
      <c r="WTA18" s="22"/>
      <c r="WTB18" s="22"/>
      <c r="WTC18" s="22"/>
      <c r="WTD18" s="22"/>
      <c r="WTE18" s="22"/>
      <c r="WTF18" s="22"/>
      <c r="WTG18" s="22"/>
      <c r="WTH18" s="22"/>
      <c r="WTI18" s="22"/>
      <c r="WTJ18" s="22"/>
      <c r="WTK18" s="22"/>
      <c r="WTL18" s="22"/>
      <c r="WTM18" s="22"/>
      <c r="WTN18" s="22"/>
      <c r="WTO18" s="22"/>
      <c r="WTP18" s="22"/>
      <c r="WTQ18" s="22"/>
      <c r="WTR18" s="22"/>
      <c r="WTS18" s="22"/>
      <c r="WTT18" s="22"/>
      <c r="WTU18" s="22"/>
      <c r="WTV18" s="22"/>
      <c r="WTW18" s="22"/>
      <c r="WTX18" s="22"/>
      <c r="WTY18" s="22"/>
      <c r="WTZ18" s="22"/>
      <c r="WUA18" s="22"/>
      <c r="WUB18" s="22"/>
      <c r="WUC18" s="22"/>
      <c r="WUD18" s="22"/>
      <c r="WUE18" s="22"/>
      <c r="WUF18" s="22"/>
      <c r="WUG18" s="22"/>
      <c r="WUH18" s="22"/>
      <c r="WUI18" s="22"/>
      <c r="WUJ18" s="22"/>
      <c r="WUK18" s="22"/>
      <c r="WUL18" s="22"/>
      <c r="WUM18" s="22"/>
      <c r="WUN18" s="22"/>
      <c r="WUO18" s="22"/>
      <c r="WUP18" s="22"/>
      <c r="WUQ18" s="22"/>
      <c r="WUR18" s="22"/>
      <c r="WUS18" s="22"/>
      <c r="WUT18" s="22"/>
      <c r="WUU18" s="22"/>
      <c r="WUV18" s="22"/>
      <c r="WUW18" s="22"/>
      <c r="WUX18" s="22"/>
      <c r="WUY18" s="22"/>
      <c r="WUZ18" s="22"/>
      <c r="WVA18" s="22"/>
      <c r="WVB18" s="22"/>
      <c r="WVC18" s="22"/>
      <c r="WVD18" s="22"/>
      <c r="WVE18" s="22"/>
      <c r="WVF18" s="22"/>
      <c r="WVG18" s="22"/>
      <c r="WVH18" s="22"/>
      <c r="WVI18" s="22"/>
      <c r="WVJ18" s="22"/>
      <c r="WVK18" s="22"/>
      <c r="WVL18" s="22"/>
      <c r="WVM18" s="22"/>
      <c r="WVN18" s="22"/>
      <c r="WVO18" s="22"/>
      <c r="WVP18" s="22"/>
      <c r="WVQ18" s="22"/>
      <c r="WVR18" s="22"/>
      <c r="WVS18" s="22"/>
      <c r="WVT18" s="22"/>
      <c r="WVU18" s="22"/>
      <c r="WVV18" s="22"/>
      <c r="WVW18" s="22"/>
      <c r="WVX18" s="22"/>
      <c r="WVY18" s="22"/>
      <c r="WVZ18" s="22"/>
      <c r="WWA18" s="22"/>
      <c r="WWB18" s="22"/>
      <c r="WWC18" s="22"/>
      <c r="WWD18" s="22"/>
      <c r="WWE18" s="22"/>
      <c r="WWF18" s="22"/>
      <c r="WWG18" s="22"/>
      <c r="WWH18" s="22"/>
      <c r="WWI18" s="22"/>
      <c r="WWJ18" s="22"/>
      <c r="WWK18" s="22"/>
      <c r="WWL18" s="22"/>
      <c r="WWM18" s="22"/>
      <c r="WWN18" s="22"/>
      <c r="WWO18" s="22"/>
      <c r="WWP18" s="22"/>
      <c r="WWQ18" s="22"/>
      <c r="WWR18" s="22"/>
      <c r="WWS18" s="22"/>
      <c r="WWT18" s="22"/>
      <c r="WWU18" s="22"/>
      <c r="WWV18" s="22"/>
      <c r="WWW18" s="22"/>
      <c r="WWX18" s="22"/>
      <c r="WWY18" s="22"/>
      <c r="WWZ18" s="22"/>
      <c r="WXA18" s="22"/>
      <c r="WXB18" s="22"/>
      <c r="WXC18" s="22"/>
      <c r="WXD18" s="22"/>
      <c r="WXE18" s="22"/>
      <c r="WXF18" s="22"/>
      <c r="WXG18" s="22"/>
      <c r="WXH18" s="22"/>
      <c r="WXI18" s="22"/>
      <c r="WXJ18" s="22"/>
      <c r="WXK18" s="22"/>
      <c r="WXL18" s="22"/>
      <c r="WXM18" s="22"/>
      <c r="WXN18" s="22"/>
      <c r="WXO18" s="22"/>
      <c r="WXP18" s="22"/>
      <c r="WXQ18" s="22"/>
      <c r="WXR18" s="22"/>
      <c r="WXS18" s="22"/>
      <c r="WXT18" s="22"/>
      <c r="WXU18" s="22"/>
      <c r="WXV18" s="22"/>
      <c r="WXW18" s="22"/>
      <c r="WXX18" s="22"/>
      <c r="WXY18" s="22"/>
      <c r="WXZ18" s="22"/>
      <c r="WYA18" s="22"/>
      <c r="WYB18" s="22"/>
      <c r="WYC18" s="22"/>
      <c r="WYD18" s="22"/>
      <c r="WYE18" s="22"/>
      <c r="WYF18" s="22"/>
      <c r="WYG18" s="22"/>
      <c r="WYH18" s="22"/>
      <c r="WYI18" s="22"/>
      <c r="WYJ18" s="22"/>
      <c r="WYK18" s="22"/>
      <c r="WYL18" s="22"/>
      <c r="WYM18" s="22"/>
      <c r="WYN18" s="22"/>
      <c r="WYO18" s="22"/>
      <c r="WYP18" s="22"/>
      <c r="WYQ18" s="22"/>
      <c r="WYR18" s="22"/>
      <c r="WYS18" s="22"/>
      <c r="WYT18" s="22"/>
      <c r="WYU18" s="22"/>
      <c r="WYV18" s="22"/>
      <c r="WYW18" s="22"/>
      <c r="WYX18" s="22"/>
      <c r="WYY18" s="22"/>
      <c r="WYZ18" s="22"/>
      <c r="WZA18" s="22"/>
      <c r="WZB18" s="22"/>
      <c r="WZC18" s="22"/>
      <c r="WZD18" s="22"/>
      <c r="WZE18" s="22"/>
      <c r="WZF18" s="22"/>
      <c r="WZG18" s="22"/>
      <c r="WZH18" s="22"/>
      <c r="WZI18" s="22"/>
      <c r="WZJ18" s="22"/>
      <c r="WZK18" s="22"/>
      <c r="WZL18" s="22"/>
      <c r="WZM18" s="22"/>
      <c r="WZN18" s="22"/>
      <c r="WZO18" s="22"/>
      <c r="WZP18" s="22"/>
      <c r="WZQ18" s="22"/>
      <c r="WZR18" s="22"/>
      <c r="WZS18" s="22"/>
      <c r="WZT18" s="22"/>
      <c r="WZU18" s="22"/>
      <c r="WZV18" s="22"/>
      <c r="WZW18" s="22"/>
      <c r="WZX18" s="22"/>
      <c r="WZY18" s="22"/>
      <c r="WZZ18" s="22"/>
      <c r="XAA18" s="22"/>
      <c r="XAB18" s="22"/>
      <c r="XAC18" s="22"/>
      <c r="XAD18" s="22"/>
      <c r="XAE18" s="22"/>
      <c r="XAF18" s="22"/>
      <c r="XAG18" s="22"/>
      <c r="XAH18" s="22"/>
      <c r="XAI18" s="22"/>
      <c r="XAJ18" s="22"/>
      <c r="XAK18" s="22"/>
      <c r="XAL18" s="22"/>
      <c r="XAM18" s="22"/>
      <c r="XAN18" s="22"/>
      <c r="XAO18" s="22"/>
      <c r="XAP18" s="22"/>
      <c r="XAQ18" s="22"/>
      <c r="XAR18" s="22"/>
      <c r="XAS18" s="22"/>
      <c r="XAT18" s="22"/>
      <c r="XAU18" s="22"/>
      <c r="XAV18" s="22"/>
      <c r="XAW18" s="22"/>
      <c r="XAX18" s="22"/>
      <c r="XAY18" s="22"/>
      <c r="XAZ18" s="22"/>
      <c r="XBA18" s="22"/>
      <c r="XBB18" s="22"/>
      <c r="XBC18" s="22"/>
      <c r="XBD18" s="22"/>
      <c r="XBE18" s="22"/>
      <c r="XBF18" s="22"/>
      <c r="XBG18" s="22"/>
      <c r="XBH18" s="22"/>
      <c r="XBI18" s="22"/>
      <c r="XBJ18" s="22"/>
      <c r="XBK18" s="22"/>
      <c r="XBL18" s="22"/>
      <c r="XBM18" s="22"/>
      <c r="XBN18" s="22"/>
      <c r="XBO18" s="22"/>
      <c r="XBP18" s="22"/>
      <c r="XBQ18" s="22"/>
      <c r="XBR18" s="22"/>
      <c r="XBS18" s="22"/>
      <c r="XBT18" s="22"/>
      <c r="XBU18" s="22"/>
      <c r="XBV18" s="22"/>
      <c r="XBW18" s="22"/>
      <c r="XBX18" s="22"/>
      <c r="XBY18" s="22"/>
      <c r="XBZ18" s="22"/>
      <c r="XCA18" s="22"/>
      <c r="XCB18" s="22"/>
      <c r="XCC18" s="22"/>
      <c r="XCD18" s="22"/>
      <c r="XCE18" s="22"/>
      <c r="XCF18" s="22"/>
      <c r="XCG18" s="22"/>
      <c r="XCH18" s="22"/>
      <c r="XCI18" s="22"/>
      <c r="XCJ18" s="22"/>
      <c r="XCK18" s="22"/>
      <c r="XCL18" s="22"/>
      <c r="XCM18" s="22"/>
      <c r="XCN18" s="22"/>
      <c r="XCO18" s="22"/>
      <c r="XCP18" s="22"/>
      <c r="XCQ18" s="22"/>
      <c r="XCR18" s="22"/>
      <c r="XCS18" s="22"/>
      <c r="XCT18" s="22"/>
      <c r="XCU18" s="22"/>
      <c r="XCV18" s="22"/>
      <c r="XCW18" s="22"/>
      <c r="XCX18" s="22"/>
      <c r="XCY18" s="22"/>
      <c r="XCZ18" s="22"/>
      <c r="XDA18" s="22"/>
      <c r="XDB18" s="22"/>
      <c r="XDC18" s="22"/>
      <c r="XDD18" s="22"/>
      <c r="XDE18" s="22"/>
      <c r="XDF18" s="22"/>
      <c r="XDG18" s="22"/>
      <c r="XDH18" s="22"/>
      <c r="XDI18" s="22"/>
      <c r="XDJ18" s="22"/>
      <c r="XDK18" s="22"/>
      <c r="XDL18" s="22"/>
      <c r="XDM18" s="22"/>
      <c r="XDN18" s="22"/>
      <c r="XDO18" s="22"/>
      <c r="XDP18" s="22"/>
      <c r="XDQ18" s="22"/>
      <c r="XDR18" s="22"/>
      <c r="XDS18" s="22"/>
      <c r="XDT18" s="22"/>
      <c r="XDU18" s="22"/>
      <c r="XDV18" s="22"/>
      <c r="XDW18" s="22"/>
      <c r="XDX18" s="22"/>
      <c r="XDY18" s="22"/>
      <c r="XDZ18" s="22"/>
      <c r="XEA18" s="22"/>
      <c r="XEB18" s="22"/>
      <c r="XEC18" s="22"/>
      <c r="XED18" s="22"/>
      <c r="XEE18" s="22"/>
      <c r="XEF18" s="22"/>
      <c r="XEG18" s="22"/>
      <c r="XEH18" s="22"/>
      <c r="XEI18" s="22"/>
      <c r="XEJ18" s="22"/>
      <c r="XEK18" s="22"/>
      <c r="XEL18" s="22"/>
      <c r="XEM18" s="22"/>
      <c r="XEN18" s="22"/>
      <c r="XEO18" s="22"/>
      <c r="XEP18" s="22"/>
      <c r="XEQ18" s="22"/>
      <c r="XER18" s="22"/>
      <c r="XES18" s="22"/>
      <c r="XET18" s="22"/>
      <c r="XEU18" s="22"/>
      <c r="XEV18" s="22"/>
      <c r="XEW18" s="22"/>
      <c r="XEX18" s="22"/>
      <c r="XEY18" s="22"/>
      <c r="XEZ18" s="22"/>
      <c r="XFA18" s="22"/>
      <c r="XFB18" s="22"/>
      <c r="XFC18" s="22"/>
      <c r="XFD18" s="22"/>
    </row>
    <row r="19" spans="1:16384" customFormat="1" ht="26" customHeight="1">
      <c r="A19" s="30"/>
      <c r="B19" s="9"/>
      <c r="C19" s="9"/>
      <c r="D19" s="9"/>
      <c r="E19" s="23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2"/>
      <c r="CZV19" s="22"/>
      <c r="CZW19" s="22"/>
      <c r="CZX19" s="22"/>
      <c r="CZY19" s="22"/>
      <c r="CZZ19" s="22"/>
      <c r="DAA19" s="22"/>
      <c r="DAB19" s="22"/>
      <c r="DAC19" s="22"/>
      <c r="DAD19" s="22"/>
      <c r="DAE19" s="22"/>
      <c r="DAF19" s="22"/>
      <c r="DAG19" s="22"/>
      <c r="DAH19" s="22"/>
      <c r="DAI19" s="22"/>
      <c r="DAJ19" s="22"/>
      <c r="DAK19" s="22"/>
      <c r="DAL19" s="22"/>
      <c r="DAM19" s="22"/>
      <c r="DAN19" s="22"/>
      <c r="DAO19" s="22"/>
      <c r="DAP19" s="22"/>
      <c r="DAQ19" s="22"/>
      <c r="DAR19" s="22"/>
      <c r="DAS19" s="22"/>
      <c r="DAT19" s="22"/>
      <c r="DAU19" s="22"/>
      <c r="DAV19" s="22"/>
      <c r="DAW19" s="22"/>
      <c r="DAX19" s="22"/>
      <c r="DAY19" s="22"/>
      <c r="DAZ19" s="22"/>
      <c r="DBA19" s="22"/>
      <c r="DBB19" s="22"/>
      <c r="DBC19" s="22"/>
      <c r="DBD19" s="22"/>
      <c r="DBE19" s="22"/>
      <c r="DBF19" s="22"/>
      <c r="DBG19" s="22"/>
      <c r="DBH19" s="22"/>
      <c r="DBI19" s="22"/>
      <c r="DBJ19" s="22"/>
      <c r="DBK19" s="22"/>
      <c r="DBL19" s="22"/>
      <c r="DBM19" s="22"/>
      <c r="DBN19" s="22"/>
      <c r="DBO19" s="22"/>
      <c r="DBP19" s="22"/>
      <c r="DBQ19" s="22"/>
      <c r="DBR19" s="22"/>
      <c r="DBS19" s="22"/>
      <c r="DBT19" s="22"/>
      <c r="DBU19" s="22"/>
      <c r="DBV19" s="22"/>
      <c r="DBW19" s="22"/>
      <c r="DBX19" s="22"/>
      <c r="DBY19" s="22"/>
      <c r="DBZ19" s="22"/>
      <c r="DCA19" s="22"/>
      <c r="DCB19" s="22"/>
      <c r="DCC19" s="22"/>
      <c r="DCD19" s="22"/>
      <c r="DCE19" s="22"/>
      <c r="DCF19" s="22"/>
      <c r="DCG19" s="22"/>
      <c r="DCH19" s="22"/>
      <c r="DCI19" s="22"/>
      <c r="DCJ19" s="22"/>
      <c r="DCK19" s="22"/>
      <c r="DCL19" s="22"/>
      <c r="DCM19" s="22"/>
      <c r="DCN19" s="22"/>
      <c r="DCO19" s="22"/>
      <c r="DCP19" s="22"/>
      <c r="DCQ19" s="22"/>
      <c r="DCR19" s="22"/>
      <c r="DCS19" s="22"/>
      <c r="DCT19" s="22"/>
      <c r="DCU19" s="22"/>
      <c r="DCV19" s="22"/>
      <c r="DCW19" s="22"/>
      <c r="DCX19" s="22"/>
      <c r="DCY19" s="22"/>
      <c r="DCZ19" s="22"/>
      <c r="DDA19" s="22"/>
      <c r="DDB19" s="22"/>
      <c r="DDC19" s="22"/>
      <c r="DDD19" s="22"/>
      <c r="DDE19" s="22"/>
      <c r="DDF19" s="22"/>
      <c r="DDG19" s="22"/>
      <c r="DDH19" s="22"/>
      <c r="DDI19" s="22"/>
      <c r="DDJ19" s="22"/>
      <c r="DDK19" s="22"/>
      <c r="DDL19" s="22"/>
      <c r="DDM19" s="22"/>
      <c r="DDN19" s="22"/>
      <c r="DDO19" s="22"/>
      <c r="DDP19" s="22"/>
      <c r="DDQ19" s="22"/>
      <c r="DDR19" s="22"/>
      <c r="DDS19" s="22"/>
      <c r="DDT19" s="22"/>
      <c r="DDU19" s="22"/>
      <c r="DDV19" s="22"/>
      <c r="DDW19" s="22"/>
      <c r="DDX19" s="22"/>
      <c r="DDY19" s="22"/>
      <c r="DDZ19" s="22"/>
      <c r="DEA19" s="22"/>
      <c r="DEB19" s="22"/>
      <c r="DEC19" s="22"/>
      <c r="DED19" s="22"/>
      <c r="DEE19" s="22"/>
      <c r="DEF19" s="22"/>
      <c r="DEG19" s="22"/>
      <c r="DEH19" s="22"/>
      <c r="DEI19" s="22"/>
      <c r="DEJ19" s="22"/>
      <c r="DEK19" s="22"/>
      <c r="DEL19" s="22"/>
      <c r="DEM19" s="22"/>
      <c r="DEN19" s="22"/>
      <c r="DEO19" s="22"/>
      <c r="DEP19" s="22"/>
      <c r="DEQ19" s="22"/>
      <c r="DER19" s="22"/>
      <c r="DES19" s="22"/>
      <c r="DET19" s="22"/>
      <c r="DEU19" s="22"/>
      <c r="DEV19" s="22"/>
      <c r="DEW19" s="22"/>
      <c r="DEX19" s="22"/>
      <c r="DEY19" s="22"/>
      <c r="DEZ19" s="22"/>
      <c r="DFA19" s="22"/>
      <c r="DFB19" s="22"/>
      <c r="DFC19" s="22"/>
      <c r="DFD19" s="22"/>
      <c r="DFE19" s="22"/>
      <c r="DFF19" s="22"/>
      <c r="DFG19" s="22"/>
      <c r="DFH19" s="22"/>
      <c r="DFI19" s="22"/>
      <c r="DFJ19" s="22"/>
      <c r="DFK19" s="22"/>
      <c r="DFL19" s="22"/>
      <c r="DFM19" s="22"/>
      <c r="DFN19" s="22"/>
      <c r="DFO19" s="22"/>
      <c r="DFP19" s="22"/>
      <c r="DFQ19" s="22"/>
      <c r="DFR19" s="22"/>
      <c r="DFS19" s="22"/>
      <c r="DFT19" s="22"/>
      <c r="DFU19" s="22"/>
      <c r="DFV19" s="22"/>
      <c r="DFW19" s="22"/>
      <c r="DFX19" s="22"/>
      <c r="DFY19" s="22"/>
      <c r="DFZ19" s="22"/>
      <c r="DGA19" s="22"/>
      <c r="DGB19" s="22"/>
      <c r="DGC19" s="22"/>
      <c r="DGD19" s="22"/>
      <c r="DGE19" s="22"/>
      <c r="DGF19" s="22"/>
      <c r="DGG19" s="22"/>
      <c r="DGH19" s="22"/>
      <c r="DGI19" s="22"/>
      <c r="DGJ19" s="22"/>
      <c r="DGK19" s="22"/>
      <c r="DGL19" s="22"/>
      <c r="DGM19" s="22"/>
      <c r="DGN19" s="22"/>
      <c r="DGO19" s="22"/>
      <c r="DGP19" s="22"/>
      <c r="DGQ19" s="22"/>
      <c r="DGR19" s="22"/>
      <c r="DGS19" s="22"/>
      <c r="DGT19" s="22"/>
      <c r="DGU19" s="22"/>
      <c r="DGV19" s="22"/>
      <c r="DGW19" s="22"/>
      <c r="DGX19" s="22"/>
      <c r="DGY19" s="22"/>
      <c r="DGZ19" s="22"/>
      <c r="DHA19" s="22"/>
      <c r="DHB19" s="22"/>
      <c r="DHC19" s="22"/>
      <c r="DHD19" s="22"/>
      <c r="DHE19" s="22"/>
      <c r="DHF19" s="22"/>
      <c r="DHG19" s="22"/>
      <c r="DHH19" s="22"/>
      <c r="DHI19" s="22"/>
      <c r="DHJ19" s="22"/>
      <c r="DHK19" s="22"/>
      <c r="DHL19" s="22"/>
      <c r="DHM19" s="22"/>
      <c r="DHN19" s="22"/>
      <c r="DHO19" s="22"/>
      <c r="DHP19" s="22"/>
      <c r="DHQ19" s="22"/>
      <c r="DHR19" s="22"/>
      <c r="DHS19" s="22"/>
      <c r="DHT19" s="22"/>
      <c r="DHU19" s="22"/>
      <c r="DHV19" s="22"/>
      <c r="DHW19" s="22"/>
      <c r="DHX19" s="22"/>
      <c r="DHY19" s="22"/>
      <c r="DHZ19" s="22"/>
      <c r="DIA19" s="22"/>
      <c r="DIB19" s="22"/>
      <c r="DIC19" s="22"/>
      <c r="DID19" s="22"/>
      <c r="DIE19" s="22"/>
      <c r="DIF19" s="22"/>
      <c r="DIG19" s="22"/>
      <c r="DIH19" s="22"/>
      <c r="DII19" s="22"/>
      <c r="DIJ19" s="22"/>
      <c r="DIK19" s="22"/>
      <c r="DIL19" s="22"/>
      <c r="DIM19" s="22"/>
      <c r="DIN19" s="22"/>
      <c r="DIO19" s="22"/>
      <c r="DIP19" s="22"/>
      <c r="DIQ19" s="22"/>
      <c r="DIR19" s="22"/>
      <c r="DIS19" s="22"/>
      <c r="DIT19" s="22"/>
      <c r="DIU19" s="22"/>
      <c r="DIV19" s="22"/>
      <c r="DIW19" s="22"/>
      <c r="DIX19" s="22"/>
      <c r="DIY19" s="22"/>
      <c r="DIZ19" s="22"/>
      <c r="DJA19" s="22"/>
      <c r="DJB19" s="22"/>
      <c r="DJC19" s="22"/>
      <c r="DJD19" s="22"/>
      <c r="DJE19" s="22"/>
      <c r="DJF19" s="22"/>
      <c r="DJG19" s="22"/>
      <c r="DJH19" s="22"/>
      <c r="DJI19" s="22"/>
      <c r="DJJ19" s="22"/>
      <c r="DJK19" s="22"/>
      <c r="DJL19" s="22"/>
      <c r="DJM19" s="22"/>
      <c r="DJN19" s="22"/>
      <c r="DJO19" s="22"/>
      <c r="DJP19" s="22"/>
      <c r="DJQ19" s="22"/>
      <c r="DJR19" s="22"/>
      <c r="DJS19" s="22"/>
      <c r="DJT19" s="22"/>
      <c r="DJU19" s="22"/>
      <c r="DJV19" s="22"/>
      <c r="DJW19" s="22"/>
      <c r="DJX19" s="22"/>
      <c r="DJY19" s="22"/>
      <c r="DJZ19" s="22"/>
      <c r="DKA19" s="22"/>
      <c r="DKB19" s="22"/>
      <c r="DKC19" s="22"/>
      <c r="DKD19" s="22"/>
      <c r="DKE19" s="22"/>
      <c r="DKF19" s="22"/>
      <c r="DKG19" s="22"/>
      <c r="DKH19" s="22"/>
      <c r="DKI19" s="22"/>
      <c r="DKJ19" s="22"/>
      <c r="DKK19" s="22"/>
      <c r="DKL19" s="22"/>
      <c r="DKM19" s="22"/>
      <c r="DKN19" s="22"/>
      <c r="DKO19" s="22"/>
      <c r="DKP19" s="22"/>
      <c r="DKQ19" s="22"/>
      <c r="DKR19" s="22"/>
      <c r="DKS19" s="22"/>
      <c r="DKT19" s="22"/>
      <c r="DKU19" s="22"/>
      <c r="DKV19" s="22"/>
      <c r="DKW19" s="22"/>
      <c r="DKX19" s="22"/>
      <c r="DKY19" s="22"/>
      <c r="DKZ19" s="22"/>
      <c r="DLA19" s="22"/>
      <c r="DLB19" s="22"/>
      <c r="DLC19" s="22"/>
      <c r="DLD19" s="22"/>
      <c r="DLE19" s="22"/>
      <c r="DLF19" s="22"/>
      <c r="DLG19" s="22"/>
      <c r="DLH19" s="22"/>
      <c r="DLI19" s="22"/>
      <c r="DLJ19" s="22"/>
      <c r="DLK19" s="22"/>
      <c r="DLL19" s="22"/>
      <c r="DLM19" s="22"/>
      <c r="DLN19" s="22"/>
      <c r="DLO19" s="22"/>
      <c r="DLP19" s="22"/>
      <c r="DLQ19" s="22"/>
      <c r="DLR19" s="22"/>
      <c r="DLS19" s="22"/>
      <c r="DLT19" s="22"/>
      <c r="DLU19" s="22"/>
      <c r="DLV19" s="22"/>
      <c r="DLW19" s="22"/>
      <c r="DLX19" s="22"/>
      <c r="DLY19" s="22"/>
      <c r="DLZ19" s="22"/>
      <c r="DMA19" s="22"/>
      <c r="DMB19" s="22"/>
      <c r="DMC19" s="22"/>
      <c r="DMD19" s="22"/>
      <c r="DME19" s="22"/>
      <c r="DMF19" s="22"/>
      <c r="DMG19" s="22"/>
      <c r="DMH19" s="22"/>
      <c r="DMI19" s="22"/>
      <c r="DMJ19" s="22"/>
      <c r="DMK19" s="22"/>
      <c r="DML19" s="22"/>
      <c r="DMM19" s="22"/>
      <c r="DMN19" s="22"/>
      <c r="DMO19" s="22"/>
      <c r="DMP19" s="22"/>
      <c r="DMQ19" s="22"/>
      <c r="DMR19" s="22"/>
      <c r="DMS19" s="22"/>
      <c r="DMT19" s="22"/>
      <c r="DMU19" s="22"/>
      <c r="DMV19" s="22"/>
      <c r="DMW19" s="22"/>
      <c r="DMX19" s="22"/>
      <c r="DMY19" s="22"/>
      <c r="DMZ19" s="22"/>
      <c r="DNA19" s="22"/>
      <c r="DNB19" s="22"/>
      <c r="DNC19" s="22"/>
      <c r="DND19" s="22"/>
      <c r="DNE19" s="22"/>
      <c r="DNF19" s="22"/>
      <c r="DNG19" s="22"/>
      <c r="DNH19" s="22"/>
      <c r="DNI19" s="22"/>
      <c r="DNJ19" s="22"/>
      <c r="DNK19" s="22"/>
      <c r="DNL19" s="22"/>
      <c r="DNM19" s="22"/>
      <c r="DNN19" s="22"/>
      <c r="DNO19" s="22"/>
      <c r="DNP19" s="22"/>
      <c r="DNQ19" s="22"/>
      <c r="DNR19" s="22"/>
      <c r="DNS19" s="22"/>
      <c r="DNT19" s="22"/>
      <c r="DNU19" s="22"/>
      <c r="DNV19" s="22"/>
      <c r="DNW19" s="22"/>
      <c r="DNX19" s="22"/>
      <c r="DNY19" s="22"/>
      <c r="DNZ19" s="22"/>
      <c r="DOA19" s="22"/>
      <c r="DOB19" s="22"/>
      <c r="DOC19" s="22"/>
      <c r="DOD19" s="22"/>
      <c r="DOE19" s="22"/>
      <c r="DOF19" s="22"/>
      <c r="DOG19" s="22"/>
      <c r="DOH19" s="22"/>
      <c r="DOI19" s="22"/>
      <c r="DOJ19" s="22"/>
      <c r="DOK19" s="22"/>
      <c r="DOL19" s="22"/>
      <c r="DOM19" s="22"/>
      <c r="DON19" s="22"/>
      <c r="DOO19" s="22"/>
      <c r="DOP19" s="22"/>
      <c r="DOQ19" s="22"/>
      <c r="DOR19" s="22"/>
      <c r="DOS19" s="22"/>
      <c r="DOT19" s="22"/>
      <c r="DOU19" s="22"/>
      <c r="DOV19" s="22"/>
      <c r="DOW19" s="22"/>
      <c r="DOX19" s="22"/>
      <c r="DOY19" s="22"/>
      <c r="DOZ19" s="22"/>
      <c r="DPA19" s="22"/>
      <c r="DPB19" s="22"/>
      <c r="DPC19" s="22"/>
      <c r="DPD19" s="22"/>
      <c r="DPE19" s="22"/>
      <c r="DPF19" s="22"/>
      <c r="DPG19" s="22"/>
      <c r="DPH19" s="22"/>
      <c r="DPI19" s="22"/>
      <c r="DPJ19" s="22"/>
      <c r="DPK19" s="22"/>
      <c r="DPL19" s="22"/>
      <c r="DPM19" s="22"/>
      <c r="DPN19" s="22"/>
      <c r="DPO19" s="22"/>
      <c r="DPP19" s="22"/>
      <c r="DPQ19" s="22"/>
      <c r="DPR19" s="22"/>
      <c r="DPS19" s="22"/>
      <c r="DPT19" s="22"/>
      <c r="DPU19" s="22"/>
      <c r="DPV19" s="22"/>
      <c r="DPW19" s="22"/>
      <c r="DPX19" s="22"/>
      <c r="DPY19" s="22"/>
      <c r="DPZ19" s="22"/>
      <c r="DQA19" s="22"/>
      <c r="DQB19" s="22"/>
      <c r="DQC19" s="22"/>
      <c r="DQD19" s="22"/>
      <c r="DQE19" s="22"/>
      <c r="DQF19" s="22"/>
      <c r="DQG19" s="22"/>
      <c r="DQH19" s="22"/>
      <c r="DQI19" s="22"/>
      <c r="DQJ19" s="22"/>
      <c r="DQK19" s="22"/>
      <c r="DQL19" s="22"/>
      <c r="DQM19" s="22"/>
      <c r="DQN19" s="22"/>
      <c r="DQO19" s="22"/>
      <c r="DQP19" s="22"/>
      <c r="DQQ19" s="22"/>
      <c r="DQR19" s="22"/>
      <c r="DQS19" s="22"/>
      <c r="DQT19" s="22"/>
      <c r="DQU19" s="22"/>
      <c r="DQV19" s="22"/>
      <c r="DQW19" s="22"/>
      <c r="DQX19" s="22"/>
      <c r="DQY19" s="22"/>
      <c r="DQZ19" s="22"/>
      <c r="DRA19" s="22"/>
      <c r="DRB19" s="22"/>
      <c r="DRC19" s="22"/>
      <c r="DRD19" s="22"/>
      <c r="DRE19" s="22"/>
      <c r="DRF19" s="22"/>
      <c r="DRG19" s="22"/>
      <c r="DRH19" s="22"/>
      <c r="DRI19" s="22"/>
      <c r="DRJ19" s="22"/>
      <c r="DRK19" s="22"/>
      <c r="DRL19" s="22"/>
      <c r="DRM19" s="22"/>
      <c r="DRN19" s="22"/>
      <c r="DRO19" s="22"/>
      <c r="DRP19" s="22"/>
      <c r="DRQ19" s="22"/>
      <c r="DRR19" s="22"/>
      <c r="DRS19" s="22"/>
      <c r="DRT19" s="22"/>
      <c r="DRU19" s="22"/>
      <c r="DRV19" s="22"/>
      <c r="DRW19" s="22"/>
      <c r="DRX19" s="22"/>
      <c r="DRY19" s="22"/>
      <c r="DRZ19" s="22"/>
      <c r="DSA19" s="22"/>
      <c r="DSB19" s="22"/>
      <c r="DSC19" s="22"/>
      <c r="DSD19" s="22"/>
      <c r="DSE19" s="22"/>
      <c r="DSF19" s="22"/>
      <c r="DSG19" s="22"/>
      <c r="DSH19" s="22"/>
      <c r="DSI19" s="22"/>
      <c r="DSJ19" s="22"/>
      <c r="DSK19" s="22"/>
      <c r="DSL19" s="22"/>
      <c r="DSM19" s="22"/>
      <c r="DSN19" s="22"/>
      <c r="DSO19" s="22"/>
      <c r="DSP19" s="22"/>
      <c r="DSQ19" s="22"/>
      <c r="DSR19" s="22"/>
      <c r="DSS19" s="22"/>
      <c r="DST19" s="22"/>
      <c r="DSU19" s="22"/>
      <c r="DSV19" s="22"/>
      <c r="DSW19" s="22"/>
      <c r="DSX19" s="22"/>
      <c r="DSY19" s="22"/>
      <c r="DSZ19" s="22"/>
      <c r="DTA19" s="22"/>
      <c r="DTB19" s="22"/>
      <c r="DTC19" s="22"/>
      <c r="DTD19" s="22"/>
      <c r="DTE19" s="22"/>
      <c r="DTF19" s="22"/>
      <c r="DTG19" s="22"/>
      <c r="DTH19" s="22"/>
      <c r="DTI19" s="22"/>
      <c r="DTJ19" s="22"/>
      <c r="DTK19" s="22"/>
      <c r="DTL19" s="22"/>
      <c r="DTM19" s="22"/>
      <c r="DTN19" s="22"/>
      <c r="DTO19" s="22"/>
      <c r="DTP19" s="22"/>
      <c r="DTQ19" s="22"/>
      <c r="DTR19" s="22"/>
      <c r="DTS19" s="22"/>
      <c r="DTT19" s="22"/>
      <c r="DTU19" s="22"/>
      <c r="DTV19" s="22"/>
      <c r="DTW19" s="22"/>
      <c r="DTX19" s="22"/>
      <c r="DTY19" s="22"/>
      <c r="DTZ19" s="22"/>
      <c r="DUA19" s="22"/>
      <c r="DUB19" s="22"/>
      <c r="DUC19" s="22"/>
      <c r="DUD19" s="22"/>
      <c r="DUE19" s="22"/>
      <c r="DUF19" s="22"/>
      <c r="DUG19" s="22"/>
      <c r="DUH19" s="22"/>
      <c r="DUI19" s="22"/>
      <c r="DUJ19" s="22"/>
      <c r="DUK19" s="22"/>
      <c r="DUL19" s="22"/>
      <c r="DUM19" s="22"/>
      <c r="DUN19" s="22"/>
      <c r="DUO19" s="22"/>
      <c r="DUP19" s="22"/>
      <c r="DUQ19" s="22"/>
      <c r="DUR19" s="22"/>
      <c r="DUS19" s="22"/>
      <c r="DUT19" s="22"/>
      <c r="DUU19" s="22"/>
      <c r="DUV19" s="22"/>
      <c r="DUW19" s="22"/>
      <c r="DUX19" s="22"/>
      <c r="DUY19" s="22"/>
      <c r="DUZ19" s="22"/>
      <c r="DVA19" s="22"/>
      <c r="DVB19" s="22"/>
      <c r="DVC19" s="22"/>
      <c r="DVD19" s="22"/>
      <c r="DVE19" s="22"/>
      <c r="DVF19" s="22"/>
      <c r="DVG19" s="22"/>
      <c r="DVH19" s="22"/>
      <c r="DVI19" s="22"/>
      <c r="DVJ19" s="22"/>
      <c r="DVK19" s="22"/>
      <c r="DVL19" s="22"/>
      <c r="DVM19" s="22"/>
      <c r="DVN19" s="22"/>
      <c r="DVO19" s="22"/>
      <c r="DVP19" s="22"/>
      <c r="DVQ19" s="22"/>
      <c r="DVR19" s="22"/>
      <c r="DVS19" s="22"/>
      <c r="DVT19" s="22"/>
      <c r="DVU19" s="22"/>
      <c r="DVV19" s="22"/>
      <c r="DVW19" s="22"/>
      <c r="DVX19" s="22"/>
      <c r="DVY19" s="22"/>
      <c r="DVZ19" s="22"/>
      <c r="DWA19" s="22"/>
      <c r="DWB19" s="22"/>
      <c r="DWC19" s="22"/>
      <c r="DWD19" s="22"/>
      <c r="DWE19" s="22"/>
      <c r="DWF19" s="22"/>
      <c r="DWG19" s="22"/>
      <c r="DWH19" s="22"/>
      <c r="DWI19" s="22"/>
      <c r="DWJ19" s="22"/>
      <c r="DWK19" s="22"/>
      <c r="DWL19" s="22"/>
      <c r="DWM19" s="22"/>
      <c r="DWN19" s="22"/>
      <c r="DWO19" s="22"/>
      <c r="DWP19" s="22"/>
      <c r="DWQ19" s="22"/>
      <c r="DWR19" s="22"/>
      <c r="DWS19" s="22"/>
      <c r="DWT19" s="22"/>
      <c r="DWU19" s="22"/>
      <c r="DWV19" s="22"/>
      <c r="DWW19" s="22"/>
      <c r="DWX19" s="22"/>
      <c r="DWY19" s="22"/>
      <c r="DWZ19" s="22"/>
      <c r="DXA19" s="22"/>
      <c r="DXB19" s="22"/>
      <c r="DXC19" s="22"/>
      <c r="DXD19" s="22"/>
      <c r="DXE19" s="22"/>
      <c r="DXF19" s="22"/>
      <c r="DXG19" s="22"/>
      <c r="DXH19" s="22"/>
      <c r="DXI19" s="22"/>
      <c r="DXJ19" s="22"/>
      <c r="DXK19" s="22"/>
      <c r="DXL19" s="22"/>
      <c r="DXM19" s="22"/>
      <c r="DXN19" s="22"/>
      <c r="DXO19" s="22"/>
      <c r="DXP19" s="22"/>
      <c r="DXQ19" s="22"/>
      <c r="DXR19" s="22"/>
      <c r="DXS19" s="22"/>
      <c r="DXT19" s="22"/>
      <c r="DXU19" s="22"/>
      <c r="DXV19" s="22"/>
      <c r="DXW19" s="22"/>
      <c r="DXX19" s="22"/>
      <c r="DXY19" s="22"/>
      <c r="DXZ19" s="22"/>
      <c r="DYA19" s="22"/>
      <c r="DYB19" s="22"/>
      <c r="DYC19" s="22"/>
      <c r="DYD19" s="22"/>
      <c r="DYE19" s="22"/>
      <c r="DYF19" s="22"/>
      <c r="DYG19" s="22"/>
      <c r="DYH19" s="22"/>
      <c r="DYI19" s="22"/>
      <c r="DYJ19" s="22"/>
      <c r="DYK19" s="22"/>
      <c r="DYL19" s="22"/>
      <c r="DYM19" s="22"/>
      <c r="DYN19" s="22"/>
      <c r="DYO19" s="22"/>
      <c r="DYP19" s="22"/>
      <c r="DYQ19" s="22"/>
      <c r="DYR19" s="22"/>
      <c r="DYS19" s="22"/>
      <c r="DYT19" s="22"/>
      <c r="DYU19" s="22"/>
      <c r="DYV19" s="22"/>
      <c r="DYW19" s="22"/>
      <c r="DYX19" s="22"/>
      <c r="DYY19" s="22"/>
      <c r="DYZ19" s="22"/>
      <c r="DZA19" s="22"/>
      <c r="DZB19" s="22"/>
      <c r="DZC19" s="22"/>
      <c r="DZD19" s="22"/>
      <c r="DZE19" s="22"/>
      <c r="DZF19" s="22"/>
      <c r="DZG19" s="22"/>
      <c r="DZH19" s="22"/>
      <c r="DZI19" s="22"/>
      <c r="DZJ19" s="22"/>
      <c r="DZK19" s="22"/>
      <c r="DZL19" s="22"/>
      <c r="DZM19" s="22"/>
      <c r="DZN19" s="22"/>
      <c r="DZO19" s="22"/>
      <c r="DZP19" s="22"/>
      <c r="DZQ19" s="22"/>
      <c r="DZR19" s="22"/>
      <c r="DZS19" s="22"/>
      <c r="DZT19" s="22"/>
      <c r="DZU19" s="22"/>
      <c r="DZV19" s="22"/>
      <c r="DZW19" s="22"/>
      <c r="DZX19" s="22"/>
      <c r="DZY19" s="22"/>
      <c r="DZZ19" s="22"/>
      <c r="EAA19" s="22"/>
      <c r="EAB19" s="22"/>
      <c r="EAC19" s="22"/>
      <c r="EAD19" s="22"/>
      <c r="EAE19" s="22"/>
      <c r="EAF19" s="22"/>
      <c r="EAG19" s="22"/>
      <c r="EAH19" s="22"/>
      <c r="EAI19" s="22"/>
      <c r="EAJ19" s="22"/>
      <c r="EAK19" s="22"/>
      <c r="EAL19" s="22"/>
      <c r="EAM19" s="22"/>
      <c r="EAN19" s="22"/>
      <c r="EAO19" s="22"/>
      <c r="EAP19" s="22"/>
      <c r="EAQ19" s="22"/>
      <c r="EAR19" s="22"/>
      <c r="EAS19" s="22"/>
      <c r="EAT19" s="22"/>
      <c r="EAU19" s="22"/>
      <c r="EAV19" s="22"/>
      <c r="EAW19" s="22"/>
      <c r="EAX19" s="22"/>
      <c r="EAY19" s="22"/>
      <c r="EAZ19" s="22"/>
      <c r="EBA19" s="22"/>
      <c r="EBB19" s="22"/>
      <c r="EBC19" s="22"/>
      <c r="EBD19" s="22"/>
      <c r="EBE19" s="22"/>
      <c r="EBF19" s="22"/>
      <c r="EBG19" s="22"/>
      <c r="EBH19" s="22"/>
      <c r="EBI19" s="22"/>
      <c r="EBJ19" s="22"/>
      <c r="EBK19" s="22"/>
      <c r="EBL19" s="22"/>
      <c r="EBM19" s="22"/>
      <c r="EBN19" s="22"/>
      <c r="EBO19" s="22"/>
      <c r="EBP19" s="22"/>
      <c r="EBQ19" s="22"/>
      <c r="EBR19" s="22"/>
      <c r="EBS19" s="22"/>
      <c r="EBT19" s="22"/>
      <c r="EBU19" s="22"/>
      <c r="EBV19" s="22"/>
      <c r="EBW19" s="22"/>
      <c r="EBX19" s="22"/>
      <c r="EBY19" s="22"/>
      <c r="EBZ19" s="22"/>
      <c r="ECA19" s="22"/>
      <c r="ECB19" s="22"/>
      <c r="ECC19" s="22"/>
      <c r="ECD19" s="22"/>
      <c r="ECE19" s="22"/>
      <c r="ECF19" s="22"/>
      <c r="ECG19" s="22"/>
      <c r="ECH19" s="22"/>
      <c r="ECI19" s="22"/>
      <c r="ECJ19" s="22"/>
      <c r="ECK19" s="22"/>
      <c r="ECL19" s="22"/>
      <c r="ECM19" s="22"/>
      <c r="ECN19" s="22"/>
      <c r="ECO19" s="22"/>
      <c r="ECP19" s="22"/>
      <c r="ECQ19" s="22"/>
      <c r="ECR19" s="22"/>
      <c r="ECS19" s="22"/>
      <c r="ECT19" s="22"/>
      <c r="ECU19" s="22"/>
      <c r="ECV19" s="22"/>
      <c r="ECW19" s="22"/>
      <c r="ECX19" s="22"/>
      <c r="ECY19" s="22"/>
      <c r="ECZ19" s="22"/>
      <c r="EDA19" s="22"/>
      <c r="EDB19" s="22"/>
      <c r="EDC19" s="22"/>
      <c r="EDD19" s="22"/>
      <c r="EDE19" s="22"/>
      <c r="EDF19" s="22"/>
      <c r="EDG19" s="22"/>
      <c r="EDH19" s="22"/>
      <c r="EDI19" s="22"/>
      <c r="EDJ19" s="22"/>
      <c r="EDK19" s="22"/>
      <c r="EDL19" s="22"/>
      <c r="EDM19" s="22"/>
      <c r="EDN19" s="22"/>
      <c r="EDO19" s="22"/>
      <c r="EDP19" s="22"/>
      <c r="EDQ19" s="22"/>
      <c r="EDR19" s="22"/>
      <c r="EDS19" s="22"/>
      <c r="EDT19" s="22"/>
      <c r="EDU19" s="22"/>
      <c r="EDV19" s="22"/>
      <c r="EDW19" s="22"/>
      <c r="EDX19" s="22"/>
      <c r="EDY19" s="22"/>
      <c r="EDZ19" s="22"/>
      <c r="EEA19" s="22"/>
      <c r="EEB19" s="22"/>
      <c r="EEC19" s="22"/>
      <c r="EED19" s="22"/>
      <c r="EEE19" s="22"/>
      <c r="EEF19" s="22"/>
      <c r="EEG19" s="22"/>
      <c r="EEH19" s="22"/>
      <c r="EEI19" s="22"/>
      <c r="EEJ19" s="22"/>
      <c r="EEK19" s="22"/>
      <c r="EEL19" s="22"/>
      <c r="EEM19" s="22"/>
      <c r="EEN19" s="22"/>
      <c r="EEO19" s="22"/>
      <c r="EEP19" s="22"/>
      <c r="EEQ19" s="22"/>
      <c r="EER19" s="22"/>
      <c r="EES19" s="22"/>
      <c r="EET19" s="22"/>
      <c r="EEU19" s="22"/>
      <c r="EEV19" s="22"/>
      <c r="EEW19" s="22"/>
      <c r="EEX19" s="22"/>
      <c r="EEY19" s="22"/>
      <c r="EEZ19" s="22"/>
      <c r="EFA19" s="22"/>
      <c r="EFB19" s="22"/>
      <c r="EFC19" s="22"/>
      <c r="EFD19" s="22"/>
      <c r="EFE19" s="22"/>
      <c r="EFF19" s="22"/>
      <c r="EFG19" s="22"/>
      <c r="EFH19" s="22"/>
      <c r="EFI19" s="22"/>
      <c r="EFJ19" s="22"/>
      <c r="EFK19" s="22"/>
      <c r="EFL19" s="22"/>
      <c r="EFM19" s="22"/>
      <c r="EFN19" s="22"/>
      <c r="EFO19" s="22"/>
      <c r="EFP19" s="22"/>
      <c r="EFQ19" s="22"/>
      <c r="EFR19" s="22"/>
      <c r="EFS19" s="22"/>
      <c r="EFT19" s="22"/>
      <c r="EFU19" s="22"/>
      <c r="EFV19" s="22"/>
      <c r="EFW19" s="22"/>
      <c r="EFX19" s="22"/>
      <c r="EFY19" s="22"/>
      <c r="EFZ19" s="22"/>
      <c r="EGA19" s="22"/>
      <c r="EGB19" s="22"/>
      <c r="EGC19" s="22"/>
      <c r="EGD19" s="22"/>
      <c r="EGE19" s="22"/>
      <c r="EGF19" s="22"/>
      <c r="EGG19" s="22"/>
      <c r="EGH19" s="22"/>
      <c r="EGI19" s="22"/>
      <c r="EGJ19" s="22"/>
      <c r="EGK19" s="22"/>
      <c r="EGL19" s="22"/>
      <c r="EGM19" s="22"/>
      <c r="EGN19" s="22"/>
      <c r="EGO19" s="22"/>
      <c r="EGP19" s="22"/>
      <c r="EGQ19" s="22"/>
      <c r="EGR19" s="22"/>
      <c r="EGS19" s="22"/>
      <c r="EGT19" s="22"/>
      <c r="EGU19" s="22"/>
      <c r="EGV19" s="22"/>
      <c r="EGW19" s="22"/>
      <c r="EGX19" s="22"/>
      <c r="EGY19" s="22"/>
      <c r="EGZ19" s="22"/>
      <c r="EHA19" s="22"/>
      <c r="EHB19" s="22"/>
      <c r="EHC19" s="22"/>
      <c r="EHD19" s="22"/>
      <c r="EHE19" s="22"/>
      <c r="EHF19" s="22"/>
      <c r="EHG19" s="22"/>
      <c r="EHH19" s="22"/>
      <c r="EHI19" s="22"/>
      <c r="EHJ19" s="22"/>
      <c r="EHK19" s="22"/>
      <c r="EHL19" s="22"/>
      <c r="EHM19" s="22"/>
      <c r="EHN19" s="22"/>
      <c r="EHO19" s="22"/>
      <c r="EHP19" s="22"/>
      <c r="EHQ19" s="22"/>
      <c r="EHR19" s="22"/>
      <c r="EHS19" s="22"/>
      <c r="EHT19" s="22"/>
      <c r="EHU19" s="22"/>
      <c r="EHV19" s="22"/>
      <c r="EHW19" s="22"/>
      <c r="EHX19" s="22"/>
      <c r="EHY19" s="22"/>
      <c r="EHZ19" s="22"/>
      <c r="EIA19" s="22"/>
      <c r="EIB19" s="22"/>
      <c r="EIC19" s="22"/>
      <c r="EID19" s="22"/>
      <c r="EIE19" s="22"/>
      <c r="EIF19" s="22"/>
      <c r="EIG19" s="22"/>
      <c r="EIH19" s="22"/>
      <c r="EII19" s="22"/>
      <c r="EIJ19" s="22"/>
      <c r="EIK19" s="22"/>
      <c r="EIL19" s="22"/>
      <c r="EIM19" s="22"/>
      <c r="EIN19" s="22"/>
      <c r="EIO19" s="22"/>
      <c r="EIP19" s="22"/>
      <c r="EIQ19" s="22"/>
      <c r="EIR19" s="22"/>
      <c r="EIS19" s="22"/>
      <c r="EIT19" s="22"/>
      <c r="EIU19" s="22"/>
      <c r="EIV19" s="22"/>
      <c r="EIW19" s="22"/>
      <c r="EIX19" s="22"/>
      <c r="EIY19" s="22"/>
      <c r="EIZ19" s="22"/>
      <c r="EJA19" s="22"/>
      <c r="EJB19" s="22"/>
      <c r="EJC19" s="22"/>
      <c r="EJD19" s="22"/>
      <c r="EJE19" s="22"/>
      <c r="EJF19" s="22"/>
      <c r="EJG19" s="22"/>
      <c r="EJH19" s="22"/>
      <c r="EJI19" s="22"/>
      <c r="EJJ19" s="22"/>
      <c r="EJK19" s="22"/>
      <c r="EJL19" s="22"/>
      <c r="EJM19" s="22"/>
      <c r="EJN19" s="22"/>
      <c r="EJO19" s="22"/>
      <c r="EJP19" s="22"/>
      <c r="EJQ19" s="22"/>
      <c r="EJR19" s="22"/>
      <c r="EJS19" s="22"/>
      <c r="EJT19" s="22"/>
      <c r="EJU19" s="22"/>
      <c r="EJV19" s="22"/>
      <c r="EJW19" s="22"/>
      <c r="EJX19" s="22"/>
      <c r="EJY19" s="22"/>
      <c r="EJZ19" s="22"/>
      <c r="EKA19" s="22"/>
      <c r="EKB19" s="22"/>
      <c r="EKC19" s="22"/>
      <c r="EKD19" s="22"/>
      <c r="EKE19" s="22"/>
      <c r="EKF19" s="22"/>
      <c r="EKG19" s="22"/>
      <c r="EKH19" s="22"/>
      <c r="EKI19" s="22"/>
      <c r="EKJ19" s="22"/>
      <c r="EKK19" s="22"/>
      <c r="EKL19" s="22"/>
      <c r="EKM19" s="22"/>
      <c r="EKN19" s="22"/>
      <c r="EKO19" s="22"/>
      <c r="EKP19" s="22"/>
      <c r="EKQ19" s="22"/>
      <c r="EKR19" s="22"/>
      <c r="EKS19" s="22"/>
      <c r="EKT19" s="22"/>
      <c r="EKU19" s="22"/>
      <c r="EKV19" s="22"/>
      <c r="EKW19" s="22"/>
      <c r="EKX19" s="22"/>
      <c r="EKY19" s="22"/>
      <c r="EKZ19" s="22"/>
      <c r="ELA19" s="22"/>
      <c r="ELB19" s="22"/>
      <c r="ELC19" s="22"/>
      <c r="ELD19" s="22"/>
      <c r="ELE19" s="22"/>
      <c r="ELF19" s="22"/>
      <c r="ELG19" s="22"/>
      <c r="ELH19" s="22"/>
      <c r="ELI19" s="22"/>
      <c r="ELJ19" s="22"/>
      <c r="ELK19" s="22"/>
      <c r="ELL19" s="22"/>
      <c r="ELM19" s="22"/>
      <c r="ELN19" s="22"/>
      <c r="ELO19" s="22"/>
      <c r="ELP19" s="22"/>
      <c r="ELQ19" s="22"/>
      <c r="ELR19" s="22"/>
      <c r="ELS19" s="22"/>
      <c r="ELT19" s="22"/>
      <c r="ELU19" s="22"/>
      <c r="ELV19" s="22"/>
      <c r="ELW19" s="22"/>
      <c r="ELX19" s="22"/>
      <c r="ELY19" s="22"/>
      <c r="ELZ19" s="22"/>
      <c r="EMA19" s="22"/>
      <c r="EMB19" s="22"/>
      <c r="EMC19" s="22"/>
      <c r="EMD19" s="22"/>
      <c r="EME19" s="22"/>
      <c r="EMF19" s="22"/>
      <c r="EMG19" s="22"/>
      <c r="EMH19" s="22"/>
      <c r="EMI19" s="22"/>
      <c r="EMJ19" s="22"/>
      <c r="EMK19" s="22"/>
      <c r="EML19" s="22"/>
      <c r="EMM19" s="22"/>
      <c r="EMN19" s="22"/>
      <c r="EMO19" s="22"/>
      <c r="EMP19" s="22"/>
      <c r="EMQ19" s="22"/>
      <c r="EMR19" s="22"/>
      <c r="EMS19" s="22"/>
      <c r="EMT19" s="22"/>
      <c r="EMU19" s="22"/>
      <c r="EMV19" s="22"/>
      <c r="EMW19" s="22"/>
      <c r="EMX19" s="22"/>
      <c r="EMY19" s="22"/>
      <c r="EMZ19" s="22"/>
      <c r="ENA19" s="22"/>
      <c r="ENB19" s="22"/>
      <c r="ENC19" s="22"/>
      <c r="END19" s="22"/>
      <c r="ENE19" s="22"/>
      <c r="ENF19" s="22"/>
      <c r="ENG19" s="22"/>
      <c r="ENH19" s="22"/>
      <c r="ENI19" s="22"/>
      <c r="ENJ19" s="22"/>
      <c r="ENK19" s="22"/>
      <c r="ENL19" s="22"/>
      <c r="ENM19" s="22"/>
      <c r="ENN19" s="22"/>
      <c r="ENO19" s="22"/>
      <c r="ENP19" s="22"/>
      <c r="ENQ19" s="22"/>
      <c r="ENR19" s="22"/>
      <c r="ENS19" s="22"/>
      <c r="ENT19" s="22"/>
      <c r="ENU19" s="22"/>
      <c r="ENV19" s="22"/>
      <c r="ENW19" s="22"/>
      <c r="ENX19" s="22"/>
      <c r="ENY19" s="22"/>
      <c r="ENZ19" s="22"/>
      <c r="EOA19" s="22"/>
      <c r="EOB19" s="22"/>
      <c r="EOC19" s="22"/>
      <c r="EOD19" s="22"/>
      <c r="EOE19" s="22"/>
      <c r="EOF19" s="22"/>
      <c r="EOG19" s="22"/>
      <c r="EOH19" s="22"/>
      <c r="EOI19" s="22"/>
      <c r="EOJ19" s="22"/>
      <c r="EOK19" s="22"/>
      <c r="EOL19" s="22"/>
      <c r="EOM19" s="22"/>
      <c r="EON19" s="22"/>
      <c r="EOO19" s="22"/>
      <c r="EOP19" s="22"/>
      <c r="EOQ19" s="22"/>
      <c r="EOR19" s="22"/>
      <c r="EOS19" s="22"/>
      <c r="EOT19" s="22"/>
      <c r="EOU19" s="22"/>
      <c r="EOV19" s="22"/>
      <c r="EOW19" s="22"/>
      <c r="EOX19" s="22"/>
      <c r="EOY19" s="22"/>
      <c r="EOZ19" s="22"/>
      <c r="EPA19" s="22"/>
      <c r="EPB19" s="22"/>
      <c r="EPC19" s="22"/>
      <c r="EPD19" s="22"/>
      <c r="EPE19" s="22"/>
      <c r="EPF19" s="22"/>
      <c r="EPG19" s="22"/>
      <c r="EPH19" s="22"/>
      <c r="EPI19" s="22"/>
      <c r="EPJ19" s="22"/>
      <c r="EPK19" s="22"/>
      <c r="EPL19" s="22"/>
      <c r="EPM19" s="22"/>
      <c r="EPN19" s="22"/>
      <c r="EPO19" s="22"/>
      <c r="EPP19" s="22"/>
      <c r="EPQ19" s="22"/>
      <c r="EPR19" s="22"/>
      <c r="EPS19" s="22"/>
      <c r="EPT19" s="22"/>
      <c r="EPU19" s="22"/>
      <c r="EPV19" s="22"/>
      <c r="EPW19" s="22"/>
      <c r="EPX19" s="22"/>
      <c r="EPY19" s="22"/>
      <c r="EPZ19" s="22"/>
      <c r="EQA19" s="22"/>
      <c r="EQB19" s="22"/>
      <c r="EQC19" s="22"/>
      <c r="EQD19" s="22"/>
      <c r="EQE19" s="22"/>
      <c r="EQF19" s="22"/>
      <c r="EQG19" s="22"/>
      <c r="EQH19" s="22"/>
      <c r="EQI19" s="22"/>
      <c r="EQJ19" s="22"/>
      <c r="EQK19" s="22"/>
      <c r="EQL19" s="22"/>
      <c r="EQM19" s="22"/>
      <c r="EQN19" s="22"/>
      <c r="EQO19" s="22"/>
      <c r="EQP19" s="22"/>
      <c r="EQQ19" s="22"/>
      <c r="EQR19" s="22"/>
      <c r="EQS19" s="22"/>
      <c r="EQT19" s="22"/>
      <c r="EQU19" s="22"/>
      <c r="EQV19" s="22"/>
      <c r="EQW19" s="22"/>
      <c r="EQX19" s="22"/>
      <c r="EQY19" s="22"/>
      <c r="EQZ19" s="22"/>
      <c r="ERA19" s="22"/>
      <c r="ERB19" s="22"/>
      <c r="ERC19" s="22"/>
      <c r="ERD19" s="22"/>
      <c r="ERE19" s="22"/>
      <c r="ERF19" s="22"/>
      <c r="ERG19" s="22"/>
      <c r="ERH19" s="22"/>
      <c r="ERI19" s="22"/>
      <c r="ERJ19" s="22"/>
      <c r="ERK19" s="22"/>
      <c r="ERL19" s="22"/>
      <c r="ERM19" s="22"/>
      <c r="ERN19" s="22"/>
      <c r="ERO19" s="22"/>
      <c r="ERP19" s="22"/>
      <c r="ERQ19" s="22"/>
      <c r="ERR19" s="22"/>
      <c r="ERS19" s="22"/>
      <c r="ERT19" s="22"/>
      <c r="ERU19" s="22"/>
      <c r="ERV19" s="22"/>
      <c r="ERW19" s="22"/>
      <c r="ERX19" s="22"/>
      <c r="ERY19" s="22"/>
      <c r="ERZ19" s="22"/>
      <c r="ESA19" s="22"/>
      <c r="ESB19" s="22"/>
      <c r="ESC19" s="22"/>
      <c r="ESD19" s="22"/>
      <c r="ESE19" s="22"/>
      <c r="ESF19" s="22"/>
      <c r="ESG19" s="22"/>
      <c r="ESH19" s="22"/>
      <c r="ESI19" s="22"/>
      <c r="ESJ19" s="22"/>
      <c r="ESK19" s="22"/>
      <c r="ESL19" s="22"/>
      <c r="ESM19" s="22"/>
      <c r="ESN19" s="22"/>
      <c r="ESO19" s="22"/>
      <c r="ESP19" s="22"/>
      <c r="ESQ19" s="22"/>
      <c r="ESR19" s="22"/>
      <c r="ESS19" s="22"/>
      <c r="EST19" s="22"/>
      <c r="ESU19" s="22"/>
      <c r="ESV19" s="22"/>
      <c r="ESW19" s="22"/>
      <c r="ESX19" s="22"/>
      <c r="ESY19" s="22"/>
      <c r="ESZ19" s="22"/>
      <c r="ETA19" s="22"/>
      <c r="ETB19" s="22"/>
      <c r="ETC19" s="22"/>
      <c r="ETD19" s="22"/>
      <c r="ETE19" s="22"/>
      <c r="ETF19" s="22"/>
      <c r="ETG19" s="22"/>
      <c r="ETH19" s="22"/>
      <c r="ETI19" s="22"/>
      <c r="ETJ19" s="22"/>
      <c r="ETK19" s="22"/>
      <c r="ETL19" s="22"/>
      <c r="ETM19" s="22"/>
      <c r="ETN19" s="22"/>
      <c r="ETO19" s="22"/>
      <c r="ETP19" s="22"/>
      <c r="ETQ19" s="22"/>
      <c r="ETR19" s="22"/>
      <c r="ETS19" s="22"/>
      <c r="ETT19" s="22"/>
      <c r="ETU19" s="22"/>
      <c r="ETV19" s="22"/>
      <c r="ETW19" s="22"/>
      <c r="ETX19" s="22"/>
      <c r="ETY19" s="22"/>
      <c r="ETZ19" s="22"/>
      <c r="EUA19" s="22"/>
      <c r="EUB19" s="22"/>
      <c r="EUC19" s="22"/>
      <c r="EUD19" s="22"/>
      <c r="EUE19" s="22"/>
      <c r="EUF19" s="22"/>
      <c r="EUG19" s="22"/>
      <c r="EUH19" s="22"/>
      <c r="EUI19" s="22"/>
      <c r="EUJ19" s="22"/>
      <c r="EUK19" s="22"/>
      <c r="EUL19" s="22"/>
      <c r="EUM19" s="22"/>
      <c r="EUN19" s="22"/>
      <c r="EUO19" s="22"/>
      <c r="EUP19" s="22"/>
      <c r="EUQ19" s="22"/>
      <c r="EUR19" s="22"/>
      <c r="EUS19" s="22"/>
      <c r="EUT19" s="22"/>
      <c r="EUU19" s="22"/>
      <c r="EUV19" s="22"/>
      <c r="EUW19" s="22"/>
      <c r="EUX19" s="22"/>
      <c r="EUY19" s="22"/>
      <c r="EUZ19" s="22"/>
      <c r="EVA19" s="22"/>
      <c r="EVB19" s="22"/>
      <c r="EVC19" s="22"/>
      <c r="EVD19" s="22"/>
      <c r="EVE19" s="22"/>
      <c r="EVF19" s="22"/>
      <c r="EVG19" s="22"/>
      <c r="EVH19" s="22"/>
      <c r="EVI19" s="22"/>
      <c r="EVJ19" s="22"/>
      <c r="EVK19" s="22"/>
      <c r="EVL19" s="22"/>
      <c r="EVM19" s="22"/>
      <c r="EVN19" s="22"/>
      <c r="EVO19" s="22"/>
      <c r="EVP19" s="22"/>
      <c r="EVQ19" s="22"/>
      <c r="EVR19" s="22"/>
      <c r="EVS19" s="22"/>
      <c r="EVT19" s="22"/>
      <c r="EVU19" s="22"/>
      <c r="EVV19" s="22"/>
      <c r="EVW19" s="22"/>
      <c r="EVX19" s="22"/>
      <c r="EVY19" s="22"/>
      <c r="EVZ19" s="22"/>
      <c r="EWA19" s="22"/>
      <c r="EWB19" s="22"/>
      <c r="EWC19" s="22"/>
      <c r="EWD19" s="22"/>
      <c r="EWE19" s="22"/>
      <c r="EWF19" s="22"/>
      <c r="EWG19" s="22"/>
      <c r="EWH19" s="22"/>
      <c r="EWI19" s="22"/>
      <c r="EWJ19" s="22"/>
      <c r="EWK19" s="22"/>
      <c r="EWL19" s="22"/>
      <c r="EWM19" s="22"/>
      <c r="EWN19" s="22"/>
      <c r="EWO19" s="22"/>
      <c r="EWP19" s="22"/>
      <c r="EWQ19" s="22"/>
      <c r="EWR19" s="22"/>
      <c r="EWS19" s="22"/>
      <c r="EWT19" s="22"/>
      <c r="EWU19" s="22"/>
      <c r="EWV19" s="22"/>
      <c r="EWW19" s="22"/>
      <c r="EWX19" s="22"/>
      <c r="EWY19" s="22"/>
      <c r="EWZ19" s="22"/>
      <c r="EXA19" s="22"/>
      <c r="EXB19" s="22"/>
      <c r="EXC19" s="22"/>
      <c r="EXD19" s="22"/>
      <c r="EXE19" s="22"/>
      <c r="EXF19" s="22"/>
      <c r="EXG19" s="22"/>
      <c r="EXH19" s="22"/>
      <c r="EXI19" s="22"/>
      <c r="EXJ19" s="22"/>
      <c r="EXK19" s="22"/>
      <c r="EXL19" s="22"/>
      <c r="EXM19" s="22"/>
      <c r="EXN19" s="22"/>
      <c r="EXO19" s="22"/>
      <c r="EXP19" s="22"/>
      <c r="EXQ19" s="22"/>
      <c r="EXR19" s="22"/>
      <c r="EXS19" s="22"/>
      <c r="EXT19" s="22"/>
      <c r="EXU19" s="22"/>
      <c r="EXV19" s="22"/>
      <c r="EXW19" s="22"/>
      <c r="EXX19" s="22"/>
      <c r="EXY19" s="22"/>
      <c r="EXZ19" s="22"/>
      <c r="EYA19" s="22"/>
      <c r="EYB19" s="22"/>
      <c r="EYC19" s="22"/>
      <c r="EYD19" s="22"/>
      <c r="EYE19" s="22"/>
      <c r="EYF19" s="22"/>
      <c r="EYG19" s="22"/>
      <c r="EYH19" s="22"/>
      <c r="EYI19" s="22"/>
      <c r="EYJ19" s="22"/>
      <c r="EYK19" s="22"/>
      <c r="EYL19" s="22"/>
      <c r="EYM19" s="22"/>
      <c r="EYN19" s="22"/>
      <c r="EYO19" s="22"/>
      <c r="EYP19" s="22"/>
      <c r="EYQ19" s="22"/>
      <c r="EYR19" s="22"/>
      <c r="EYS19" s="22"/>
      <c r="EYT19" s="22"/>
      <c r="EYU19" s="22"/>
      <c r="EYV19" s="22"/>
      <c r="EYW19" s="22"/>
      <c r="EYX19" s="22"/>
      <c r="EYY19" s="22"/>
      <c r="EYZ19" s="22"/>
      <c r="EZA19" s="22"/>
      <c r="EZB19" s="22"/>
      <c r="EZC19" s="22"/>
      <c r="EZD19" s="22"/>
      <c r="EZE19" s="22"/>
      <c r="EZF19" s="22"/>
      <c r="EZG19" s="22"/>
      <c r="EZH19" s="22"/>
      <c r="EZI19" s="22"/>
      <c r="EZJ19" s="22"/>
      <c r="EZK19" s="22"/>
      <c r="EZL19" s="22"/>
      <c r="EZM19" s="22"/>
      <c r="EZN19" s="22"/>
      <c r="EZO19" s="22"/>
      <c r="EZP19" s="22"/>
      <c r="EZQ19" s="22"/>
      <c r="EZR19" s="22"/>
      <c r="EZS19" s="22"/>
      <c r="EZT19" s="22"/>
      <c r="EZU19" s="22"/>
      <c r="EZV19" s="22"/>
      <c r="EZW19" s="22"/>
      <c r="EZX19" s="22"/>
      <c r="EZY19" s="22"/>
      <c r="EZZ19" s="22"/>
      <c r="FAA19" s="22"/>
      <c r="FAB19" s="22"/>
      <c r="FAC19" s="22"/>
      <c r="FAD19" s="22"/>
      <c r="FAE19" s="22"/>
      <c r="FAF19" s="22"/>
      <c r="FAG19" s="22"/>
      <c r="FAH19" s="22"/>
      <c r="FAI19" s="22"/>
      <c r="FAJ19" s="22"/>
      <c r="FAK19" s="22"/>
      <c r="FAL19" s="22"/>
      <c r="FAM19" s="22"/>
      <c r="FAN19" s="22"/>
      <c r="FAO19" s="22"/>
      <c r="FAP19" s="22"/>
      <c r="FAQ19" s="22"/>
      <c r="FAR19" s="22"/>
      <c r="FAS19" s="22"/>
      <c r="FAT19" s="22"/>
      <c r="FAU19" s="22"/>
      <c r="FAV19" s="22"/>
      <c r="FAW19" s="22"/>
      <c r="FAX19" s="22"/>
      <c r="FAY19" s="22"/>
      <c r="FAZ19" s="22"/>
      <c r="FBA19" s="22"/>
      <c r="FBB19" s="22"/>
      <c r="FBC19" s="22"/>
      <c r="FBD19" s="22"/>
      <c r="FBE19" s="22"/>
      <c r="FBF19" s="22"/>
      <c r="FBG19" s="22"/>
      <c r="FBH19" s="22"/>
      <c r="FBI19" s="22"/>
      <c r="FBJ19" s="22"/>
      <c r="FBK19" s="22"/>
      <c r="FBL19" s="22"/>
      <c r="FBM19" s="22"/>
      <c r="FBN19" s="22"/>
      <c r="FBO19" s="22"/>
      <c r="FBP19" s="22"/>
      <c r="FBQ19" s="22"/>
      <c r="FBR19" s="22"/>
      <c r="FBS19" s="22"/>
      <c r="FBT19" s="22"/>
      <c r="FBU19" s="22"/>
      <c r="FBV19" s="22"/>
      <c r="FBW19" s="22"/>
      <c r="FBX19" s="22"/>
      <c r="FBY19" s="22"/>
      <c r="FBZ19" s="22"/>
      <c r="FCA19" s="22"/>
      <c r="FCB19" s="22"/>
      <c r="FCC19" s="22"/>
      <c r="FCD19" s="22"/>
      <c r="FCE19" s="22"/>
      <c r="FCF19" s="22"/>
      <c r="FCG19" s="22"/>
      <c r="FCH19" s="22"/>
      <c r="FCI19" s="22"/>
      <c r="FCJ19" s="22"/>
      <c r="FCK19" s="22"/>
      <c r="FCL19" s="22"/>
      <c r="FCM19" s="22"/>
      <c r="FCN19" s="22"/>
      <c r="FCO19" s="22"/>
      <c r="FCP19" s="22"/>
      <c r="FCQ19" s="22"/>
      <c r="FCR19" s="22"/>
      <c r="FCS19" s="22"/>
      <c r="FCT19" s="22"/>
      <c r="FCU19" s="22"/>
      <c r="FCV19" s="22"/>
      <c r="FCW19" s="22"/>
      <c r="FCX19" s="22"/>
      <c r="FCY19" s="22"/>
      <c r="FCZ19" s="22"/>
      <c r="FDA19" s="22"/>
      <c r="FDB19" s="22"/>
      <c r="FDC19" s="22"/>
      <c r="FDD19" s="22"/>
      <c r="FDE19" s="22"/>
      <c r="FDF19" s="22"/>
      <c r="FDG19" s="22"/>
      <c r="FDH19" s="22"/>
      <c r="FDI19" s="22"/>
      <c r="FDJ19" s="22"/>
      <c r="FDK19" s="22"/>
      <c r="FDL19" s="22"/>
      <c r="FDM19" s="22"/>
      <c r="FDN19" s="22"/>
      <c r="FDO19" s="22"/>
      <c r="FDP19" s="22"/>
      <c r="FDQ19" s="22"/>
      <c r="FDR19" s="22"/>
      <c r="FDS19" s="22"/>
      <c r="FDT19" s="22"/>
      <c r="FDU19" s="22"/>
      <c r="FDV19" s="22"/>
      <c r="FDW19" s="22"/>
      <c r="FDX19" s="22"/>
      <c r="FDY19" s="22"/>
      <c r="FDZ19" s="22"/>
      <c r="FEA19" s="22"/>
      <c r="FEB19" s="22"/>
      <c r="FEC19" s="22"/>
      <c r="FED19" s="22"/>
      <c r="FEE19" s="22"/>
      <c r="FEF19" s="22"/>
      <c r="FEG19" s="22"/>
      <c r="FEH19" s="22"/>
      <c r="FEI19" s="22"/>
      <c r="FEJ19" s="22"/>
      <c r="FEK19" s="22"/>
      <c r="FEL19" s="22"/>
      <c r="FEM19" s="22"/>
      <c r="FEN19" s="22"/>
      <c r="FEO19" s="22"/>
      <c r="FEP19" s="22"/>
      <c r="FEQ19" s="22"/>
      <c r="FER19" s="22"/>
      <c r="FES19" s="22"/>
      <c r="FET19" s="22"/>
      <c r="FEU19" s="22"/>
      <c r="FEV19" s="22"/>
      <c r="FEW19" s="22"/>
      <c r="FEX19" s="22"/>
      <c r="FEY19" s="22"/>
      <c r="FEZ19" s="22"/>
      <c r="FFA19" s="22"/>
      <c r="FFB19" s="22"/>
      <c r="FFC19" s="22"/>
      <c r="FFD19" s="22"/>
      <c r="FFE19" s="22"/>
      <c r="FFF19" s="22"/>
      <c r="FFG19" s="22"/>
      <c r="FFH19" s="22"/>
      <c r="FFI19" s="22"/>
      <c r="FFJ19" s="22"/>
      <c r="FFK19" s="22"/>
      <c r="FFL19" s="22"/>
      <c r="FFM19" s="22"/>
      <c r="FFN19" s="22"/>
      <c r="FFO19" s="22"/>
      <c r="FFP19" s="22"/>
      <c r="FFQ19" s="22"/>
      <c r="FFR19" s="22"/>
      <c r="FFS19" s="22"/>
      <c r="FFT19" s="22"/>
      <c r="FFU19" s="22"/>
      <c r="FFV19" s="22"/>
      <c r="FFW19" s="22"/>
      <c r="FFX19" s="22"/>
      <c r="FFY19" s="22"/>
      <c r="FFZ19" s="22"/>
      <c r="FGA19" s="22"/>
      <c r="FGB19" s="22"/>
      <c r="FGC19" s="22"/>
      <c r="FGD19" s="22"/>
      <c r="FGE19" s="22"/>
      <c r="FGF19" s="22"/>
      <c r="FGG19" s="22"/>
      <c r="FGH19" s="22"/>
      <c r="FGI19" s="22"/>
      <c r="FGJ19" s="22"/>
      <c r="FGK19" s="22"/>
      <c r="FGL19" s="22"/>
      <c r="FGM19" s="22"/>
      <c r="FGN19" s="22"/>
      <c r="FGO19" s="22"/>
      <c r="FGP19" s="22"/>
      <c r="FGQ19" s="22"/>
      <c r="FGR19" s="22"/>
      <c r="FGS19" s="22"/>
      <c r="FGT19" s="22"/>
      <c r="FGU19" s="22"/>
      <c r="FGV19" s="22"/>
      <c r="FGW19" s="22"/>
      <c r="FGX19" s="22"/>
      <c r="FGY19" s="22"/>
      <c r="FGZ19" s="22"/>
      <c r="FHA19" s="22"/>
      <c r="FHB19" s="22"/>
      <c r="FHC19" s="22"/>
      <c r="FHD19" s="22"/>
      <c r="FHE19" s="22"/>
      <c r="FHF19" s="22"/>
      <c r="FHG19" s="22"/>
      <c r="FHH19" s="22"/>
      <c r="FHI19" s="22"/>
      <c r="FHJ19" s="22"/>
      <c r="FHK19" s="22"/>
      <c r="FHL19" s="22"/>
      <c r="FHM19" s="22"/>
      <c r="FHN19" s="22"/>
      <c r="FHO19" s="22"/>
      <c r="FHP19" s="22"/>
      <c r="FHQ19" s="22"/>
      <c r="FHR19" s="22"/>
      <c r="FHS19" s="22"/>
      <c r="FHT19" s="22"/>
      <c r="FHU19" s="22"/>
      <c r="FHV19" s="22"/>
      <c r="FHW19" s="22"/>
      <c r="FHX19" s="22"/>
      <c r="FHY19" s="22"/>
      <c r="FHZ19" s="22"/>
      <c r="FIA19" s="22"/>
      <c r="FIB19" s="22"/>
      <c r="FIC19" s="22"/>
      <c r="FID19" s="22"/>
      <c r="FIE19" s="22"/>
      <c r="FIF19" s="22"/>
      <c r="FIG19" s="22"/>
      <c r="FIH19" s="22"/>
      <c r="FII19" s="22"/>
      <c r="FIJ19" s="22"/>
      <c r="FIK19" s="22"/>
      <c r="FIL19" s="22"/>
      <c r="FIM19" s="22"/>
      <c r="FIN19" s="22"/>
      <c r="FIO19" s="22"/>
      <c r="FIP19" s="22"/>
      <c r="FIQ19" s="22"/>
      <c r="FIR19" s="22"/>
      <c r="FIS19" s="22"/>
      <c r="FIT19" s="22"/>
      <c r="FIU19" s="22"/>
      <c r="FIV19" s="22"/>
      <c r="FIW19" s="22"/>
      <c r="FIX19" s="22"/>
      <c r="FIY19" s="22"/>
      <c r="FIZ19" s="22"/>
      <c r="FJA19" s="22"/>
      <c r="FJB19" s="22"/>
      <c r="FJC19" s="22"/>
      <c r="FJD19" s="22"/>
      <c r="FJE19" s="22"/>
      <c r="FJF19" s="22"/>
      <c r="FJG19" s="22"/>
      <c r="FJH19" s="22"/>
      <c r="FJI19" s="22"/>
      <c r="FJJ19" s="22"/>
      <c r="FJK19" s="22"/>
      <c r="FJL19" s="22"/>
      <c r="FJM19" s="22"/>
      <c r="FJN19" s="22"/>
      <c r="FJO19" s="22"/>
      <c r="FJP19" s="22"/>
      <c r="FJQ19" s="22"/>
      <c r="FJR19" s="22"/>
      <c r="FJS19" s="22"/>
      <c r="FJT19" s="22"/>
      <c r="FJU19" s="22"/>
      <c r="FJV19" s="22"/>
      <c r="FJW19" s="22"/>
      <c r="FJX19" s="22"/>
      <c r="FJY19" s="22"/>
      <c r="FJZ19" s="22"/>
      <c r="FKA19" s="22"/>
      <c r="FKB19" s="22"/>
      <c r="FKC19" s="22"/>
      <c r="FKD19" s="22"/>
      <c r="FKE19" s="22"/>
      <c r="FKF19" s="22"/>
      <c r="FKG19" s="22"/>
      <c r="FKH19" s="22"/>
      <c r="FKI19" s="22"/>
      <c r="FKJ19" s="22"/>
      <c r="FKK19" s="22"/>
      <c r="FKL19" s="22"/>
      <c r="FKM19" s="22"/>
      <c r="FKN19" s="22"/>
      <c r="FKO19" s="22"/>
      <c r="FKP19" s="22"/>
      <c r="FKQ19" s="22"/>
      <c r="FKR19" s="22"/>
      <c r="FKS19" s="22"/>
      <c r="FKT19" s="22"/>
      <c r="FKU19" s="22"/>
      <c r="FKV19" s="22"/>
      <c r="FKW19" s="22"/>
      <c r="FKX19" s="22"/>
      <c r="FKY19" s="22"/>
      <c r="FKZ19" s="22"/>
      <c r="FLA19" s="22"/>
      <c r="FLB19" s="22"/>
      <c r="FLC19" s="22"/>
      <c r="FLD19" s="22"/>
      <c r="FLE19" s="22"/>
      <c r="FLF19" s="22"/>
      <c r="FLG19" s="22"/>
      <c r="FLH19" s="22"/>
      <c r="FLI19" s="22"/>
      <c r="FLJ19" s="22"/>
      <c r="FLK19" s="22"/>
      <c r="FLL19" s="22"/>
      <c r="FLM19" s="22"/>
      <c r="FLN19" s="22"/>
      <c r="FLO19" s="22"/>
      <c r="FLP19" s="22"/>
      <c r="FLQ19" s="22"/>
      <c r="FLR19" s="22"/>
      <c r="FLS19" s="22"/>
      <c r="FLT19" s="22"/>
      <c r="FLU19" s="22"/>
      <c r="FLV19" s="22"/>
      <c r="FLW19" s="22"/>
      <c r="FLX19" s="22"/>
      <c r="FLY19" s="22"/>
      <c r="FLZ19" s="22"/>
      <c r="FMA19" s="22"/>
      <c r="FMB19" s="22"/>
      <c r="FMC19" s="22"/>
      <c r="FMD19" s="22"/>
      <c r="FME19" s="22"/>
      <c r="FMF19" s="22"/>
      <c r="FMG19" s="22"/>
      <c r="FMH19" s="22"/>
      <c r="FMI19" s="22"/>
      <c r="FMJ19" s="22"/>
      <c r="FMK19" s="22"/>
      <c r="FML19" s="22"/>
      <c r="FMM19" s="22"/>
      <c r="FMN19" s="22"/>
      <c r="FMO19" s="22"/>
      <c r="FMP19" s="22"/>
      <c r="FMQ19" s="22"/>
      <c r="FMR19" s="22"/>
      <c r="FMS19" s="22"/>
      <c r="FMT19" s="22"/>
      <c r="FMU19" s="22"/>
      <c r="FMV19" s="22"/>
      <c r="FMW19" s="22"/>
      <c r="FMX19" s="22"/>
      <c r="FMY19" s="22"/>
      <c r="FMZ19" s="22"/>
      <c r="FNA19" s="22"/>
      <c r="FNB19" s="22"/>
      <c r="FNC19" s="22"/>
      <c r="FND19" s="22"/>
      <c r="FNE19" s="22"/>
      <c r="FNF19" s="22"/>
      <c r="FNG19" s="22"/>
      <c r="FNH19" s="22"/>
      <c r="FNI19" s="22"/>
      <c r="FNJ19" s="22"/>
      <c r="FNK19" s="22"/>
      <c r="FNL19" s="22"/>
      <c r="FNM19" s="22"/>
      <c r="FNN19" s="22"/>
      <c r="FNO19" s="22"/>
      <c r="FNP19" s="22"/>
      <c r="FNQ19" s="22"/>
      <c r="FNR19" s="22"/>
      <c r="FNS19" s="22"/>
      <c r="FNT19" s="22"/>
      <c r="FNU19" s="22"/>
      <c r="FNV19" s="22"/>
      <c r="FNW19" s="22"/>
      <c r="FNX19" s="22"/>
      <c r="FNY19" s="22"/>
      <c r="FNZ19" s="22"/>
      <c r="FOA19" s="22"/>
      <c r="FOB19" s="22"/>
      <c r="FOC19" s="22"/>
      <c r="FOD19" s="22"/>
      <c r="FOE19" s="22"/>
      <c r="FOF19" s="22"/>
      <c r="FOG19" s="22"/>
      <c r="FOH19" s="22"/>
      <c r="FOI19" s="22"/>
      <c r="FOJ19" s="22"/>
      <c r="FOK19" s="22"/>
      <c r="FOL19" s="22"/>
      <c r="FOM19" s="22"/>
      <c r="FON19" s="22"/>
      <c r="FOO19" s="22"/>
      <c r="FOP19" s="22"/>
      <c r="FOQ19" s="22"/>
      <c r="FOR19" s="22"/>
      <c r="FOS19" s="22"/>
      <c r="FOT19" s="22"/>
      <c r="FOU19" s="22"/>
      <c r="FOV19" s="22"/>
      <c r="FOW19" s="22"/>
      <c r="FOX19" s="22"/>
      <c r="FOY19" s="22"/>
      <c r="FOZ19" s="22"/>
      <c r="FPA19" s="22"/>
      <c r="FPB19" s="22"/>
      <c r="FPC19" s="22"/>
      <c r="FPD19" s="22"/>
      <c r="FPE19" s="22"/>
      <c r="FPF19" s="22"/>
      <c r="FPG19" s="22"/>
      <c r="FPH19" s="22"/>
      <c r="FPI19" s="22"/>
      <c r="FPJ19" s="22"/>
      <c r="FPK19" s="22"/>
      <c r="FPL19" s="22"/>
      <c r="FPM19" s="22"/>
      <c r="FPN19" s="22"/>
      <c r="FPO19" s="22"/>
      <c r="FPP19" s="22"/>
      <c r="FPQ19" s="22"/>
      <c r="FPR19" s="22"/>
      <c r="FPS19" s="22"/>
      <c r="FPT19" s="22"/>
      <c r="FPU19" s="22"/>
      <c r="FPV19" s="22"/>
      <c r="FPW19" s="22"/>
      <c r="FPX19" s="22"/>
      <c r="FPY19" s="22"/>
      <c r="FPZ19" s="22"/>
      <c r="FQA19" s="22"/>
      <c r="FQB19" s="22"/>
      <c r="FQC19" s="22"/>
      <c r="FQD19" s="22"/>
      <c r="FQE19" s="22"/>
      <c r="FQF19" s="22"/>
      <c r="FQG19" s="22"/>
      <c r="FQH19" s="22"/>
      <c r="FQI19" s="22"/>
      <c r="FQJ19" s="22"/>
      <c r="FQK19" s="22"/>
      <c r="FQL19" s="22"/>
      <c r="FQM19" s="22"/>
      <c r="FQN19" s="22"/>
      <c r="FQO19" s="22"/>
      <c r="FQP19" s="22"/>
      <c r="FQQ19" s="22"/>
      <c r="FQR19" s="22"/>
      <c r="FQS19" s="22"/>
      <c r="FQT19" s="22"/>
      <c r="FQU19" s="22"/>
      <c r="FQV19" s="22"/>
      <c r="FQW19" s="22"/>
      <c r="FQX19" s="22"/>
      <c r="FQY19" s="22"/>
      <c r="FQZ19" s="22"/>
      <c r="FRA19" s="22"/>
      <c r="FRB19" s="22"/>
      <c r="FRC19" s="22"/>
      <c r="FRD19" s="22"/>
      <c r="FRE19" s="22"/>
      <c r="FRF19" s="22"/>
      <c r="FRG19" s="22"/>
      <c r="FRH19" s="22"/>
      <c r="FRI19" s="22"/>
      <c r="FRJ19" s="22"/>
      <c r="FRK19" s="22"/>
      <c r="FRL19" s="22"/>
      <c r="FRM19" s="22"/>
      <c r="FRN19" s="22"/>
      <c r="FRO19" s="22"/>
      <c r="FRP19" s="22"/>
      <c r="FRQ19" s="22"/>
      <c r="FRR19" s="22"/>
      <c r="FRS19" s="22"/>
      <c r="FRT19" s="22"/>
      <c r="FRU19" s="22"/>
      <c r="FRV19" s="22"/>
      <c r="FRW19" s="22"/>
      <c r="FRX19" s="22"/>
      <c r="FRY19" s="22"/>
      <c r="FRZ19" s="22"/>
      <c r="FSA19" s="22"/>
      <c r="FSB19" s="22"/>
      <c r="FSC19" s="22"/>
      <c r="FSD19" s="22"/>
      <c r="FSE19" s="22"/>
      <c r="FSF19" s="22"/>
      <c r="FSG19" s="22"/>
      <c r="FSH19" s="22"/>
      <c r="FSI19" s="22"/>
      <c r="FSJ19" s="22"/>
      <c r="FSK19" s="22"/>
      <c r="FSL19" s="22"/>
      <c r="FSM19" s="22"/>
      <c r="FSN19" s="22"/>
      <c r="FSO19" s="22"/>
      <c r="FSP19" s="22"/>
      <c r="FSQ19" s="22"/>
      <c r="FSR19" s="22"/>
      <c r="FSS19" s="22"/>
      <c r="FST19" s="22"/>
      <c r="FSU19" s="22"/>
      <c r="FSV19" s="22"/>
      <c r="FSW19" s="22"/>
      <c r="FSX19" s="22"/>
      <c r="FSY19" s="22"/>
      <c r="FSZ19" s="22"/>
      <c r="FTA19" s="22"/>
      <c r="FTB19" s="22"/>
      <c r="FTC19" s="22"/>
      <c r="FTD19" s="22"/>
      <c r="FTE19" s="22"/>
      <c r="FTF19" s="22"/>
      <c r="FTG19" s="22"/>
      <c r="FTH19" s="22"/>
      <c r="FTI19" s="22"/>
      <c r="FTJ19" s="22"/>
      <c r="FTK19" s="22"/>
      <c r="FTL19" s="22"/>
      <c r="FTM19" s="22"/>
      <c r="FTN19" s="22"/>
      <c r="FTO19" s="22"/>
      <c r="FTP19" s="22"/>
      <c r="FTQ19" s="22"/>
      <c r="FTR19" s="22"/>
      <c r="FTS19" s="22"/>
      <c r="FTT19" s="22"/>
      <c r="FTU19" s="22"/>
      <c r="FTV19" s="22"/>
      <c r="FTW19" s="22"/>
      <c r="FTX19" s="22"/>
      <c r="FTY19" s="22"/>
      <c r="FTZ19" s="22"/>
      <c r="FUA19" s="22"/>
      <c r="FUB19" s="22"/>
      <c r="FUC19" s="22"/>
      <c r="FUD19" s="22"/>
      <c r="FUE19" s="22"/>
      <c r="FUF19" s="22"/>
      <c r="FUG19" s="22"/>
      <c r="FUH19" s="22"/>
      <c r="FUI19" s="22"/>
      <c r="FUJ19" s="22"/>
      <c r="FUK19" s="22"/>
      <c r="FUL19" s="22"/>
      <c r="FUM19" s="22"/>
      <c r="FUN19" s="22"/>
      <c r="FUO19" s="22"/>
      <c r="FUP19" s="22"/>
      <c r="FUQ19" s="22"/>
      <c r="FUR19" s="22"/>
      <c r="FUS19" s="22"/>
      <c r="FUT19" s="22"/>
      <c r="FUU19" s="22"/>
      <c r="FUV19" s="22"/>
      <c r="FUW19" s="22"/>
      <c r="FUX19" s="22"/>
      <c r="FUY19" s="22"/>
      <c r="FUZ19" s="22"/>
      <c r="FVA19" s="22"/>
      <c r="FVB19" s="22"/>
      <c r="FVC19" s="22"/>
      <c r="FVD19" s="22"/>
      <c r="FVE19" s="22"/>
      <c r="FVF19" s="22"/>
      <c r="FVG19" s="22"/>
      <c r="FVH19" s="22"/>
      <c r="FVI19" s="22"/>
      <c r="FVJ19" s="22"/>
      <c r="FVK19" s="22"/>
      <c r="FVL19" s="22"/>
      <c r="FVM19" s="22"/>
      <c r="FVN19" s="22"/>
      <c r="FVO19" s="22"/>
      <c r="FVP19" s="22"/>
      <c r="FVQ19" s="22"/>
      <c r="FVR19" s="22"/>
      <c r="FVS19" s="22"/>
      <c r="FVT19" s="22"/>
      <c r="FVU19" s="22"/>
      <c r="FVV19" s="22"/>
      <c r="FVW19" s="22"/>
      <c r="FVX19" s="22"/>
      <c r="FVY19" s="22"/>
      <c r="FVZ19" s="22"/>
      <c r="FWA19" s="22"/>
      <c r="FWB19" s="22"/>
      <c r="FWC19" s="22"/>
      <c r="FWD19" s="22"/>
      <c r="FWE19" s="22"/>
      <c r="FWF19" s="22"/>
      <c r="FWG19" s="22"/>
      <c r="FWH19" s="22"/>
      <c r="FWI19" s="22"/>
      <c r="FWJ19" s="22"/>
      <c r="FWK19" s="22"/>
      <c r="FWL19" s="22"/>
      <c r="FWM19" s="22"/>
      <c r="FWN19" s="22"/>
      <c r="FWO19" s="22"/>
      <c r="FWP19" s="22"/>
      <c r="FWQ19" s="22"/>
      <c r="FWR19" s="22"/>
      <c r="FWS19" s="22"/>
      <c r="FWT19" s="22"/>
      <c r="FWU19" s="22"/>
      <c r="FWV19" s="22"/>
      <c r="FWW19" s="22"/>
      <c r="FWX19" s="22"/>
      <c r="FWY19" s="22"/>
      <c r="FWZ19" s="22"/>
      <c r="FXA19" s="22"/>
      <c r="FXB19" s="22"/>
      <c r="FXC19" s="22"/>
      <c r="FXD19" s="22"/>
      <c r="FXE19" s="22"/>
      <c r="FXF19" s="22"/>
      <c r="FXG19" s="22"/>
      <c r="FXH19" s="22"/>
      <c r="FXI19" s="22"/>
      <c r="FXJ19" s="22"/>
      <c r="FXK19" s="22"/>
      <c r="FXL19" s="22"/>
      <c r="FXM19" s="22"/>
      <c r="FXN19" s="22"/>
      <c r="FXO19" s="22"/>
      <c r="FXP19" s="22"/>
      <c r="FXQ19" s="22"/>
      <c r="FXR19" s="22"/>
      <c r="FXS19" s="22"/>
      <c r="FXT19" s="22"/>
      <c r="FXU19" s="22"/>
      <c r="FXV19" s="22"/>
      <c r="FXW19" s="22"/>
      <c r="FXX19" s="22"/>
      <c r="FXY19" s="22"/>
      <c r="FXZ19" s="22"/>
      <c r="FYA19" s="22"/>
      <c r="FYB19" s="22"/>
      <c r="FYC19" s="22"/>
      <c r="FYD19" s="22"/>
      <c r="FYE19" s="22"/>
      <c r="FYF19" s="22"/>
      <c r="FYG19" s="22"/>
      <c r="FYH19" s="22"/>
      <c r="FYI19" s="22"/>
      <c r="FYJ19" s="22"/>
      <c r="FYK19" s="22"/>
      <c r="FYL19" s="22"/>
      <c r="FYM19" s="22"/>
      <c r="FYN19" s="22"/>
      <c r="FYO19" s="22"/>
      <c r="FYP19" s="22"/>
      <c r="FYQ19" s="22"/>
      <c r="FYR19" s="22"/>
      <c r="FYS19" s="22"/>
      <c r="FYT19" s="22"/>
      <c r="FYU19" s="22"/>
      <c r="FYV19" s="22"/>
      <c r="FYW19" s="22"/>
      <c r="FYX19" s="22"/>
      <c r="FYY19" s="22"/>
      <c r="FYZ19" s="22"/>
      <c r="FZA19" s="22"/>
      <c r="FZB19" s="22"/>
      <c r="FZC19" s="22"/>
      <c r="FZD19" s="22"/>
      <c r="FZE19" s="22"/>
      <c r="FZF19" s="22"/>
      <c r="FZG19" s="22"/>
      <c r="FZH19" s="22"/>
      <c r="FZI19" s="22"/>
      <c r="FZJ19" s="22"/>
      <c r="FZK19" s="22"/>
      <c r="FZL19" s="22"/>
      <c r="FZM19" s="22"/>
      <c r="FZN19" s="22"/>
      <c r="FZO19" s="22"/>
      <c r="FZP19" s="22"/>
      <c r="FZQ19" s="22"/>
      <c r="FZR19" s="22"/>
      <c r="FZS19" s="22"/>
      <c r="FZT19" s="22"/>
      <c r="FZU19" s="22"/>
      <c r="FZV19" s="22"/>
      <c r="FZW19" s="22"/>
      <c r="FZX19" s="22"/>
      <c r="FZY19" s="22"/>
      <c r="FZZ19" s="22"/>
      <c r="GAA19" s="22"/>
      <c r="GAB19" s="22"/>
      <c r="GAC19" s="22"/>
      <c r="GAD19" s="22"/>
      <c r="GAE19" s="22"/>
      <c r="GAF19" s="22"/>
      <c r="GAG19" s="22"/>
      <c r="GAH19" s="22"/>
      <c r="GAI19" s="22"/>
      <c r="GAJ19" s="22"/>
      <c r="GAK19" s="22"/>
      <c r="GAL19" s="22"/>
      <c r="GAM19" s="22"/>
      <c r="GAN19" s="22"/>
      <c r="GAO19" s="22"/>
      <c r="GAP19" s="22"/>
      <c r="GAQ19" s="22"/>
      <c r="GAR19" s="22"/>
      <c r="GAS19" s="22"/>
      <c r="GAT19" s="22"/>
      <c r="GAU19" s="22"/>
      <c r="GAV19" s="22"/>
      <c r="GAW19" s="22"/>
      <c r="GAX19" s="22"/>
      <c r="GAY19" s="22"/>
      <c r="GAZ19" s="22"/>
      <c r="GBA19" s="22"/>
      <c r="GBB19" s="22"/>
      <c r="GBC19" s="22"/>
      <c r="GBD19" s="22"/>
      <c r="GBE19" s="22"/>
      <c r="GBF19" s="22"/>
      <c r="GBG19" s="22"/>
      <c r="GBH19" s="22"/>
      <c r="GBI19" s="22"/>
      <c r="GBJ19" s="22"/>
      <c r="GBK19" s="22"/>
      <c r="GBL19" s="22"/>
      <c r="GBM19" s="22"/>
      <c r="GBN19" s="22"/>
      <c r="GBO19" s="22"/>
      <c r="GBP19" s="22"/>
      <c r="GBQ19" s="22"/>
      <c r="GBR19" s="22"/>
      <c r="GBS19" s="22"/>
      <c r="GBT19" s="22"/>
      <c r="GBU19" s="22"/>
      <c r="GBV19" s="22"/>
      <c r="GBW19" s="22"/>
      <c r="GBX19" s="22"/>
      <c r="GBY19" s="22"/>
      <c r="GBZ19" s="22"/>
      <c r="GCA19" s="22"/>
      <c r="GCB19" s="22"/>
      <c r="GCC19" s="22"/>
      <c r="GCD19" s="22"/>
      <c r="GCE19" s="22"/>
      <c r="GCF19" s="22"/>
      <c r="GCG19" s="22"/>
      <c r="GCH19" s="22"/>
      <c r="GCI19" s="22"/>
      <c r="GCJ19" s="22"/>
      <c r="GCK19" s="22"/>
      <c r="GCL19" s="22"/>
      <c r="GCM19" s="22"/>
      <c r="GCN19" s="22"/>
      <c r="GCO19" s="22"/>
      <c r="GCP19" s="22"/>
      <c r="GCQ19" s="22"/>
      <c r="GCR19" s="22"/>
      <c r="GCS19" s="22"/>
      <c r="GCT19" s="22"/>
      <c r="GCU19" s="22"/>
      <c r="GCV19" s="22"/>
      <c r="GCW19" s="22"/>
      <c r="GCX19" s="22"/>
      <c r="GCY19" s="22"/>
      <c r="GCZ19" s="22"/>
      <c r="GDA19" s="22"/>
      <c r="GDB19" s="22"/>
      <c r="GDC19" s="22"/>
      <c r="GDD19" s="22"/>
      <c r="GDE19" s="22"/>
      <c r="GDF19" s="22"/>
      <c r="GDG19" s="22"/>
      <c r="GDH19" s="22"/>
      <c r="GDI19" s="22"/>
      <c r="GDJ19" s="22"/>
      <c r="GDK19" s="22"/>
      <c r="GDL19" s="22"/>
      <c r="GDM19" s="22"/>
      <c r="GDN19" s="22"/>
      <c r="GDO19" s="22"/>
      <c r="GDP19" s="22"/>
      <c r="GDQ19" s="22"/>
      <c r="GDR19" s="22"/>
      <c r="GDS19" s="22"/>
      <c r="GDT19" s="22"/>
      <c r="GDU19" s="22"/>
      <c r="GDV19" s="22"/>
      <c r="GDW19" s="22"/>
      <c r="GDX19" s="22"/>
      <c r="GDY19" s="22"/>
      <c r="GDZ19" s="22"/>
      <c r="GEA19" s="22"/>
      <c r="GEB19" s="22"/>
      <c r="GEC19" s="22"/>
      <c r="GED19" s="22"/>
      <c r="GEE19" s="22"/>
      <c r="GEF19" s="22"/>
      <c r="GEG19" s="22"/>
      <c r="GEH19" s="22"/>
      <c r="GEI19" s="22"/>
      <c r="GEJ19" s="22"/>
      <c r="GEK19" s="22"/>
      <c r="GEL19" s="22"/>
      <c r="GEM19" s="22"/>
      <c r="GEN19" s="22"/>
      <c r="GEO19" s="22"/>
      <c r="GEP19" s="22"/>
      <c r="GEQ19" s="22"/>
      <c r="GER19" s="22"/>
      <c r="GES19" s="22"/>
      <c r="GET19" s="22"/>
      <c r="GEU19" s="22"/>
      <c r="GEV19" s="22"/>
      <c r="GEW19" s="22"/>
      <c r="GEX19" s="22"/>
      <c r="GEY19" s="22"/>
      <c r="GEZ19" s="22"/>
      <c r="GFA19" s="22"/>
      <c r="GFB19" s="22"/>
      <c r="GFC19" s="22"/>
      <c r="GFD19" s="22"/>
      <c r="GFE19" s="22"/>
      <c r="GFF19" s="22"/>
      <c r="GFG19" s="22"/>
      <c r="GFH19" s="22"/>
      <c r="GFI19" s="22"/>
      <c r="GFJ19" s="22"/>
      <c r="GFK19" s="22"/>
      <c r="GFL19" s="22"/>
      <c r="GFM19" s="22"/>
      <c r="GFN19" s="22"/>
      <c r="GFO19" s="22"/>
      <c r="GFP19" s="22"/>
      <c r="GFQ19" s="22"/>
      <c r="GFR19" s="22"/>
      <c r="GFS19" s="22"/>
      <c r="GFT19" s="22"/>
      <c r="GFU19" s="22"/>
      <c r="GFV19" s="22"/>
      <c r="GFW19" s="22"/>
      <c r="GFX19" s="22"/>
      <c r="GFY19" s="22"/>
      <c r="GFZ19" s="22"/>
      <c r="GGA19" s="22"/>
      <c r="GGB19" s="22"/>
      <c r="GGC19" s="22"/>
      <c r="GGD19" s="22"/>
      <c r="GGE19" s="22"/>
      <c r="GGF19" s="22"/>
      <c r="GGG19" s="22"/>
      <c r="GGH19" s="22"/>
      <c r="GGI19" s="22"/>
      <c r="GGJ19" s="22"/>
      <c r="GGK19" s="22"/>
      <c r="GGL19" s="22"/>
      <c r="GGM19" s="22"/>
      <c r="GGN19" s="22"/>
      <c r="GGO19" s="22"/>
      <c r="GGP19" s="22"/>
      <c r="GGQ19" s="22"/>
      <c r="GGR19" s="22"/>
      <c r="GGS19" s="22"/>
      <c r="GGT19" s="22"/>
      <c r="GGU19" s="22"/>
      <c r="GGV19" s="22"/>
      <c r="GGW19" s="22"/>
      <c r="GGX19" s="22"/>
      <c r="GGY19" s="22"/>
      <c r="GGZ19" s="22"/>
      <c r="GHA19" s="22"/>
      <c r="GHB19" s="22"/>
      <c r="GHC19" s="22"/>
      <c r="GHD19" s="22"/>
      <c r="GHE19" s="22"/>
      <c r="GHF19" s="22"/>
      <c r="GHG19" s="22"/>
      <c r="GHH19" s="22"/>
      <c r="GHI19" s="22"/>
      <c r="GHJ19" s="22"/>
      <c r="GHK19" s="22"/>
      <c r="GHL19" s="22"/>
      <c r="GHM19" s="22"/>
      <c r="GHN19" s="22"/>
      <c r="GHO19" s="22"/>
      <c r="GHP19" s="22"/>
      <c r="GHQ19" s="22"/>
      <c r="GHR19" s="22"/>
      <c r="GHS19" s="22"/>
      <c r="GHT19" s="22"/>
      <c r="GHU19" s="22"/>
      <c r="GHV19" s="22"/>
      <c r="GHW19" s="22"/>
      <c r="GHX19" s="22"/>
      <c r="GHY19" s="22"/>
      <c r="GHZ19" s="22"/>
      <c r="GIA19" s="22"/>
      <c r="GIB19" s="22"/>
      <c r="GIC19" s="22"/>
      <c r="GID19" s="22"/>
      <c r="GIE19" s="22"/>
      <c r="GIF19" s="22"/>
      <c r="GIG19" s="22"/>
      <c r="GIH19" s="22"/>
      <c r="GII19" s="22"/>
      <c r="GIJ19" s="22"/>
      <c r="GIK19" s="22"/>
      <c r="GIL19" s="22"/>
      <c r="GIM19" s="22"/>
      <c r="GIN19" s="22"/>
      <c r="GIO19" s="22"/>
      <c r="GIP19" s="22"/>
      <c r="GIQ19" s="22"/>
      <c r="GIR19" s="22"/>
      <c r="GIS19" s="22"/>
      <c r="GIT19" s="22"/>
      <c r="GIU19" s="22"/>
      <c r="GIV19" s="22"/>
      <c r="GIW19" s="22"/>
      <c r="GIX19" s="22"/>
      <c r="GIY19" s="22"/>
      <c r="GIZ19" s="22"/>
      <c r="GJA19" s="22"/>
      <c r="GJB19" s="22"/>
      <c r="GJC19" s="22"/>
      <c r="GJD19" s="22"/>
      <c r="GJE19" s="22"/>
      <c r="GJF19" s="22"/>
      <c r="GJG19" s="22"/>
      <c r="GJH19" s="22"/>
      <c r="GJI19" s="22"/>
      <c r="GJJ19" s="22"/>
      <c r="GJK19" s="22"/>
      <c r="GJL19" s="22"/>
      <c r="GJM19" s="22"/>
      <c r="GJN19" s="22"/>
      <c r="GJO19" s="22"/>
      <c r="GJP19" s="22"/>
      <c r="GJQ19" s="22"/>
      <c r="GJR19" s="22"/>
      <c r="GJS19" s="22"/>
      <c r="GJT19" s="22"/>
      <c r="GJU19" s="22"/>
      <c r="GJV19" s="22"/>
      <c r="GJW19" s="22"/>
      <c r="GJX19" s="22"/>
      <c r="GJY19" s="22"/>
      <c r="GJZ19" s="22"/>
      <c r="GKA19" s="22"/>
      <c r="GKB19" s="22"/>
      <c r="GKC19" s="22"/>
      <c r="GKD19" s="22"/>
      <c r="GKE19" s="22"/>
      <c r="GKF19" s="22"/>
      <c r="GKG19" s="22"/>
      <c r="GKH19" s="22"/>
      <c r="GKI19" s="22"/>
      <c r="GKJ19" s="22"/>
      <c r="GKK19" s="22"/>
      <c r="GKL19" s="22"/>
      <c r="GKM19" s="22"/>
      <c r="GKN19" s="22"/>
      <c r="GKO19" s="22"/>
      <c r="GKP19" s="22"/>
      <c r="GKQ19" s="22"/>
      <c r="GKR19" s="22"/>
      <c r="GKS19" s="22"/>
      <c r="GKT19" s="22"/>
      <c r="GKU19" s="22"/>
      <c r="GKV19" s="22"/>
      <c r="GKW19" s="22"/>
      <c r="GKX19" s="22"/>
      <c r="GKY19" s="22"/>
      <c r="GKZ19" s="22"/>
      <c r="GLA19" s="22"/>
      <c r="GLB19" s="22"/>
      <c r="GLC19" s="22"/>
      <c r="GLD19" s="22"/>
      <c r="GLE19" s="22"/>
      <c r="GLF19" s="22"/>
      <c r="GLG19" s="22"/>
      <c r="GLH19" s="22"/>
      <c r="GLI19" s="22"/>
      <c r="GLJ19" s="22"/>
      <c r="GLK19" s="22"/>
      <c r="GLL19" s="22"/>
      <c r="GLM19" s="22"/>
      <c r="GLN19" s="22"/>
      <c r="GLO19" s="22"/>
      <c r="GLP19" s="22"/>
      <c r="GLQ19" s="22"/>
      <c r="GLR19" s="22"/>
      <c r="GLS19" s="22"/>
      <c r="GLT19" s="22"/>
      <c r="GLU19" s="22"/>
      <c r="GLV19" s="22"/>
      <c r="GLW19" s="22"/>
      <c r="GLX19" s="22"/>
      <c r="GLY19" s="22"/>
      <c r="GLZ19" s="22"/>
      <c r="GMA19" s="22"/>
      <c r="GMB19" s="22"/>
      <c r="GMC19" s="22"/>
      <c r="GMD19" s="22"/>
      <c r="GME19" s="22"/>
      <c r="GMF19" s="22"/>
      <c r="GMG19" s="22"/>
      <c r="GMH19" s="22"/>
      <c r="GMI19" s="22"/>
      <c r="GMJ19" s="22"/>
      <c r="GMK19" s="22"/>
      <c r="GML19" s="22"/>
      <c r="GMM19" s="22"/>
      <c r="GMN19" s="22"/>
      <c r="GMO19" s="22"/>
      <c r="GMP19" s="22"/>
      <c r="GMQ19" s="22"/>
      <c r="GMR19" s="22"/>
      <c r="GMS19" s="22"/>
      <c r="GMT19" s="22"/>
      <c r="GMU19" s="22"/>
      <c r="GMV19" s="22"/>
      <c r="GMW19" s="22"/>
      <c r="GMX19" s="22"/>
      <c r="GMY19" s="22"/>
      <c r="GMZ19" s="22"/>
      <c r="GNA19" s="22"/>
      <c r="GNB19" s="22"/>
      <c r="GNC19" s="22"/>
      <c r="GND19" s="22"/>
      <c r="GNE19" s="22"/>
      <c r="GNF19" s="22"/>
      <c r="GNG19" s="22"/>
      <c r="GNH19" s="22"/>
      <c r="GNI19" s="22"/>
      <c r="GNJ19" s="22"/>
      <c r="GNK19" s="22"/>
      <c r="GNL19" s="22"/>
      <c r="GNM19" s="22"/>
      <c r="GNN19" s="22"/>
      <c r="GNO19" s="22"/>
      <c r="GNP19" s="22"/>
      <c r="GNQ19" s="22"/>
      <c r="GNR19" s="22"/>
      <c r="GNS19" s="22"/>
      <c r="GNT19" s="22"/>
      <c r="GNU19" s="22"/>
      <c r="GNV19" s="22"/>
      <c r="GNW19" s="22"/>
      <c r="GNX19" s="22"/>
      <c r="GNY19" s="22"/>
      <c r="GNZ19" s="22"/>
      <c r="GOA19" s="22"/>
      <c r="GOB19" s="22"/>
      <c r="GOC19" s="22"/>
      <c r="GOD19" s="22"/>
      <c r="GOE19" s="22"/>
      <c r="GOF19" s="22"/>
      <c r="GOG19" s="22"/>
      <c r="GOH19" s="22"/>
      <c r="GOI19" s="22"/>
      <c r="GOJ19" s="22"/>
      <c r="GOK19" s="22"/>
      <c r="GOL19" s="22"/>
      <c r="GOM19" s="22"/>
      <c r="GON19" s="22"/>
      <c r="GOO19" s="22"/>
      <c r="GOP19" s="22"/>
      <c r="GOQ19" s="22"/>
      <c r="GOR19" s="22"/>
      <c r="GOS19" s="22"/>
      <c r="GOT19" s="22"/>
      <c r="GOU19" s="22"/>
      <c r="GOV19" s="22"/>
      <c r="GOW19" s="22"/>
      <c r="GOX19" s="22"/>
      <c r="GOY19" s="22"/>
      <c r="GOZ19" s="22"/>
      <c r="GPA19" s="22"/>
      <c r="GPB19" s="22"/>
      <c r="GPC19" s="22"/>
      <c r="GPD19" s="22"/>
      <c r="GPE19" s="22"/>
      <c r="GPF19" s="22"/>
      <c r="GPG19" s="22"/>
      <c r="GPH19" s="22"/>
      <c r="GPI19" s="22"/>
      <c r="GPJ19" s="22"/>
      <c r="GPK19" s="22"/>
      <c r="GPL19" s="22"/>
      <c r="GPM19" s="22"/>
      <c r="GPN19" s="22"/>
      <c r="GPO19" s="22"/>
      <c r="GPP19" s="22"/>
      <c r="GPQ19" s="22"/>
      <c r="GPR19" s="22"/>
      <c r="GPS19" s="22"/>
      <c r="GPT19" s="22"/>
      <c r="GPU19" s="22"/>
      <c r="GPV19" s="22"/>
      <c r="GPW19" s="22"/>
      <c r="GPX19" s="22"/>
      <c r="GPY19" s="22"/>
      <c r="GPZ19" s="22"/>
      <c r="GQA19" s="22"/>
      <c r="GQB19" s="22"/>
      <c r="GQC19" s="22"/>
      <c r="GQD19" s="22"/>
      <c r="GQE19" s="22"/>
      <c r="GQF19" s="22"/>
      <c r="GQG19" s="22"/>
      <c r="GQH19" s="22"/>
      <c r="GQI19" s="22"/>
      <c r="GQJ19" s="22"/>
      <c r="GQK19" s="22"/>
      <c r="GQL19" s="22"/>
      <c r="GQM19" s="22"/>
      <c r="GQN19" s="22"/>
      <c r="GQO19" s="22"/>
      <c r="GQP19" s="22"/>
      <c r="GQQ19" s="22"/>
      <c r="GQR19" s="22"/>
      <c r="GQS19" s="22"/>
      <c r="GQT19" s="22"/>
      <c r="GQU19" s="22"/>
      <c r="GQV19" s="22"/>
      <c r="GQW19" s="22"/>
      <c r="GQX19" s="22"/>
      <c r="GQY19" s="22"/>
      <c r="GQZ19" s="22"/>
      <c r="GRA19" s="22"/>
      <c r="GRB19" s="22"/>
      <c r="GRC19" s="22"/>
      <c r="GRD19" s="22"/>
      <c r="GRE19" s="22"/>
      <c r="GRF19" s="22"/>
      <c r="GRG19" s="22"/>
      <c r="GRH19" s="22"/>
      <c r="GRI19" s="22"/>
      <c r="GRJ19" s="22"/>
      <c r="GRK19" s="22"/>
      <c r="GRL19" s="22"/>
      <c r="GRM19" s="22"/>
      <c r="GRN19" s="22"/>
      <c r="GRO19" s="22"/>
      <c r="GRP19" s="22"/>
      <c r="GRQ19" s="22"/>
      <c r="GRR19" s="22"/>
      <c r="GRS19" s="22"/>
      <c r="GRT19" s="22"/>
      <c r="GRU19" s="22"/>
      <c r="GRV19" s="22"/>
      <c r="GRW19" s="22"/>
      <c r="GRX19" s="22"/>
      <c r="GRY19" s="22"/>
      <c r="GRZ19" s="22"/>
      <c r="GSA19" s="22"/>
      <c r="GSB19" s="22"/>
      <c r="GSC19" s="22"/>
      <c r="GSD19" s="22"/>
      <c r="GSE19" s="22"/>
      <c r="GSF19" s="22"/>
      <c r="GSG19" s="22"/>
      <c r="GSH19" s="22"/>
      <c r="GSI19" s="22"/>
      <c r="GSJ19" s="22"/>
      <c r="GSK19" s="22"/>
      <c r="GSL19" s="22"/>
      <c r="GSM19" s="22"/>
      <c r="GSN19" s="22"/>
      <c r="GSO19" s="22"/>
      <c r="GSP19" s="22"/>
      <c r="GSQ19" s="22"/>
      <c r="GSR19" s="22"/>
      <c r="GSS19" s="22"/>
      <c r="GST19" s="22"/>
      <c r="GSU19" s="22"/>
      <c r="GSV19" s="22"/>
      <c r="GSW19" s="22"/>
      <c r="GSX19" s="22"/>
      <c r="GSY19" s="22"/>
      <c r="GSZ19" s="22"/>
      <c r="GTA19" s="22"/>
      <c r="GTB19" s="22"/>
      <c r="GTC19" s="22"/>
      <c r="GTD19" s="22"/>
      <c r="GTE19" s="22"/>
      <c r="GTF19" s="22"/>
      <c r="GTG19" s="22"/>
      <c r="GTH19" s="22"/>
      <c r="GTI19" s="22"/>
      <c r="GTJ19" s="22"/>
      <c r="GTK19" s="22"/>
      <c r="GTL19" s="22"/>
      <c r="GTM19" s="22"/>
      <c r="GTN19" s="22"/>
      <c r="GTO19" s="22"/>
      <c r="GTP19" s="22"/>
      <c r="GTQ19" s="22"/>
      <c r="GTR19" s="22"/>
      <c r="GTS19" s="22"/>
      <c r="GTT19" s="22"/>
      <c r="GTU19" s="22"/>
      <c r="GTV19" s="22"/>
      <c r="GTW19" s="22"/>
      <c r="GTX19" s="22"/>
      <c r="GTY19" s="22"/>
      <c r="GTZ19" s="22"/>
      <c r="GUA19" s="22"/>
      <c r="GUB19" s="22"/>
      <c r="GUC19" s="22"/>
      <c r="GUD19" s="22"/>
      <c r="GUE19" s="22"/>
      <c r="GUF19" s="22"/>
      <c r="GUG19" s="22"/>
      <c r="GUH19" s="22"/>
      <c r="GUI19" s="22"/>
      <c r="GUJ19" s="22"/>
      <c r="GUK19" s="22"/>
      <c r="GUL19" s="22"/>
      <c r="GUM19" s="22"/>
      <c r="GUN19" s="22"/>
      <c r="GUO19" s="22"/>
      <c r="GUP19" s="22"/>
      <c r="GUQ19" s="22"/>
      <c r="GUR19" s="22"/>
      <c r="GUS19" s="22"/>
      <c r="GUT19" s="22"/>
      <c r="GUU19" s="22"/>
      <c r="GUV19" s="22"/>
      <c r="GUW19" s="22"/>
      <c r="GUX19" s="22"/>
      <c r="GUY19" s="22"/>
      <c r="GUZ19" s="22"/>
      <c r="GVA19" s="22"/>
      <c r="GVB19" s="22"/>
      <c r="GVC19" s="22"/>
      <c r="GVD19" s="22"/>
      <c r="GVE19" s="22"/>
      <c r="GVF19" s="22"/>
      <c r="GVG19" s="22"/>
      <c r="GVH19" s="22"/>
      <c r="GVI19" s="22"/>
      <c r="GVJ19" s="22"/>
      <c r="GVK19" s="22"/>
      <c r="GVL19" s="22"/>
      <c r="GVM19" s="22"/>
      <c r="GVN19" s="22"/>
      <c r="GVO19" s="22"/>
      <c r="GVP19" s="22"/>
      <c r="GVQ19" s="22"/>
      <c r="GVR19" s="22"/>
      <c r="GVS19" s="22"/>
      <c r="GVT19" s="22"/>
      <c r="GVU19" s="22"/>
      <c r="GVV19" s="22"/>
      <c r="GVW19" s="22"/>
      <c r="GVX19" s="22"/>
      <c r="GVY19" s="22"/>
      <c r="GVZ19" s="22"/>
      <c r="GWA19" s="22"/>
      <c r="GWB19" s="22"/>
      <c r="GWC19" s="22"/>
      <c r="GWD19" s="22"/>
      <c r="GWE19" s="22"/>
      <c r="GWF19" s="22"/>
      <c r="GWG19" s="22"/>
      <c r="GWH19" s="22"/>
      <c r="GWI19" s="22"/>
      <c r="GWJ19" s="22"/>
      <c r="GWK19" s="22"/>
      <c r="GWL19" s="22"/>
      <c r="GWM19" s="22"/>
      <c r="GWN19" s="22"/>
      <c r="GWO19" s="22"/>
      <c r="GWP19" s="22"/>
      <c r="GWQ19" s="22"/>
      <c r="GWR19" s="22"/>
      <c r="GWS19" s="22"/>
      <c r="GWT19" s="22"/>
      <c r="GWU19" s="22"/>
      <c r="GWV19" s="22"/>
      <c r="GWW19" s="22"/>
      <c r="GWX19" s="22"/>
      <c r="GWY19" s="22"/>
      <c r="GWZ19" s="22"/>
      <c r="GXA19" s="22"/>
      <c r="GXB19" s="22"/>
      <c r="GXC19" s="22"/>
      <c r="GXD19" s="22"/>
      <c r="GXE19" s="22"/>
      <c r="GXF19" s="22"/>
      <c r="GXG19" s="22"/>
      <c r="GXH19" s="22"/>
      <c r="GXI19" s="22"/>
      <c r="GXJ19" s="22"/>
      <c r="GXK19" s="22"/>
      <c r="GXL19" s="22"/>
      <c r="GXM19" s="22"/>
      <c r="GXN19" s="22"/>
      <c r="GXO19" s="22"/>
      <c r="GXP19" s="22"/>
      <c r="GXQ19" s="22"/>
      <c r="GXR19" s="22"/>
      <c r="GXS19" s="22"/>
      <c r="GXT19" s="22"/>
      <c r="GXU19" s="22"/>
      <c r="GXV19" s="22"/>
      <c r="GXW19" s="22"/>
      <c r="GXX19" s="22"/>
      <c r="GXY19" s="22"/>
      <c r="GXZ19" s="22"/>
      <c r="GYA19" s="22"/>
      <c r="GYB19" s="22"/>
      <c r="GYC19" s="22"/>
      <c r="GYD19" s="22"/>
      <c r="GYE19" s="22"/>
      <c r="GYF19" s="22"/>
      <c r="GYG19" s="22"/>
      <c r="GYH19" s="22"/>
      <c r="GYI19" s="22"/>
      <c r="GYJ19" s="22"/>
      <c r="GYK19" s="22"/>
      <c r="GYL19" s="22"/>
      <c r="GYM19" s="22"/>
      <c r="GYN19" s="22"/>
      <c r="GYO19" s="22"/>
      <c r="GYP19" s="22"/>
      <c r="GYQ19" s="22"/>
      <c r="GYR19" s="22"/>
      <c r="GYS19" s="22"/>
      <c r="GYT19" s="22"/>
      <c r="GYU19" s="22"/>
      <c r="GYV19" s="22"/>
      <c r="GYW19" s="22"/>
      <c r="GYX19" s="22"/>
      <c r="GYY19" s="22"/>
      <c r="GYZ19" s="22"/>
      <c r="GZA19" s="22"/>
      <c r="GZB19" s="22"/>
      <c r="GZC19" s="22"/>
      <c r="GZD19" s="22"/>
      <c r="GZE19" s="22"/>
      <c r="GZF19" s="22"/>
      <c r="GZG19" s="22"/>
      <c r="GZH19" s="22"/>
      <c r="GZI19" s="22"/>
      <c r="GZJ19" s="22"/>
      <c r="GZK19" s="22"/>
      <c r="GZL19" s="22"/>
      <c r="GZM19" s="22"/>
      <c r="GZN19" s="22"/>
      <c r="GZO19" s="22"/>
      <c r="GZP19" s="22"/>
      <c r="GZQ19" s="22"/>
      <c r="GZR19" s="22"/>
      <c r="GZS19" s="22"/>
      <c r="GZT19" s="22"/>
      <c r="GZU19" s="22"/>
      <c r="GZV19" s="22"/>
      <c r="GZW19" s="22"/>
      <c r="GZX19" s="22"/>
      <c r="GZY19" s="22"/>
      <c r="GZZ19" s="22"/>
      <c r="HAA19" s="22"/>
      <c r="HAB19" s="22"/>
      <c r="HAC19" s="22"/>
      <c r="HAD19" s="22"/>
      <c r="HAE19" s="22"/>
      <c r="HAF19" s="22"/>
      <c r="HAG19" s="22"/>
      <c r="HAH19" s="22"/>
      <c r="HAI19" s="22"/>
      <c r="HAJ19" s="22"/>
      <c r="HAK19" s="22"/>
      <c r="HAL19" s="22"/>
      <c r="HAM19" s="22"/>
      <c r="HAN19" s="22"/>
      <c r="HAO19" s="22"/>
      <c r="HAP19" s="22"/>
      <c r="HAQ19" s="22"/>
      <c r="HAR19" s="22"/>
      <c r="HAS19" s="22"/>
      <c r="HAT19" s="22"/>
      <c r="HAU19" s="22"/>
      <c r="HAV19" s="22"/>
      <c r="HAW19" s="22"/>
      <c r="HAX19" s="22"/>
      <c r="HAY19" s="22"/>
      <c r="HAZ19" s="22"/>
      <c r="HBA19" s="22"/>
      <c r="HBB19" s="22"/>
      <c r="HBC19" s="22"/>
      <c r="HBD19" s="22"/>
      <c r="HBE19" s="22"/>
      <c r="HBF19" s="22"/>
      <c r="HBG19" s="22"/>
      <c r="HBH19" s="22"/>
      <c r="HBI19" s="22"/>
      <c r="HBJ19" s="22"/>
      <c r="HBK19" s="22"/>
      <c r="HBL19" s="22"/>
      <c r="HBM19" s="22"/>
      <c r="HBN19" s="22"/>
      <c r="HBO19" s="22"/>
      <c r="HBP19" s="22"/>
      <c r="HBQ19" s="22"/>
      <c r="HBR19" s="22"/>
      <c r="HBS19" s="22"/>
      <c r="HBT19" s="22"/>
      <c r="HBU19" s="22"/>
      <c r="HBV19" s="22"/>
      <c r="HBW19" s="22"/>
      <c r="HBX19" s="22"/>
      <c r="HBY19" s="22"/>
      <c r="HBZ19" s="22"/>
      <c r="HCA19" s="22"/>
      <c r="HCB19" s="22"/>
      <c r="HCC19" s="22"/>
      <c r="HCD19" s="22"/>
      <c r="HCE19" s="22"/>
      <c r="HCF19" s="22"/>
      <c r="HCG19" s="22"/>
      <c r="HCH19" s="22"/>
      <c r="HCI19" s="22"/>
      <c r="HCJ19" s="22"/>
      <c r="HCK19" s="22"/>
      <c r="HCL19" s="22"/>
      <c r="HCM19" s="22"/>
      <c r="HCN19" s="22"/>
      <c r="HCO19" s="22"/>
      <c r="HCP19" s="22"/>
      <c r="HCQ19" s="22"/>
      <c r="HCR19" s="22"/>
      <c r="HCS19" s="22"/>
      <c r="HCT19" s="22"/>
      <c r="HCU19" s="22"/>
      <c r="HCV19" s="22"/>
      <c r="HCW19" s="22"/>
      <c r="HCX19" s="22"/>
      <c r="HCY19" s="22"/>
      <c r="HCZ19" s="22"/>
      <c r="HDA19" s="22"/>
      <c r="HDB19" s="22"/>
      <c r="HDC19" s="22"/>
      <c r="HDD19" s="22"/>
      <c r="HDE19" s="22"/>
      <c r="HDF19" s="22"/>
      <c r="HDG19" s="22"/>
      <c r="HDH19" s="22"/>
      <c r="HDI19" s="22"/>
      <c r="HDJ19" s="22"/>
      <c r="HDK19" s="22"/>
      <c r="HDL19" s="22"/>
      <c r="HDM19" s="22"/>
      <c r="HDN19" s="22"/>
      <c r="HDO19" s="22"/>
      <c r="HDP19" s="22"/>
      <c r="HDQ19" s="22"/>
      <c r="HDR19" s="22"/>
      <c r="HDS19" s="22"/>
      <c r="HDT19" s="22"/>
      <c r="HDU19" s="22"/>
      <c r="HDV19" s="22"/>
      <c r="HDW19" s="22"/>
      <c r="HDX19" s="22"/>
      <c r="HDY19" s="22"/>
      <c r="HDZ19" s="22"/>
      <c r="HEA19" s="22"/>
      <c r="HEB19" s="22"/>
      <c r="HEC19" s="22"/>
      <c r="HED19" s="22"/>
      <c r="HEE19" s="22"/>
      <c r="HEF19" s="22"/>
      <c r="HEG19" s="22"/>
      <c r="HEH19" s="22"/>
      <c r="HEI19" s="22"/>
      <c r="HEJ19" s="22"/>
      <c r="HEK19" s="22"/>
      <c r="HEL19" s="22"/>
      <c r="HEM19" s="22"/>
      <c r="HEN19" s="22"/>
      <c r="HEO19" s="22"/>
      <c r="HEP19" s="22"/>
      <c r="HEQ19" s="22"/>
      <c r="HER19" s="22"/>
      <c r="HES19" s="22"/>
      <c r="HET19" s="22"/>
      <c r="HEU19" s="22"/>
      <c r="HEV19" s="22"/>
      <c r="HEW19" s="22"/>
      <c r="HEX19" s="22"/>
      <c r="HEY19" s="22"/>
      <c r="HEZ19" s="22"/>
      <c r="HFA19" s="22"/>
      <c r="HFB19" s="22"/>
      <c r="HFC19" s="22"/>
      <c r="HFD19" s="22"/>
      <c r="HFE19" s="22"/>
      <c r="HFF19" s="22"/>
      <c r="HFG19" s="22"/>
      <c r="HFH19" s="22"/>
      <c r="HFI19" s="22"/>
      <c r="HFJ19" s="22"/>
      <c r="HFK19" s="22"/>
      <c r="HFL19" s="22"/>
      <c r="HFM19" s="22"/>
      <c r="HFN19" s="22"/>
      <c r="HFO19" s="22"/>
      <c r="HFP19" s="22"/>
      <c r="HFQ19" s="22"/>
      <c r="HFR19" s="22"/>
      <c r="HFS19" s="22"/>
      <c r="HFT19" s="22"/>
      <c r="HFU19" s="22"/>
      <c r="HFV19" s="22"/>
      <c r="HFW19" s="22"/>
      <c r="HFX19" s="22"/>
      <c r="HFY19" s="22"/>
      <c r="HFZ19" s="22"/>
      <c r="HGA19" s="22"/>
      <c r="HGB19" s="22"/>
      <c r="HGC19" s="22"/>
      <c r="HGD19" s="22"/>
      <c r="HGE19" s="22"/>
      <c r="HGF19" s="22"/>
      <c r="HGG19" s="22"/>
      <c r="HGH19" s="22"/>
      <c r="HGI19" s="22"/>
      <c r="HGJ19" s="22"/>
      <c r="HGK19" s="22"/>
      <c r="HGL19" s="22"/>
      <c r="HGM19" s="22"/>
      <c r="HGN19" s="22"/>
      <c r="HGO19" s="22"/>
      <c r="HGP19" s="22"/>
      <c r="HGQ19" s="22"/>
      <c r="HGR19" s="22"/>
      <c r="HGS19" s="22"/>
      <c r="HGT19" s="22"/>
      <c r="HGU19" s="22"/>
      <c r="HGV19" s="22"/>
      <c r="HGW19" s="22"/>
      <c r="HGX19" s="22"/>
      <c r="HGY19" s="22"/>
      <c r="HGZ19" s="22"/>
      <c r="HHA19" s="22"/>
      <c r="HHB19" s="22"/>
      <c r="HHC19" s="22"/>
      <c r="HHD19" s="22"/>
      <c r="HHE19" s="22"/>
      <c r="HHF19" s="22"/>
      <c r="HHG19" s="22"/>
      <c r="HHH19" s="22"/>
      <c r="HHI19" s="22"/>
      <c r="HHJ19" s="22"/>
      <c r="HHK19" s="22"/>
      <c r="HHL19" s="22"/>
      <c r="HHM19" s="22"/>
      <c r="HHN19" s="22"/>
      <c r="HHO19" s="22"/>
      <c r="HHP19" s="22"/>
      <c r="HHQ19" s="22"/>
      <c r="HHR19" s="22"/>
      <c r="HHS19" s="22"/>
      <c r="HHT19" s="22"/>
      <c r="HHU19" s="22"/>
      <c r="HHV19" s="22"/>
      <c r="HHW19" s="22"/>
      <c r="HHX19" s="22"/>
      <c r="HHY19" s="22"/>
      <c r="HHZ19" s="22"/>
      <c r="HIA19" s="22"/>
      <c r="HIB19" s="22"/>
      <c r="HIC19" s="22"/>
      <c r="HID19" s="22"/>
      <c r="HIE19" s="22"/>
      <c r="HIF19" s="22"/>
      <c r="HIG19" s="22"/>
      <c r="HIH19" s="22"/>
      <c r="HII19" s="22"/>
      <c r="HIJ19" s="22"/>
      <c r="HIK19" s="22"/>
      <c r="HIL19" s="22"/>
      <c r="HIM19" s="22"/>
      <c r="HIN19" s="22"/>
      <c r="HIO19" s="22"/>
      <c r="HIP19" s="22"/>
      <c r="HIQ19" s="22"/>
      <c r="HIR19" s="22"/>
      <c r="HIS19" s="22"/>
      <c r="HIT19" s="22"/>
      <c r="HIU19" s="22"/>
      <c r="HIV19" s="22"/>
      <c r="HIW19" s="22"/>
      <c r="HIX19" s="22"/>
      <c r="HIY19" s="22"/>
      <c r="HIZ19" s="22"/>
      <c r="HJA19" s="22"/>
      <c r="HJB19" s="22"/>
      <c r="HJC19" s="22"/>
      <c r="HJD19" s="22"/>
      <c r="HJE19" s="22"/>
      <c r="HJF19" s="22"/>
      <c r="HJG19" s="22"/>
      <c r="HJH19" s="22"/>
      <c r="HJI19" s="22"/>
      <c r="HJJ19" s="22"/>
      <c r="HJK19" s="22"/>
      <c r="HJL19" s="22"/>
      <c r="HJM19" s="22"/>
      <c r="HJN19" s="22"/>
      <c r="HJO19" s="22"/>
      <c r="HJP19" s="22"/>
      <c r="HJQ19" s="22"/>
      <c r="HJR19" s="22"/>
      <c r="HJS19" s="22"/>
      <c r="HJT19" s="22"/>
      <c r="HJU19" s="22"/>
      <c r="HJV19" s="22"/>
      <c r="HJW19" s="22"/>
      <c r="HJX19" s="22"/>
      <c r="HJY19" s="22"/>
      <c r="HJZ19" s="22"/>
      <c r="HKA19" s="22"/>
      <c r="HKB19" s="22"/>
      <c r="HKC19" s="22"/>
      <c r="HKD19" s="22"/>
      <c r="HKE19" s="22"/>
      <c r="HKF19" s="22"/>
      <c r="HKG19" s="22"/>
      <c r="HKH19" s="22"/>
      <c r="HKI19" s="22"/>
      <c r="HKJ19" s="22"/>
      <c r="HKK19" s="22"/>
      <c r="HKL19" s="22"/>
      <c r="HKM19" s="22"/>
      <c r="HKN19" s="22"/>
      <c r="HKO19" s="22"/>
      <c r="HKP19" s="22"/>
      <c r="HKQ19" s="22"/>
      <c r="HKR19" s="22"/>
      <c r="HKS19" s="22"/>
      <c r="HKT19" s="22"/>
      <c r="HKU19" s="22"/>
      <c r="HKV19" s="22"/>
      <c r="HKW19" s="22"/>
      <c r="HKX19" s="22"/>
      <c r="HKY19" s="22"/>
      <c r="HKZ19" s="22"/>
      <c r="HLA19" s="22"/>
      <c r="HLB19" s="22"/>
      <c r="HLC19" s="22"/>
      <c r="HLD19" s="22"/>
      <c r="HLE19" s="22"/>
      <c r="HLF19" s="22"/>
      <c r="HLG19" s="22"/>
      <c r="HLH19" s="22"/>
      <c r="HLI19" s="22"/>
      <c r="HLJ19" s="22"/>
      <c r="HLK19" s="22"/>
      <c r="HLL19" s="22"/>
      <c r="HLM19" s="22"/>
      <c r="HLN19" s="22"/>
      <c r="HLO19" s="22"/>
      <c r="HLP19" s="22"/>
      <c r="HLQ19" s="22"/>
      <c r="HLR19" s="22"/>
      <c r="HLS19" s="22"/>
      <c r="HLT19" s="22"/>
      <c r="HLU19" s="22"/>
      <c r="HLV19" s="22"/>
      <c r="HLW19" s="22"/>
      <c r="HLX19" s="22"/>
      <c r="HLY19" s="22"/>
      <c r="HLZ19" s="22"/>
      <c r="HMA19" s="22"/>
      <c r="HMB19" s="22"/>
      <c r="HMC19" s="22"/>
      <c r="HMD19" s="22"/>
      <c r="HME19" s="22"/>
      <c r="HMF19" s="22"/>
      <c r="HMG19" s="22"/>
      <c r="HMH19" s="22"/>
      <c r="HMI19" s="22"/>
      <c r="HMJ19" s="22"/>
      <c r="HMK19" s="22"/>
      <c r="HML19" s="22"/>
      <c r="HMM19" s="22"/>
      <c r="HMN19" s="22"/>
      <c r="HMO19" s="22"/>
      <c r="HMP19" s="22"/>
      <c r="HMQ19" s="22"/>
      <c r="HMR19" s="22"/>
      <c r="HMS19" s="22"/>
      <c r="HMT19" s="22"/>
      <c r="HMU19" s="22"/>
      <c r="HMV19" s="22"/>
      <c r="HMW19" s="22"/>
      <c r="HMX19" s="22"/>
      <c r="HMY19" s="22"/>
      <c r="HMZ19" s="22"/>
      <c r="HNA19" s="22"/>
      <c r="HNB19" s="22"/>
      <c r="HNC19" s="22"/>
      <c r="HND19" s="22"/>
      <c r="HNE19" s="22"/>
      <c r="HNF19" s="22"/>
      <c r="HNG19" s="22"/>
      <c r="HNH19" s="22"/>
      <c r="HNI19" s="22"/>
      <c r="HNJ19" s="22"/>
      <c r="HNK19" s="22"/>
      <c r="HNL19" s="22"/>
      <c r="HNM19" s="22"/>
      <c r="HNN19" s="22"/>
      <c r="HNO19" s="22"/>
      <c r="HNP19" s="22"/>
      <c r="HNQ19" s="22"/>
      <c r="HNR19" s="22"/>
      <c r="HNS19" s="22"/>
      <c r="HNT19" s="22"/>
      <c r="HNU19" s="22"/>
      <c r="HNV19" s="22"/>
      <c r="HNW19" s="22"/>
      <c r="HNX19" s="22"/>
      <c r="HNY19" s="22"/>
      <c r="HNZ19" s="22"/>
      <c r="HOA19" s="22"/>
      <c r="HOB19" s="22"/>
      <c r="HOC19" s="22"/>
      <c r="HOD19" s="22"/>
      <c r="HOE19" s="22"/>
      <c r="HOF19" s="22"/>
      <c r="HOG19" s="22"/>
      <c r="HOH19" s="22"/>
      <c r="HOI19" s="22"/>
      <c r="HOJ19" s="22"/>
      <c r="HOK19" s="22"/>
      <c r="HOL19" s="22"/>
      <c r="HOM19" s="22"/>
      <c r="HON19" s="22"/>
      <c r="HOO19" s="22"/>
      <c r="HOP19" s="22"/>
      <c r="HOQ19" s="22"/>
      <c r="HOR19" s="22"/>
      <c r="HOS19" s="22"/>
      <c r="HOT19" s="22"/>
      <c r="HOU19" s="22"/>
      <c r="HOV19" s="22"/>
      <c r="HOW19" s="22"/>
      <c r="HOX19" s="22"/>
      <c r="HOY19" s="22"/>
      <c r="HOZ19" s="22"/>
      <c r="HPA19" s="22"/>
      <c r="HPB19" s="22"/>
      <c r="HPC19" s="22"/>
      <c r="HPD19" s="22"/>
      <c r="HPE19" s="22"/>
      <c r="HPF19" s="22"/>
      <c r="HPG19" s="22"/>
      <c r="HPH19" s="22"/>
      <c r="HPI19" s="22"/>
      <c r="HPJ19" s="22"/>
      <c r="HPK19" s="22"/>
      <c r="HPL19" s="22"/>
      <c r="HPM19" s="22"/>
      <c r="HPN19" s="22"/>
      <c r="HPO19" s="22"/>
      <c r="HPP19" s="22"/>
      <c r="HPQ19" s="22"/>
      <c r="HPR19" s="22"/>
      <c r="HPS19" s="22"/>
      <c r="HPT19" s="22"/>
      <c r="HPU19" s="22"/>
      <c r="HPV19" s="22"/>
      <c r="HPW19" s="22"/>
      <c r="HPX19" s="22"/>
      <c r="HPY19" s="22"/>
      <c r="HPZ19" s="22"/>
      <c r="HQA19" s="22"/>
      <c r="HQB19" s="22"/>
      <c r="HQC19" s="22"/>
      <c r="HQD19" s="22"/>
      <c r="HQE19" s="22"/>
      <c r="HQF19" s="22"/>
      <c r="HQG19" s="22"/>
      <c r="HQH19" s="22"/>
      <c r="HQI19" s="22"/>
      <c r="HQJ19" s="22"/>
      <c r="HQK19" s="22"/>
      <c r="HQL19" s="22"/>
      <c r="HQM19" s="22"/>
      <c r="HQN19" s="22"/>
      <c r="HQO19" s="22"/>
      <c r="HQP19" s="22"/>
      <c r="HQQ19" s="22"/>
      <c r="HQR19" s="22"/>
      <c r="HQS19" s="22"/>
      <c r="HQT19" s="22"/>
      <c r="HQU19" s="22"/>
      <c r="HQV19" s="22"/>
      <c r="HQW19" s="22"/>
      <c r="HQX19" s="22"/>
      <c r="HQY19" s="22"/>
      <c r="HQZ19" s="22"/>
      <c r="HRA19" s="22"/>
      <c r="HRB19" s="22"/>
      <c r="HRC19" s="22"/>
      <c r="HRD19" s="22"/>
      <c r="HRE19" s="22"/>
      <c r="HRF19" s="22"/>
      <c r="HRG19" s="22"/>
      <c r="HRH19" s="22"/>
      <c r="HRI19" s="22"/>
      <c r="HRJ19" s="22"/>
      <c r="HRK19" s="22"/>
      <c r="HRL19" s="22"/>
      <c r="HRM19" s="22"/>
      <c r="HRN19" s="22"/>
      <c r="HRO19" s="22"/>
      <c r="HRP19" s="22"/>
      <c r="HRQ19" s="22"/>
      <c r="HRR19" s="22"/>
      <c r="HRS19" s="22"/>
      <c r="HRT19" s="22"/>
      <c r="HRU19" s="22"/>
      <c r="HRV19" s="22"/>
      <c r="HRW19" s="22"/>
      <c r="HRX19" s="22"/>
      <c r="HRY19" s="22"/>
      <c r="HRZ19" s="22"/>
      <c r="HSA19" s="22"/>
      <c r="HSB19" s="22"/>
      <c r="HSC19" s="22"/>
      <c r="HSD19" s="22"/>
      <c r="HSE19" s="22"/>
      <c r="HSF19" s="22"/>
      <c r="HSG19" s="22"/>
      <c r="HSH19" s="22"/>
      <c r="HSI19" s="22"/>
      <c r="HSJ19" s="22"/>
      <c r="HSK19" s="22"/>
      <c r="HSL19" s="22"/>
      <c r="HSM19" s="22"/>
      <c r="HSN19" s="22"/>
      <c r="HSO19" s="22"/>
      <c r="HSP19" s="22"/>
      <c r="HSQ19" s="22"/>
      <c r="HSR19" s="22"/>
      <c r="HSS19" s="22"/>
      <c r="HST19" s="22"/>
      <c r="HSU19" s="22"/>
      <c r="HSV19" s="22"/>
      <c r="HSW19" s="22"/>
      <c r="HSX19" s="22"/>
      <c r="HSY19" s="22"/>
      <c r="HSZ19" s="22"/>
      <c r="HTA19" s="22"/>
      <c r="HTB19" s="22"/>
      <c r="HTC19" s="22"/>
      <c r="HTD19" s="22"/>
      <c r="HTE19" s="22"/>
      <c r="HTF19" s="22"/>
      <c r="HTG19" s="22"/>
      <c r="HTH19" s="22"/>
      <c r="HTI19" s="22"/>
      <c r="HTJ19" s="22"/>
      <c r="HTK19" s="22"/>
      <c r="HTL19" s="22"/>
      <c r="HTM19" s="22"/>
      <c r="HTN19" s="22"/>
      <c r="HTO19" s="22"/>
      <c r="HTP19" s="22"/>
      <c r="HTQ19" s="22"/>
      <c r="HTR19" s="22"/>
      <c r="HTS19" s="22"/>
      <c r="HTT19" s="22"/>
      <c r="HTU19" s="22"/>
      <c r="HTV19" s="22"/>
      <c r="HTW19" s="22"/>
      <c r="HTX19" s="22"/>
      <c r="HTY19" s="22"/>
      <c r="HTZ19" s="22"/>
      <c r="HUA19" s="22"/>
      <c r="HUB19" s="22"/>
      <c r="HUC19" s="22"/>
      <c r="HUD19" s="22"/>
      <c r="HUE19" s="22"/>
      <c r="HUF19" s="22"/>
      <c r="HUG19" s="22"/>
      <c r="HUH19" s="22"/>
      <c r="HUI19" s="22"/>
      <c r="HUJ19" s="22"/>
      <c r="HUK19" s="22"/>
      <c r="HUL19" s="22"/>
      <c r="HUM19" s="22"/>
      <c r="HUN19" s="22"/>
      <c r="HUO19" s="22"/>
      <c r="HUP19" s="22"/>
      <c r="HUQ19" s="22"/>
      <c r="HUR19" s="22"/>
      <c r="HUS19" s="22"/>
      <c r="HUT19" s="22"/>
      <c r="HUU19" s="22"/>
      <c r="HUV19" s="22"/>
      <c r="HUW19" s="22"/>
      <c r="HUX19" s="22"/>
      <c r="HUY19" s="22"/>
      <c r="HUZ19" s="22"/>
      <c r="HVA19" s="22"/>
      <c r="HVB19" s="22"/>
      <c r="HVC19" s="22"/>
      <c r="HVD19" s="22"/>
      <c r="HVE19" s="22"/>
      <c r="HVF19" s="22"/>
      <c r="HVG19" s="22"/>
      <c r="HVH19" s="22"/>
      <c r="HVI19" s="22"/>
      <c r="HVJ19" s="22"/>
      <c r="HVK19" s="22"/>
      <c r="HVL19" s="22"/>
      <c r="HVM19" s="22"/>
      <c r="HVN19" s="22"/>
      <c r="HVO19" s="22"/>
      <c r="HVP19" s="22"/>
      <c r="HVQ19" s="22"/>
      <c r="HVR19" s="22"/>
      <c r="HVS19" s="22"/>
      <c r="HVT19" s="22"/>
      <c r="HVU19" s="22"/>
      <c r="HVV19" s="22"/>
      <c r="HVW19" s="22"/>
      <c r="HVX19" s="22"/>
      <c r="HVY19" s="22"/>
      <c r="HVZ19" s="22"/>
      <c r="HWA19" s="22"/>
      <c r="HWB19" s="22"/>
      <c r="HWC19" s="22"/>
      <c r="HWD19" s="22"/>
      <c r="HWE19" s="22"/>
      <c r="HWF19" s="22"/>
      <c r="HWG19" s="22"/>
      <c r="HWH19" s="22"/>
      <c r="HWI19" s="22"/>
      <c r="HWJ19" s="22"/>
      <c r="HWK19" s="22"/>
      <c r="HWL19" s="22"/>
      <c r="HWM19" s="22"/>
      <c r="HWN19" s="22"/>
      <c r="HWO19" s="22"/>
      <c r="HWP19" s="22"/>
      <c r="HWQ19" s="22"/>
      <c r="HWR19" s="22"/>
      <c r="HWS19" s="22"/>
      <c r="HWT19" s="22"/>
      <c r="HWU19" s="22"/>
      <c r="HWV19" s="22"/>
      <c r="HWW19" s="22"/>
      <c r="HWX19" s="22"/>
      <c r="HWY19" s="22"/>
      <c r="HWZ19" s="22"/>
      <c r="HXA19" s="22"/>
      <c r="HXB19" s="22"/>
      <c r="HXC19" s="22"/>
      <c r="HXD19" s="22"/>
      <c r="HXE19" s="22"/>
      <c r="HXF19" s="22"/>
      <c r="HXG19" s="22"/>
      <c r="HXH19" s="22"/>
      <c r="HXI19" s="22"/>
      <c r="HXJ19" s="22"/>
      <c r="HXK19" s="22"/>
      <c r="HXL19" s="22"/>
      <c r="HXM19" s="22"/>
      <c r="HXN19" s="22"/>
      <c r="HXO19" s="22"/>
      <c r="HXP19" s="22"/>
      <c r="HXQ19" s="22"/>
      <c r="HXR19" s="22"/>
      <c r="HXS19" s="22"/>
      <c r="HXT19" s="22"/>
      <c r="HXU19" s="22"/>
      <c r="HXV19" s="22"/>
      <c r="HXW19" s="22"/>
      <c r="HXX19" s="22"/>
      <c r="HXY19" s="22"/>
      <c r="HXZ19" s="22"/>
      <c r="HYA19" s="22"/>
      <c r="HYB19" s="22"/>
      <c r="HYC19" s="22"/>
      <c r="HYD19" s="22"/>
      <c r="HYE19" s="22"/>
      <c r="HYF19" s="22"/>
      <c r="HYG19" s="22"/>
      <c r="HYH19" s="22"/>
      <c r="HYI19" s="22"/>
      <c r="HYJ19" s="22"/>
      <c r="HYK19" s="22"/>
      <c r="HYL19" s="22"/>
      <c r="HYM19" s="22"/>
      <c r="HYN19" s="22"/>
      <c r="HYO19" s="22"/>
      <c r="HYP19" s="22"/>
      <c r="HYQ19" s="22"/>
      <c r="HYR19" s="22"/>
      <c r="HYS19" s="22"/>
      <c r="HYT19" s="22"/>
      <c r="HYU19" s="22"/>
      <c r="HYV19" s="22"/>
      <c r="HYW19" s="22"/>
      <c r="HYX19" s="22"/>
      <c r="HYY19" s="22"/>
      <c r="HYZ19" s="22"/>
      <c r="HZA19" s="22"/>
      <c r="HZB19" s="22"/>
      <c r="HZC19" s="22"/>
      <c r="HZD19" s="22"/>
      <c r="HZE19" s="22"/>
      <c r="HZF19" s="22"/>
      <c r="HZG19" s="22"/>
      <c r="HZH19" s="22"/>
      <c r="HZI19" s="22"/>
      <c r="HZJ19" s="22"/>
      <c r="HZK19" s="22"/>
      <c r="HZL19" s="22"/>
      <c r="HZM19" s="22"/>
      <c r="HZN19" s="22"/>
      <c r="HZO19" s="22"/>
      <c r="HZP19" s="22"/>
      <c r="HZQ19" s="22"/>
      <c r="HZR19" s="22"/>
      <c r="HZS19" s="22"/>
      <c r="HZT19" s="22"/>
      <c r="HZU19" s="22"/>
      <c r="HZV19" s="22"/>
      <c r="HZW19" s="22"/>
      <c r="HZX19" s="22"/>
      <c r="HZY19" s="22"/>
      <c r="HZZ19" s="22"/>
      <c r="IAA19" s="22"/>
      <c r="IAB19" s="22"/>
      <c r="IAC19" s="22"/>
      <c r="IAD19" s="22"/>
      <c r="IAE19" s="22"/>
      <c r="IAF19" s="22"/>
      <c r="IAG19" s="22"/>
      <c r="IAH19" s="22"/>
      <c r="IAI19" s="22"/>
      <c r="IAJ19" s="22"/>
      <c r="IAK19" s="22"/>
      <c r="IAL19" s="22"/>
      <c r="IAM19" s="22"/>
      <c r="IAN19" s="22"/>
      <c r="IAO19" s="22"/>
      <c r="IAP19" s="22"/>
      <c r="IAQ19" s="22"/>
      <c r="IAR19" s="22"/>
      <c r="IAS19" s="22"/>
      <c r="IAT19" s="22"/>
      <c r="IAU19" s="22"/>
      <c r="IAV19" s="22"/>
      <c r="IAW19" s="22"/>
      <c r="IAX19" s="22"/>
      <c r="IAY19" s="22"/>
      <c r="IAZ19" s="22"/>
      <c r="IBA19" s="22"/>
      <c r="IBB19" s="22"/>
      <c r="IBC19" s="22"/>
      <c r="IBD19" s="22"/>
      <c r="IBE19" s="22"/>
      <c r="IBF19" s="22"/>
      <c r="IBG19" s="22"/>
      <c r="IBH19" s="22"/>
      <c r="IBI19" s="22"/>
      <c r="IBJ19" s="22"/>
      <c r="IBK19" s="22"/>
      <c r="IBL19" s="22"/>
      <c r="IBM19" s="22"/>
      <c r="IBN19" s="22"/>
      <c r="IBO19" s="22"/>
      <c r="IBP19" s="22"/>
      <c r="IBQ19" s="22"/>
      <c r="IBR19" s="22"/>
      <c r="IBS19" s="22"/>
      <c r="IBT19" s="22"/>
      <c r="IBU19" s="22"/>
      <c r="IBV19" s="22"/>
      <c r="IBW19" s="22"/>
      <c r="IBX19" s="22"/>
      <c r="IBY19" s="22"/>
      <c r="IBZ19" s="22"/>
      <c r="ICA19" s="22"/>
      <c r="ICB19" s="22"/>
      <c r="ICC19" s="22"/>
      <c r="ICD19" s="22"/>
      <c r="ICE19" s="22"/>
      <c r="ICF19" s="22"/>
      <c r="ICG19" s="22"/>
      <c r="ICH19" s="22"/>
      <c r="ICI19" s="22"/>
      <c r="ICJ19" s="22"/>
      <c r="ICK19" s="22"/>
      <c r="ICL19" s="22"/>
      <c r="ICM19" s="22"/>
      <c r="ICN19" s="22"/>
      <c r="ICO19" s="22"/>
      <c r="ICP19" s="22"/>
      <c r="ICQ19" s="22"/>
      <c r="ICR19" s="22"/>
      <c r="ICS19" s="22"/>
      <c r="ICT19" s="22"/>
      <c r="ICU19" s="22"/>
      <c r="ICV19" s="22"/>
      <c r="ICW19" s="22"/>
      <c r="ICX19" s="22"/>
      <c r="ICY19" s="22"/>
      <c r="ICZ19" s="22"/>
      <c r="IDA19" s="22"/>
      <c r="IDB19" s="22"/>
      <c r="IDC19" s="22"/>
      <c r="IDD19" s="22"/>
      <c r="IDE19" s="22"/>
      <c r="IDF19" s="22"/>
      <c r="IDG19" s="22"/>
      <c r="IDH19" s="22"/>
      <c r="IDI19" s="22"/>
      <c r="IDJ19" s="22"/>
      <c r="IDK19" s="22"/>
      <c r="IDL19" s="22"/>
      <c r="IDM19" s="22"/>
      <c r="IDN19" s="22"/>
      <c r="IDO19" s="22"/>
      <c r="IDP19" s="22"/>
      <c r="IDQ19" s="22"/>
      <c r="IDR19" s="22"/>
      <c r="IDS19" s="22"/>
      <c r="IDT19" s="22"/>
      <c r="IDU19" s="22"/>
      <c r="IDV19" s="22"/>
      <c r="IDW19" s="22"/>
      <c r="IDX19" s="22"/>
      <c r="IDY19" s="22"/>
      <c r="IDZ19" s="22"/>
      <c r="IEA19" s="22"/>
      <c r="IEB19" s="22"/>
      <c r="IEC19" s="22"/>
      <c r="IED19" s="22"/>
      <c r="IEE19" s="22"/>
      <c r="IEF19" s="22"/>
      <c r="IEG19" s="22"/>
      <c r="IEH19" s="22"/>
      <c r="IEI19" s="22"/>
      <c r="IEJ19" s="22"/>
      <c r="IEK19" s="22"/>
      <c r="IEL19" s="22"/>
      <c r="IEM19" s="22"/>
      <c r="IEN19" s="22"/>
      <c r="IEO19" s="22"/>
      <c r="IEP19" s="22"/>
      <c r="IEQ19" s="22"/>
      <c r="IER19" s="22"/>
      <c r="IES19" s="22"/>
      <c r="IET19" s="22"/>
      <c r="IEU19" s="22"/>
      <c r="IEV19" s="22"/>
      <c r="IEW19" s="22"/>
      <c r="IEX19" s="22"/>
      <c r="IEY19" s="22"/>
      <c r="IEZ19" s="22"/>
      <c r="IFA19" s="22"/>
      <c r="IFB19" s="22"/>
      <c r="IFC19" s="22"/>
      <c r="IFD19" s="22"/>
      <c r="IFE19" s="22"/>
      <c r="IFF19" s="22"/>
      <c r="IFG19" s="22"/>
      <c r="IFH19" s="22"/>
      <c r="IFI19" s="22"/>
      <c r="IFJ19" s="22"/>
      <c r="IFK19" s="22"/>
      <c r="IFL19" s="22"/>
      <c r="IFM19" s="22"/>
      <c r="IFN19" s="22"/>
      <c r="IFO19" s="22"/>
      <c r="IFP19" s="22"/>
      <c r="IFQ19" s="22"/>
      <c r="IFR19" s="22"/>
      <c r="IFS19" s="22"/>
      <c r="IFT19" s="22"/>
      <c r="IFU19" s="22"/>
      <c r="IFV19" s="22"/>
      <c r="IFW19" s="22"/>
      <c r="IFX19" s="22"/>
      <c r="IFY19" s="22"/>
      <c r="IFZ19" s="22"/>
      <c r="IGA19" s="22"/>
      <c r="IGB19" s="22"/>
      <c r="IGC19" s="22"/>
      <c r="IGD19" s="22"/>
      <c r="IGE19" s="22"/>
      <c r="IGF19" s="22"/>
      <c r="IGG19" s="22"/>
      <c r="IGH19" s="22"/>
      <c r="IGI19" s="22"/>
      <c r="IGJ19" s="22"/>
      <c r="IGK19" s="22"/>
      <c r="IGL19" s="22"/>
      <c r="IGM19" s="22"/>
      <c r="IGN19" s="22"/>
      <c r="IGO19" s="22"/>
      <c r="IGP19" s="22"/>
      <c r="IGQ19" s="22"/>
      <c r="IGR19" s="22"/>
      <c r="IGS19" s="22"/>
      <c r="IGT19" s="22"/>
      <c r="IGU19" s="22"/>
      <c r="IGV19" s="22"/>
      <c r="IGW19" s="22"/>
      <c r="IGX19" s="22"/>
      <c r="IGY19" s="22"/>
      <c r="IGZ19" s="22"/>
      <c r="IHA19" s="22"/>
      <c r="IHB19" s="22"/>
      <c r="IHC19" s="22"/>
      <c r="IHD19" s="22"/>
      <c r="IHE19" s="22"/>
      <c r="IHF19" s="22"/>
      <c r="IHG19" s="22"/>
      <c r="IHH19" s="22"/>
      <c r="IHI19" s="22"/>
      <c r="IHJ19" s="22"/>
      <c r="IHK19" s="22"/>
      <c r="IHL19" s="22"/>
      <c r="IHM19" s="22"/>
      <c r="IHN19" s="22"/>
      <c r="IHO19" s="22"/>
      <c r="IHP19" s="22"/>
      <c r="IHQ19" s="22"/>
      <c r="IHR19" s="22"/>
      <c r="IHS19" s="22"/>
      <c r="IHT19" s="22"/>
      <c r="IHU19" s="22"/>
      <c r="IHV19" s="22"/>
      <c r="IHW19" s="22"/>
      <c r="IHX19" s="22"/>
      <c r="IHY19" s="22"/>
      <c r="IHZ19" s="22"/>
      <c r="IIA19" s="22"/>
      <c r="IIB19" s="22"/>
      <c r="IIC19" s="22"/>
      <c r="IID19" s="22"/>
      <c r="IIE19" s="22"/>
      <c r="IIF19" s="22"/>
      <c r="IIG19" s="22"/>
      <c r="IIH19" s="22"/>
      <c r="III19" s="22"/>
      <c r="IIJ19" s="22"/>
      <c r="IIK19" s="22"/>
      <c r="IIL19" s="22"/>
      <c r="IIM19" s="22"/>
      <c r="IIN19" s="22"/>
      <c r="IIO19" s="22"/>
      <c r="IIP19" s="22"/>
      <c r="IIQ19" s="22"/>
      <c r="IIR19" s="22"/>
      <c r="IIS19" s="22"/>
      <c r="IIT19" s="22"/>
      <c r="IIU19" s="22"/>
      <c r="IIV19" s="22"/>
      <c r="IIW19" s="22"/>
      <c r="IIX19" s="22"/>
      <c r="IIY19" s="22"/>
      <c r="IIZ19" s="22"/>
      <c r="IJA19" s="22"/>
      <c r="IJB19" s="22"/>
      <c r="IJC19" s="22"/>
      <c r="IJD19" s="22"/>
      <c r="IJE19" s="22"/>
      <c r="IJF19" s="22"/>
      <c r="IJG19" s="22"/>
      <c r="IJH19" s="22"/>
      <c r="IJI19" s="22"/>
      <c r="IJJ19" s="22"/>
      <c r="IJK19" s="22"/>
      <c r="IJL19" s="22"/>
      <c r="IJM19" s="22"/>
      <c r="IJN19" s="22"/>
      <c r="IJO19" s="22"/>
      <c r="IJP19" s="22"/>
      <c r="IJQ19" s="22"/>
      <c r="IJR19" s="22"/>
      <c r="IJS19" s="22"/>
      <c r="IJT19" s="22"/>
      <c r="IJU19" s="22"/>
      <c r="IJV19" s="22"/>
      <c r="IJW19" s="22"/>
      <c r="IJX19" s="22"/>
      <c r="IJY19" s="22"/>
      <c r="IJZ19" s="22"/>
      <c r="IKA19" s="22"/>
      <c r="IKB19" s="22"/>
      <c r="IKC19" s="22"/>
      <c r="IKD19" s="22"/>
      <c r="IKE19" s="22"/>
      <c r="IKF19" s="22"/>
      <c r="IKG19" s="22"/>
      <c r="IKH19" s="22"/>
      <c r="IKI19" s="22"/>
      <c r="IKJ19" s="22"/>
      <c r="IKK19" s="22"/>
      <c r="IKL19" s="22"/>
      <c r="IKM19" s="22"/>
      <c r="IKN19" s="22"/>
      <c r="IKO19" s="22"/>
      <c r="IKP19" s="22"/>
      <c r="IKQ19" s="22"/>
      <c r="IKR19" s="22"/>
      <c r="IKS19" s="22"/>
      <c r="IKT19" s="22"/>
      <c r="IKU19" s="22"/>
      <c r="IKV19" s="22"/>
      <c r="IKW19" s="22"/>
      <c r="IKX19" s="22"/>
      <c r="IKY19" s="22"/>
      <c r="IKZ19" s="22"/>
      <c r="ILA19" s="22"/>
      <c r="ILB19" s="22"/>
      <c r="ILC19" s="22"/>
      <c r="ILD19" s="22"/>
      <c r="ILE19" s="22"/>
      <c r="ILF19" s="22"/>
      <c r="ILG19" s="22"/>
      <c r="ILH19" s="22"/>
      <c r="ILI19" s="22"/>
      <c r="ILJ19" s="22"/>
      <c r="ILK19" s="22"/>
      <c r="ILL19" s="22"/>
      <c r="ILM19" s="22"/>
      <c r="ILN19" s="22"/>
      <c r="ILO19" s="22"/>
      <c r="ILP19" s="22"/>
      <c r="ILQ19" s="22"/>
      <c r="ILR19" s="22"/>
      <c r="ILS19" s="22"/>
      <c r="ILT19" s="22"/>
      <c r="ILU19" s="22"/>
      <c r="ILV19" s="22"/>
      <c r="ILW19" s="22"/>
      <c r="ILX19" s="22"/>
      <c r="ILY19" s="22"/>
      <c r="ILZ19" s="22"/>
      <c r="IMA19" s="22"/>
      <c r="IMB19" s="22"/>
      <c r="IMC19" s="22"/>
      <c r="IMD19" s="22"/>
      <c r="IME19" s="22"/>
      <c r="IMF19" s="22"/>
      <c r="IMG19" s="22"/>
      <c r="IMH19" s="22"/>
      <c r="IMI19" s="22"/>
      <c r="IMJ19" s="22"/>
      <c r="IMK19" s="22"/>
      <c r="IML19" s="22"/>
      <c r="IMM19" s="22"/>
      <c r="IMN19" s="22"/>
      <c r="IMO19" s="22"/>
      <c r="IMP19" s="22"/>
      <c r="IMQ19" s="22"/>
      <c r="IMR19" s="22"/>
      <c r="IMS19" s="22"/>
      <c r="IMT19" s="22"/>
      <c r="IMU19" s="22"/>
      <c r="IMV19" s="22"/>
      <c r="IMW19" s="22"/>
      <c r="IMX19" s="22"/>
      <c r="IMY19" s="22"/>
      <c r="IMZ19" s="22"/>
      <c r="INA19" s="22"/>
      <c r="INB19" s="22"/>
      <c r="INC19" s="22"/>
      <c r="IND19" s="22"/>
      <c r="INE19" s="22"/>
      <c r="INF19" s="22"/>
      <c r="ING19" s="22"/>
      <c r="INH19" s="22"/>
      <c r="INI19" s="22"/>
      <c r="INJ19" s="22"/>
      <c r="INK19" s="22"/>
      <c r="INL19" s="22"/>
      <c r="INM19" s="22"/>
      <c r="INN19" s="22"/>
      <c r="INO19" s="22"/>
      <c r="INP19" s="22"/>
      <c r="INQ19" s="22"/>
      <c r="INR19" s="22"/>
      <c r="INS19" s="22"/>
      <c r="INT19" s="22"/>
      <c r="INU19" s="22"/>
      <c r="INV19" s="22"/>
      <c r="INW19" s="22"/>
      <c r="INX19" s="22"/>
      <c r="INY19" s="22"/>
      <c r="INZ19" s="22"/>
      <c r="IOA19" s="22"/>
      <c r="IOB19" s="22"/>
      <c r="IOC19" s="22"/>
      <c r="IOD19" s="22"/>
      <c r="IOE19" s="22"/>
      <c r="IOF19" s="22"/>
      <c r="IOG19" s="22"/>
      <c r="IOH19" s="22"/>
      <c r="IOI19" s="22"/>
      <c r="IOJ19" s="22"/>
      <c r="IOK19" s="22"/>
      <c r="IOL19" s="22"/>
      <c r="IOM19" s="22"/>
      <c r="ION19" s="22"/>
      <c r="IOO19" s="22"/>
      <c r="IOP19" s="22"/>
      <c r="IOQ19" s="22"/>
      <c r="IOR19" s="22"/>
      <c r="IOS19" s="22"/>
      <c r="IOT19" s="22"/>
      <c r="IOU19" s="22"/>
      <c r="IOV19" s="22"/>
      <c r="IOW19" s="22"/>
      <c r="IOX19" s="22"/>
      <c r="IOY19" s="22"/>
      <c r="IOZ19" s="22"/>
      <c r="IPA19" s="22"/>
      <c r="IPB19" s="22"/>
      <c r="IPC19" s="22"/>
      <c r="IPD19" s="22"/>
      <c r="IPE19" s="22"/>
      <c r="IPF19" s="22"/>
      <c r="IPG19" s="22"/>
      <c r="IPH19" s="22"/>
      <c r="IPI19" s="22"/>
      <c r="IPJ19" s="22"/>
      <c r="IPK19" s="22"/>
      <c r="IPL19" s="22"/>
      <c r="IPM19" s="22"/>
      <c r="IPN19" s="22"/>
      <c r="IPO19" s="22"/>
      <c r="IPP19" s="22"/>
      <c r="IPQ19" s="22"/>
      <c r="IPR19" s="22"/>
      <c r="IPS19" s="22"/>
      <c r="IPT19" s="22"/>
      <c r="IPU19" s="22"/>
      <c r="IPV19" s="22"/>
      <c r="IPW19" s="22"/>
      <c r="IPX19" s="22"/>
      <c r="IPY19" s="22"/>
      <c r="IPZ19" s="22"/>
      <c r="IQA19" s="22"/>
      <c r="IQB19" s="22"/>
      <c r="IQC19" s="22"/>
      <c r="IQD19" s="22"/>
      <c r="IQE19" s="22"/>
      <c r="IQF19" s="22"/>
      <c r="IQG19" s="22"/>
      <c r="IQH19" s="22"/>
      <c r="IQI19" s="22"/>
      <c r="IQJ19" s="22"/>
      <c r="IQK19" s="22"/>
      <c r="IQL19" s="22"/>
      <c r="IQM19" s="22"/>
      <c r="IQN19" s="22"/>
      <c r="IQO19" s="22"/>
      <c r="IQP19" s="22"/>
      <c r="IQQ19" s="22"/>
      <c r="IQR19" s="22"/>
      <c r="IQS19" s="22"/>
      <c r="IQT19" s="22"/>
      <c r="IQU19" s="22"/>
      <c r="IQV19" s="22"/>
      <c r="IQW19" s="22"/>
      <c r="IQX19" s="22"/>
      <c r="IQY19" s="22"/>
      <c r="IQZ19" s="22"/>
      <c r="IRA19" s="22"/>
      <c r="IRB19" s="22"/>
      <c r="IRC19" s="22"/>
      <c r="IRD19" s="22"/>
      <c r="IRE19" s="22"/>
      <c r="IRF19" s="22"/>
      <c r="IRG19" s="22"/>
      <c r="IRH19" s="22"/>
      <c r="IRI19" s="22"/>
      <c r="IRJ19" s="22"/>
      <c r="IRK19" s="22"/>
      <c r="IRL19" s="22"/>
      <c r="IRM19" s="22"/>
      <c r="IRN19" s="22"/>
      <c r="IRO19" s="22"/>
      <c r="IRP19" s="22"/>
      <c r="IRQ19" s="22"/>
      <c r="IRR19" s="22"/>
      <c r="IRS19" s="22"/>
      <c r="IRT19" s="22"/>
      <c r="IRU19" s="22"/>
      <c r="IRV19" s="22"/>
      <c r="IRW19" s="22"/>
      <c r="IRX19" s="22"/>
      <c r="IRY19" s="22"/>
      <c r="IRZ19" s="22"/>
      <c r="ISA19" s="22"/>
      <c r="ISB19" s="22"/>
      <c r="ISC19" s="22"/>
      <c r="ISD19" s="22"/>
      <c r="ISE19" s="22"/>
      <c r="ISF19" s="22"/>
      <c r="ISG19" s="22"/>
      <c r="ISH19" s="22"/>
      <c r="ISI19" s="22"/>
      <c r="ISJ19" s="22"/>
      <c r="ISK19" s="22"/>
      <c r="ISL19" s="22"/>
      <c r="ISM19" s="22"/>
      <c r="ISN19" s="22"/>
      <c r="ISO19" s="22"/>
      <c r="ISP19" s="22"/>
      <c r="ISQ19" s="22"/>
      <c r="ISR19" s="22"/>
      <c r="ISS19" s="22"/>
      <c r="IST19" s="22"/>
      <c r="ISU19" s="22"/>
      <c r="ISV19" s="22"/>
      <c r="ISW19" s="22"/>
      <c r="ISX19" s="22"/>
      <c r="ISY19" s="22"/>
      <c r="ISZ19" s="22"/>
      <c r="ITA19" s="22"/>
      <c r="ITB19" s="22"/>
      <c r="ITC19" s="22"/>
      <c r="ITD19" s="22"/>
      <c r="ITE19" s="22"/>
      <c r="ITF19" s="22"/>
      <c r="ITG19" s="22"/>
      <c r="ITH19" s="22"/>
      <c r="ITI19" s="22"/>
      <c r="ITJ19" s="22"/>
      <c r="ITK19" s="22"/>
      <c r="ITL19" s="22"/>
      <c r="ITM19" s="22"/>
      <c r="ITN19" s="22"/>
      <c r="ITO19" s="22"/>
      <c r="ITP19" s="22"/>
      <c r="ITQ19" s="22"/>
      <c r="ITR19" s="22"/>
      <c r="ITS19" s="22"/>
      <c r="ITT19" s="22"/>
      <c r="ITU19" s="22"/>
      <c r="ITV19" s="22"/>
      <c r="ITW19" s="22"/>
      <c r="ITX19" s="22"/>
      <c r="ITY19" s="22"/>
      <c r="ITZ19" s="22"/>
      <c r="IUA19" s="22"/>
      <c r="IUB19" s="22"/>
      <c r="IUC19" s="22"/>
      <c r="IUD19" s="22"/>
      <c r="IUE19" s="22"/>
      <c r="IUF19" s="22"/>
      <c r="IUG19" s="22"/>
      <c r="IUH19" s="22"/>
      <c r="IUI19" s="22"/>
      <c r="IUJ19" s="22"/>
      <c r="IUK19" s="22"/>
      <c r="IUL19" s="22"/>
      <c r="IUM19" s="22"/>
      <c r="IUN19" s="22"/>
      <c r="IUO19" s="22"/>
      <c r="IUP19" s="22"/>
      <c r="IUQ19" s="22"/>
      <c r="IUR19" s="22"/>
      <c r="IUS19" s="22"/>
      <c r="IUT19" s="22"/>
      <c r="IUU19" s="22"/>
      <c r="IUV19" s="22"/>
      <c r="IUW19" s="22"/>
      <c r="IUX19" s="22"/>
      <c r="IUY19" s="22"/>
      <c r="IUZ19" s="22"/>
      <c r="IVA19" s="22"/>
      <c r="IVB19" s="22"/>
      <c r="IVC19" s="22"/>
      <c r="IVD19" s="22"/>
      <c r="IVE19" s="22"/>
      <c r="IVF19" s="22"/>
      <c r="IVG19" s="22"/>
      <c r="IVH19" s="22"/>
      <c r="IVI19" s="22"/>
      <c r="IVJ19" s="22"/>
      <c r="IVK19" s="22"/>
      <c r="IVL19" s="22"/>
      <c r="IVM19" s="22"/>
      <c r="IVN19" s="22"/>
      <c r="IVO19" s="22"/>
      <c r="IVP19" s="22"/>
      <c r="IVQ19" s="22"/>
      <c r="IVR19" s="22"/>
      <c r="IVS19" s="22"/>
      <c r="IVT19" s="22"/>
      <c r="IVU19" s="22"/>
      <c r="IVV19" s="22"/>
      <c r="IVW19" s="22"/>
      <c r="IVX19" s="22"/>
      <c r="IVY19" s="22"/>
      <c r="IVZ19" s="22"/>
      <c r="IWA19" s="22"/>
      <c r="IWB19" s="22"/>
      <c r="IWC19" s="22"/>
      <c r="IWD19" s="22"/>
      <c r="IWE19" s="22"/>
      <c r="IWF19" s="22"/>
      <c r="IWG19" s="22"/>
      <c r="IWH19" s="22"/>
      <c r="IWI19" s="22"/>
      <c r="IWJ19" s="22"/>
      <c r="IWK19" s="22"/>
      <c r="IWL19" s="22"/>
      <c r="IWM19" s="22"/>
      <c r="IWN19" s="22"/>
      <c r="IWO19" s="22"/>
      <c r="IWP19" s="22"/>
      <c r="IWQ19" s="22"/>
      <c r="IWR19" s="22"/>
      <c r="IWS19" s="22"/>
      <c r="IWT19" s="22"/>
      <c r="IWU19" s="22"/>
      <c r="IWV19" s="22"/>
      <c r="IWW19" s="22"/>
      <c r="IWX19" s="22"/>
      <c r="IWY19" s="22"/>
      <c r="IWZ19" s="22"/>
      <c r="IXA19" s="22"/>
      <c r="IXB19" s="22"/>
      <c r="IXC19" s="22"/>
      <c r="IXD19" s="22"/>
      <c r="IXE19" s="22"/>
      <c r="IXF19" s="22"/>
      <c r="IXG19" s="22"/>
      <c r="IXH19" s="22"/>
      <c r="IXI19" s="22"/>
      <c r="IXJ19" s="22"/>
      <c r="IXK19" s="22"/>
      <c r="IXL19" s="22"/>
      <c r="IXM19" s="22"/>
      <c r="IXN19" s="22"/>
      <c r="IXO19" s="22"/>
      <c r="IXP19" s="22"/>
      <c r="IXQ19" s="22"/>
      <c r="IXR19" s="22"/>
      <c r="IXS19" s="22"/>
      <c r="IXT19" s="22"/>
      <c r="IXU19" s="22"/>
      <c r="IXV19" s="22"/>
      <c r="IXW19" s="22"/>
      <c r="IXX19" s="22"/>
      <c r="IXY19" s="22"/>
      <c r="IXZ19" s="22"/>
      <c r="IYA19" s="22"/>
      <c r="IYB19" s="22"/>
      <c r="IYC19" s="22"/>
      <c r="IYD19" s="22"/>
      <c r="IYE19" s="22"/>
      <c r="IYF19" s="22"/>
      <c r="IYG19" s="22"/>
      <c r="IYH19" s="22"/>
      <c r="IYI19" s="22"/>
      <c r="IYJ19" s="22"/>
      <c r="IYK19" s="22"/>
      <c r="IYL19" s="22"/>
      <c r="IYM19" s="22"/>
      <c r="IYN19" s="22"/>
      <c r="IYO19" s="22"/>
      <c r="IYP19" s="22"/>
      <c r="IYQ19" s="22"/>
      <c r="IYR19" s="22"/>
      <c r="IYS19" s="22"/>
      <c r="IYT19" s="22"/>
      <c r="IYU19" s="22"/>
      <c r="IYV19" s="22"/>
      <c r="IYW19" s="22"/>
      <c r="IYX19" s="22"/>
      <c r="IYY19" s="22"/>
      <c r="IYZ19" s="22"/>
      <c r="IZA19" s="22"/>
      <c r="IZB19" s="22"/>
      <c r="IZC19" s="22"/>
      <c r="IZD19" s="22"/>
      <c r="IZE19" s="22"/>
      <c r="IZF19" s="22"/>
      <c r="IZG19" s="22"/>
      <c r="IZH19" s="22"/>
      <c r="IZI19" s="22"/>
      <c r="IZJ19" s="22"/>
      <c r="IZK19" s="22"/>
      <c r="IZL19" s="22"/>
      <c r="IZM19" s="22"/>
      <c r="IZN19" s="22"/>
      <c r="IZO19" s="22"/>
      <c r="IZP19" s="22"/>
      <c r="IZQ19" s="22"/>
      <c r="IZR19" s="22"/>
      <c r="IZS19" s="22"/>
      <c r="IZT19" s="22"/>
      <c r="IZU19" s="22"/>
      <c r="IZV19" s="22"/>
      <c r="IZW19" s="22"/>
      <c r="IZX19" s="22"/>
      <c r="IZY19" s="22"/>
      <c r="IZZ19" s="22"/>
      <c r="JAA19" s="22"/>
      <c r="JAB19" s="22"/>
      <c r="JAC19" s="22"/>
      <c r="JAD19" s="22"/>
      <c r="JAE19" s="22"/>
      <c r="JAF19" s="22"/>
      <c r="JAG19" s="22"/>
      <c r="JAH19" s="22"/>
      <c r="JAI19" s="22"/>
      <c r="JAJ19" s="22"/>
      <c r="JAK19" s="22"/>
      <c r="JAL19" s="22"/>
      <c r="JAM19" s="22"/>
      <c r="JAN19" s="22"/>
      <c r="JAO19" s="22"/>
      <c r="JAP19" s="22"/>
      <c r="JAQ19" s="22"/>
      <c r="JAR19" s="22"/>
      <c r="JAS19" s="22"/>
      <c r="JAT19" s="22"/>
      <c r="JAU19" s="22"/>
      <c r="JAV19" s="22"/>
      <c r="JAW19" s="22"/>
      <c r="JAX19" s="22"/>
      <c r="JAY19" s="22"/>
      <c r="JAZ19" s="22"/>
      <c r="JBA19" s="22"/>
      <c r="JBB19" s="22"/>
      <c r="JBC19" s="22"/>
      <c r="JBD19" s="22"/>
      <c r="JBE19" s="22"/>
      <c r="JBF19" s="22"/>
      <c r="JBG19" s="22"/>
      <c r="JBH19" s="22"/>
      <c r="JBI19" s="22"/>
      <c r="JBJ19" s="22"/>
      <c r="JBK19" s="22"/>
      <c r="JBL19" s="22"/>
      <c r="JBM19" s="22"/>
      <c r="JBN19" s="22"/>
      <c r="JBO19" s="22"/>
      <c r="JBP19" s="22"/>
      <c r="JBQ19" s="22"/>
      <c r="JBR19" s="22"/>
      <c r="JBS19" s="22"/>
      <c r="JBT19" s="22"/>
      <c r="JBU19" s="22"/>
      <c r="JBV19" s="22"/>
      <c r="JBW19" s="22"/>
      <c r="JBX19" s="22"/>
      <c r="JBY19" s="22"/>
      <c r="JBZ19" s="22"/>
      <c r="JCA19" s="22"/>
      <c r="JCB19" s="22"/>
      <c r="JCC19" s="22"/>
      <c r="JCD19" s="22"/>
      <c r="JCE19" s="22"/>
      <c r="JCF19" s="22"/>
      <c r="JCG19" s="22"/>
      <c r="JCH19" s="22"/>
      <c r="JCI19" s="22"/>
      <c r="JCJ19" s="22"/>
      <c r="JCK19" s="22"/>
      <c r="JCL19" s="22"/>
      <c r="JCM19" s="22"/>
      <c r="JCN19" s="22"/>
      <c r="JCO19" s="22"/>
      <c r="JCP19" s="22"/>
      <c r="JCQ19" s="22"/>
      <c r="JCR19" s="22"/>
      <c r="JCS19" s="22"/>
      <c r="JCT19" s="22"/>
      <c r="JCU19" s="22"/>
      <c r="JCV19" s="22"/>
      <c r="JCW19" s="22"/>
      <c r="JCX19" s="22"/>
      <c r="JCY19" s="22"/>
      <c r="JCZ19" s="22"/>
      <c r="JDA19" s="22"/>
      <c r="JDB19" s="22"/>
      <c r="JDC19" s="22"/>
      <c r="JDD19" s="22"/>
      <c r="JDE19" s="22"/>
      <c r="JDF19" s="22"/>
      <c r="JDG19" s="22"/>
      <c r="JDH19" s="22"/>
      <c r="JDI19" s="22"/>
      <c r="JDJ19" s="22"/>
      <c r="JDK19" s="22"/>
      <c r="JDL19" s="22"/>
      <c r="JDM19" s="22"/>
      <c r="JDN19" s="22"/>
      <c r="JDO19" s="22"/>
      <c r="JDP19" s="22"/>
      <c r="JDQ19" s="22"/>
      <c r="JDR19" s="22"/>
      <c r="JDS19" s="22"/>
      <c r="JDT19" s="22"/>
      <c r="JDU19" s="22"/>
      <c r="JDV19" s="22"/>
      <c r="JDW19" s="22"/>
      <c r="JDX19" s="22"/>
      <c r="JDY19" s="22"/>
      <c r="JDZ19" s="22"/>
      <c r="JEA19" s="22"/>
      <c r="JEB19" s="22"/>
      <c r="JEC19" s="22"/>
      <c r="JED19" s="22"/>
      <c r="JEE19" s="22"/>
      <c r="JEF19" s="22"/>
      <c r="JEG19" s="22"/>
      <c r="JEH19" s="22"/>
      <c r="JEI19" s="22"/>
      <c r="JEJ19" s="22"/>
      <c r="JEK19" s="22"/>
      <c r="JEL19" s="22"/>
      <c r="JEM19" s="22"/>
      <c r="JEN19" s="22"/>
      <c r="JEO19" s="22"/>
      <c r="JEP19" s="22"/>
      <c r="JEQ19" s="22"/>
      <c r="JER19" s="22"/>
      <c r="JES19" s="22"/>
      <c r="JET19" s="22"/>
      <c r="JEU19" s="22"/>
      <c r="JEV19" s="22"/>
      <c r="JEW19" s="22"/>
      <c r="JEX19" s="22"/>
      <c r="JEY19" s="22"/>
      <c r="JEZ19" s="22"/>
      <c r="JFA19" s="22"/>
      <c r="JFB19" s="22"/>
      <c r="JFC19" s="22"/>
      <c r="JFD19" s="22"/>
      <c r="JFE19" s="22"/>
      <c r="JFF19" s="22"/>
      <c r="JFG19" s="22"/>
      <c r="JFH19" s="22"/>
      <c r="JFI19" s="22"/>
      <c r="JFJ19" s="22"/>
      <c r="JFK19" s="22"/>
      <c r="JFL19" s="22"/>
      <c r="JFM19" s="22"/>
      <c r="JFN19" s="22"/>
      <c r="JFO19" s="22"/>
      <c r="JFP19" s="22"/>
      <c r="JFQ19" s="22"/>
      <c r="JFR19" s="22"/>
      <c r="JFS19" s="22"/>
      <c r="JFT19" s="22"/>
      <c r="JFU19" s="22"/>
      <c r="JFV19" s="22"/>
      <c r="JFW19" s="22"/>
      <c r="JFX19" s="22"/>
      <c r="JFY19" s="22"/>
      <c r="JFZ19" s="22"/>
      <c r="JGA19" s="22"/>
      <c r="JGB19" s="22"/>
      <c r="JGC19" s="22"/>
      <c r="JGD19" s="22"/>
      <c r="JGE19" s="22"/>
      <c r="JGF19" s="22"/>
      <c r="JGG19" s="22"/>
      <c r="JGH19" s="22"/>
      <c r="JGI19" s="22"/>
      <c r="JGJ19" s="22"/>
      <c r="JGK19" s="22"/>
      <c r="JGL19" s="22"/>
      <c r="JGM19" s="22"/>
      <c r="JGN19" s="22"/>
      <c r="JGO19" s="22"/>
      <c r="JGP19" s="22"/>
      <c r="JGQ19" s="22"/>
      <c r="JGR19" s="22"/>
      <c r="JGS19" s="22"/>
      <c r="JGT19" s="22"/>
      <c r="JGU19" s="22"/>
      <c r="JGV19" s="22"/>
      <c r="JGW19" s="22"/>
      <c r="JGX19" s="22"/>
      <c r="JGY19" s="22"/>
      <c r="JGZ19" s="22"/>
      <c r="JHA19" s="22"/>
      <c r="JHB19" s="22"/>
      <c r="JHC19" s="22"/>
      <c r="JHD19" s="22"/>
      <c r="JHE19" s="22"/>
      <c r="JHF19" s="22"/>
      <c r="JHG19" s="22"/>
      <c r="JHH19" s="22"/>
      <c r="JHI19" s="22"/>
      <c r="JHJ19" s="22"/>
      <c r="JHK19" s="22"/>
      <c r="JHL19" s="22"/>
      <c r="JHM19" s="22"/>
      <c r="JHN19" s="22"/>
      <c r="JHO19" s="22"/>
      <c r="JHP19" s="22"/>
      <c r="JHQ19" s="22"/>
      <c r="JHR19" s="22"/>
      <c r="JHS19" s="22"/>
      <c r="JHT19" s="22"/>
      <c r="JHU19" s="22"/>
      <c r="JHV19" s="22"/>
      <c r="JHW19" s="22"/>
      <c r="JHX19" s="22"/>
      <c r="JHY19" s="22"/>
      <c r="JHZ19" s="22"/>
      <c r="JIA19" s="22"/>
      <c r="JIB19" s="22"/>
      <c r="JIC19" s="22"/>
      <c r="JID19" s="22"/>
      <c r="JIE19" s="22"/>
      <c r="JIF19" s="22"/>
      <c r="JIG19" s="22"/>
      <c r="JIH19" s="22"/>
      <c r="JII19" s="22"/>
      <c r="JIJ19" s="22"/>
      <c r="JIK19" s="22"/>
      <c r="JIL19" s="22"/>
      <c r="JIM19" s="22"/>
      <c r="JIN19" s="22"/>
      <c r="JIO19" s="22"/>
      <c r="JIP19" s="22"/>
      <c r="JIQ19" s="22"/>
      <c r="JIR19" s="22"/>
      <c r="JIS19" s="22"/>
      <c r="JIT19" s="22"/>
      <c r="JIU19" s="22"/>
      <c r="JIV19" s="22"/>
      <c r="JIW19" s="22"/>
      <c r="JIX19" s="22"/>
      <c r="JIY19" s="22"/>
      <c r="JIZ19" s="22"/>
      <c r="JJA19" s="22"/>
      <c r="JJB19" s="22"/>
      <c r="JJC19" s="22"/>
      <c r="JJD19" s="22"/>
      <c r="JJE19" s="22"/>
      <c r="JJF19" s="22"/>
      <c r="JJG19" s="22"/>
      <c r="JJH19" s="22"/>
      <c r="JJI19" s="22"/>
      <c r="JJJ19" s="22"/>
      <c r="JJK19" s="22"/>
      <c r="JJL19" s="22"/>
      <c r="JJM19" s="22"/>
      <c r="JJN19" s="22"/>
      <c r="JJO19" s="22"/>
      <c r="JJP19" s="22"/>
      <c r="JJQ19" s="22"/>
      <c r="JJR19" s="22"/>
      <c r="JJS19" s="22"/>
      <c r="JJT19" s="22"/>
      <c r="JJU19" s="22"/>
      <c r="JJV19" s="22"/>
      <c r="JJW19" s="22"/>
      <c r="JJX19" s="22"/>
      <c r="JJY19" s="22"/>
      <c r="JJZ19" s="22"/>
      <c r="JKA19" s="22"/>
      <c r="JKB19" s="22"/>
      <c r="JKC19" s="22"/>
      <c r="JKD19" s="22"/>
      <c r="JKE19" s="22"/>
      <c r="JKF19" s="22"/>
      <c r="JKG19" s="22"/>
      <c r="JKH19" s="22"/>
      <c r="JKI19" s="22"/>
      <c r="JKJ19" s="22"/>
      <c r="JKK19" s="22"/>
      <c r="JKL19" s="22"/>
      <c r="JKM19" s="22"/>
      <c r="JKN19" s="22"/>
      <c r="JKO19" s="22"/>
      <c r="JKP19" s="22"/>
      <c r="JKQ19" s="22"/>
      <c r="JKR19" s="22"/>
      <c r="JKS19" s="22"/>
      <c r="JKT19" s="22"/>
      <c r="JKU19" s="22"/>
      <c r="JKV19" s="22"/>
      <c r="JKW19" s="22"/>
      <c r="JKX19" s="22"/>
      <c r="JKY19" s="22"/>
      <c r="JKZ19" s="22"/>
      <c r="JLA19" s="22"/>
      <c r="JLB19" s="22"/>
      <c r="JLC19" s="22"/>
      <c r="JLD19" s="22"/>
      <c r="JLE19" s="22"/>
      <c r="JLF19" s="22"/>
      <c r="JLG19" s="22"/>
      <c r="JLH19" s="22"/>
      <c r="JLI19" s="22"/>
      <c r="JLJ19" s="22"/>
      <c r="JLK19" s="22"/>
      <c r="JLL19" s="22"/>
      <c r="JLM19" s="22"/>
      <c r="JLN19" s="22"/>
      <c r="JLO19" s="22"/>
      <c r="JLP19" s="22"/>
      <c r="JLQ19" s="22"/>
      <c r="JLR19" s="22"/>
      <c r="JLS19" s="22"/>
      <c r="JLT19" s="22"/>
      <c r="JLU19" s="22"/>
      <c r="JLV19" s="22"/>
      <c r="JLW19" s="22"/>
      <c r="JLX19" s="22"/>
      <c r="JLY19" s="22"/>
      <c r="JLZ19" s="22"/>
      <c r="JMA19" s="22"/>
      <c r="JMB19" s="22"/>
      <c r="JMC19" s="22"/>
      <c r="JMD19" s="22"/>
      <c r="JME19" s="22"/>
      <c r="JMF19" s="22"/>
      <c r="JMG19" s="22"/>
      <c r="JMH19" s="22"/>
      <c r="JMI19" s="22"/>
      <c r="JMJ19" s="22"/>
      <c r="JMK19" s="22"/>
      <c r="JML19" s="22"/>
      <c r="JMM19" s="22"/>
      <c r="JMN19" s="22"/>
      <c r="JMO19" s="22"/>
      <c r="JMP19" s="22"/>
      <c r="JMQ19" s="22"/>
      <c r="JMR19" s="22"/>
      <c r="JMS19" s="22"/>
      <c r="JMT19" s="22"/>
      <c r="JMU19" s="22"/>
      <c r="JMV19" s="22"/>
      <c r="JMW19" s="22"/>
      <c r="JMX19" s="22"/>
      <c r="JMY19" s="22"/>
      <c r="JMZ19" s="22"/>
      <c r="JNA19" s="22"/>
      <c r="JNB19" s="22"/>
      <c r="JNC19" s="22"/>
      <c r="JND19" s="22"/>
      <c r="JNE19" s="22"/>
      <c r="JNF19" s="22"/>
      <c r="JNG19" s="22"/>
      <c r="JNH19" s="22"/>
      <c r="JNI19" s="22"/>
      <c r="JNJ19" s="22"/>
      <c r="JNK19" s="22"/>
      <c r="JNL19" s="22"/>
      <c r="JNM19" s="22"/>
      <c r="JNN19" s="22"/>
      <c r="JNO19" s="22"/>
      <c r="JNP19" s="22"/>
      <c r="JNQ19" s="22"/>
      <c r="JNR19" s="22"/>
      <c r="JNS19" s="22"/>
      <c r="JNT19" s="22"/>
      <c r="JNU19" s="22"/>
      <c r="JNV19" s="22"/>
      <c r="JNW19" s="22"/>
      <c r="JNX19" s="22"/>
      <c r="JNY19" s="22"/>
      <c r="JNZ19" s="22"/>
      <c r="JOA19" s="22"/>
      <c r="JOB19" s="22"/>
      <c r="JOC19" s="22"/>
      <c r="JOD19" s="22"/>
      <c r="JOE19" s="22"/>
      <c r="JOF19" s="22"/>
      <c r="JOG19" s="22"/>
      <c r="JOH19" s="22"/>
      <c r="JOI19" s="22"/>
      <c r="JOJ19" s="22"/>
      <c r="JOK19" s="22"/>
      <c r="JOL19" s="22"/>
      <c r="JOM19" s="22"/>
      <c r="JON19" s="22"/>
      <c r="JOO19" s="22"/>
      <c r="JOP19" s="22"/>
      <c r="JOQ19" s="22"/>
      <c r="JOR19" s="22"/>
      <c r="JOS19" s="22"/>
      <c r="JOT19" s="22"/>
      <c r="JOU19" s="22"/>
      <c r="JOV19" s="22"/>
      <c r="JOW19" s="22"/>
      <c r="JOX19" s="22"/>
      <c r="JOY19" s="22"/>
      <c r="JOZ19" s="22"/>
      <c r="JPA19" s="22"/>
      <c r="JPB19" s="22"/>
      <c r="JPC19" s="22"/>
      <c r="JPD19" s="22"/>
      <c r="JPE19" s="22"/>
      <c r="JPF19" s="22"/>
      <c r="JPG19" s="22"/>
      <c r="JPH19" s="22"/>
      <c r="JPI19" s="22"/>
      <c r="JPJ19" s="22"/>
      <c r="JPK19" s="22"/>
      <c r="JPL19" s="22"/>
      <c r="JPM19" s="22"/>
      <c r="JPN19" s="22"/>
      <c r="JPO19" s="22"/>
      <c r="JPP19" s="22"/>
      <c r="JPQ19" s="22"/>
      <c r="JPR19" s="22"/>
      <c r="JPS19" s="22"/>
      <c r="JPT19" s="22"/>
      <c r="JPU19" s="22"/>
      <c r="JPV19" s="22"/>
      <c r="JPW19" s="22"/>
      <c r="JPX19" s="22"/>
      <c r="JPY19" s="22"/>
      <c r="JPZ19" s="22"/>
      <c r="JQA19" s="22"/>
      <c r="JQB19" s="22"/>
      <c r="JQC19" s="22"/>
      <c r="JQD19" s="22"/>
      <c r="JQE19" s="22"/>
      <c r="JQF19" s="22"/>
      <c r="JQG19" s="22"/>
      <c r="JQH19" s="22"/>
      <c r="JQI19" s="22"/>
      <c r="JQJ19" s="22"/>
      <c r="JQK19" s="22"/>
      <c r="JQL19" s="22"/>
      <c r="JQM19" s="22"/>
      <c r="JQN19" s="22"/>
      <c r="JQO19" s="22"/>
      <c r="JQP19" s="22"/>
      <c r="JQQ19" s="22"/>
      <c r="JQR19" s="22"/>
      <c r="JQS19" s="22"/>
      <c r="JQT19" s="22"/>
      <c r="JQU19" s="22"/>
      <c r="JQV19" s="22"/>
      <c r="JQW19" s="22"/>
      <c r="JQX19" s="22"/>
      <c r="JQY19" s="22"/>
      <c r="JQZ19" s="22"/>
      <c r="JRA19" s="22"/>
      <c r="JRB19" s="22"/>
      <c r="JRC19" s="22"/>
      <c r="JRD19" s="22"/>
      <c r="JRE19" s="22"/>
      <c r="JRF19" s="22"/>
      <c r="JRG19" s="22"/>
      <c r="JRH19" s="22"/>
      <c r="JRI19" s="22"/>
      <c r="JRJ19" s="22"/>
      <c r="JRK19" s="22"/>
      <c r="JRL19" s="22"/>
      <c r="JRM19" s="22"/>
      <c r="JRN19" s="22"/>
      <c r="JRO19" s="22"/>
      <c r="JRP19" s="22"/>
      <c r="JRQ19" s="22"/>
      <c r="JRR19" s="22"/>
      <c r="JRS19" s="22"/>
      <c r="JRT19" s="22"/>
      <c r="JRU19" s="22"/>
      <c r="JRV19" s="22"/>
      <c r="JRW19" s="22"/>
      <c r="JRX19" s="22"/>
      <c r="JRY19" s="22"/>
      <c r="JRZ19" s="22"/>
      <c r="JSA19" s="22"/>
      <c r="JSB19" s="22"/>
      <c r="JSC19" s="22"/>
      <c r="JSD19" s="22"/>
      <c r="JSE19" s="22"/>
      <c r="JSF19" s="22"/>
      <c r="JSG19" s="22"/>
      <c r="JSH19" s="22"/>
      <c r="JSI19" s="22"/>
      <c r="JSJ19" s="22"/>
      <c r="JSK19" s="22"/>
      <c r="JSL19" s="22"/>
      <c r="JSM19" s="22"/>
      <c r="JSN19" s="22"/>
      <c r="JSO19" s="22"/>
      <c r="JSP19" s="22"/>
      <c r="JSQ19" s="22"/>
      <c r="JSR19" s="22"/>
      <c r="JSS19" s="22"/>
      <c r="JST19" s="22"/>
      <c r="JSU19" s="22"/>
      <c r="JSV19" s="22"/>
      <c r="JSW19" s="22"/>
      <c r="JSX19" s="22"/>
      <c r="JSY19" s="22"/>
      <c r="JSZ19" s="22"/>
      <c r="JTA19" s="22"/>
      <c r="JTB19" s="22"/>
      <c r="JTC19" s="22"/>
      <c r="JTD19" s="22"/>
      <c r="JTE19" s="22"/>
      <c r="JTF19" s="22"/>
      <c r="JTG19" s="22"/>
      <c r="JTH19" s="22"/>
      <c r="JTI19" s="22"/>
      <c r="JTJ19" s="22"/>
      <c r="JTK19" s="22"/>
      <c r="JTL19" s="22"/>
      <c r="JTM19" s="22"/>
      <c r="JTN19" s="22"/>
      <c r="JTO19" s="22"/>
      <c r="JTP19" s="22"/>
      <c r="JTQ19" s="22"/>
      <c r="JTR19" s="22"/>
      <c r="JTS19" s="22"/>
      <c r="JTT19" s="22"/>
      <c r="JTU19" s="22"/>
      <c r="JTV19" s="22"/>
      <c r="JTW19" s="22"/>
      <c r="JTX19" s="22"/>
      <c r="JTY19" s="22"/>
      <c r="JTZ19" s="22"/>
      <c r="JUA19" s="22"/>
      <c r="JUB19" s="22"/>
      <c r="JUC19" s="22"/>
      <c r="JUD19" s="22"/>
      <c r="JUE19" s="22"/>
      <c r="JUF19" s="22"/>
      <c r="JUG19" s="22"/>
      <c r="JUH19" s="22"/>
      <c r="JUI19" s="22"/>
      <c r="JUJ19" s="22"/>
      <c r="JUK19" s="22"/>
      <c r="JUL19" s="22"/>
      <c r="JUM19" s="22"/>
      <c r="JUN19" s="22"/>
      <c r="JUO19" s="22"/>
      <c r="JUP19" s="22"/>
      <c r="JUQ19" s="22"/>
      <c r="JUR19" s="22"/>
      <c r="JUS19" s="22"/>
      <c r="JUT19" s="22"/>
      <c r="JUU19" s="22"/>
      <c r="JUV19" s="22"/>
      <c r="JUW19" s="22"/>
      <c r="JUX19" s="22"/>
      <c r="JUY19" s="22"/>
      <c r="JUZ19" s="22"/>
      <c r="JVA19" s="22"/>
      <c r="JVB19" s="22"/>
      <c r="JVC19" s="22"/>
      <c r="JVD19" s="22"/>
      <c r="JVE19" s="22"/>
      <c r="JVF19" s="22"/>
      <c r="JVG19" s="22"/>
      <c r="JVH19" s="22"/>
      <c r="JVI19" s="22"/>
      <c r="JVJ19" s="22"/>
      <c r="JVK19" s="22"/>
      <c r="JVL19" s="22"/>
      <c r="JVM19" s="22"/>
      <c r="JVN19" s="22"/>
      <c r="JVO19" s="22"/>
      <c r="JVP19" s="22"/>
      <c r="JVQ19" s="22"/>
      <c r="JVR19" s="22"/>
      <c r="JVS19" s="22"/>
      <c r="JVT19" s="22"/>
      <c r="JVU19" s="22"/>
      <c r="JVV19" s="22"/>
      <c r="JVW19" s="22"/>
      <c r="JVX19" s="22"/>
      <c r="JVY19" s="22"/>
      <c r="JVZ19" s="22"/>
      <c r="JWA19" s="22"/>
      <c r="JWB19" s="22"/>
      <c r="JWC19" s="22"/>
      <c r="JWD19" s="22"/>
      <c r="JWE19" s="22"/>
      <c r="JWF19" s="22"/>
      <c r="JWG19" s="22"/>
      <c r="JWH19" s="22"/>
      <c r="JWI19" s="22"/>
      <c r="JWJ19" s="22"/>
      <c r="JWK19" s="22"/>
      <c r="JWL19" s="22"/>
      <c r="JWM19" s="22"/>
      <c r="JWN19" s="22"/>
      <c r="JWO19" s="22"/>
      <c r="JWP19" s="22"/>
      <c r="JWQ19" s="22"/>
      <c r="JWR19" s="22"/>
      <c r="JWS19" s="22"/>
      <c r="JWT19" s="22"/>
      <c r="JWU19" s="22"/>
      <c r="JWV19" s="22"/>
      <c r="JWW19" s="22"/>
      <c r="JWX19" s="22"/>
      <c r="JWY19" s="22"/>
      <c r="JWZ19" s="22"/>
      <c r="JXA19" s="22"/>
      <c r="JXB19" s="22"/>
      <c r="JXC19" s="22"/>
      <c r="JXD19" s="22"/>
      <c r="JXE19" s="22"/>
      <c r="JXF19" s="22"/>
      <c r="JXG19" s="22"/>
      <c r="JXH19" s="22"/>
      <c r="JXI19" s="22"/>
      <c r="JXJ19" s="22"/>
      <c r="JXK19" s="22"/>
      <c r="JXL19" s="22"/>
      <c r="JXM19" s="22"/>
      <c r="JXN19" s="22"/>
      <c r="JXO19" s="22"/>
      <c r="JXP19" s="22"/>
      <c r="JXQ19" s="22"/>
      <c r="JXR19" s="22"/>
      <c r="JXS19" s="22"/>
      <c r="JXT19" s="22"/>
      <c r="JXU19" s="22"/>
      <c r="JXV19" s="22"/>
      <c r="JXW19" s="22"/>
      <c r="JXX19" s="22"/>
      <c r="JXY19" s="22"/>
      <c r="JXZ19" s="22"/>
      <c r="JYA19" s="22"/>
      <c r="JYB19" s="22"/>
      <c r="JYC19" s="22"/>
      <c r="JYD19" s="22"/>
      <c r="JYE19" s="22"/>
      <c r="JYF19" s="22"/>
      <c r="JYG19" s="22"/>
      <c r="JYH19" s="22"/>
      <c r="JYI19" s="22"/>
      <c r="JYJ19" s="22"/>
      <c r="JYK19" s="22"/>
      <c r="JYL19" s="22"/>
      <c r="JYM19" s="22"/>
      <c r="JYN19" s="22"/>
      <c r="JYO19" s="22"/>
      <c r="JYP19" s="22"/>
      <c r="JYQ19" s="22"/>
      <c r="JYR19" s="22"/>
      <c r="JYS19" s="22"/>
      <c r="JYT19" s="22"/>
      <c r="JYU19" s="22"/>
      <c r="JYV19" s="22"/>
      <c r="JYW19" s="22"/>
      <c r="JYX19" s="22"/>
      <c r="JYY19" s="22"/>
      <c r="JYZ19" s="22"/>
      <c r="JZA19" s="22"/>
      <c r="JZB19" s="22"/>
      <c r="JZC19" s="22"/>
      <c r="JZD19" s="22"/>
      <c r="JZE19" s="22"/>
      <c r="JZF19" s="22"/>
      <c r="JZG19" s="22"/>
      <c r="JZH19" s="22"/>
      <c r="JZI19" s="22"/>
      <c r="JZJ19" s="22"/>
      <c r="JZK19" s="22"/>
      <c r="JZL19" s="22"/>
      <c r="JZM19" s="22"/>
      <c r="JZN19" s="22"/>
      <c r="JZO19" s="22"/>
      <c r="JZP19" s="22"/>
      <c r="JZQ19" s="22"/>
      <c r="JZR19" s="22"/>
      <c r="JZS19" s="22"/>
      <c r="JZT19" s="22"/>
      <c r="JZU19" s="22"/>
      <c r="JZV19" s="22"/>
      <c r="JZW19" s="22"/>
      <c r="JZX19" s="22"/>
      <c r="JZY19" s="22"/>
      <c r="JZZ19" s="22"/>
      <c r="KAA19" s="22"/>
      <c r="KAB19" s="22"/>
      <c r="KAC19" s="22"/>
      <c r="KAD19" s="22"/>
      <c r="KAE19" s="22"/>
      <c r="KAF19" s="22"/>
      <c r="KAG19" s="22"/>
      <c r="KAH19" s="22"/>
      <c r="KAI19" s="22"/>
      <c r="KAJ19" s="22"/>
      <c r="KAK19" s="22"/>
      <c r="KAL19" s="22"/>
      <c r="KAM19" s="22"/>
      <c r="KAN19" s="22"/>
      <c r="KAO19" s="22"/>
      <c r="KAP19" s="22"/>
      <c r="KAQ19" s="22"/>
      <c r="KAR19" s="22"/>
      <c r="KAS19" s="22"/>
      <c r="KAT19" s="22"/>
      <c r="KAU19" s="22"/>
      <c r="KAV19" s="22"/>
      <c r="KAW19" s="22"/>
      <c r="KAX19" s="22"/>
      <c r="KAY19" s="22"/>
      <c r="KAZ19" s="22"/>
      <c r="KBA19" s="22"/>
      <c r="KBB19" s="22"/>
      <c r="KBC19" s="22"/>
      <c r="KBD19" s="22"/>
      <c r="KBE19" s="22"/>
      <c r="KBF19" s="22"/>
      <c r="KBG19" s="22"/>
      <c r="KBH19" s="22"/>
      <c r="KBI19" s="22"/>
      <c r="KBJ19" s="22"/>
      <c r="KBK19" s="22"/>
      <c r="KBL19" s="22"/>
      <c r="KBM19" s="22"/>
      <c r="KBN19" s="22"/>
      <c r="KBO19" s="22"/>
      <c r="KBP19" s="22"/>
      <c r="KBQ19" s="22"/>
      <c r="KBR19" s="22"/>
      <c r="KBS19" s="22"/>
      <c r="KBT19" s="22"/>
      <c r="KBU19" s="22"/>
      <c r="KBV19" s="22"/>
      <c r="KBW19" s="22"/>
      <c r="KBX19" s="22"/>
      <c r="KBY19" s="22"/>
      <c r="KBZ19" s="22"/>
      <c r="KCA19" s="22"/>
      <c r="KCB19" s="22"/>
      <c r="KCC19" s="22"/>
      <c r="KCD19" s="22"/>
      <c r="KCE19" s="22"/>
      <c r="KCF19" s="22"/>
      <c r="KCG19" s="22"/>
      <c r="KCH19" s="22"/>
      <c r="KCI19" s="22"/>
      <c r="KCJ19" s="22"/>
      <c r="KCK19" s="22"/>
      <c r="KCL19" s="22"/>
      <c r="KCM19" s="22"/>
      <c r="KCN19" s="22"/>
      <c r="KCO19" s="22"/>
      <c r="KCP19" s="22"/>
      <c r="KCQ19" s="22"/>
      <c r="KCR19" s="22"/>
      <c r="KCS19" s="22"/>
      <c r="KCT19" s="22"/>
      <c r="KCU19" s="22"/>
      <c r="KCV19" s="22"/>
      <c r="KCW19" s="22"/>
      <c r="KCX19" s="22"/>
      <c r="KCY19" s="22"/>
      <c r="KCZ19" s="22"/>
      <c r="KDA19" s="22"/>
      <c r="KDB19" s="22"/>
      <c r="KDC19" s="22"/>
      <c r="KDD19" s="22"/>
      <c r="KDE19" s="22"/>
      <c r="KDF19" s="22"/>
      <c r="KDG19" s="22"/>
      <c r="KDH19" s="22"/>
      <c r="KDI19" s="22"/>
      <c r="KDJ19" s="22"/>
      <c r="KDK19" s="22"/>
      <c r="KDL19" s="22"/>
      <c r="KDM19" s="22"/>
      <c r="KDN19" s="22"/>
      <c r="KDO19" s="22"/>
      <c r="KDP19" s="22"/>
      <c r="KDQ19" s="22"/>
      <c r="KDR19" s="22"/>
      <c r="KDS19" s="22"/>
      <c r="KDT19" s="22"/>
      <c r="KDU19" s="22"/>
      <c r="KDV19" s="22"/>
      <c r="KDW19" s="22"/>
      <c r="KDX19" s="22"/>
      <c r="KDY19" s="22"/>
      <c r="KDZ19" s="22"/>
      <c r="KEA19" s="22"/>
      <c r="KEB19" s="22"/>
      <c r="KEC19" s="22"/>
      <c r="KED19" s="22"/>
      <c r="KEE19" s="22"/>
      <c r="KEF19" s="22"/>
      <c r="KEG19" s="22"/>
      <c r="KEH19" s="22"/>
      <c r="KEI19" s="22"/>
      <c r="KEJ19" s="22"/>
      <c r="KEK19" s="22"/>
      <c r="KEL19" s="22"/>
      <c r="KEM19" s="22"/>
      <c r="KEN19" s="22"/>
      <c r="KEO19" s="22"/>
      <c r="KEP19" s="22"/>
      <c r="KEQ19" s="22"/>
      <c r="KER19" s="22"/>
      <c r="KES19" s="22"/>
      <c r="KET19" s="22"/>
      <c r="KEU19" s="22"/>
      <c r="KEV19" s="22"/>
      <c r="KEW19" s="22"/>
      <c r="KEX19" s="22"/>
      <c r="KEY19" s="22"/>
      <c r="KEZ19" s="22"/>
      <c r="KFA19" s="22"/>
      <c r="KFB19" s="22"/>
      <c r="KFC19" s="22"/>
      <c r="KFD19" s="22"/>
      <c r="KFE19" s="22"/>
      <c r="KFF19" s="22"/>
      <c r="KFG19" s="22"/>
      <c r="KFH19" s="22"/>
      <c r="KFI19" s="22"/>
      <c r="KFJ19" s="22"/>
      <c r="KFK19" s="22"/>
      <c r="KFL19" s="22"/>
      <c r="KFM19" s="22"/>
      <c r="KFN19" s="22"/>
      <c r="KFO19" s="22"/>
      <c r="KFP19" s="22"/>
      <c r="KFQ19" s="22"/>
      <c r="KFR19" s="22"/>
      <c r="KFS19" s="22"/>
      <c r="KFT19" s="22"/>
      <c r="KFU19" s="22"/>
      <c r="KFV19" s="22"/>
      <c r="KFW19" s="22"/>
      <c r="KFX19" s="22"/>
      <c r="KFY19" s="22"/>
      <c r="KFZ19" s="22"/>
      <c r="KGA19" s="22"/>
      <c r="KGB19" s="22"/>
      <c r="KGC19" s="22"/>
      <c r="KGD19" s="22"/>
      <c r="KGE19" s="22"/>
      <c r="KGF19" s="22"/>
      <c r="KGG19" s="22"/>
      <c r="KGH19" s="22"/>
      <c r="KGI19" s="22"/>
      <c r="KGJ19" s="22"/>
      <c r="KGK19" s="22"/>
      <c r="KGL19" s="22"/>
      <c r="KGM19" s="22"/>
      <c r="KGN19" s="22"/>
      <c r="KGO19" s="22"/>
      <c r="KGP19" s="22"/>
      <c r="KGQ19" s="22"/>
      <c r="KGR19" s="22"/>
      <c r="KGS19" s="22"/>
      <c r="KGT19" s="22"/>
      <c r="KGU19" s="22"/>
      <c r="KGV19" s="22"/>
      <c r="KGW19" s="22"/>
      <c r="KGX19" s="22"/>
      <c r="KGY19" s="22"/>
      <c r="KGZ19" s="22"/>
      <c r="KHA19" s="22"/>
      <c r="KHB19" s="22"/>
      <c r="KHC19" s="22"/>
      <c r="KHD19" s="22"/>
      <c r="KHE19" s="22"/>
      <c r="KHF19" s="22"/>
      <c r="KHG19" s="22"/>
      <c r="KHH19" s="22"/>
      <c r="KHI19" s="22"/>
      <c r="KHJ19" s="22"/>
      <c r="KHK19" s="22"/>
      <c r="KHL19" s="22"/>
      <c r="KHM19" s="22"/>
      <c r="KHN19" s="22"/>
      <c r="KHO19" s="22"/>
      <c r="KHP19" s="22"/>
      <c r="KHQ19" s="22"/>
      <c r="KHR19" s="22"/>
      <c r="KHS19" s="22"/>
      <c r="KHT19" s="22"/>
      <c r="KHU19" s="22"/>
      <c r="KHV19" s="22"/>
      <c r="KHW19" s="22"/>
      <c r="KHX19" s="22"/>
      <c r="KHY19" s="22"/>
      <c r="KHZ19" s="22"/>
      <c r="KIA19" s="22"/>
      <c r="KIB19" s="22"/>
      <c r="KIC19" s="22"/>
      <c r="KID19" s="22"/>
      <c r="KIE19" s="22"/>
      <c r="KIF19" s="22"/>
      <c r="KIG19" s="22"/>
      <c r="KIH19" s="22"/>
      <c r="KII19" s="22"/>
      <c r="KIJ19" s="22"/>
      <c r="KIK19" s="22"/>
      <c r="KIL19" s="22"/>
      <c r="KIM19" s="22"/>
      <c r="KIN19" s="22"/>
      <c r="KIO19" s="22"/>
      <c r="KIP19" s="22"/>
      <c r="KIQ19" s="22"/>
      <c r="KIR19" s="22"/>
      <c r="KIS19" s="22"/>
      <c r="KIT19" s="22"/>
      <c r="KIU19" s="22"/>
      <c r="KIV19" s="22"/>
      <c r="KIW19" s="22"/>
      <c r="KIX19" s="22"/>
      <c r="KIY19" s="22"/>
      <c r="KIZ19" s="22"/>
      <c r="KJA19" s="22"/>
      <c r="KJB19" s="22"/>
      <c r="KJC19" s="22"/>
      <c r="KJD19" s="22"/>
      <c r="KJE19" s="22"/>
      <c r="KJF19" s="22"/>
      <c r="KJG19" s="22"/>
      <c r="KJH19" s="22"/>
      <c r="KJI19" s="22"/>
      <c r="KJJ19" s="22"/>
      <c r="KJK19" s="22"/>
      <c r="KJL19" s="22"/>
      <c r="KJM19" s="22"/>
      <c r="KJN19" s="22"/>
      <c r="KJO19" s="22"/>
      <c r="KJP19" s="22"/>
      <c r="KJQ19" s="22"/>
      <c r="KJR19" s="22"/>
      <c r="KJS19" s="22"/>
      <c r="KJT19" s="22"/>
      <c r="KJU19" s="22"/>
      <c r="KJV19" s="22"/>
      <c r="KJW19" s="22"/>
      <c r="KJX19" s="22"/>
      <c r="KJY19" s="22"/>
      <c r="KJZ19" s="22"/>
      <c r="KKA19" s="22"/>
      <c r="KKB19" s="22"/>
      <c r="KKC19" s="22"/>
      <c r="KKD19" s="22"/>
      <c r="KKE19" s="22"/>
      <c r="KKF19" s="22"/>
      <c r="KKG19" s="22"/>
      <c r="KKH19" s="22"/>
      <c r="KKI19" s="22"/>
      <c r="KKJ19" s="22"/>
      <c r="KKK19" s="22"/>
      <c r="KKL19" s="22"/>
      <c r="KKM19" s="22"/>
      <c r="KKN19" s="22"/>
      <c r="KKO19" s="22"/>
      <c r="KKP19" s="22"/>
      <c r="KKQ19" s="22"/>
      <c r="KKR19" s="22"/>
      <c r="KKS19" s="22"/>
      <c r="KKT19" s="22"/>
      <c r="KKU19" s="22"/>
      <c r="KKV19" s="22"/>
      <c r="KKW19" s="22"/>
      <c r="KKX19" s="22"/>
      <c r="KKY19" s="22"/>
      <c r="KKZ19" s="22"/>
      <c r="KLA19" s="22"/>
      <c r="KLB19" s="22"/>
      <c r="KLC19" s="22"/>
      <c r="KLD19" s="22"/>
      <c r="KLE19" s="22"/>
      <c r="KLF19" s="22"/>
      <c r="KLG19" s="22"/>
      <c r="KLH19" s="22"/>
      <c r="KLI19" s="22"/>
      <c r="KLJ19" s="22"/>
      <c r="KLK19" s="22"/>
      <c r="KLL19" s="22"/>
      <c r="KLM19" s="22"/>
      <c r="KLN19" s="22"/>
      <c r="KLO19" s="22"/>
      <c r="KLP19" s="22"/>
      <c r="KLQ19" s="22"/>
      <c r="KLR19" s="22"/>
      <c r="KLS19" s="22"/>
      <c r="KLT19" s="22"/>
      <c r="KLU19" s="22"/>
      <c r="KLV19" s="22"/>
      <c r="KLW19" s="22"/>
      <c r="KLX19" s="22"/>
      <c r="KLY19" s="22"/>
      <c r="KLZ19" s="22"/>
      <c r="KMA19" s="22"/>
      <c r="KMB19" s="22"/>
      <c r="KMC19" s="22"/>
      <c r="KMD19" s="22"/>
      <c r="KME19" s="22"/>
      <c r="KMF19" s="22"/>
      <c r="KMG19" s="22"/>
      <c r="KMH19" s="22"/>
      <c r="KMI19" s="22"/>
      <c r="KMJ19" s="22"/>
      <c r="KMK19" s="22"/>
      <c r="KML19" s="22"/>
      <c r="KMM19" s="22"/>
      <c r="KMN19" s="22"/>
      <c r="KMO19" s="22"/>
      <c r="KMP19" s="22"/>
      <c r="KMQ19" s="22"/>
      <c r="KMR19" s="22"/>
      <c r="KMS19" s="22"/>
      <c r="KMT19" s="22"/>
      <c r="KMU19" s="22"/>
      <c r="KMV19" s="22"/>
      <c r="KMW19" s="22"/>
      <c r="KMX19" s="22"/>
      <c r="KMY19" s="22"/>
      <c r="KMZ19" s="22"/>
      <c r="KNA19" s="22"/>
      <c r="KNB19" s="22"/>
      <c r="KNC19" s="22"/>
      <c r="KND19" s="22"/>
      <c r="KNE19" s="22"/>
      <c r="KNF19" s="22"/>
      <c r="KNG19" s="22"/>
      <c r="KNH19" s="22"/>
      <c r="KNI19" s="22"/>
      <c r="KNJ19" s="22"/>
      <c r="KNK19" s="22"/>
      <c r="KNL19" s="22"/>
      <c r="KNM19" s="22"/>
      <c r="KNN19" s="22"/>
      <c r="KNO19" s="22"/>
      <c r="KNP19" s="22"/>
      <c r="KNQ19" s="22"/>
      <c r="KNR19" s="22"/>
      <c r="KNS19" s="22"/>
      <c r="KNT19" s="22"/>
      <c r="KNU19" s="22"/>
      <c r="KNV19" s="22"/>
      <c r="KNW19" s="22"/>
      <c r="KNX19" s="22"/>
      <c r="KNY19" s="22"/>
      <c r="KNZ19" s="22"/>
      <c r="KOA19" s="22"/>
      <c r="KOB19" s="22"/>
      <c r="KOC19" s="22"/>
      <c r="KOD19" s="22"/>
      <c r="KOE19" s="22"/>
      <c r="KOF19" s="22"/>
      <c r="KOG19" s="22"/>
      <c r="KOH19" s="22"/>
      <c r="KOI19" s="22"/>
      <c r="KOJ19" s="22"/>
      <c r="KOK19" s="22"/>
      <c r="KOL19" s="22"/>
      <c r="KOM19" s="22"/>
      <c r="KON19" s="22"/>
      <c r="KOO19" s="22"/>
      <c r="KOP19" s="22"/>
      <c r="KOQ19" s="22"/>
      <c r="KOR19" s="22"/>
      <c r="KOS19" s="22"/>
      <c r="KOT19" s="22"/>
      <c r="KOU19" s="22"/>
      <c r="KOV19" s="22"/>
      <c r="KOW19" s="22"/>
      <c r="KOX19" s="22"/>
      <c r="KOY19" s="22"/>
      <c r="KOZ19" s="22"/>
      <c r="KPA19" s="22"/>
      <c r="KPB19" s="22"/>
      <c r="KPC19" s="22"/>
      <c r="KPD19" s="22"/>
      <c r="KPE19" s="22"/>
      <c r="KPF19" s="22"/>
      <c r="KPG19" s="22"/>
      <c r="KPH19" s="22"/>
      <c r="KPI19" s="22"/>
      <c r="KPJ19" s="22"/>
      <c r="KPK19" s="22"/>
      <c r="KPL19" s="22"/>
      <c r="KPM19" s="22"/>
      <c r="KPN19" s="22"/>
      <c r="KPO19" s="22"/>
      <c r="KPP19" s="22"/>
      <c r="KPQ19" s="22"/>
      <c r="KPR19" s="22"/>
      <c r="KPS19" s="22"/>
      <c r="KPT19" s="22"/>
      <c r="KPU19" s="22"/>
      <c r="KPV19" s="22"/>
      <c r="KPW19" s="22"/>
      <c r="KPX19" s="22"/>
      <c r="KPY19" s="22"/>
      <c r="KPZ19" s="22"/>
      <c r="KQA19" s="22"/>
      <c r="KQB19" s="22"/>
      <c r="KQC19" s="22"/>
      <c r="KQD19" s="22"/>
      <c r="KQE19" s="22"/>
      <c r="KQF19" s="22"/>
      <c r="KQG19" s="22"/>
      <c r="KQH19" s="22"/>
      <c r="KQI19" s="22"/>
      <c r="KQJ19" s="22"/>
      <c r="KQK19" s="22"/>
      <c r="KQL19" s="22"/>
      <c r="KQM19" s="22"/>
      <c r="KQN19" s="22"/>
      <c r="KQO19" s="22"/>
      <c r="KQP19" s="22"/>
      <c r="KQQ19" s="22"/>
      <c r="KQR19" s="22"/>
      <c r="KQS19" s="22"/>
      <c r="KQT19" s="22"/>
      <c r="KQU19" s="22"/>
      <c r="KQV19" s="22"/>
      <c r="KQW19" s="22"/>
      <c r="KQX19" s="22"/>
      <c r="KQY19" s="22"/>
      <c r="KQZ19" s="22"/>
      <c r="KRA19" s="22"/>
      <c r="KRB19" s="22"/>
      <c r="KRC19" s="22"/>
      <c r="KRD19" s="22"/>
      <c r="KRE19" s="22"/>
      <c r="KRF19" s="22"/>
      <c r="KRG19" s="22"/>
      <c r="KRH19" s="22"/>
      <c r="KRI19" s="22"/>
      <c r="KRJ19" s="22"/>
      <c r="KRK19" s="22"/>
      <c r="KRL19" s="22"/>
      <c r="KRM19" s="22"/>
      <c r="KRN19" s="22"/>
      <c r="KRO19" s="22"/>
      <c r="KRP19" s="22"/>
      <c r="KRQ19" s="22"/>
      <c r="KRR19" s="22"/>
      <c r="KRS19" s="22"/>
      <c r="KRT19" s="22"/>
      <c r="KRU19" s="22"/>
      <c r="KRV19" s="22"/>
      <c r="KRW19" s="22"/>
      <c r="KRX19" s="22"/>
      <c r="KRY19" s="22"/>
      <c r="KRZ19" s="22"/>
      <c r="KSA19" s="22"/>
      <c r="KSB19" s="22"/>
      <c r="KSC19" s="22"/>
      <c r="KSD19" s="22"/>
      <c r="KSE19" s="22"/>
      <c r="KSF19" s="22"/>
      <c r="KSG19" s="22"/>
      <c r="KSH19" s="22"/>
      <c r="KSI19" s="22"/>
      <c r="KSJ19" s="22"/>
      <c r="KSK19" s="22"/>
      <c r="KSL19" s="22"/>
      <c r="KSM19" s="22"/>
      <c r="KSN19" s="22"/>
      <c r="KSO19" s="22"/>
      <c r="KSP19" s="22"/>
      <c r="KSQ19" s="22"/>
      <c r="KSR19" s="22"/>
      <c r="KSS19" s="22"/>
      <c r="KST19" s="22"/>
      <c r="KSU19" s="22"/>
      <c r="KSV19" s="22"/>
      <c r="KSW19" s="22"/>
      <c r="KSX19" s="22"/>
      <c r="KSY19" s="22"/>
      <c r="KSZ19" s="22"/>
      <c r="KTA19" s="22"/>
      <c r="KTB19" s="22"/>
      <c r="KTC19" s="22"/>
      <c r="KTD19" s="22"/>
      <c r="KTE19" s="22"/>
      <c r="KTF19" s="22"/>
      <c r="KTG19" s="22"/>
      <c r="KTH19" s="22"/>
      <c r="KTI19" s="22"/>
      <c r="KTJ19" s="22"/>
      <c r="KTK19" s="22"/>
      <c r="KTL19" s="22"/>
      <c r="KTM19" s="22"/>
      <c r="KTN19" s="22"/>
      <c r="KTO19" s="22"/>
      <c r="KTP19" s="22"/>
      <c r="KTQ19" s="22"/>
      <c r="KTR19" s="22"/>
      <c r="KTS19" s="22"/>
      <c r="KTT19" s="22"/>
      <c r="KTU19" s="22"/>
      <c r="KTV19" s="22"/>
      <c r="KTW19" s="22"/>
      <c r="KTX19" s="22"/>
      <c r="KTY19" s="22"/>
      <c r="KTZ19" s="22"/>
      <c r="KUA19" s="22"/>
      <c r="KUB19" s="22"/>
      <c r="KUC19" s="22"/>
      <c r="KUD19" s="22"/>
      <c r="KUE19" s="22"/>
      <c r="KUF19" s="22"/>
      <c r="KUG19" s="22"/>
      <c r="KUH19" s="22"/>
      <c r="KUI19" s="22"/>
      <c r="KUJ19" s="22"/>
      <c r="KUK19" s="22"/>
      <c r="KUL19" s="22"/>
      <c r="KUM19" s="22"/>
      <c r="KUN19" s="22"/>
      <c r="KUO19" s="22"/>
      <c r="KUP19" s="22"/>
      <c r="KUQ19" s="22"/>
      <c r="KUR19" s="22"/>
      <c r="KUS19" s="22"/>
      <c r="KUT19" s="22"/>
      <c r="KUU19" s="22"/>
      <c r="KUV19" s="22"/>
      <c r="KUW19" s="22"/>
      <c r="KUX19" s="22"/>
      <c r="KUY19" s="22"/>
      <c r="KUZ19" s="22"/>
      <c r="KVA19" s="22"/>
      <c r="KVB19" s="22"/>
      <c r="KVC19" s="22"/>
      <c r="KVD19" s="22"/>
      <c r="KVE19" s="22"/>
      <c r="KVF19" s="22"/>
      <c r="KVG19" s="22"/>
      <c r="KVH19" s="22"/>
      <c r="KVI19" s="22"/>
      <c r="KVJ19" s="22"/>
      <c r="KVK19" s="22"/>
      <c r="KVL19" s="22"/>
      <c r="KVM19" s="22"/>
      <c r="KVN19" s="22"/>
      <c r="KVO19" s="22"/>
      <c r="KVP19" s="22"/>
      <c r="KVQ19" s="22"/>
      <c r="KVR19" s="22"/>
      <c r="KVS19" s="22"/>
      <c r="KVT19" s="22"/>
      <c r="KVU19" s="22"/>
      <c r="KVV19" s="22"/>
      <c r="KVW19" s="22"/>
      <c r="KVX19" s="22"/>
      <c r="KVY19" s="22"/>
      <c r="KVZ19" s="22"/>
      <c r="KWA19" s="22"/>
      <c r="KWB19" s="22"/>
      <c r="KWC19" s="22"/>
      <c r="KWD19" s="22"/>
      <c r="KWE19" s="22"/>
      <c r="KWF19" s="22"/>
      <c r="KWG19" s="22"/>
      <c r="KWH19" s="22"/>
      <c r="KWI19" s="22"/>
      <c r="KWJ19" s="22"/>
      <c r="KWK19" s="22"/>
      <c r="KWL19" s="22"/>
      <c r="KWM19" s="22"/>
      <c r="KWN19" s="22"/>
      <c r="KWO19" s="22"/>
      <c r="KWP19" s="22"/>
      <c r="KWQ19" s="22"/>
      <c r="KWR19" s="22"/>
      <c r="KWS19" s="22"/>
      <c r="KWT19" s="22"/>
      <c r="KWU19" s="22"/>
      <c r="KWV19" s="22"/>
      <c r="KWW19" s="22"/>
      <c r="KWX19" s="22"/>
      <c r="KWY19" s="22"/>
      <c r="KWZ19" s="22"/>
      <c r="KXA19" s="22"/>
      <c r="KXB19" s="22"/>
      <c r="KXC19" s="22"/>
      <c r="KXD19" s="22"/>
      <c r="KXE19" s="22"/>
      <c r="KXF19" s="22"/>
      <c r="KXG19" s="22"/>
      <c r="KXH19" s="22"/>
      <c r="KXI19" s="22"/>
      <c r="KXJ19" s="22"/>
      <c r="KXK19" s="22"/>
      <c r="KXL19" s="22"/>
      <c r="KXM19" s="22"/>
      <c r="KXN19" s="22"/>
      <c r="KXO19" s="22"/>
      <c r="KXP19" s="22"/>
      <c r="KXQ19" s="22"/>
      <c r="KXR19" s="22"/>
      <c r="KXS19" s="22"/>
      <c r="KXT19" s="22"/>
      <c r="KXU19" s="22"/>
      <c r="KXV19" s="22"/>
      <c r="KXW19" s="22"/>
      <c r="KXX19" s="22"/>
      <c r="KXY19" s="22"/>
      <c r="KXZ19" s="22"/>
      <c r="KYA19" s="22"/>
      <c r="KYB19" s="22"/>
      <c r="KYC19" s="22"/>
      <c r="KYD19" s="22"/>
      <c r="KYE19" s="22"/>
      <c r="KYF19" s="22"/>
      <c r="KYG19" s="22"/>
      <c r="KYH19" s="22"/>
      <c r="KYI19" s="22"/>
      <c r="KYJ19" s="22"/>
      <c r="KYK19" s="22"/>
      <c r="KYL19" s="22"/>
      <c r="KYM19" s="22"/>
      <c r="KYN19" s="22"/>
      <c r="KYO19" s="22"/>
      <c r="KYP19" s="22"/>
      <c r="KYQ19" s="22"/>
      <c r="KYR19" s="22"/>
      <c r="KYS19" s="22"/>
      <c r="KYT19" s="22"/>
      <c r="KYU19" s="22"/>
      <c r="KYV19" s="22"/>
      <c r="KYW19" s="22"/>
      <c r="KYX19" s="22"/>
      <c r="KYY19" s="22"/>
      <c r="KYZ19" s="22"/>
      <c r="KZA19" s="22"/>
      <c r="KZB19" s="22"/>
      <c r="KZC19" s="22"/>
      <c r="KZD19" s="22"/>
      <c r="KZE19" s="22"/>
      <c r="KZF19" s="22"/>
      <c r="KZG19" s="22"/>
      <c r="KZH19" s="22"/>
      <c r="KZI19" s="22"/>
      <c r="KZJ19" s="22"/>
      <c r="KZK19" s="22"/>
      <c r="KZL19" s="22"/>
      <c r="KZM19" s="22"/>
      <c r="KZN19" s="22"/>
      <c r="KZO19" s="22"/>
      <c r="KZP19" s="22"/>
      <c r="KZQ19" s="22"/>
      <c r="KZR19" s="22"/>
      <c r="KZS19" s="22"/>
      <c r="KZT19" s="22"/>
      <c r="KZU19" s="22"/>
      <c r="KZV19" s="22"/>
      <c r="KZW19" s="22"/>
      <c r="KZX19" s="22"/>
      <c r="KZY19" s="22"/>
      <c r="KZZ19" s="22"/>
      <c r="LAA19" s="22"/>
      <c r="LAB19" s="22"/>
      <c r="LAC19" s="22"/>
      <c r="LAD19" s="22"/>
      <c r="LAE19" s="22"/>
      <c r="LAF19" s="22"/>
      <c r="LAG19" s="22"/>
      <c r="LAH19" s="22"/>
      <c r="LAI19" s="22"/>
      <c r="LAJ19" s="22"/>
      <c r="LAK19" s="22"/>
      <c r="LAL19" s="22"/>
      <c r="LAM19" s="22"/>
      <c r="LAN19" s="22"/>
      <c r="LAO19" s="22"/>
      <c r="LAP19" s="22"/>
      <c r="LAQ19" s="22"/>
      <c r="LAR19" s="22"/>
      <c r="LAS19" s="22"/>
      <c r="LAT19" s="22"/>
      <c r="LAU19" s="22"/>
      <c r="LAV19" s="22"/>
      <c r="LAW19" s="22"/>
      <c r="LAX19" s="22"/>
      <c r="LAY19" s="22"/>
      <c r="LAZ19" s="22"/>
      <c r="LBA19" s="22"/>
      <c r="LBB19" s="22"/>
      <c r="LBC19" s="22"/>
      <c r="LBD19" s="22"/>
      <c r="LBE19" s="22"/>
      <c r="LBF19" s="22"/>
      <c r="LBG19" s="22"/>
      <c r="LBH19" s="22"/>
      <c r="LBI19" s="22"/>
      <c r="LBJ19" s="22"/>
      <c r="LBK19" s="22"/>
      <c r="LBL19" s="22"/>
      <c r="LBM19" s="22"/>
      <c r="LBN19" s="22"/>
      <c r="LBO19" s="22"/>
      <c r="LBP19" s="22"/>
      <c r="LBQ19" s="22"/>
      <c r="LBR19" s="22"/>
      <c r="LBS19" s="22"/>
      <c r="LBT19" s="22"/>
      <c r="LBU19" s="22"/>
      <c r="LBV19" s="22"/>
      <c r="LBW19" s="22"/>
      <c r="LBX19" s="22"/>
      <c r="LBY19" s="22"/>
      <c r="LBZ19" s="22"/>
      <c r="LCA19" s="22"/>
      <c r="LCB19" s="22"/>
      <c r="LCC19" s="22"/>
      <c r="LCD19" s="22"/>
      <c r="LCE19" s="22"/>
      <c r="LCF19" s="22"/>
      <c r="LCG19" s="22"/>
      <c r="LCH19" s="22"/>
      <c r="LCI19" s="22"/>
      <c r="LCJ19" s="22"/>
      <c r="LCK19" s="22"/>
      <c r="LCL19" s="22"/>
      <c r="LCM19" s="22"/>
      <c r="LCN19" s="22"/>
      <c r="LCO19" s="22"/>
      <c r="LCP19" s="22"/>
      <c r="LCQ19" s="22"/>
      <c r="LCR19" s="22"/>
      <c r="LCS19" s="22"/>
      <c r="LCT19" s="22"/>
      <c r="LCU19" s="22"/>
      <c r="LCV19" s="22"/>
      <c r="LCW19" s="22"/>
      <c r="LCX19" s="22"/>
      <c r="LCY19" s="22"/>
      <c r="LCZ19" s="22"/>
      <c r="LDA19" s="22"/>
      <c r="LDB19" s="22"/>
      <c r="LDC19" s="22"/>
      <c r="LDD19" s="22"/>
      <c r="LDE19" s="22"/>
      <c r="LDF19" s="22"/>
      <c r="LDG19" s="22"/>
      <c r="LDH19" s="22"/>
      <c r="LDI19" s="22"/>
      <c r="LDJ19" s="22"/>
      <c r="LDK19" s="22"/>
      <c r="LDL19" s="22"/>
      <c r="LDM19" s="22"/>
      <c r="LDN19" s="22"/>
      <c r="LDO19" s="22"/>
      <c r="LDP19" s="22"/>
      <c r="LDQ19" s="22"/>
      <c r="LDR19" s="22"/>
      <c r="LDS19" s="22"/>
      <c r="LDT19" s="22"/>
      <c r="LDU19" s="22"/>
      <c r="LDV19" s="22"/>
      <c r="LDW19" s="22"/>
      <c r="LDX19" s="22"/>
      <c r="LDY19" s="22"/>
      <c r="LDZ19" s="22"/>
      <c r="LEA19" s="22"/>
      <c r="LEB19" s="22"/>
      <c r="LEC19" s="22"/>
      <c r="LED19" s="22"/>
      <c r="LEE19" s="22"/>
      <c r="LEF19" s="22"/>
      <c r="LEG19" s="22"/>
      <c r="LEH19" s="22"/>
      <c r="LEI19" s="22"/>
      <c r="LEJ19" s="22"/>
      <c r="LEK19" s="22"/>
      <c r="LEL19" s="22"/>
      <c r="LEM19" s="22"/>
      <c r="LEN19" s="22"/>
      <c r="LEO19" s="22"/>
      <c r="LEP19" s="22"/>
      <c r="LEQ19" s="22"/>
      <c r="LER19" s="22"/>
      <c r="LES19" s="22"/>
      <c r="LET19" s="22"/>
      <c r="LEU19" s="22"/>
      <c r="LEV19" s="22"/>
      <c r="LEW19" s="22"/>
      <c r="LEX19" s="22"/>
      <c r="LEY19" s="22"/>
      <c r="LEZ19" s="22"/>
      <c r="LFA19" s="22"/>
      <c r="LFB19" s="22"/>
      <c r="LFC19" s="22"/>
      <c r="LFD19" s="22"/>
      <c r="LFE19" s="22"/>
      <c r="LFF19" s="22"/>
      <c r="LFG19" s="22"/>
      <c r="LFH19" s="22"/>
      <c r="LFI19" s="22"/>
      <c r="LFJ19" s="22"/>
      <c r="LFK19" s="22"/>
      <c r="LFL19" s="22"/>
      <c r="LFM19" s="22"/>
      <c r="LFN19" s="22"/>
      <c r="LFO19" s="22"/>
      <c r="LFP19" s="22"/>
      <c r="LFQ19" s="22"/>
      <c r="LFR19" s="22"/>
      <c r="LFS19" s="22"/>
      <c r="LFT19" s="22"/>
      <c r="LFU19" s="22"/>
      <c r="LFV19" s="22"/>
      <c r="LFW19" s="22"/>
      <c r="LFX19" s="22"/>
      <c r="LFY19" s="22"/>
      <c r="LFZ19" s="22"/>
      <c r="LGA19" s="22"/>
      <c r="LGB19" s="22"/>
      <c r="LGC19" s="22"/>
      <c r="LGD19" s="22"/>
      <c r="LGE19" s="22"/>
      <c r="LGF19" s="22"/>
      <c r="LGG19" s="22"/>
      <c r="LGH19" s="22"/>
      <c r="LGI19" s="22"/>
      <c r="LGJ19" s="22"/>
      <c r="LGK19" s="22"/>
      <c r="LGL19" s="22"/>
      <c r="LGM19" s="22"/>
      <c r="LGN19" s="22"/>
      <c r="LGO19" s="22"/>
      <c r="LGP19" s="22"/>
      <c r="LGQ19" s="22"/>
      <c r="LGR19" s="22"/>
      <c r="LGS19" s="22"/>
      <c r="LGT19" s="22"/>
      <c r="LGU19" s="22"/>
      <c r="LGV19" s="22"/>
      <c r="LGW19" s="22"/>
      <c r="LGX19" s="22"/>
      <c r="LGY19" s="22"/>
      <c r="LGZ19" s="22"/>
      <c r="LHA19" s="22"/>
      <c r="LHB19" s="22"/>
      <c r="LHC19" s="22"/>
      <c r="LHD19" s="22"/>
      <c r="LHE19" s="22"/>
      <c r="LHF19" s="22"/>
      <c r="LHG19" s="22"/>
      <c r="LHH19" s="22"/>
      <c r="LHI19" s="22"/>
      <c r="LHJ19" s="22"/>
      <c r="LHK19" s="22"/>
      <c r="LHL19" s="22"/>
      <c r="LHM19" s="22"/>
      <c r="LHN19" s="22"/>
      <c r="LHO19" s="22"/>
      <c r="LHP19" s="22"/>
      <c r="LHQ19" s="22"/>
      <c r="LHR19" s="22"/>
      <c r="LHS19" s="22"/>
      <c r="LHT19" s="22"/>
      <c r="LHU19" s="22"/>
      <c r="LHV19" s="22"/>
      <c r="LHW19" s="22"/>
      <c r="LHX19" s="22"/>
      <c r="LHY19" s="22"/>
      <c r="LHZ19" s="22"/>
      <c r="LIA19" s="22"/>
      <c r="LIB19" s="22"/>
      <c r="LIC19" s="22"/>
      <c r="LID19" s="22"/>
      <c r="LIE19" s="22"/>
      <c r="LIF19" s="22"/>
      <c r="LIG19" s="22"/>
      <c r="LIH19" s="22"/>
      <c r="LII19" s="22"/>
      <c r="LIJ19" s="22"/>
      <c r="LIK19" s="22"/>
      <c r="LIL19" s="22"/>
      <c r="LIM19" s="22"/>
      <c r="LIN19" s="22"/>
      <c r="LIO19" s="22"/>
      <c r="LIP19" s="22"/>
      <c r="LIQ19" s="22"/>
      <c r="LIR19" s="22"/>
      <c r="LIS19" s="22"/>
      <c r="LIT19" s="22"/>
      <c r="LIU19" s="22"/>
      <c r="LIV19" s="22"/>
      <c r="LIW19" s="22"/>
      <c r="LIX19" s="22"/>
      <c r="LIY19" s="22"/>
      <c r="LIZ19" s="22"/>
      <c r="LJA19" s="22"/>
      <c r="LJB19" s="22"/>
      <c r="LJC19" s="22"/>
      <c r="LJD19" s="22"/>
      <c r="LJE19" s="22"/>
      <c r="LJF19" s="22"/>
      <c r="LJG19" s="22"/>
      <c r="LJH19" s="22"/>
      <c r="LJI19" s="22"/>
      <c r="LJJ19" s="22"/>
      <c r="LJK19" s="22"/>
      <c r="LJL19" s="22"/>
      <c r="LJM19" s="22"/>
      <c r="LJN19" s="22"/>
      <c r="LJO19" s="22"/>
      <c r="LJP19" s="22"/>
      <c r="LJQ19" s="22"/>
      <c r="LJR19" s="22"/>
      <c r="LJS19" s="22"/>
      <c r="LJT19" s="22"/>
      <c r="LJU19" s="22"/>
      <c r="LJV19" s="22"/>
      <c r="LJW19" s="22"/>
      <c r="LJX19" s="22"/>
      <c r="LJY19" s="22"/>
      <c r="LJZ19" s="22"/>
      <c r="LKA19" s="22"/>
      <c r="LKB19" s="22"/>
      <c r="LKC19" s="22"/>
      <c r="LKD19" s="22"/>
      <c r="LKE19" s="22"/>
      <c r="LKF19" s="22"/>
      <c r="LKG19" s="22"/>
      <c r="LKH19" s="22"/>
      <c r="LKI19" s="22"/>
      <c r="LKJ19" s="22"/>
      <c r="LKK19" s="22"/>
      <c r="LKL19" s="22"/>
      <c r="LKM19" s="22"/>
      <c r="LKN19" s="22"/>
      <c r="LKO19" s="22"/>
      <c r="LKP19" s="22"/>
      <c r="LKQ19" s="22"/>
      <c r="LKR19" s="22"/>
      <c r="LKS19" s="22"/>
      <c r="LKT19" s="22"/>
      <c r="LKU19" s="22"/>
      <c r="LKV19" s="22"/>
      <c r="LKW19" s="22"/>
      <c r="LKX19" s="22"/>
      <c r="LKY19" s="22"/>
      <c r="LKZ19" s="22"/>
      <c r="LLA19" s="22"/>
      <c r="LLB19" s="22"/>
      <c r="LLC19" s="22"/>
      <c r="LLD19" s="22"/>
      <c r="LLE19" s="22"/>
      <c r="LLF19" s="22"/>
      <c r="LLG19" s="22"/>
      <c r="LLH19" s="22"/>
      <c r="LLI19" s="22"/>
      <c r="LLJ19" s="22"/>
      <c r="LLK19" s="22"/>
      <c r="LLL19" s="22"/>
      <c r="LLM19" s="22"/>
      <c r="LLN19" s="22"/>
      <c r="LLO19" s="22"/>
      <c r="LLP19" s="22"/>
      <c r="LLQ19" s="22"/>
      <c r="LLR19" s="22"/>
      <c r="LLS19" s="22"/>
      <c r="LLT19" s="22"/>
      <c r="LLU19" s="22"/>
      <c r="LLV19" s="22"/>
      <c r="LLW19" s="22"/>
      <c r="LLX19" s="22"/>
      <c r="LLY19" s="22"/>
      <c r="LLZ19" s="22"/>
      <c r="LMA19" s="22"/>
      <c r="LMB19" s="22"/>
      <c r="LMC19" s="22"/>
      <c r="LMD19" s="22"/>
      <c r="LME19" s="22"/>
      <c r="LMF19" s="22"/>
      <c r="LMG19" s="22"/>
      <c r="LMH19" s="22"/>
      <c r="LMI19" s="22"/>
      <c r="LMJ19" s="22"/>
      <c r="LMK19" s="22"/>
      <c r="LML19" s="22"/>
      <c r="LMM19" s="22"/>
      <c r="LMN19" s="22"/>
      <c r="LMO19" s="22"/>
      <c r="LMP19" s="22"/>
      <c r="LMQ19" s="22"/>
      <c r="LMR19" s="22"/>
      <c r="LMS19" s="22"/>
      <c r="LMT19" s="22"/>
      <c r="LMU19" s="22"/>
      <c r="LMV19" s="22"/>
      <c r="LMW19" s="22"/>
      <c r="LMX19" s="22"/>
      <c r="LMY19" s="22"/>
      <c r="LMZ19" s="22"/>
      <c r="LNA19" s="22"/>
      <c r="LNB19" s="22"/>
      <c r="LNC19" s="22"/>
      <c r="LND19" s="22"/>
      <c r="LNE19" s="22"/>
      <c r="LNF19" s="22"/>
      <c r="LNG19" s="22"/>
      <c r="LNH19" s="22"/>
      <c r="LNI19" s="22"/>
      <c r="LNJ19" s="22"/>
      <c r="LNK19" s="22"/>
      <c r="LNL19" s="22"/>
      <c r="LNM19" s="22"/>
      <c r="LNN19" s="22"/>
      <c r="LNO19" s="22"/>
      <c r="LNP19" s="22"/>
      <c r="LNQ19" s="22"/>
      <c r="LNR19" s="22"/>
      <c r="LNS19" s="22"/>
      <c r="LNT19" s="22"/>
      <c r="LNU19" s="22"/>
      <c r="LNV19" s="22"/>
      <c r="LNW19" s="22"/>
      <c r="LNX19" s="22"/>
      <c r="LNY19" s="22"/>
      <c r="LNZ19" s="22"/>
      <c r="LOA19" s="22"/>
      <c r="LOB19" s="22"/>
      <c r="LOC19" s="22"/>
      <c r="LOD19" s="22"/>
      <c r="LOE19" s="22"/>
      <c r="LOF19" s="22"/>
      <c r="LOG19" s="22"/>
      <c r="LOH19" s="22"/>
      <c r="LOI19" s="22"/>
      <c r="LOJ19" s="22"/>
      <c r="LOK19" s="22"/>
      <c r="LOL19" s="22"/>
      <c r="LOM19" s="22"/>
      <c r="LON19" s="22"/>
      <c r="LOO19" s="22"/>
      <c r="LOP19" s="22"/>
      <c r="LOQ19" s="22"/>
      <c r="LOR19" s="22"/>
      <c r="LOS19" s="22"/>
      <c r="LOT19" s="22"/>
      <c r="LOU19" s="22"/>
      <c r="LOV19" s="22"/>
      <c r="LOW19" s="22"/>
      <c r="LOX19" s="22"/>
      <c r="LOY19" s="22"/>
      <c r="LOZ19" s="22"/>
      <c r="LPA19" s="22"/>
      <c r="LPB19" s="22"/>
      <c r="LPC19" s="22"/>
      <c r="LPD19" s="22"/>
      <c r="LPE19" s="22"/>
      <c r="LPF19" s="22"/>
      <c r="LPG19" s="22"/>
      <c r="LPH19" s="22"/>
      <c r="LPI19" s="22"/>
      <c r="LPJ19" s="22"/>
      <c r="LPK19" s="22"/>
      <c r="LPL19" s="22"/>
      <c r="LPM19" s="22"/>
      <c r="LPN19" s="22"/>
      <c r="LPO19" s="22"/>
      <c r="LPP19" s="22"/>
      <c r="LPQ19" s="22"/>
      <c r="LPR19" s="22"/>
      <c r="LPS19" s="22"/>
      <c r="LPT19" s="22"/>
      <c r="LPU19" s="22"/>
      <c r="LPV19" s="22"/>
      <c r="LPW19" s="22"/>
      <c r="LPX19" s="22"/>
      <c r="LPY19" s="22"/>
      <c r="LPZ19" s="22"/>
      <c r="LQA19" s="22"/>
      <c r="LQB19" s="22"/>
      <c r="LQC19" s="22"/>
      <c r="LQD19" s="22"/>
      <c r="LQE19" s="22"/>
      <c r="LQF19" s="22"/>
      <c r="LQG19" s="22"/>
      <c r="LQH19" s="22"/>
      <c r="LQI19" s="22"/>
      <c r="LQJ19" s="22"/>
      <c r="LQK19" s="22"/>
      <c r="LQL19" s="22"/>
      <c r="LQM19" s="22"/>
      <c r="LQN19" s="22"/>
      <c r="LQO19" s="22"/>
      <c r="LQP19" s="22"/>
      <c r="LQQ19" s="22"/>
      <c r="LQR19" s="22"/>
      <c r="LQS19" s="22"/>
      <c r="LQT19" s="22"/>
      <c r="LQU19" s="22"/>
      <c r="LQV19" s="22"/>
      <c r="LQW19" s="22"/>
      <c r="LQX19" s="22"/>
      <c r="LQY19" s="22"/>
      <c r="LQZ19" s="22"/>
      <c r="LRA19" s="22"/>
      <c r="LRB19" s="22"/>
      <c r="LRC19" s="22"/>
      <c r="LRD19" s="22"/>
      <c r="LRE19" s="22"/>
      <c r="LRF19" s="22"/>
      <c r="LRG19" s="22"/>
      <c r="LRH19" s="22"/>
      <c r="LRI19" s="22"/>
      <c r="LRJ19" s="22"/>
      <c r="LRK19" s="22"/>
      <c r="LRL19" s="22"/>
      <c r="LRM19" s="22"/>
      <c r="LRN19" s="22"/>
      <c r="LRO19" s="22"/>
      <c r="LRP19" s="22"/>
      <c r="LRQ19" s="22"/>
      <c r="LRR19" s="22"/>
      <c r="LRS19" s="22"/>
      <c r="LRT19" s="22"/>
      <c r="LRU19" s="22"/>
      <c r="LRV19" s="22"/>
      <c r="LRW19" s="22"/>
      <c r="LRX19" s="22"/>
      <c r="LRY19" s="22"/>
      <c r="LRZ19" s="22"/>
      <c r="LSA19" s="22"/>
      <c r="LSB19" s="22"/>
      <c r="LSC19" s="22"/>
      <c r="LSD19" s="22"/>
      <c r="LSE19" s="22"/>
      <c r="LSF19" s="22"/>
      <c r="LSG19" s="22"/>
      <c r="LSH19" s="22"/>
      <c r="LSI19" s="22"/>
      <c r="LSJ19" s="22"/>
      <c r="LSK19" s="22"/>
      <c r="LSL19" s="22"/>
      <c r="LSM19" s="22"/>
      <c r="LSN19" s="22"/>
      <c r="LSO19" s="22"/>
      <c r="LSP19" s="22"/>
      <c r="LSQ19" s="22"/>
      <c r="LSR19" s="22"/>
      <c r="LSS19" s="22"/>
      <c r="LST19" s="22"/>
      <c r="LSU19" s="22"/>
      <c r="LSV19" s="22"/>
      <c r="LSW19" s="22"/>
      <c r="LSX19" s="22"/>
      <c r="LSY19" s="22"/>
      <c r="LSZ19" s="22"/>
      <c r="LTA19" s="22"/>
      <c r="LTB19" s="22"/>
      <c r="LTC19" s="22"/>
      <c r="LTD19" s="22"/>
      <c r="LTE19" s="22"/>
      <c r="LTF19" s="22"/>
      <c r="LTG19" s="22"/>
      <c r="LTH19" s="22"/>
      <c r="LTI19" s="22"/>
      <c r="LTJ19" s="22"/>
      <c r="LTK19" s="22"/>
      <c r="LTL19" s="22"/>
      <c r="LTM19" s="22"/>
      <c r="LTN19" s="22"/>
      <c r="LTO19" s="22"/>
      <c r="LTP19" s="22"/>
      <c r="LTQ19" s="22"/>
      <c r="LTR19" s="22"/>
      <c r="LTS19" s="22"/>
      <c r="LTT19" s="22"/>
      <c r="LTU19" s="22"/>
      <c r="LTV19" s="22"/>
      <c r="LTW19" s="22"/>
      <c r="LTX19" s="22"/>
      <c r="LTY19" s="22"/>
      <c r="LTZ19" s="22"/>
      <c r="LUA19" s="22"/>
      <c r="LUB19" s="22"/>
      <c r="LUC19" s="22"/>
      <c r="LUD19" s="22"/>
      <c r="LUE19" s="22"/>
      <c r="LUF19" s="22"/>
      <c r="LUG19" s="22"/>
      <c r="LUH19" s="22"/>
      <c r="LUI19" s="22"/>
      <c r="LUJ19" s="22"/>
      <c r="LUK19" s="22"/>
      <c r="LUL19" s="22"/>
      <c r="LUM19" s="22"/>
      <c r="LUN19" s="22"/>
      <c r="LUO19" s="22"/>
      <c r="LUP19" s="22"/>
      <c r="LUQ19" s="22"/>
      <c r="LUR19" s="22"/>
      <c r="LUS19" s="22"/>
      <c r="LUT19" s="22"/>
      <c r="LUU19" s="22"/>
      <c r="LUV19" s="22"/>
      <c r="LUW19" s="22"/>
      <c r="LUX19" s="22"/>
      <c r="LUY19" s="22"/>
      <c r="LUZ19" s="22"/>
      <c r="LVA19" s="22"/>
      <c r="LVB19" s="22"/>
      <c r="LVC19" s="22"/>
      <c r="LVD19" s="22"/>
      <c r="LVE19" s="22"/>
      <c r="LVF19" s="22"/>
      <c r="LVG19" s="22"/>
      <c r="LVH19" s="22"/>
      <c r="LVI19" s="22"/>
      <c r="LVJ19" s="22"/>
      <c r="LVK19" s="22"/>
      <c r="LVL19" s="22"/>
      <c r="LVM19" s="22"/>
      <c r="LVN19" s="22"/>
      <c r="LVO19" s="22"/>
      <c r="LVP19" s="22"/>
      <c r="LVQ19" s="22"/>
      <c r="LVR19" s="22"/>
      <c r="LVS19" s="22"/>
      <c r="LVT19" s="22"/>
      <c r="LVU19" s="22"/>
      <c r="LVV19" s="22"/>
      <c r="LVW19" s="22"/>
      <c r="LVX19" s="22"/>
      <c r="LVY19" s="22"/>
      <c r="LVZ19" s="22"/>
      <c r="LWA19" s="22"/>
      <c r="LWB19" s="22"/>
      <c r="LWC19" s="22"/>
      <c r="LWD19" s="22"/>
      <c r="LWE19" s="22"/>
      <c r="LWF19" s="22"/>
      <c r="LWG19" s="22"/>
      <c r="LWH19" s="22"/>
      <c r="LWI19" s="22"/>
      <c r="LWJ19" s="22"/>
      <c r="LWK19" s="22"/>
      <c r="LWL19" s="22"/>
      <c r="LWM19" s="22"/>
      <c r="LWN19" s="22"/>
      <c r="LWO19" s="22"/>
      <c r="LWP19" s="22"/>
      <c r="LWQ19" s="22"/>
      <c r="LWR19" s="22"/>
      <c r="LWS19" s="22"/>
      <c r="LWT19" s="22"/>
      <c r="LWU19" s="22"/>
      <c r="LWV19" s="22"/>
      <c r="LWW19" s="22"/>
      <c r="LWX19" s="22"/>
      <c r="LWY19" s="22"/>
      <c r="LWZ19" s="22"/>
      <c r="LXA19" s="22"/>
      <c r="LXB19" s="22"/>
      <c r="LXC19" s="22"/>
      <c r="LXD19" s="22"/>
      <c r="LXE19" s="22"/>
      <c r="LXF19" s="22"/>
      <c r="LXG19" s="22"/>
      <c r="LXH19" s="22"/>
      <c r="LXI19" s="22"/>
      <c r="LXJ19" s="22"/>
      <c r="LXK19" s="22"/>
      <c r="LXL19" s="22"/>
      <c r="LXM19" s="22"/>
      <c r="LXN19" s="22"/>
      <c r="LXO19" s="22"/>
      <c r="LXP19" s="22"/>
      <c r="LXQ19" s="22"/>
      <c r="LXR19" s="22"/>
      <c r="LXS19" s="22"/>
      <c r="LXT19" s="22"/>
      <c r="LXU19" s="22"/>
      <c r="LXV19" s="22"/>
      <c r="LXW19" s="22"/>
      <c r="LXX19" s="22"/>
      <c r="LXY19" s="22"/>
      <c r="LXZ19" s="22"/>
      <c r="LYA19" s="22"/>
      <c r="LYB19" s="22"/>
      <c r="LYC19" s="22"/>
      <c r="LYD19" s="22"/>
      <c r="LYE19" s="22"/>
      <c r="LYF19" s="22"/>
      <c r="LYG19" s="22"/>
      <c r="LYH19" s="22"/>
      <c r="LYI19" s="22"/>
      <c r="LYJ19" s="22"/>
      <c r="LYK19" s="22"/>
      <c r="LYL19" s="22"/>
      <c r="LYM19" s="22"/>
      <c r="LYN19" s="22"/>
      <c r="LYO19" s="22"/>
      <c r="LYP19" s="22"/>
      <c r="LYQ19" s="22"/>
      <c r="LYR19" s="22"/>
      <c r="LYS19" s="22"/>
      <c r="LYT19" s="22"/>
      <c r="LYU19" s="22"/>
      <c r="LYV19" s="22"/>
      <c r="LYW19" s="22"/>
      <c r="LYX19" s="22"/>
      <c r="LYY19" s="22"/>
      <c r="LYZ19" s="22"/>
      <c r="LZA19" s="22"/>
      <c r="LZB19" s="22"/>
      <c r="LZC19" s="22"/>
      <c r="LZD19" s="22"/>
      <c r="LZE19" s="22"/>
      <c r="LZF19" s="22"/>
      <c r="LZG19" s="22"/>
      <c r="LZH19" s="22"/>
      <c r="LZI19" s="22"/>
      <c r="LZJ19" s="22"/>
      <c r="LZK19" s="22"/>
      <c r="LZL19" s="22"/>
      <c r="LZM19" s="22"/>
      <c r="LZN19" s="22"/>
      <c r="LZO19" s="22"/>
      <c r="LZP19" s="22"/>
      <c r="LZQ19" s="22"/>
      <c r="LZR19" s="22"/>
      <c r="LZS19" s="22"/>
      <c r="LZT19" s="22"/>
      <c r="LZU19" s="22"/>
      <c r="LZV19" s="22"/>
      <c r="LZW19" s="22"/>
      <c r="LZX19" s="22"/>
      <c r="LZY19" s="22"/>
      <c r="LZZ19" s="22"/>
      <c r="MAA19" s="22"/>
      <c r="MAB19" s="22"/>
      <c r="MAC19" s="22"/>
      <c r="MAD19" s="22"/>
      <c r="MAE19" s="22"/>
      <c r="MAF19" s="22"/>
      <c r="MAG19" s="22"/>
      <c r="MAH19" s="22"/>
      <c r="MAI19" s="22"/>
      <c r="MAJ19" s="22"/>
      <c r="MAK19" s="22"/>
      <c r="MAL19" s="22"/>
      <c r="MAM19" s="22"/>
      <c r="MAN19" s="22"/>
      <c r="MAO19" s="22"/>
      <c r="MAP19" s="22"/>
      <c r="MAQ19" s="22"/>
      <c r="MAR19" s="22"/>
      <c r="MAS19" s="22"/>
      <c r="MAT19" s="22"/>
      <c r="MAU19" s="22"/>
      <c r="MAV19" s="22"/>
      <c r="MAW19" s="22"/>
      <c r="MAX19" s="22"/>
      <c r="MAY19" s="22"/>
      <c r="MAZ19" s="22"/>
      <c r="MBA19" s="22"/>
      <c r="MBB19" s="22"/>
      <c r="MBC19" s="22"/>
      <c r="MBD19" s="22"/>
      <c r="MBE19" s="22"/>
      <c r="MBF19" s="22"/>
      <c r="MBG19" s="22"/>
      <c r="MBH19" s="22"/>
      <c r="MBI19" s="22"/>
      <c r="MBJ19" s="22"/>
      <c r="MBK19" s="22"/>
      <c r="MBL19" s="22"/>
      <c r="MBM19" s="22"/>
      <c r="MBN19" s="22"/>
      <c r="MBO19" s="22"/>
      <c r="MBP19" s="22"/>
      <c r="MBQ19" s="22"/>
      <c r="MBR19" s="22"/>
      <c r="MBS19" s="22"/>
      <c r="MBT19" s="22"/>
      <c r="MBU19" s="22"/>
      <c r="MBV19" s="22"/>
      <c r="MBW19" s="22"/>
      <c r="MBX19" s="22"/>
      <c r="MBY19" s="22"/>
      <c r="MBZ19" s="22"/>
      <c r="MCA19" s="22"/>
      <c r="MCB19" s="22"/>
      <c r="MCC19" s="22"/>
      <c r="MCD19" s="22"/>
      <c r="MCE19" s="22"/>
      <c r="MCF19" s="22"/>
      <c r="MCG19" s="22"/>
      <c r="MCH19" s="22"/>
      <c r="MCI19" s="22"/>
      <c r="MCJ19" s="22"/>
      <c r="MCK19" s="22"/>
      <c r="MCL19" s="22"/>
      <c r="MCM19" s="22"/>
      <c r="MCN19" s="22"/>
      <c r="MCO19" s="22"/>
      <c r="MCP19" s="22"/>
      <c r="MCQ19" s="22"/>
      <c r="MCR19" s="22"/>
      <c r="MCS19" s="22"/>
      <c r="MCT19" s="22"/>
      <c r="MCU19" s="22"/>
      <c r="MCV19" s="22"/>
      <c r="MCW19" s="22"/>
      <c r="MCX19" s="22"/>
      <c r="MCY19" s="22"/>
      <c r="MCZ19" s="22"/>
      <c r="MDA19" s="22"/>
      <c r="MDB19" s="22"/>
      <c r="MDC19" s="22"/>
      <c r="MDD19" s="22"/>
      <c r="MDE19" s="22"/>
      <c r="MDF19" s="22"/>
      <c r="MDG19" s="22"/>
      <c r="MDH19" s="22"/>
      <c r="MDI19" s="22"/>
      <c r="MDJ19" s="22"/>
      <c r="MDK19" s="22"/>
      <c r="MDL19" s="22"/>
      <c r="MDM19" s="22"/>
      <c r="MDN19" s="22"/>
      <c r="MDO19" s="22"/>
      <c r="MDP19" s="22"/>
      <c r="MDQ19" s="22"/>
      <c r="MDR19" s="22"/>
      <c r="MDS19" s="22"/>
      <c r="MDT19" s="22"/>
      <c r="MDU19" s="22"/>
      <c r="MDV19" s="22"/>
      <c r="MDW19" s="22"/>
      <c r="MDX19" s="22"/>
      <c r="MDY19" s="22"/>
      <c r="MDZ19" s="22"/>
      <c r="MEA19" s="22"/>
      <c r="MEB19" s="22"/>
      <c r="MEC19" s="22"/>
      <c r="MED19" s="22"/>
      <c r="MEE19" s="22"/>
      <c r="MEF19" s="22"/>
      <c r="MEG19" s="22"/>
      <c r="MEH19" s="22"/>
      <c r="MEI19" s="22"/>
      <c r="MEJ19" s="22"/>
      <c r="MEK19" s="22"/>
      <c r="MEL19" s="22"/>
      <c r="MEM19" s="22"/>
      <c r="MEN19" s="22"/>
      <c r="MEO19" s="22"/>
      <c r="MEP19" s="22"/>
      <c r="MEQ19" s="22"/>
      <c r="MER19" s="22"/>
      <c r="MES19" s="22"/>
      <c r="MET19" s="22"/>
      <c r="MEU19" s="22"/>
      <c r="MEV19" s="22"/>
      <c r="MEW19" s="22"/>
      <c r="MEX19" s="22"/>
      <c r="MEY19" s="22"/>
      <c r="MEZ19" s="22"/>
      <c r="MFA19" s="22"/>
      <c r="MFB19" s="22"/>
      <c r="MFC19" s="22"/>
      <c r="MFD19" s="22"/>
      <c r="MFE19" s="22"/>
      <c r="MFF19" s="22"/>
      <c r="MFG19" s="22"/>
      <c r="MFH19" s="22"/>
      <c r="MFI19" s="22"/>
      <c r="MFJ19" s="22"/>
      <c r="MFK19" s="22"/>
      <c r="MFL19" s="22"/>
      <c r="MFM19" s="22"/>
      <c r="MFN19" s="22"/>
      <c r="MFO19" s="22"/>
      <c r="MFP19" s="22"/>
      <c r="MFQ19" s="22"/>
      <c r="MFR19" s="22"/>
      <c r="MFS19" s="22"/>
      <c r="MFT19" s="22"/>
      <c r="MFU19" s="22"/>
      <c r="MFV19" s="22"/>
      <c r="MFW19" s="22"/>
      <c r="MFX19" s="22"/>
      <c r="MFY19" s="22"/>
      <c r="MFZ19" s="22"/>
      <c r="MGA19" s="22"/>
      <c r="MGB19" s="22"/>
      <c r="MGC19" s="22"/>
      <c r="MGD19" s="22"/>
      <c r="MGE19" s="22"/>
      <c r="MGF19" s="22"/>
      <c r="MGG19" s="22"/>
      <c r="MGH19" s="22"/>
      <c r="MGI19" s="22"/>
      <c r="MGJ19" s="22"/>
      <c r="MGK19" s="22"/>
      <c r="MGL19" s="22"/>
      <c r="MGM19" s="22"/>
      <c r="MGN19" s="22"/>
      <c r="MGO19" s="22"/>
      <c r="MGP19" s="22"/>
      <c r="MGQ19" s="22"/>
      <c r="MGR19" s="22"/>
      <c r="MGS19" s="22"/>
      <c r="MGT19" s="22"/>
      <c r="MGU19" s="22"/>
      <c r="MGV19" s="22"/>
      <c r="MGW19" s="22"/>
      <c r="MGX19" s="22"/>
      <c r="MGY19" s="22"/>
      <c r="MGZ19" s="22"/>
      <c r="MHA19" s="22"/>
      <c r="MHB19" s="22"/>
      <c r="MHC19" s="22"/>
      <c r="MHD19" s="22"/>
      <c r="MHE19" s="22"/>
      <c r="MHF19" s="22"/>
      <c r="MHG19" s="22"/>
      <c r="MHH19" s="22"/>
      <c r="MHI19" s="22"/>
      <c r="MHJ19" s="22"/>
      <c r="MHK19" s="22"/>
      <c r="MHL19" s="22"/>
      <c r="MHM19" s="22"/>
      <c r="MHN19" s="22"/>
      <c r="MHO19" s="22"/>
      <c r="MHP19" s="22"/>
      <c r="MHQ19" s="22"/>
      <c r="MHR19" s="22"/>
      <c r="MHS19" s="22"/>
      <c r="MHT19" s="22"/>
      <c r="MHU19" s="22"/>
      <c r="MHV19" s="22"/>
      <c r="MHW19" s="22"/>
      <c r="MHX19" s="22"/>
      <c r="MHY19" s="22"/>
      <c r="MHZ19" s="22"/>
      <c r="MIA19" s="22"/>
      <c r="MIB19" s="22"/>
      <c r="MIC19" s="22"/>
      <c r="MID19" s="22"/>
      <c r="MIE19" s="22"/>
      <c r="MIF19" s="22"/>
      <c r="MIG19" s="22"/>
      <c r="MIH19" s="22"/>
      <c r="MII19" s="22"/>
      <c r="MIJ19" s="22"/>
      <c r="MIK19" s="22"/>
      <c r="MIL19" s="22"/>
      <c r="MIM19" s="22"/>
      <c r="MIN19" s="22"/>
      <c r="MIO19" s="22"/>
      <c r="MIP19" s="22"/>
      <c r="MIQ19" s="22"/>
      <c r="MIR19" s="22"/>
      <c r="MIS19" s="22"/>
      <c r="MIT19" s="22"/>
      <c r="MIU19" s="22"/>
      <c r="MIV19" s="22"/>
      <c r="MIW19" s="22"/>
      <c r="MIX19" s="22"/>
      <c r="MIY19" s="22"/>
      <c r="MIZ19" s="22"/>
      <c r="MJA19" s="22"/>
      <c r="MJB19" s="22"/>
      <c r="MJC19" s="22"/>
      <c r="MJD19" s="22"/>
      <c r="MJE19" s="22"/>
      <c r="MJF19" s="22"/>
      <c r="MJG19" s="22"/>
      <c r="MJH19" s="22"/>
      <c r="MJI19" s="22"/>
      <c r="MJJ19" s="22"/>
      <c r="MJK19" s="22"/>
      <c r="MJL19" s="22"/>
      <c r="MJM19" s="22"/>
      <c r="MJN19" s="22"/>
      <c r="MJO19" s="22"/>
      <c r="MJP19" s="22"/>
      <c r="MJQ19" s="22"/>
      <c r="MJR19" s="22"/>
      <c r="MJS19" s="22"/>
      <c r="MJT19" s="22"/>
      <c r="MJU19" s="22"/>
      <c r="MJV19" s="22"/>
      <c r="MJW19" s="22"/>
      <c r="MJX19" s="22"/>
      <c r="MJY19" s="22"/>
      <c r="MJZ19" s="22"/>
      <c r="MKA19" s="22"/>
      <c r="MKB19" s="22"/>
      <c r="MKC19" s="22"/>
      <c r="MKD19" s="22"/>
      <c r="MKE19" s="22"/>
      <c r="MKF19" s="22"/>
      <c r="MKG19" s="22"/>
      <c r="MKH19" s="22"/>
      <c r="MKI19" s="22"/>
      <c r="MKJ19" s="22"/>
      <c r="MKK19" s="22"/>
      <c r="MKL19" s="22"/>
      <c r="MKM19" s="22"/>
      <c r="MKN19" s="22"/>
      <c r="MKO19" s="22"/>
      <c r="MKP19" s="22"/>
      <c r="MKQ19" s="22"/>
      <c r="MKR19" s="22"/>
      <c r="MKS19" s="22"/>
      <c r="MKT19" s="22"/>
      <c r="MKU19" s="22"/>
      <c r="MKV19" s="22"/>
      <c r="MKW19" s="22"/>
      <c r="MKX19" s="22"/>
      <c r="MKY19" s="22"/>
      <c r="MKZ19" s="22"/>
      <c r="MLA19" s="22"/>
      <c r="MLB19" s="22"/>
      <c r="MLC19" s="22"/>
      <c r="MLD19" s="22"/>
      <c r="MLE19" s="22"/>
      <c r="MLF19" s="22"/>
      <c r="MLG19" s="22"/>
      <c r="MLH19" s="22"/>
      <c r="MLI19" s="22"/>
      <c r="MLJ19" s="22"/>
      <c r="MLK19" s="22"/>
      <c r="MLL19" s="22"/>
      <c r="MLM19" s="22"/>
      <c r="MLN19" s="22"/>
      <c r="MLO19" s="22"/>
      <c r="MLP19" s="22"/>
      <c r="MLQ19" s="22"/>
      <c r="MLR19" s="22"/>
      <c r="MLS19" s="22"/>
      <c r="MLT19" s="22"/>
      <c r="MLU19" s="22"/>
      <c r="MLV19" s="22"/>
      <c r="MLW19" s="22"/>
      <c r="MLX19" s="22"/>
      <c r="MLY19" s="22"/>
      <c r="MLZ19" s="22"/>
      <c r="MMA19" s="22"/>
      <c r="MMB19" s="22"/>
      <c r="MMC19" s="22"/>
      <c r="MMD19" s="22"/>
      <c r="MME19" s="22"/>
      <c r="MMF19" s="22"/>
      <c r="MMG19" s="22"/>
      <c r="MMH19" s="22"/>
      <c r="MMI19" s="22"/>
      <c r="MMJ19" s="22"/>
      <c r="MMK19" s="22"/>
      <c r="MML19" s="22"/>
      <c r="MMM19" s="22"/>
      <c r="MMN19" s="22"/>
      <c r="MMO19" s="22"/>
      <c r="MMP19" s="22"/>
      <c r="MMQ19" s="22"/>
      <c r="MMR19" s="22"/>
      <c r="MMS19" s="22"/>
      <c r="MMT19" s="22"/>
      <c r="MMU19" s="22"/>
      <c r="MMV19" s="22"/>
      <c r="MMW19" s="22"/>
      <c r="MMX19" s="22"/>
      <c r="MMY19" s="22"/>
      <c r="MMZ19" s="22"/>
      <c r="MNA19" s="22"/>
      <c r="MNB19" s="22"/>
      <c r="MNC19" s="22"/>
      <c r="MND19" s="22"/>
      <c r="MNE19" s="22"/>
      <c r="MNF19" s="22"/>
      <c r="MNG19" s="22"/>
      <c r="MNH19" s="22"/>
      <c r="MNI19" s="22"/>
      <c r="MNJ19" s="22"/>
      <c r="MNK19" s="22"/>
      <c r="MNL19" s="22"/>
      <c r="MNM19" s="22"/>
      <c r="MNN19" s="22"/>
      <c r="MNO19" s="22"/>
      <c r="MNP19" s="22"/>
      <c r="MNQ19" s="22"/>
      <c r="MNR19" s="22"/>
      <c r="MNS19" s="22"/>
      <c r="MNT19" s="22"/>
      <c r="MNU19" s="22"/>
      <c r="MNV19" s="22"/>
      <c r="MNW19" s="22"/>
      <c r="MNX19" s="22"/>
      <c r="MNY19" s="22"/>
      <c r="MNZ19" s="22"/>
      <c r="MOA19" s="22"/>
      <c r="MOB19" s="22"/>
      <c r="MOC19" s="22"/>
      <c r="MOD19" s="22"/>
      <c r="MOE19" s="22"/>
      <c r="MOF19" s="22"/>
      <c r="MOG19" s="22"/>
      <c r="MOH19" s="22"/>
      <c r="MOI19" s="22"/>
      <c r="MOJ19" s="22"/>
      <c r="MOK19" s="22"/>
      <c r="MOL19" s="22"/>
      <c r="MOM19" s="22"/>
      <c r="MON19" s="22"/>
      <c r="MOO19" s="22"/>
      <c r="MOP19" s="22"/>
      <c r="MOQ19" s="22"/>
      <c r="MOR19" s="22"/>
      <c r="MOS19" s="22"/>
      <c r="MOT19" s="22"/>
      <c r="MOU19" s="22"/>
      <c r="MOV19" s="22"/>
      <c r="MOW19" s="22"/>
      <c r="MOX19" s="22"/>
      <c r="MOY19" s="22"/>
      <c r="MOZ19" s="22"/>
      <c r="MPA19" s="22"/>
      <c r="MPB19" s="22"/>
      <c r="MPC19" s="22"/>
      <c r="MPD19" s="22"/>
      <c r="MPE19" s="22"/>
      <c r="MPF19" s="22"/>
      <c r="MPG19" s="22"/>
      <c r="MPH19" s="22"/>
      <c r="MPI19" s="22"/>
      <c r="MPJ19" s="22"/>
      <c r="MPK19" s="22"/>
      <c r="MPL19" s="22"/>
      <c r="MPM19" s="22"/>
      <c r="MPN19" s="22"/>
      <c r="MPO19" s="22"/>
      <c r="MPP19" s="22"/>
      <c r="MPQ19" s="22"/>
      <c r="MPR19" s="22"/>
      <c r="MPS19" s="22"/>
      <c r="MPT19" s="22"/>
      <c r="MPU19" s="22"/>
      <c r="MPV19" s="22"/>
      <c r="MPW19" s="22"/>
      <c r="MPX19" s="22"/>
      <c r="MPY19" s="22"/>
      <c r="MPZ19" s="22"/>
      <c r="MQA19" s="22"/>
      <c r="MQB19" s="22"/>
      <c r="MQC19" s="22"/>
      <c r="MQD19" s="22"/>
      <c r="MQE19" s="22"/>
      <c r="MQF19" s="22"/>
      <c r="MQG19" s="22"/>
      <c r="MQH19" s="22"/>
      <c r="MQI19" s="22"/>
      <c r="MQJ19" s="22"/>
      <c r="MQK19" s="22"/>
      <c r="MQL19" s="22"/>
      <c r="MQM19" s="22"/>
      <c r="MQN19" s="22"/>
      <c r="MQO19" s="22"/>
      <c r="MQP19" s="22"/>
      <c r="MQQ19" s="22"/>
      <c r="MQR19" s="22"/>
      <c r="MQS19" s="22"/>
      <c r="MQT19" s="22"/>
      <c r="MQU19" s="22"/>
      <c r="MQV19" s="22"/>
      <c r="MQW19" s="22"/>
      <c r="MQX19" s="22"/>
      <c r="MQY19" s="22"/>
      <c r="MQZ19" s="22"/>
      <c r="MRA19" s="22"/>
      <c r="MRB19" s="22"/>
      <c r="MRC19" s="22"/>
      <c r="MRD19" s="22"/>
      <c r="MRE19" s="22"/>
      <c r="MRF19" s="22"/>
      <c r="MRG19" s="22"/>
      <c r="MRH19" s="22"/>
      <c r="MRI19" s="22"/>
      <c r="MRJ19" s="22"/>
      <c r="MRK19" s="22"/>
      <c r="MRL19" s="22"/>
      <c r="MRM19" s="22"/>
      <c r="MRN19" s="22"/>
      <c r="MRO19" s="22"/>
      <c r="MRP19" s="22"/>
      <c r="MRQ19" s="22"/>
      <c r="MRR19" s="22"/>
      <c r="MRS19" s="22"/>
      <c r="MRT19" s="22"/>
      <c r="MRU19" s="22"/>
      <c r="MRV19" s="22"/>
      <c r="MRW19" s="22"/>
      <c r="MRX19" s="22"/>
      <c r="MRY19" s="22"/>
      <c r="MRZ19" s="22"/>
      <c r="MSA19" s="22"/>
      <c r="MSB19" s="22"/>
      <c r="MSC19" s="22"/>
      <c r="MSD19" s="22"/>
      <c r="MSE19" s="22"/>
      <c r="MSF19" s="22"/>
      <c r="MSG19" s="22"/>
      <c r="MSH19" s="22"/>
      <c r="MSI19" s="22"/>
      <c r="MSJ19" s="22"/>
      <c r="MSK19" s="22"/>
      <c r="MSL19" s="22"/>
      <c r="MSM19" s="22"/>
      <c r="MSN19" s="22"/>
      <c r="MSO19" s="22"/>
      <c r="MSP19" s="22"/>
      <c r="MSQ19" s="22"/>
      <c r="MSR19" s="22"/>
      <c r="MSS19" s="22"/>
      <c r="MST19" s="22"/>
      <c r="MSU19" s="22"/>
      <c r="MSV19" s="22"/>
      <c r="MSW19" s="22"/>
      <c r="MSX19" s="22"/>
      <c r="MSY19" s="22"/>
      <c r="MSZ19" s="22"/>
      <c r="MTA19" s="22"/>
      <c r="MTB19" s="22"/>
      <c r="MTC19" s="22"/>
      <c r="MTD19" s="22"/>
      <c r="MTE19" s="22"/>
      <c r="MTF19" s="22"/>
      <c r="MTG19" s="22"/>
      <c r="MTH19" s="22"/>
      <c r="MTI19" s="22"/>
      <c r="MTJ19" s="22"/>
      <c r="MTK19" s="22"/>
      <c r="MTL19" s="22"/>
      <c r="MTM19" s="22"/>
      <c r="MTN19" s="22"/>
      <c r="MTO19" s="22"/>
      <c r="MTP19" s="22"/>
      <c r="MTQ19" s="22"/>
      <c r="MTR19" s="22"/>
      <c r="MTS19" s="22"/>
      <c r="MTT19" s="22"/>
      <c r="MTU19" s="22"/>
      <c r="MTV19" s="22"/>
      <c r="MTW19" s="22"/>
      <c r="MTX19" s="22"/>
      <c r="MTY19" s="22"/>
      <c r="MTZ19" s="22"/>
      <c r="MUA19" s="22"/>
      <c r="MUB19" s="22"/>
      <c r="MUC19" s="22"/>
      <c r="MUD19" s="22"/>
      <c r="MUE19" s="22"/>
      <c r="MUF19" s="22"/>
      <c r="MUG19" s="22"/>
      <c r="MUH19" s="22"/>
      <c r="MUI19" s="22"/>
      <c r="MUJ19" s="22"/>
      <c r="MUK19" s="22"/>
      <c r="MUL19" s="22"/>
      <c r="MUM19" s="22"/>
      <c r="MUN19" s="22"/>
      <c r="MUO19" s="22"/>
      <c r="MUP19" s="22"/>
      <c r="MUQ19" s="22"/>
      <c r="MUR19" s="22"/>
      <c r="MUS19" s="22"/>
      <c r="MUT19" s="22"/>
      <c r="MUU19" s="22"/>
      <c r="MUV19" s="22"/>
      <c r="MUW19" s="22"/>
      <c r="MUX19" s="22"/>
      <c r="MUY19" s="22"/>
      <c r="MUZ19" s="22"/>
      <c r="MVA19" s="22"/>
      <c r="MVB19" s="22"/>
      <c r="MVC19" s="22"/>
      <c r="MVD19" s="22"/>
      <c r="MVE19" s="22"/>
      <c r="MVF19" s="22"/>
      <c r="MVG19" s="22"/>
      <c r="MVH19" s="22"/>
      <c r="MVI19" s="22"/>
      <c r="MVJ19" s="22"/>
      <c r="MVK19" s="22"/>
      <c r="MVL19" s="22"/>
      <c r="MVM19" s="22"/>
      <c r="MVN19" s="22"/>
      <c r="MVO19" s="22"/>
      <c r="MVP19" s="22"/>
      <c r="MVQ19" s="22"/>
      <c r="MVR19" s="22"/>
      <c r="MVS19" s="22"/>
      <c r="MVT19" s="22"/>
      <c r="MVU19" s="22"/>
      <c r="MVV19" s="22"/>
      <c r="MVW19" s="22"/>
      <c r="MVX19" s="22"/>
      <c r="MVY19" s="22"/>
      <c r="MVZ19" s="22"/>
      <c r="MWA19" s="22"/>
      <c r="MWB19" s="22"/>
      <c r="MWC19" s="22"/>
      <c r="MWD19" s="22"/>
      <c r="MWE19" s="22"/>
      <c r="MWF19" s="22"/>
      <c r="MWG19" s="22"/>
      <c r="MWH19" s="22"/>
      <c r="MWI19" s="22"/>
      <c r="MWJ19" s="22"/>
      <c r="MWK19" s="22"/>
      <c r="MWL19" s="22"/>
      <c r="MWM19" s="22"/>
      <c r="MWN19" s="22"/>
      <c r="MWO19" s="22"/>
      <c r="MWP19" s="22"/>
      <c r="MWQ19" s="22"/>
      <c r="MWR19" s="22"/>
      <c r="MWS19" s="22"/>
      <c r="MWT19" s="22"/>
      <c r="MWU19" s="22"/>
      <c r="MWV19" s="22"/>
      <c r="MWW19" s="22"/>
      <c r="MWX19" s="22"/>
      <c r="MWY19" s="22"/>
      <c r="MWZ19" s="22"/>
      <c r="MXA19" s="22"/>
      <c r="MXB19" s="22"/>
      <c r="MXC19" s="22"/>
      <c r="MXD19" s="22"/>
      <c r="MXE19" s="22"/>
      <c r="MXF19" s="22"/>
      <c r="MXG19" s="22"/>
      <c r="MXH19" s="22"/>
      <c r="MXI19" s="22"/>
      <c r="MXJ19" s="22"/>
      <c r="MXK19" s="22"/>
      <c r="MXL19" s="22"/>
      <c r="MXM19" s="22"/>
      <c r="MXN19" s="22"/>
      <c r="MXO19" s="22"/>
      <c r="MXP19" s="22"/>
      <c r="MXQ19" s="22"/>
      <c r="MXR19" s="22"/>
      <c r="MXS19" s="22"/>
      <c r="MXT19" s="22"/>
      <c r="MXU19" s="22"/>
      <c r="MXV19" s="22"/>
      <c r="MXW19" s="22"/>
      <c r="MXX19" s="22"/>
      <c r="MXY19" s="22"/>
      <c r="MXZ19" s="22"/>
      <c r="MYA19" s="22"/>
      <c r="MYB19" s="22"/>
      <c r="MYC19" s="22"/>
      <c r="MYD19" s="22"/>
      <c r="MYE19" s="22"/>
      <c r="MYF19" s="22"/>
      <c r="MYG19" s="22"/>
      <c r="MYH19" s="22"/>
      <c r="MYI19" s="22"/>
      <c r="MYJ19" s="22"/>
      <c r="MYK19" s="22"/>
      <c r="MYL19" s="22"/>
      <c r="MYM19" s="22"/>
      <c r="MYN19" s="22"/>
      <c r="MYO19" s="22"/>
      <c r="MYP19" s="22"/>
      <c r="MYQ19" s="22"/>
      <c r="MYR19" s="22"/>
      <c r="MYS19" s="22"/>
      <c r="MYT19" s="22"/>
      <c r="MYU19" s="22"/>
      <c r="MYV19" s="22"/>
      <c r="MYW19" s="22"/>
      <c r="MYX19" s="22"/>
      <c r="MYY19" s="22"/>
      <c r="MYZ19" s="22"/>
      <c r="MZA19" s="22"/>
      <c r="MZB19" s="22"/>
      <c r="MZC19" s="22"/>
      <c r="MZD19" s="22"/>
      <c r="MZE19" s="22"/>
      <c r="MZF19" s="22"/>
      <c r="MZG19" s="22"/>
      <c r="MZH19" s="22"/>
      <c r="MZI19" s="22"/>
      <c r="MZJ19" s="22"/>
      <c r="MZK19" s="22"/>
      <c r="MZL19" s="22"/>
      <c r="MZM19" s="22"/>
      <c r="MZN19" s="22"/>
      <c r="MZO19" s="22"/>
      <c r="MZP19" s="22"/>
      <c r="MZQ19" s="22"/>
      <c r="MZR19" s="22"/>
      <c r="MZS19" s="22"/>
      <c r="MZT19" s="22"/>
      <c r="MZU19" s="22"/>
      <c r="MZV19" s="22"/>
      <c r="MZW19" s="22"/>
      <c r="MZX19" s="22"/>
      <c r="MZY19" s="22"/>
      <c r="MZZ19" s="22"/>
      <c r="NAA19" s="22"/>
      <c r="NAB19" s="22"/>
      <c r="NAC19" s="22"/>
      <c r="NAD19" s="22"/>
      <c r="NAE19" s="22"/>
      <c r="NAF19" s="22"/>
      <c r="NAG19" s="22"/>
      <c r="NAH19" s="22"/>
      <c r="NAI19" s="22"/>
      <c r="NAJ19" s="22"/>
      <c r="NAK19" s="22"/>
      <c r="NAL19" s="22"/>
      <c r="NAM19" s="22"/>
      <c r="NAN19" s="22"/>
      <c r="NAO19" s="22"/>
      <c r="NAP19" s="22"/>
      <c r="NAQ19" s="22"/>
      <c r="NAR19" s="22"/>
      <c r="NAS19" s="22"/>
      <c r="NAT19" s="22"/>
      <c r="NAU19" s="22"/>
      <c r="NAV19" s="22"/>
      <c r="NAW19" s="22"/>
      <c r="NAX19" s="22"/>
      <c r="NAY19" s="22"/>
      <c r="NAZ19" s="22"/>
      <c r="NBA19" s="22"/>
      <c r="NBB19" s="22"/>
      <c r="NBC19" s="22"/>
      <c r="NBD19" s="22"/>
      <c r="NBE19" s="22"/>
      <c r="NBF19" s="22"/>
      <c r="NBG19" s="22"/>
      <c r="NBH19" s="22"/>
      <c r="NBI19" s="22"/>
      <c r="NBJ19" s="22"/>
      <c r="NBK19" s="22"/>
      <c r="NBL19" s="22"/>
      <c r="NBM19" s="22"/>
      <c r="NBN19" s="22"/>
      <c r="NBO19" s="22"/>
      <c r="NBP19" s="22"/>
      <c r="NBQ19" s="22"/>
      <c r="NBR19" s="22"/>
      <c r="NBS19" s="22"/>
      <c r="NBT19" s="22"/>
      <c r="NBU19" s="22"/>
      <c r="NBV19" s="22"/>
      <c r="NBW19" s="22"/>
      <c r="NBX19" s="22"/>
      <c r="NBY19" s="22"/>
      <c r="NBZ19" s="22"/>
      <c r="NCA19" s="22"/>
      <c r="NCB19" s="22"/>
      <c r="NCC19" s="22"/>
      <c r="NCD19" s="22"/>
      <c r="NCE19" s="22"/>
      <c r="NCF19" s="22"/>
      <c r="NCG19" s="22"/>
      <c r="NCH19" s="22"/>
      <c r="NCI19" s="22"/>
      <c r="NCJ19" s="22"/>
      <c r="NCK19" s="22"/>
      <c r="NCL19" s="22"/>
      <c r="NCM19" s="22"/>
      <c r="NCN19" s="22"/>
      <c r="NCO19" s="22"/>
      <c r="NCP19" s="22"/>
      <c r="NCQ19" s="22"/>
      <c r="NCR19" s="22"/>
      <c r="NCS19" s="22"/>
      <c r="NCT19" s="22"/>
      <c r="NCU19" s="22"/>
      <c r="NCV19" s="22"/>
      <c r="NCW19" s="22"/>
      <c r="NCX19" s="22"/>
      <c r="NCY19" s="22"/>
      <c r="NCZ19" s="22"/>
      <c r="NDA19" s="22"/>
      <c r="NDB19" s="22"/>
      <c r="NDC19" s="22"/>
      <c r="NDD19" s="22"/>
      <c r="NDE19" s="22"/>
      <c r="NDF19" s="22"/>
      <c r="NDG19" s="22"/>
      <c r="NDH19" s="22"/>
      <c r="NDI19" s="22"/>
      <c r="NDJ19" s="22"/>
      <c r="NDK19" s="22"/>
      <c r="NDL19" s="22"/>
      <c r="NDM19" s="22"/>
      <c r="NDN19" s="22"/>
      <c r="NDO19" s="22"/>
      <c r="NDP19" s="22"/>
      <c r="NDQ19" s="22"/>
      <c r="NDR19" s="22"/>
      <c r="NDS19" s="22"/>
      <c r="NDT19" s="22"/>
      <c r="NDU19" s="22"/>
      <c r="NDV19" s="22"/>
      <c r="NDW19" s="22"/>
      <c r="NDX19" s="22"/>
      <c r="NDY19" s="22"/>
      <c r="NDZ19" s="22"/>
      <c r="NEA19" s="22"/>
      <c r="NEB19" s="22"/>
      <c r="NEC19" s="22"/>
      <c r="NED19" s="22"/>
      <c r="NEE19" s="22"/>
      <c r="NEF19" s="22"/>
      <c r="NEG19" s="22"/>
      <c r="NEH19" s="22"/>
      <c r="NEI19" s="22"/>
      <c r="NEJ19" s="22"/>
      <c r="NEK19" s="22"/>
      <c r="NEL19" s="22"/>
      <c r="NEM19" s="22"/>
      <c r="NEN19" s="22"/>
      <c r="NEO19" s="22"/>
      <c r="NEP19" s="22"/>
      <c r="NEQ19" s="22"/>
      <c r="NER19" s="22"/>
      <c r="NES19" s="22"/>
      <c r="NET19" s="22"/>
      <c r="NEU19" s="22"/>
      <c r="NEV19" s="22"/>
      <c r="NEW19" s="22"/>
      <c r="NEX19" s="22"/>
      <c r="NEY19" s="22"/>
      <c r="NEZ19" s="22"/>
      <c r="NFA19" s="22"/>
      <c r="NFB19" s="22"/>
      <c r="NFC19" s="22"/>
      <c r="NFD19" s="22"/>
      <c r="NFE19" s="22"/>
      <c r="NFF19" s="22"/>
      <c r="NFG19" s="22"/>
      <c r="NFH19" s="22"/>
      <c r="NFI19" s="22"/>
      <c r="NFJ19" s="22"/>
      <c r="NFK19" s="22"/>
      <c r="NFL19" s="22"/>
      <c r="NFM19" s="22"/>
      <c r="NFN19" s="22"/>
      <c r="NFO19" s="22"/>
      <c r="NFP19" s="22"/>
      <c r="NFQ19" s="22"/>
      <c r="NFR19" s="22"/>
      <c r="NFS19" s="22"/>
      <c r="NFT19" s="22"/>
      <c r="NFU19" s="22"/>
      <c r="NFV19" s="22"/>
      <c r="NFW19" s="22"/>
      <c r="NFX19" s="22"/>
      <c r="NFY19" s="22"/>
      <c r="NFZ19" s="22"/>
      <c r="NGA19" s="22"/>
      <c r="NGB19" s="22"/>
      <c r="NGC19" s="22"/>
      <c r="NGD19" s="22"/>
      <c r="NGE19" s="22"/>
      <c r="NGF19" s="22"/>
      <c r="NGG19" s="22"/>
      <c r="NGH19" s="22"/>
      <c r="NGI19" s="22"/>
      <c r="NGJ19" s="22"/>
      <c r="NGK19" s="22"/>
      <c r="NGL19" s="22"/>
      <c r="NGM19" s="22"/>
      <c r="NGN19" s="22"/>
      <c r="NGO19" s="22"/>
      <c r="NGP19" s="22"/>
      <c r="NGQ19" s="22"/>
      <c r="NGR19" s="22"/>
      <c r="NGS19" s="22"/>
      <c r="NGT19" s="22"/>
      <c r="NGU19" s="22"/>
      <c r="NGV19" s="22"/>
      <c r="NGW19" s="22"/>
      <c r="NGX19" s="22"/>
      <c r="NGY19" s="22"/>
      <c r="NGZ19" s="22"/>
      <c r="NHA19" s="22"/>
      <c r="NHB19" s="22"/>
      <c r="NHC19" s="22"/>
      <c r="NHD19" s="22"/>
      <c r="NHE19" s="22"/>
      <c r="NHF19" s="22"/>
      <c r="NHG19" s="22"/>
      <c r="NHH19" s="22"/>
      <c r="NHI19" s="22"/>
      <c r="NHJ19" s="22"/>
      <c r="NHK19" s="22"/>
      <c r="NHL19" s="22"/>
      <c r="NHM19" s="22"/>
      <c r="NHN19" s="22"/>
      <c r="NHO19" s="22"/>
      <c r="NHP19" s="22"/>
      <c r="NHQ19" s="22"/>
      <c r="NHR19" s="22"/>
      <c r="NHS19" s="22"/>
      <c r="NHT19" s="22"/>
      <c r="NHU19" s="22"/>
      <c r="NHV19" s="22"/>
      <c r="NHW19" s="22"/>
      <c r="NHX19" s="22"/>
      <c r="NHY19" s="22"/>
      <c r="NHZ19" s="22"/>
      <c r="NIA19" s="22"/>
      <c r="NIB19" s="22"/>
      <c r="NIC19" s="22"/>
      <c r="NID19" s="22"/>
      <c r="NIE19" s="22"/>
      <c r="NIF19" s="22"/>
      <c r="NIG19" s="22"/>
      <c r="NIH19" s="22"/>
      <c r="NII19" s="22"/>
      <c r="NIJ19" s="22"/>
      <c r="NIK19" s="22"/>
      <c r="NIL19" s="22"/>
      <c r="NIM19" s="22"/>
      <c r="NIN19" s="22"/>
      <c r="NIO19" s="22"/>
      <c r="NIP19" s="22"/>
      <c r="NIQ19" s="22"/>
      <c r="NIR19" s="22"/>
      <c r="NIS19" s="22"/>
      <c r="NIT19" s="22"/>
      <c r="NIU19" s="22"/>
      <c r="NIV19" s="22"/>
      <c r="NIW19" s="22"/>
      <c r="NIX19" s="22"/>
      <c r="NIY19" s="22"/>
      <c r="NIZ19" s="22"/>
      <c r="NJA19" s="22"/>
      <c r="NJB19" s="22"/>
      <c r="NJC19" s="22"/>
      <c r="NJD19" s="22"/>
      <c r="NJE19" s="22"/>
      <c r="NJF19" s="22"/>
      <c r="NJG19" s="22"/>
      <c r="NJH19" s="22"/>
      <c r="NJI19" s="22"/>
      <c r="NJJ19" s="22"/>
      <c r="NJK19" s="22"/>
      <c r="NJL19" s="22"/>
      <c r="NJM19" s="22"/>
      <c r="NJN19" s="22"/>
      <c r="NJO19" s="22"/>
      <c r="NJP19" s="22"/>
      <c r="NJQ19" s="22"/>
      <c r="NJR19" s="22"/>
      <c r="NJS19" s="22"/>
      <c r="NJT19" s="22"/>
      <c r="NJU19" s="22"/>
      <c r="NJV19" s="22"/>
      <c r="NJW19" s="22"/>
      <c r="NJX19" s="22"/>
      <c r="NJY19" s="22"/>
      <c r="NJZ19" s="22"/>
      <c r="NKA19" s="22"/>
      <c r="NKB19" s="22"/>
      <c r="NKC19" s="22"/>
      <c r="NKD19" s="22"/>
      <c r="NKE19" s="22"/>
      <c r="NKF19" s="22"/>
      <c r="NKG19" s="22"/>
      <c r="NKH19" s="22"/>
      <c r="NKI19" s="22"/>
      <c r="NKJ19" s="22"/>
      <c r="NKK19" s="22"/>
      <c r="NKL19" s="22"/>
      <c r="NKM19" s="22"/>
      <c r="NKN19" s="22"/>
      <c r="NKO19" s="22"/>
      <c r="NKP19" s="22"/>
      <c r="NKQ19" s="22"/>
      <c r="NKR19" s="22"/>
      <c r="NKS19" s="22"/>
      <c r="NKT19" s="22"/>
      <c r="NKU19" s="22"/>
      <c r="NKV19" s="22"/>
      <c r="NKW19" s="22"/>
      <c r="NKX19" s="22"/>
      <c r="NKY19" s="22"/>
      <c r="NKZ19" s="22"/>
      <c r="NLA19" s="22"/>
      <c r="NLB19" s="22"/>
      <c r="NLC19" s="22"/>
      <c r="NLD19" s="22"/>
      <c r="NLE19" s="22"/>
      <c r="NLF19" s="22"/>
      <c r="NLG19" s="22"/>
      <c r="NLH19" s="22"/>
      <c r="NLI19" s="22"/>
      <c r="NLJ19" s="22"/>
      <c r="NLK19" s="22"/>
      <c r="NLL19" s="22"/>
      <c r="NLM19" s="22"/>
      <c r="NLN19" s="22"/>
      <c r="NLO19" s="22"/>
      <c r="NLP19" s="22"/>
      <c r="NLQ19" s="22"/>
      <c r="NLR19" s="22"/>
      <c r="NLS19" s="22"/>
      <c r="NLT19" s="22"/>
      <c r="NLU19" s="22"/>
      <c r="NLV19" s="22"/>
      <c r="NLW19" s="22"/>
      <c r="NLX19" s="22"/>
      <c r="NLY19" s="22"/>
      <c r="NLZ19" s="22"/>
      <c r="NMA19" s="22"/>
      <c r="NMB19" s="22"/>
      <c r="NMC19" s="22"/>
      <c r="NMD19" s="22"/>
      <c r="NME19" s="22"/>
      <c r="NMF19" s="22"/>
      <c r="NMG19" s="22"/>
      <c r="NMH19" s="22"/>
      <c r="NMI19" s="22"/>
      <c r="NMJ19" s="22"/>
      <c r="NMK19" s="22"/>
      <c r="NML19" s="22"/>
      <c r="NMM19" s="22"/>
      <c r="NMN19" s="22"/>
      <c r="NMO19" s="22"/>
      <c r="NMP19" s="22"/>
      <c r="NMQ19" s="22"/>
      <c r="NMR19" s="22"/>
      <c r="NMS19" s="22"/>
      <c r="NMT19" s="22"/>
      <c r="NMU19" s="22"/>
      <c r="NMV19" s="22"/>
      <c r="NMW19" s="22"/>
      <c r="NMX19" s="22"/>
      <c r="NMY19" s="22"/>
      <c r="NMZ19" s="22"/>
      <c r="NNA19" s="22"/>
      <c r="NNB19" s="22"/>
      <c r="NNC19" s="22"/>
      <c r="NND19" s="22"/>
      <c r="NNE19" s="22"/>
      <c r="NNF19" s="22"/>
      <c r="NNG19" s="22"/>
      <c r="NNH19" s="22"/>
      <c r="NNI19" s="22"/>
      <c r="NNJ19" s="22"/>
      <c r="NNK19" s="22"/>
      <c r="NNL19" s="22"/>
      <c r="NNM19" s="22"/>
      <c r="NNN19" s="22"/>
      <c r="NNO19" s="22"/>
      <c r="NNP19" s="22"/>
      <c r="NNQ19" s="22"/>
      <c r="NNR19" s="22"/>
      <c r="NNS19" s="22"/>
      <c r="NNT19" s="22"/>
      <c r="NNU19" s="22"/>
      <c r="NNV19" s="22"/>
      <c r="NNW19" s="22"/>
      <c r="NNX19" s="22"/>
      <c r="NNY19" s="22"/>
      <c r="NNZ19" s="22"/>
      <c r="NOA19" s="22"/>
      <c r="NOB19" s="22"/>
      <c r="NOC19" s="22"/>
      <c r="NOD19" s="22"/>
      <c r="NOE19" s="22"/>
      <c r="NOF19" s="22"/>
      <c r="NOG19" s="22"/>
      <c r="NOH19" s="22"/>
      <c r="NOI19" s="22"/>
      <c r="NOJ19" s="22"/>
      <c r="NOK19" s="22"/>
      <c r="NOL19" s="22"/>
      <c r="NOM19" s="22"/>
      <c r="NON19" s="22"/>
      <c r="NOO19" s="22"/>
      <c r="NOP19" s="22"/>
      <c r="NOQ19" s="22"/>
      <c r="NOR19" s="22"/>
      <c r="NOS19" s="22"/>
      <c r="NOT19" s="22"/>
      <c r="NOU19" s="22"/>
      <c r="NOV19" s="22"/>
      <c r="NOW19" s="22"/>
      <c r="NOX19" s="22"/>
      <c r="NOY19" s="22"/>
      <c r="NOZ19" s="22"/>
      <c r="NPA19" s="22"/>
      <c r="NPB19" s="22"/>
      <c r="NPC19" s="22"/>
      <c r="NPD19" s="22"/>
      <c r="NPE19" s="22"/>
      <c r="NPF19" s="22"/>
      <c r="NPG19" s="22"/>
      <c r="NPH19" s="22"/>
      <c r="NPI19" s="22"/>
      <c r="NPJ19" s="22"/>
      <c r="NPK19" s="22"/>
      <c r="NPL19" s="22"/>
      <c r="NPM19" s="22"/>
      <c r="NPN19" s="22"/>
      <c r="NPO19" s="22"/>
      <c r="NPP19" s="22"/>
      <c r="NPQ19" s="22"/>
      <c r="NPR19" s="22"/>
      <c r="NPS19" s="22"/>
      <c r="NPT19" s="22"/>
      <c r="NPU19" s="22"/>
      <c r="NPV19" s="22"/>
      <c r="NPW19" s="22"/>
      <c r="NPX19" s="22"/>
      <c r="NPY19" s="22"/>
      <c r="NPZ19" s="22"/>
      <c r="NQA19" s="22"/>
      <c r="NQB19" s="22"/>
      <c r="NQC19" s="22"/>
      <c r="NQD19" s="22"/>
      <c r="NQE19" s="22"/>
      <c r="NQF19" s="22"/>
      <c r="NQG19" s="22"/>
      <c r="NQH19" s="22"/>
      <c r="NQI19" s="22"/>
      <c r="NQJ19" s="22"/>
      <c r="NQK19" s="22"/>
      <c r="NQL19" s="22"/>
      <c r="NQM19" s="22"/>
      <c r="NQN19" s="22"/>
      <c r="NQO19" s="22"/>
      <c r="NQP19" s="22"/>
      <c r="NQQ19" s="22"/>
      <c r="NQR19" s="22"/>
      <c r="NQS19" s="22"/>
      <c r="NQT19" s="22"/>
      <c r="NQU19" s="22"/>
      <c r="NQV19" s="22"/>
      <c r="NQW19" s="22"/>
      <c r="NQX19" s="22"/>
      <c r="NQY19" s="22"/>
      <c r="NQZ19" s="22"/>
      <c r="NRA19" s="22"/>
      <c r="NRB19" s="22"/>
      <c r="NRC19" s="22"/>
      <c r="NRD19" s="22"/>
      <c r="NRE19" s="22"/>
      <c r="NRF19" s="22"/>
      <c r="NRG19" s="22"/>
      <c r="NRH19" s="22"/>
      <c r="NRI19" s="22"/>
      <c r="NRJ19" s="22"/>
      <c r="NRK19" s="22"/>
      <c r="NRL19" s="22"/>
      <c r="NRM19" s="22"/>
      <c r="NRN19" s="22"/>
      <c r="NRO19" s="22"/>
      <c r="NRP19" s="22"/>
      <c r="NRQ19" s="22"/>
      <c r="NRR19" s="22"/>
      <c r="NRS19" s="22"/>
      <c r="NRT19" s="22"/>
      <c r="NRU19" s="22"/>
      <c r="NRV19" s="22"/>
      <c r="NRW19" s="22"/>
      <c r="NRX19" s="22"/>
      <c r="NRY19" s="22"/>
      <c r="NRZ19" s="22"/>
      <c r="NSA19" s="22"/>
      <c r="NSB19" s="22"/>
      <c r="NSC19" s="22"/>
      <c r="NSD19" s="22"/>
      <c r="NSE19" s="22"/>
      <c r="NSF19" s="22"/>
      <c r="NSG19" s="22"/>
      <c r="NSH19" s="22"/>
      <c r="NSI19" s="22"/>
      <c r="NSJ19" s="22"/>
      <c r="NSK19" s="22"/>
      <c r="NSL19" s="22"/>
      <c r="NSM19" s="22"/>
      <c r="NSN19" s="22"/>
      <c r="NSO19" s="22"/>
      <c r="NSP19" s="22"/>
      <c r="NSQ19" s="22"/>
      <c r="NSR19" s="22"/>
      <c r="NSS19" s="22"/>
      <c r="NST19" s="22"/>
      <c r="NSU19" s="22"/>
      <c r="NSV19" s="22"/>
      <c r="NSW19" s="22"/>
      <c r="NSX19" s="22"/>
      <c r="NSY19" s="22"/>
      <c r="NSZ19" s="22"/>
      <c r="NTA19" s="22"/>
      <c r="NTB19" s="22"/>
      <c r="NTC19" s="22"/>
      <c r="NTD19" s="22"/>
      <c r="NTE19" s="22"/>
      <c r="NTF19" s="22"/>
      <c r="NTG19" s="22"/>
      <c r="NTH19" s="22"/>
      <c r="NTI19" s="22"/>
      <c r="NTJ19" s="22"/>
      <c r="NTK19" s="22"/>
      <c r="NTL19" s="22"/>
      <c r="NTM19" s="22"/>
      <c r="NTN19" s="22"/>
      <c r="NTO19" s="22"/>
      <c r="NTP19" s="22"/>
      <c r="NTQ19" s="22"/>
      <c r="NTR19" s="22"/>
      <c r="NTS19" s="22"/>
      <c r="NTT19" s="22"/>
      <c r="NTU19" s="22"/>
      <c r="NTV19" s="22"/>
      <c r="NTW19" s="22"/>
      <c r="NTX19" s="22"/>
      <c r="NTY19" s="22"/>
      <c r="NTZ19" s="22"/>
      <c r="NUA19" s="22"/>
      <c r="NUB19" s="22"/>
      <c r="NUC19" s="22"/>
      <c r="NUD19" s="22"/>
      <c r="NUE19" s="22"/>
      <c r="NUF19" s="22"/>
      <c r="NUG19" s="22"/>
      <c r="NUH19" s="22"/>
      <c r="NUI19" s="22"/>
      <c r="NUJ19" s="22"/>
      <c r="NUK19" s="22"/>
      <c r="NUL19" s="22"/>
      <c r="NUM19" s="22"/>
      <c r="NUN19" s="22"/>
      <c r="NUO19" s="22"/>
      <c r="NUP19" s="22"/>
      <c r="NUQ19" s="22"/>
      <c r="NUR19" s="22"/>
      <c r="NUS19" s="22"/>
      <c r="NUT19" s="22"/>
      <c r="NUU19" s="22"/>
      <c r="NUV19" s="22"/>
      <c r="NUW19" s="22"/>
      <c r="NUX19" s="22"/>
      <c r="NUY19" s="22"/>
      <c r="NUZ19" s="22"/>
      <c r="NVA19" s="22"/>
      <c r="NVB19" s="22"/>
      <c r="NVC19" s="22"/>
      <c r="NVD19" s="22"/>
      <c r="NVE19" s="22"/>
      <c r="NVF19" s="22"/>
      <c r="NVG19" s="22"/>
      <c r="NVH19" s="22"/>
      <c r="NVI19" s="22"/>
      <c r="NVJ19" s="22"/>
      <c r="NVK19" s="22"/>
      <c r="NVL19" s="22"/>
      <c r="NVM19" s="22"/>
      <c r="NVN19" s="22"/>
      <c r="NVO19" s="22"/>
      <c r="NVP19" s="22"/>
      <c r="NVQ19" s="22"/>
      <c r="NVR19" s="22"/>
      <c r="NVS19" s="22"/>
      <c r="NVT19" s="22"/>
      <c r="NVU19" s="22"/>
      <c r="NVV19" s="22"/>
      <c r="NVW19" s="22"/>
      <c r="NVX19" s="22"/>
      <c r="NVY19" s="22"/>
      <c r="NVZ19" s="22"/>
      <c r="NWA19" s="22"/>
      <c r="NWB19" s="22"/>
      <c r="NWC19" s="22"/>
      <c r="NWD19" s="22"/>
      <c r="NWE19" s="22"/>
      <c r="NWF19" s="22"/>
      <c r="NWG19" s="22"/>
      <c r="NWH19" s="22"/>
      <c r="NWI19" s="22"/>
      <c r="NWJ19" s="22"/>
      <c r="NWK19" s="22"/>
      <c r="NWL19" s="22"/>
      <c r="NWM19" s="22"/>
      <c r="NWN19" s="22"/>
      <c r="NWO19" s="22"/>
      <c r="NWP19" s="22"/>
      <c r="NWQ19" s="22"/>
      <c r="NWR19" s="22"/>
      <c r="NWS19" s="22"/>
      <c r="NWT19" s="22"/>
      <c r="NWU19" s="22"/>
      <c r="NWV19" s="22"/>
      <c r="NWW19" s="22"/>
      <c r="NWX19" s="22"/>
      <c r="NWY19" s="22"/>
      <c r="NWZ19" s="22"/>
      <c r="NXA19" s="22"/>
      <c r="NXB19" s="22"/>
      <c r="NXC19" s="22"/>
      <c r="NXD19" s="22"/>
      <c r="NXE19" s="22"/>
      <c r="NXF19" s="22"/>
      <c r="NXG19" s="22"/>
      <c r="NXH19" s="22"/>
      <c r="NXI19" s="22"/>
      <c r="NXJ19" s="22"/>
      <c r="NXK19" s="22"/>
      <c r="NXL19" s="22"/>
      <c r="NXM19" s="22"/>
      <c r="NXN19" s="22"/>
      <c r="NXO19" s="22"/>
      <c r="NXP19" s="22"/>
      <c r="NXQ19" s="22"/>
      <c r="NXR19" s="22"/>
      <c r="NXS19" s="22"/>
      <c r="NXT19" s="22"/>
      <c r="NXU19" s="22"/>
      <c r="NXV19" s="22"/>
      <c r="NXW19" s="22"/>
      <c r="NXX19" s="22"/>
      <c r="NXY19" s="22"/>
      <c r="NXZ19" s="22"/>
      <c r="NYA19" s="22"/>
      <c r="NYB19" s="22"/>
      <c r="NYC19" s="22"/>
      <c r="NYD19" s="22"/>
      <c r="NYE19" s="22"/>
      <c r="NYF19" s="22"/>
      <c r="NYG19" s="22"/>
      <c r="NYH19" s="22"/>
      <c r="NYI19" s="22"/>
      <c r="NYJ19" s="22"/>
      <c r="NYK19" s="22"/>
      <c r="NYL19" s="22"/>
      <c r="NYM19" s="22"/>
      <c r="NYN19" s="22"/>
      <c r="NYO19" s="22"/>
      <c r="NYP19" s="22"/>
      <c r="NYQ19" s="22"/>
      <c r="NYR19" s="22"/>
      <c r="NYS19" s="22"/>
      <c r="NYT19" s="22"/>
      <c r="NYU19" s="22"/>
      <c r="NYV19" s="22"/>
      <c r="NYW19" s="22"/>
      <c r="NYX19" s="22"/>
      <c r="NYY19" s="22"/>
      <c r="NYZ19" s="22"/>
      <c r="NZA19" s="22"/>
      <c r="NZB19" s="22"/>
      <c r="NZC19" s="22"/>
      <c r="NZD19" s="22"/>
      <c r="NZE19" s="22"/>
      <c r="NZF19" s="22"/>
      <c r="NZG19" s="22"/>
      <c r="NZH19" s="22"/>
      <c r="NZI19" s="22"/>
      <c r="NZJ19" s="22"/>
      <c r="NZK19" s="22"/>
      <c r="NZL19" s="22"/>
      <c r="NZM19" s="22"/>
      <c r="NZN19" s="22"/>
      <c r="NZO19" s="22"/>
      <c r="NZP19" s="22"/>
      <c r="NZQ19" s="22"/>
      <c r="NZR19" s="22"/>
      <c r="NZS19" s="22"/>
      <c r="NZT19" s="22"/>
      <c r="NZU19" s="22"/>
      <c r="NZV19" s="22"/>
      <c r="NZW19" s="22"/>
      <c r="NZX19" s="22"/>
      <c r="NZY19" s="22"/>
      <c r="NZZ19" s="22"/>
      <c r="OAA19" s="22"/>
      <c r="OAB19" s="22"/>
      <c r="OAC19" s="22"/>
      <c r="OAD19" s="22"/>
      <c r="OAE19" s="22"/>
      <c r="OAF19" s="22"/>
      <c r="OAG19" s="22"/>
      <c r="OAH19" s="22"/>
      <c r="OAI19" s="22"/>
      <c r="OAJ19" s="22"/>
      <c r="OAK19" s="22"/>
      <c r="OAL19" s="22"/>
      <c r="OAM19" s="22"/>
      <c r="OAN19" s="22"/>
      <c r="OAO19" s="22"/>
      <c r="OAP19" s="22"/>
      <c r="OAQ19" s="22"/>
      <c r="OAR19" s="22"/>
      <c r="OAS19" s="22"/>
      <c r="OAT19" s="22"/>
      <c r="OAU19" s="22"/>
      <c r="OAV19" s="22"/>
      <c r="OAW19" s="22"/>
      <c r="OAX19" s="22"/>
      <c r="OAY19" s="22"/>
      <c r="OAZ19" s="22"/>
      <c r="OBA19" s="22"/>
      <c r="OBB19" s="22"/>
      <c r="OBC19" s="22"/>
      <c r="OBD19" s="22"/>
      <c r="OBE19" s="22"/>
      <c r="OBF19" s="22"/>
      <c r="OBG19" s="22"/>
      <c r="OBH19" s="22"/>
      <c r="OBI19" s="22"/>
      <c r="OBJ19" s="22"/>
      <c r="OBK19" s="22"/>
      <c r="OBL19" s="22"/>
      <c r="OBM19" s="22"/>
      <c r="OBN19" s="22"/>
      <c r="OBO19" s="22"/>
      <c r="OBP19" s="22"/>
      <c r="OBQ19" s="22"/>
      <c r="OBR19" s="22"/>
      <c r="OBS19" s="22"/>
      <c r="OBT19" s="22"/>
      <c r="OBU19" s="22"/>
      <c r="OBV19" s="22"/>
      <c r="OBW19" s="22"/>
      <c r="OBX19" s="22"/>
      <c r="OBY19" s="22"/>
      <c r="OBZ19" s="22"/>
      <c r="OCA19" s="22"/>
      <c r="OCB19" s="22"/>
      <c r="OCC19" s="22"/>
      <c r="OCD19" s="22"/>
      <c r="OCE19" s="22"/>
      <c r="OCF19" s="22"/>
      <c r="OCG19" s="22"/>
      <c r="OCH19" s="22"/>
      <c r="OCI19" s="22"/>
      <c r="OCJ19" s="22"/>
      <c r="OCK19" s="22"/>
      <c r="OCL19" s="22"/>
      <c r="OCM19" s="22"/>
      <c r="OCN19" s="22"/>
      <c r="OCO19" s="22"/>
      <c r="OCP19" s="22"/>
      <c r="OCQ19" s="22"/>
      <c r="OCR19" s="22"/>
      <c r="OCS19" s="22"/>
      <c r="OCT19" s="22"/>
      <c r="OCU19" s="22"/>
      <c r="OCV19" s="22"/>
      <c r="OCW19" s="22"/>
      <c r="OCX19" s="22"/>
      <c r="OCY19" s="22"/>
      <c r="OCZ19" s="22"/>
      <c r="ODA19" s="22"/>
      <c r="ODB19" s="22"/>
      <c r="ODC19" s="22"/>
      <c r="ODD19" s="22"/>
      <c r="ODE19" s="22"/>
      <c r="ODF19" s="22"/>
      <c r="ODG19" s="22"/>
      <c r="ODH19" s="22"/>
      <c r="ODI19" s="22"/>
      <c r="ODJ19" s="22"/>
      <c r="ODK19" s="22"/>
      <c r="ODL19" s="22"/>
      <c r="ODM19" s="22"/>
      <c r="ODN19" s="22"/>
      <c r="ODO19" s="22"/>
      <c r="ODP19" s="22"/>
      <c r="ODQ19" s="22"/>
      <c r="ODR19" s="22"/>
      <c r="ODS19" s="22"/>
      <c r="ODT19" s="22"/>
      <c r="ODU19" s="22"/>
      <c r="ODV19" s="22"/>
      <c r="ODW19" s="22"/>
      <c r="ODX19" s="22"/>
      <c r="ODY19" s="22"/>
      <c r="ODZ19" s="22"/>
      <c r="OEA19" s="22"/>
      <c r="OEB19" s="22"/>
      <c r="OEC19" s="22"/>
      <c r="OED19" s="22"/>
      <c r="OEE19" s="22"/>
      <c r="OEF19" s="22"/>
      <c r="OEG19" s="22"/>
      <c r="OEH19" s="22"/>
      <c r="OEI19" s="22"/>
      <c r="OEJ19" s="22"/>
      <c r="OEK19" s="22"/>
      <c r="OEL19" s="22"/>
      <c r="OEM19" s="22"/>
      <c r="OEN19" s="22"/>
      <c r="OEO19" s="22"/>
      <c r="OEP19" s="22"/>
      <c r="OEQ19" s="22"/>
      <c r="OER19" s="22"/>
      <c r="OES19" s="22"/>
      <c r="OET19" s="22"/>
      <c r="OEU19" s="22"/>
      <c r="OEV19" s="22"/>
      <c r="OEW19" s="22"/>
      <c r="OEX19" s="22"/>
      <c r="OEY19" s="22"/>
      <c r="OEZ19" s="22"/>
      <c r="OFA19" s="22"/>
      <c r="OFB19" s="22"/>
      <c r="OFC19" s="22"/>
      <c r="OFD19" s="22"/>
      <c r="OFE19" s="22"/>
      <c r="OFF19" s="22"/>
      <c r="OFG19" s="22"/>
      <c r="OFH19" s="22"/>
      <c r="OFI19" s="22"/>
      <c r="OFJ19" s="22"/>
      <c r="OFK19" s="22"/>
      <c r="OFL19" s="22"/>
      <c r="OFM19" s="22"/>
      <c r="OFN19" s="22"/>
      <c r="OFO19" s="22"/>
      <c r="OFP19" s="22"/>
      <c r="OFQ19" s="22"/>
      <c r="OFR19" s="22"/>
      <c r="OFS19" s="22"/>
      <c r="OFT19" s="22"/>
      <c r="OFU19" s="22"/>
      <c r="OFV19" s="22"/>
      <c r="OFW19" s="22"/>
      <c r="OFX19" s="22"/>
      <c r="OFY19" s="22"/>
      <c r="OFZ19" s="22"/>
      <c r="OGA19" s="22"/>
      <c r="OGB19" s="22"/>
      <c r="OGC19" s="22"/>
      <c r="OGD19" s="22"/>
      <c r="OGE19" s="22"/>
      <c r="OGF19" s="22"/>
      <c r="OGG19" s="22"/>
      <c r="OGH19" s="22"/>
      <c r="OGI19" s="22"/>
      <c r="OGJ19" s="22"/>
      <c r="OGK19" s="22"/>
      <c r="OGL19" s="22"/>
      <c r="OGM19" s="22"/>
      <c r="OGN19" s="22"/>
      <c r="OGO19" s="22"/>
      <c r="OGP19" s="22"/>
      <c r="OGQ19" s="22"/>
      <c r="OGR19" s="22"/>
      <c r="OGS19" s="22"/>
      <c r="OGT19" s="22"/>
      <c r="OGU19" s="22"/>
      <c r="OGV19" s="22"/>
      <c r="OGW19" s="22"/>
      <c r="OGX19" s="22"/>
      <c r="OGY19" s="22"/>
      <c r="OGZ19" s="22"/>
      <c r="OHA19" s="22"/>
      <c r="OHB19" s="22"/>
      <c r="OHC19" s="22"/>
      <c r="OHD19" s="22"/>
      <c r="OHE19" s="22"/>
      <c r="OHF19" s="22"/>
      <c r="OHG19" s="22"/>
      <c r="OHH19" s="22"/>
      <c r="OHI19" s="22"/>
      <c r="OHJ19" s="22"/>
      <c r="OHK19" s="22"/>
      <c r="OHL19" s="22"/>
      <c r="OHM19" s="22"/>
      <c r="OHN19" s="22"/>
      <c r="OHO19" s="22"/>
      <c r="OHP19" s="22"/>
      <c r="OHQ19" s="22"/>
      <c r="OHR19" s="22"/>
      <c r="OHS19" s="22"/>
      <c r="OHT19" s="22"/>
      <c r="OHU19" s="22"/>
      <c r="OHV19" s="22"/>
      <c r="OHW19" s="22"/>
      <c r="OHX19" s="22"/>
      <c r="OHY19" s="22"/>
      <c r="OHZ19" s="22"/>
      <c r="OIA19" s="22"/>
      <c r="OIB19" s="22"/>
      <c r="OIC19" s="22"/>
      <c r="OID19" s="22"/>
      <c r="OIE19" s="22"/>
      <c r="OIF19" s="22"/>
      <c r="OIG19" s="22"/>
      <c r="OIH19" s="22"/>
      <c r="OII19" s="22"/>
      <c r="OIJ19" s="22"/>
      <c r="OIK19" s="22"/>
      <c r="OIL19" s="22"/>
      <c r="OIM19" s="22"/>
      <c r="OIN19" s="22"/>
      <c r="OIO19" s="22"/>
      <c r="OIP19" s="22"/>
      <c r="OIQ19" s="22"/>
      <c r="OIR19" s="22"/>
      <c r="OIS19" s="22"/>
      <c r="OIT19" s="22"/>
      <c r="OIU19" s="22"/>
      <c r="OIV19" s="22"/>
      <c r="OIW19" s="22"/>
      <c r="OIX19" s="22"/>
      <c r="OIY19" s="22"/>
      <c r="OIZ19" s="22"/>
      <c r="OJA19" s="22"/>
      <c r="OJB19" s="22"/>
      <c r="OJC19" s="22"/>
      <c r="OJD19" s="22"/>
      <c r="OJE19" s="22"/>
      <c r="OJF19" s="22"/>
      <c r="OJG19" s="22"/>
      <c r="OJH19" s="22"/>
      <c r="OJI19" s="22"/>
      <c r="OJJ19" s="22"/>
      <c r="OJK19" s="22"/>
      <c r="OJL19" s="22"/>
      <c r="OJM19" s="22"/>
      <c r="OJN19" s="22"/>
      <c r="OJO19" s="22"/>
      <c r="OJP19" s="22"/>
      <c r="OJQ19" s="22"/>
      <c r="OJR19" s="22"/>
      <c r="OJS19" s="22"/>
      <c r="OJT19" s="22"/>
      <c r="OJU19" s="22"/>
      <c r="OJV19" s="22"/>
      <c r="OJW19" s="22"/>
      <c r="OJX19" s="22"/>
      <c r="OJY19" s="22"/>
      <c r="OJZ19" s="22"/>
      <c r="OKA19" s="22"/>
      <c r="OKB19" s="22"/>
      <c r="OKC19" s="22"/>
      <c r="OKD19" s="22"/>
      <c r="OKE19" s="22"/>
      <c r="OKF19" s="22"/>
      <c r="OKG19" s="22"/>
      <c r="OKH19" s="22"/>
      <c r="OKI19" s="22"/>
      <c r="OKJ19" s="22"/>
      <c r="OKK19" s="22"/>
      <c r="OKL19" s="22"/>
      <c r="OKM19" s="22"/>
      <c r="OKN19" s="22"/>
      <c r="OKO19" s="22"/>
      <c r="OKP19" s="22"/>
      <c r="OKQ19" s="22"/>
      <c r="OKR19" s="22"/>
      <c r="OKS19" s="22"/>
      <c r="OKT19" s="22"/>
      <c r="OKU19" s="22"/>
      <c r="OKV19" s="22"/>
      <c r="OKW19" s="22"/>
      <c r="OKX19" s="22"/>
      <c r="OKY19" s="22"/>
      <c r="OKZ19" s="22"/>
      <c r="OLA19" s="22"/>
      <c r="OLB19" s="22"/>
      <c r="OLC19" s="22"/>
      <c r="OLD19" s="22"/>
      <c r="OLE19" s="22"/>
      <c r="OLF19" s="22"/>
      <c r="OLG19" s="22"/>
      <c r="OLH19" s="22"/>
      <c r="OLI19" s="22"/>
      <c r="OLJ19" s="22"/>
      <c r="OLK19" s="22"/>
      <c r="OLL19" s="22"/>
      <c r="OLM19" s="22"/>
      <c r="OLN19" s="22"/>
      <c r="OLO19" s="22"/>
      <c r="OLP19" s="22"/>
      <c r="OLQ19" s="22"/>
      <c r="OLR19" s="22"/>
      <c r="OLS19" s="22"/>
      <c r="OLT19" s="22"/>
      <c r="OLU19" s="22"/>
      <c r="OLV19" s="22"/>
      <c r="OLW19" s="22"/>
      <c r="OLX19" s="22"/>
      <c r="OLY19" s="22"/>
      <c r="OLZ19" s="22"/>
      <c r="OMA19" s="22"/>
      <c r="OMB19" s="22"/>
      <c r="OMC19" s="22"/>
      <c r="OMD19" s="22"/>
      <c r="OME19" s="22"/>
      <c r="OMF19" s="22"/>
      <c r="OMG19" s="22"/>
      <c r="OMH19" s="22"/>
      <c r="OMI19" s="22"/>
      <c r="OMJ19" s="22"/>
      <c r="OMK19" s="22"/>
      <c r="OML19" s="22"/>
      <c r="OMM19" s="22"/>
      <c r="OMN19" s="22"/>
      <c r="OMO19" s="22"/>
      <c r="OMP19" s="22"/>
      <c r="OMQ19" s="22"/>
      <c r="OMR19" s="22"/>
      <c r="OMS19" s="22"/>
      <c r="OMT19" s="22"/>
      <c r="OMU19" s="22"/>
      <c r="OMV19" s="22"/>
      <c r="OMW19" s="22"/>
      <c r="OMX19" s="22"/>
      <c r="OMY19" s="22"/>
      <c r="OMZ19" s="22"/>
      <c r="ONA19" s="22"/>
      <c r="ONB19" s="22"/>
      <c r="ONC19" s="22"/>
      <c r="OND19" s="22"/>
      <c r="ONE19" s="22"/>
      <c r="ONF19" s="22"/>
      <c r="ONG19" s="22"/>
      <c r="ONH19" s="22"/>
      <c r="ONI19" s="22"/>
      <c r="ONJ19" s="22"/>
      <c r="ONK19" s="22"/>
      <c r="ONL19" s="22"/>
      <c r="ONM19" s="22"/>
      <c r="ONN19" s="22"/>
      <c r="ONO19" s="22"/>
      <c r="ONP19" s="22"/>
      <c r="ONQ19" s="22"/>
      <c r="ONR19" s="22"/>
      <c r="ONS19" s="22"/>
      <c r="ONT19" s="22"/>
      <c r="ONU19" s="22"/>
      <c r="ONV19" s="22"/>
      <c r="ONW19" s="22"/>
      <c r="ONX19" s="22"/>
      <c r="ONY19" s="22"/>
      <c r="ONZ19" s="22"/>
      <c r="OOA19" s="22"/>
      <c r="OOB19" s="22"/>
      <c r="OOC19" s="22"/>
      <c r="OOD19" s="22"/>
      <c r="OOE19" s="22"/>
      <c r="OOF19" s="22"/>
      <c r="OOG19" s="22"/>
      <c r="OOH19" s="22"/>
      <c r="OOI19" s="22"/>
      <c r="OOJ19" s="22"/>
      <c r="OOK19" s="22"/>
      <c r="OOL19" s="22"/>
      <c r="OOM19" s="22"/>
      <c r="OON19" s="22"/>
      <c r="OOO19" s="22"/>
      <c r="OOP19" s="22"/>
      <c r="OOQ19" s="22"/>
      <c r="OOR19" s="22"/>
      <c r="OOS19" s="22"/>
      <c r="OOT19" s="22"/>
      <c r="OOU19" s="22"/>
      <c r="OOV19" s="22"/>
      <c r="OOW19" s="22"/>
      <c r="OOX19" s="22"/>
      <c r="OOY19" s="22"/>
      <c r="OOZ19" s="22"/>
      <c r="OPA19" s="22"/>
      <c r="OPB19" s="22"/>
      <c r="OPC19" s="22"/>
      <c r="OPD19" s="22"/>
      <c r="OPE19" s="22"/>
      <c r="OPF19" s="22"/>
      <c r="OPG19" s="22"/>
      <c r="OPH19" s="22"/>
      <c r="OPI19" s="22"/>
      <c r="OPJ19" s="22"/>
      <c r="OPK19" s="22"/>
      <c r="OPL19" s="22"/>
      <c r="OPM19" s="22"/>
      <c r="OPN19" s="22"/>
      <c r="OPO19" s="22"/>
      <c r="OPP19" s="22"/>
      <c r="OPQ19" s="22"/>
      <c r="OPR19" s="22"/>
      <c r="OPS19" s="22"/>
      <c r="OPT19" s="22"/>
      <c r="OPU19" s="22"/>
      <c r="OPV19" s="22"/>
      <c r="OPW19" s="22"/>
      <c r="OPX19" s="22"/>
      <c r="OPY19" s="22"/>
      <c r="OPZ19" s="22"/>
      <c r="OQA19" s="22"/>
      <c r="OQB19" s="22"/>
      <c r="OQC19" s="22"/>
      <c r="OQD19" s="22"/>
      <c r="OQE19" s="22"/>
      <c r="OQF19" s="22"/>
      <c r="OQG19" s="22"/>
      <c r="OQH19" s="22"/>
      <c r="OQI19" s="22"/>
      <c r="OQJ19" s="22"/>
      <c r="OQK19" s="22"/>
      <c r="OQL19" s="22"/>
      <c r="OQM19" s="22"/>
      <c r="OQN19" s="22"/>
      <c r="OQO19" s="22"/>
      <c r="OQP19" s="22"/>
      <c r="OQQ19" s="22"/>
      <c r="OQR19" s="22"/>
      <c r="OQS19" s="22"/>
      <c r="OQT19" s="22"/>
      <c r="OQU19" s="22"/>
      <c r="OQV19" s="22"/>
      <c r="OQW19" s="22"/>
      <c r="OQX19" s="22"/>
      <c r="OQY19" s="22"/>
      <c r="OQZ19" s="22"/>
      <c r="ORA19" s="22"/>
      <c r="ORB19" s="22"/>
      <c r="ORC19" s="22"/>
      <c r="ORD19" s="22"/>
      <c r="ORE19" s="22"/>
      <c r="ORF19" s="22"/>
      <c r="ORG19" s="22"/>
      <c r="ORH19" s="22"/>
      <c r="ORI19" s="22"/>
      <c r="ORJ19" s="22"/>
      <c r="ORK19" s="22"/>
      <c r="ORL19" s="22"/>
      <c r="ORM19" s="22"/>
      <c r="ORN19" s="22"/>
      <c r="ORO19" s="22"/>
      <c r="ORP19" s="22"/>
      <c r="ORQ19" s="22"/>
      <c r="ORR19" s="22"/>
      <c r="ORS19" s="22"/>
      <c r="ORT19" s="22"/>
      <c r="ORU19" s="22"/>
      <c r="ORV19" s="22"/>
      <c r="ORW19" s="22"/>
      <c r="ORX19" s="22"/>
      <c r="ORY19" s="22"/>
      <c r="ORZ19" s="22"/>
      <c r="OSA19" s="22"/>
      <c r="OSB19" s="22"/>
      <c r="OSC19" s="22"/>
      <c r="OSD19" s="22"/>
      <c r="OSE19" s="22"/>
      <c r="OSF19" s="22"/>
      <c r="OSG19" s="22"/>
      <c r="OSH19" s="22"/>
      <c r="OSI19" s="22"/>
      <c r="OSJ19" s="22"/>
      <c r="OSK19" s="22"/>
      <c r="OSL19" s="22"/>
      <c r="OSM19" s="22"/>
      <c r="OSN19" s="22"/>
      <c r="OSO19" s="22"/>
      <c r="OSP19" s="22"/>
      <c r="OSQ19" s="22"/>
      <c r="OSR19" s="22"/>
      <c r="OSS19" s="22"/>
      <c r="OST19" s="22"/>
      <c r="OSU19" s="22"/>
      <c r="OSV19" s="22"/>
      <c r="OSW19" s="22"/>
      <c r="OSX19" s="22"/>
      <c r="OSY19" s="22"/>
      <c r="OSZ19" s="22"/>
      <c r="OTA19" s="22"/>
      <c r="OTB19" s="22"/>
      <c r="OTC19" s="22"/>
      <c r="OTD19" s="22"/>
      <c r="OTE19" s="22"/>
      <c r="OTF19" s="22"/>
      <c r="OTG19" s="22"/>
      <c r="OTH19" s="22"/>
      <c r="OTI19" s="22"/>
      <c r="OTJ19" s="22"/>
      <c r="OTK19" s="22"/>
      <c r="OTL19" s="22"/>
      <c r="OTM19" s="22"/>
      <c r="OTN19" s="22"/>
      <c r="OTO19" s="22"/>
      <c r="OTP19" s="22"/>
      <c r="OTQ19" s="22"/>
      <c r="OTR19" s="22"/>
      <c r="OTS19" s="22"/>
      <c r="OTT19" s="22"/>
      <c r="OTU19" s="22"/>
      <c r="OTV19" s="22"/>
      <c r="OTW19" s="22"/>
      <c r="OTX19" s="22"/>
      <c r="OTY19" s="22"/>
      <c r="OTZ19" s="22"/>
      <c r="OUA19" s="22"/>
      <c r="OUB19" s="22"/>
      <c r="OUC19" s="22"/>
      <c r="OUD19" s="22"/>
      <c r="OUE19" s="22"/>
      <c r="OUF19" s="22"/>
      <c r="OUG19" s="22"/>
      <c r="OUH19" s="22"/>
      <c r="OUI19" s="22"/>
      <c r="OUJ19" s="22"/>
      <c r="OUK19" s="22"/>
      <c r="OUL19" s="22"/>
      <c r="OUM19" s="22"/>
      <c r="OUN19" s="22"/>
      <c r="OUO19" s="22"/>
      <c r="OUP19" s="22"/>
      <c r="OUQ19" s="22"/>
      <c r="OUR19" s="22"/>
      <c r="OUS19" s="22"/>
      <c r="OUT19" s="22"/>
      <c r="OUU19" s="22"/>
      <c r="OUV19" s="22"/>
      <c r="OUW19" s="22"/>
      <c r="OUX19" s="22"/>
      <c r="OUY19" s="22"/>
      <c r="OUZ19" s="22"/>
      <c r="OVA19" s="22"/>
      <c r="OVB19" s="22"/>
      <c r="OVC19" s="22"/>
      <c r="OVD19" s="22"/>
      <c r="OVE19" s="22"/>
      <c r="OVF19" s="22"/>
      <c r="OVG19" s="22"/>
      <c r="OVH19" s="22"/>
      <c r="OVI19" s="22"/>
      <c r="OVJ19" s="22"/>
      <c r="OVK19" s="22"/>
      <c r="OVL19" s="22"/>
      <c r="OVM19" s="22"/>
      <c r="OVN19" s="22"/>
      <c r="OVO19" s="22"/>
      <c r="OVP19" s="22"/>
      <c r="OVQ19" s="22"/>
      <c r="OVR19" s="22"/>
      <c r="OVS19" s="22"/>
      <c r="OVT19" s="22"/>
      <c r="OVU19" s="22"/>
      <c r="OVV19" s="22"/>
      <c r="OVW19" s="22"/>
      <c r="OVX19" s="22"/>
      <c r="OVY19" s="22"/>
      <c r="OVZ19" s="22"/>
      <c r="OWA19" s="22"/>
      <c r="OWB19" s="22"/>
      <c r="OWC19" s="22"/>
      <c r="OWD19" s="22"/>
      <c r="OWE19" s="22"/>
      <c r="OWF19" s="22"/>
      <c r="OWG19" s="22"/>
      <c r="OWH19" s="22"/>
      <c r="OWI19" s="22"/>
      <c r="OWJ19" s="22"/>
      <c r="OWK19" s="22"/>
      <c r="OWL19" s="22"/>
      <c r="OWM19" s="22"/>
      <c r="OWN19" s="22"/>
      <c r="OWO19" s="22"/>
      <c r="OWP19" s="22"/>
      <c r="OWQ19" s="22"/>
      <c r="OWR19" s="22"/>
      <c r="OWS19" s="22"/>
      <c r="OWT19" s="22"/>
      <c r="OWU19" s="22"/>
      <c r="OWV19" s="22"/>
      <c r="OWW19" s="22"/>
      <c r="OWX19" s="22"/>
      <c r="OWY19" s="22"/>
      <c r="OWZ19" s="22"/>
      <c r="OXA19" s="22"/>
      <c r="OXB19" s="22"/>
      <c r="OXC19" s="22"/>
      <c r="OXD19" s="22"/>
      <c r="OXE19" s="22"/>
      <c r="OXF19" s="22"/>
      <c r="OXG19" s="22"/>
      <c r="OXH19" s="22"/>
      <c r="OXI19" s="22"/>
      <c r="OXJ19" s="22"/>
      <c r="OXK19" s="22"/>
      <c r="OXL19" s="22"/>
      <c r="OXM19" s="22"/>
      <c r="OXN19" s="22"/>
      <c r="OXO19" s="22"/>
      <c r="OXP19" s="22"/>
      <c r="OXQ19" s="22"/>
      <c r="OXR19" s="22"/>
      <c r="OXS19" s="22"/>
      <c r="OXT19" s="22"/>
      <c r="OXU19" s="22"/>
      <c r="OXV19" s="22"/>
      <c r="OXW19" s="22"/>
      <c r="OXX19" s="22"/>
      <c r="OXY19" s="22"/>
      <c r="OXZ19" s="22"/>
      <c r="OYA19" s="22"/>
      <c r="OYB19" s="22"/>
      <c r="OYC19" s="22"/>
      <c r="OYD19" s="22"/>
      <c r="OYE19" s="22"/>
      <c r="OYF19" s="22"/>
      <c r="OYG19" s="22"/>
      <c r="OYH19" s="22"/>
      <c r="OYI19" s="22"/>
      <c r="OYJ19" s="22"/>
      <c r="OYK19" s="22"/>
      <c r="OYL19" s="22"/>
      <c r="OYM19" s="22"/>
      <c r="OYN19" s="22"/>
      <c r="OYO19" s="22"/>
      <c r="OYP19" s="22"/>
      <c r="OYQ19" s="22"/>
      <c r="OYR19" s="22"/>
      <c r="OYS19" s="22"/>
      <c r="OYT19" s="22"/>
      <c r="OYU19" s="22"/>
      <c r="OYV19" s="22"/>
      <c r="OYW19" s="22"/>
      <c r="OYX19" s="22"/>
      <c r="OYY19" s="22"/>
      <c r="OYZ19" s="22"/>
      <c r="OZA19" s="22"/>
      <c r="OZB19" s="22"/>
      <c r="OZC19" s="22"/>
      <c r="OZD19" s="22"/>
      <c r="OZE19" s="22"/>
      <c r="OZF19" s="22"/>
      <c r="OZG19" s="22"/>
      <c r="OZH19" s="22"/>
      <c r="OZI19" s="22"/>
      <c r="OZJ19" s="22"/>
      <c r="OZK19" s="22"/>
      <c r="OZL19" s="22"/>
      <c r="OZM19" s="22"/>
      <c r="OZN19" s="22"/>
      <c r="OZO19" s="22"/>
      <c r="OZP19" s="22"/>
      <c r="OZQ19" s="22"/>
      <c r="OZR19" s="22"/>
      <c r="OZS19" s="22"/>
      <c r="OZT19" s="22"/>
      <c r="OZU19" s="22"/>
      <c r="OZV19" s="22"/>
      <c r="OZW19" s="22"/>
      <c r="OZX19" s="22"/>
      <c r="OZY19" s="22"/>
      <c r="OZZ19" s="22"/>
      <c r="PAA19" s="22"/>
      <c r="PAB19" s="22"/>
      <c r="PAC19" s="22"/>
      <c r="PAD19" s="22"/>
      <c r="PAE19" s="22"/>
      <c r="PAF19" s="22"/>
      <c r="PAG19" s="22"/>
      <c r="PAH19" s="22"/>
      <c r="PAI19" s="22"/>
      <c r="PAJ19" s="22"/>
      <c r="PAK19" s="22"/>
      <c r="PAL19" s="22"/>
      <c r="PAM19" s="22"/>
      <c r="PAN19" s="22"/>
      <c r="PAO19" s="22"/>
      <c r="PAP19" s="22"/>
      <c r="PAQ19" s="22"/>
      <c r="PAR19" s="22"/>
      <c r="PAS19" s="22"/>
      <c r="PAT19" s="22"/>
      <c r="PAU19" s="22"/>
      <c r="PAV19" s="22"/>
      <c r="PAW19" s="22"/>
      <c r="PAX19" s="22"/>
      <c r="PAY19" s="22"/>
      <c r="PAZ19" s="22"/>
      <c r="PBA19" s="22"/>
      <c r="PBB19" s="22"/>
      <c r="PBC19" s="22"/>
      <c r="PBD19" s="22"/>
      <c r="PBE19" s="22"/>
      <c r="PBF19" s="22"/>
      <c r="PBG19" s="22"/>
      <c r="PBH19" s="22"/>
      <c r="PBI19" s="22"/>
      <c r="PBJ19" s="22"/>
      <c r="PBK19" s="22"/>
      <c r="PBL19" s="22"/>
      <c r="PBM19" s="22"/>
      <c r="PBN19" s="22"/>
      <c r="PBO19" s="22"/>
      <c r="PBP19" s="22"/>
      <c r="PBQ19" s="22"/>
      <c r="PBR19" s="22"/>
      <c r="PBS19" s="22"/>
      <c r="PBT19" s="22"/>
      <c r="PBU19" s="22"/>
      <c r="PBV19" s="22"/>
      <c r="PBW19" s="22"/>
      <c r="PBX19" s="22"/>
      <c r="PBY19" s="22"/>
      <c r="PBZ19" s="22"/>
      <c r="PCA19" s="22"/>
      <c r="PCB19" s="22"/>
      <c r="PCC19" s="22"/>
      <c r="PCD19" s="22"/>
      <c r="PCE19" s="22"/>
      <c r="PCF19" s="22"/>
      <c r="PCG19" s="22"/>
      <c r="PCH19" s="22"/>
      <c r="PCI19" s="22"/>
      <c r="PCJ19" s="22"/>
      <c r="PCK19" s="22"/>
      <c r="PCL19" s="22"/>
      <c r="PCM19" s="22"/>
      <c r="PCN19" s="22"/>
      <c r="PCO19" s="22"/>
      <c r="PCP19" s="22"/>
      <c r="PCQ19" s="22"/>
      <c r="PCR19" s="22"/>
      <c r="PCS19" s="22"/>
      <c r="PCT19" s="22"/>
      <c r="PCU19" s="22"/>
      <c r="PCV19" s="22"/>
      <c r="PCW19" s="22"/>
      <c r="PCX19" s="22"/>
      <c r="PCY19" s="22"/>
      <c r="PCZ19" s="22"/>
      <c r="PDA19" s="22"/>
      <c r="PDB19" s="22"/>
      <c r="PDC19" s="22"/>
      <c r="PDD19" s="22"/>
      <c r="PDE19" s="22"/>
      <c r="PDF19" s="22"/>
      <c r="PDG19" s="22"/>
      <c r="PDH19" s="22"/>
      <c r="PDI19" s="22"/>
      <c r="PDJ19" s="22"/>
      <c r="PDK19" s="22"/>
      <c r="PDL19" s="22"/>
      <c r="PDM19" s="22"/>
      <c r="PDN19" s="22"/>
      <c r="PDO19" s="22"/>
      <c r="PDP19" s="22"/>
      <c r="PDQ19" s="22"/>
      <c r="PDR19" s="22"/>
      <c r="PDS19" s="22"/>
      <c r="PDT19" s="22"/>
      <c r="PDU19" s="22"/>
      <c r="PDV19" s="22"/>
      <c r="PDW19" s="22"/>
      <c r="PDX19" s="22"/>
      <c r="PDY19" s="22"/>
      <c r="PDZ19" s="22"/>
      <c r="PEA19" s="22"/>
      <c r="PEB19" s="22"/>
      <c r="PEC19" s="22"/>
      <c r="PED19" s="22"/>
      <c r="PEE19" s="22"/>
      <c r="PEF19" s="22"/>
      <c r="PEG19" s="22"/>
      <c r="PEH19" s="22"/>
      <c r="PEI19" s="22"/>
      <c r="PEJ19" s="22"/>
      <c r="PEK19" s="22"/>
      <c r="PEL19" s="22"/>
      <c r="PEM19" s="22"/>
      <c r="PEN19" s="22"/>
      <c r="PEO19" s="22"/>
      <c r="PEP19" s="22"/>
      <c r="PEQ19" s="22"/>
      <c r="PER19" s="22"/>
      <c r="PES19" s="22"/>
      <c r="PET19" s="22"/>
      <c r="PEU19" s="22"/>
      <c r="PEV19" s="22"/>
      <c r="PEW19" s="22"/>
      <c r="PEX19" s="22"/>
      <c r="PEY19" s="22"/>
      <c r="PEZ19" s="22"/>
      <c r="PFA19" s="22"/>
      <c r="PFB19" s="22"/>
      <c r="PFC19" s="22"/>
      <c r="PFD19" s="22"/>
      <c r="PFE19" s="22"/>
      <c r="PFF19" s="22"/>
      <c r="PFG19" s="22"/>
      <c r="PFH19" s="22"/>
      <c r="PFI19" s="22"/>
      <c r="PFJ19" s="22"/>
      <c r="PFK19" s="22"/>
      <c r="PFL19" s="22"/>
      <c r="PFM19" s="22"/>
      <c r="PFN19" s="22"/>
      <c r="PFO19" s="22"/>
      <c r="PFP19" s="22"/>
      <c r="PFQ19" s="22"/>
      <c r="PFR19" s="22"/>
      <c r="PFS19" s="22"/>
      <c r="PFT19" s="22"/>
      <c r="PFU19" s="22"/>
      <c r="PFV19" s="22"/>
      <c r="PFW19" s="22"/>
      <c r="PFX19" s="22"/>
      <c r="PFY19" s="22"/>
      <c r="PFZ19" s="22"/>
      <c r="PGA19" s="22"/>
      <c r="PGB19" s="22"/>
      <c r="PGC19" s="22"/>
      <c r="PGD19" s="22"/>
      <c r="PGE19" s="22"/>
      <c r="PGF19" s="22"/>
      <c r="PGG19" s="22"/>
      <c r="PGH19" s="22"/>
      <c r="PGI19" s="22"/>
      <c r="PGJ19" s="22"/>
      <c r="PGK19" s="22"/>
      <c r="PGL19" s="22"/>
      <c r="PGM19" s="22"/>
      <c r="PGN19" s="22"/>
      <c r="PGO19" s="22"/>
      <c r="PGP19" s="22"/>
      <c r="PGQ19" s="22"/>
      <c r="PGR19" s="22"/>
      <c r="PGS19" s="22"/>
      <c r="PGT19" s="22"/>
      <c r="PGU19" s="22"/>
      <c r="PGV19" s="22"/>
      <c r="PGW19" s="22"/>
      <c r="PGX19" s="22"/>
      <c r="PGY19" s="22"/>
      <c r="PGZ19" s="22"/>
      <c r="PHA19" s="22"/>
      <c r="PHB19" s="22"/>
      <c r="PHC19" s="22"/>
      <c r="PHD19" s="22"/>
      <c r="PHE19" s="22"/>
      <c r="PHF19" s="22"/>
      <c r="PHG19" s="22"/>
      <c r="PHH19" s="22"/>
      <c r="PHI19" s="22"/>
      <c r="PHJ19" s="22"/>
      <c r="PHK19" s="22"/>
      <c r="PHL19" s="22"/>
      <c r="PHM19" s="22"/>
      <c r="PHN19" s="22"/>
      <c r="PHO19" s="22"/>
      <c r="PHP19" s="22"/>
      <c r="PHQ19" s="22"/>
      <c r="PHR19" s="22"/>
      <c r="PHS19" s="22"/>
      <c r="PHT19" s="22"/>
      <c r="PHU19" s="22"/>
      <c r="PHV19" s="22"/>
      <c r="PHW19" s="22"/>
      <c r="PHX19" s="22"/>
      <c r="PHY19" s="22"/>
      <c r="PHZ19" s="22"/>
      <c r="PIA19" s="22"/>
      <c r="PIB19" s="22"/>
      <c r="PIC19" s="22"/>
      <c r="PID19" s="22"/>
      <c r="PIE19" s="22"/>
      <c r="PIF19" s="22"/>
      <c r="PIG19" s="22"/>
      <c r="PIH19" s="22"/>
      <c r="PII19" s="22"/>
      <c r="PIJ19" s="22"/>
      <c r="PIK19" s="22"/>
      <c r="PIL19" s="22"/>
      <c r="PIM19" s="22"/>
      <c r="PIN19" s="22"/>
      <c r="PIO19" s="22"/>
      <c r="PIP19" s="22"/>
      <c r="PIQ19" s="22"/>
      <c r="PIR19" s="22"/>
      <c r="PIS19" s="22"/>
      <c r="PIT19" s="22"/>
      <c r="PIU19" s="22"/>
      <c r="PIV19" s="22"/>
      <c r="PIW19" s="22"/>
      <c r="PIX19" s="22"/>
      <c r="PIY19" s="22"/>
      <c r="PIZ19" s="22"/>
      <c r="PJA19" s="22"/>
      <c r="PJB19" s="22"/>
      <c r="PJC19" s="22"/>
      <c r="PJD19" s="22"/>
      <c r="PJE19" s="22"/>
      <c r="PJF19" s="22"/>
      <c r="PJG19" s="22"/>
      <c r="PJH19" s="22"/>
      <c r="PJI19" s="22"/>
      <c r="PJJ19" s="22"/>
      <c r="PJK19" s="22"/>
      <c r="PJL19" s="22"/>
      <c r="PJM19" s="22"/>
      <c r="PJN19" s="22"/>
      <c r="PJO19" s="22"/>
      <c r="PJP19" s="22"/>
      <c r="PJQ19" s="22"/>
      <c r="PJR19" s="22"/>
      <c r="PJS19" s="22"/>
      <c r="PJT19" s="22"/>
      <c r="PJU19" s="22"/>
      <c r="PJV19" s="22"/>
      <c r="PJW19" s="22"/>
      <c r="PJX19" s="22"/>
      <c r="PJY19" s="22"/>
      <c r="PJZ19" s="22"/>
      <c r="PKA19" s="22"/>
      <c r="PKB19" s="22"/>
      <c r="PKC19" s="22"/>
      <c r="PKD19" s="22"/>
      <c r="PKE19" s="22"/>
      <c r="PKF19" s="22"/>
      <c r="PKG19" s="22"/>
      <c r="PKH19" s="22"/>
      <c r="PKI19" s="22"/>
      <c r="PKJ19" s="22"/>
      <c r="PKK19" s="22"/>
      <c r="PKL19" s="22"/>
      <c r="PKM19" s="22"/>
      <c r="PKN19" s="22"/>
      <c r="PKO19" s="22"/>
      <c r="PKP19" s="22"/>
      <c r="PKQ19" s="22"/>
      <c r="PKR19" s="22"/>
      <c r="PKS19" s="22"/>
      <c r="PKT19" s="22"/>
      <c r="PKU19" s="22"/>
      <c r="PKV19" s="22"/>
      <c r="PKW19" s="22"/>
      <c r="PKX19" s="22"/>
      <c r="PKY19" s="22"/>
      <c r="PKZ19" s="22"/>
      <c r="PLA19" s="22"/>
      <c r="PLB19" s="22"/>
      <c r="PLC19" s="22"/>
      <c r="PLD19" s="22"/>
      <c r="PLE19" s="22"/>
      <c r="PLF19" s="22"/>
      <c r="PLG19" s="22"/>
      <c r="PLH19" s="22"/>
      <c r="PLI19" s="22"/>
      <c r="PLJ19" s="22"/>
      <c r="PLK19" s="22"/>
      <c r="PLL19" s="22"/>
      <c r="PLM19" s="22"/>
      <c r="PLN19" s="22"/>
      <c r="PLO19" s="22"/>
      <c r="PLP19" s="22"/>
      <c r="PLQ19" s="22"/>
      <c r="PLR19" s="22"/>
      <c r="PLS19" s="22"/>
      <c r="PLT19" s="22"/>
      <c r="PLU19" s="22"/>
      <c r="PLV19" s="22"/>
      <c r="PLW19" s="22"/>
      <c r="PLX19" s="22"/>
      <c r="PLY19" s="22"/>
      <c r="PLZ19" s="22"/>
      <c r="PMA19" s="22"/>
      <c r="PMB19" s="22"/>
      <c r="PMC19" s="22"/>
      <c r="PMD19" s="22"/>
      <c r="PME19" s="22"/>
      <c r="PMF19" s="22"/>
      <c r="PMG19" s="22"/>
      <c r="PMH19" s="22"/>
      <c r="PMI19" s="22"/>
      <c r="PMJ19" s="22"/>
      <c r="PMK19" s="22"/>
      <c r="PML19" s="22"/>
      <c r="PMM19" s="22"/>
      <c r="PMN19" s="22"/>
      <c r="PMO19" s="22"/>
      <c r="PMP19" s="22"/>
      <c r="PMQ19" s="22"/>
      <c r="PMR19" s="22"/>
      <c r="PMS19" s="22"/>
      <c r="PMT19" s="22"/>
      <c r="PMU19" s="22"/>
      <c r="PMV19" s="22"/>
      <c r="PMW19" s="22"/>
      <c r="PMX19" s="22"/>
      <c r="PMY19" s="22"/>
      <c r="PMZ19" s="22"/>
      <c r="PNA19" s="22"/>
      <c r="PNB19" s="22"/>
      <c r="PNC19" s="22"/>
      <c r="PND19" s="22"/>
      <c r="PNE19" s="22"/>
      <c r="PNF19" s="22"/>
      <c r="PNG19" s="22"/>
      <c r="PNH19" s="22"/>
      <c r="PNI19" s="22"/>
      <c r="PNJ19" s="22"/>
      <c r="PNK19" s="22"/>
      <c r="PNL19" s="22"/>
      <c r="PNM19" s="22"/>
      <c r="PNN19" s="22"/>
      <c r="PNO19" s="22"/>
      <c r="PNP19" s="22"/>
      <c r="PNQ19" s="22"/>
      <c r="PNR19" s="22"/>
      <c r="PNS19" s="22"/>
      <c r="PNT19" s="22"/>
      <c r="PNU19" s="22"/>
      <c r="PNV19" s="22"/>
      <c r="PNW19" s="22"/>
      <c r="PNX19" s="22"/>
      <c r="PNY19" s="22"/>
      <c r="PNZ19" s="22"/>
      <c r="POA19" s="22"/>
      <c r="POB19" s="22"/>
      <c r="POC19" s="22"/>
      <c r="POD19" s="22"/>
      <c r="POE19" s="22"/>
      <c r="POF19" s="22"/>
      <c r="POG19" s="22"/>
      <c r="POH19" s="22"/>
      <c r="POI19" s="22"/>
      <c r="POJ19" s="22"/>
      <c r="POK19" s="22"/>
      <c r="POL19" s="22"/>
      <c r="POM19" s="22"/>
      <c r="PON19" s="22"/>
      <c r="POO19" s="22"/>
      <c r="POP19" s="22"/>
      <c r="POQ19" s="22"/>
      <c r="POR19" s="22"/>
      <c r="POS19" s="22"/>
      <c r="POT19" s="22"/>
      <c r="POU19" s="22"/>
      <c r="POV19" s="22"/>
      <c r="POW19" s="22"/>
      <c r="POX19" s="22"/>
      <c r="POY19" s="22"/>
      <c r="POZ19" s="22"/>
      <c r="PPA19" s="22"/>
      <c r="PPB19" s="22"/>
      <c r="PPC19" s="22"/>
      <c r="PPD19" s="22"/>
      <c r="PPE19" s="22"/>
      <c r="PPF19" s="22"/>
      <c r="PPG19" s="22"/>
      <c r="PPH19" s="22"/>
      <c r="PPI19" s="22"/>
      <c r="PPJ19" s="22"/>
      <c r="PPK19" s="22"/>
      <c r="PPL19" s="22"/>
      <c r="PPM19" s="22"/>
      <c r="PPN19" s="22"/>
      <c r="PPO19" s="22"/>
      <c r="PPP19" s="22"/>
      <c r="PPQ19" s="22"/>
      <c r="PPR19" s="22"/>
      <c r="PPS19" s="22"/>
      <c r="PPT19" s="22"/>
      <c r="PPU19" s="22"/>
      <c r="PPV19" s="22"/>
      <c r="PPW19" s="22"/>
      <c r="PPX19" s="22"/>
      <c r="PPY19" s="22"/>
      <c r="PPZ19" s="22"/>
      <c r="PQA19" s="22"/>
      <c r="PQB19" s="22"/>
      <c r="PQC19" s="22"/>
      <c r="PQD19" s="22"/>
      <c r="PQE19" s="22"/>
      <c r="PQF19" s="22"/>
      <c r="PQG19" s="22"/>
      <c r="PQH19" s="22"/>
      <c r="PQI19" s="22"/>
      <c r="PQJ19" s="22"/>
      <c r="PQK19" s="22"/>
      <c r="PQL19" s="22"/>
      <c r="PQM19" s="22"/>
      <c r="PQN19" s="22"/>
      <c r="PQO19" s="22"/>
      <c r="PQP19" s="22"/>
      <c r="PQQ19" s="22"/>
      <c r="PQR19" s="22"/>
      <c r="PQS19" s="22"/>
      <c r="PQT19" s="22"/>
      <c r="PQU19" s="22"/>
      <c r="PQV19" s="22"/>
      <c r="PQW19" s="22"/>
      <c r="PQX19" s="22"/>
      <c r="PQY19" s="22"/>
      <c r="PQZ19" s="22"/>
      <c r="PRA19" s="22"/>
      <c r="PRB19" s="22"/>
      <c r="PRC19" s="22"/>
      <c r="PRD19" s="22"/>
      <c r="PRE19" s="22"/>
      <c r="PRF19" s="22"/>
      <c r="PRG19" s="22"/>
      <c r="PRH19" s="22"/>
      <c r="PRI19" s="22"/>
      <c r="PRJ19" s="22"/>
      <c r="PRK19" s="22"/>
      <c r="PRL19" s="22"/>
      <c r="PRM19" s="22"/>
      <c r="PRN19" s="22"/>
      <c r="PRO19" s="22"/>
      <c r="PRP19" s="22"/>
      <c r="PRQ19" s="22"/>
      <c r="PRR19" s="22"/>
      <c r="PRS19" s="22"/>
      <c r="PRT19" s="22"/>
      <c r="PRU19" s="22"/>
      <c r="PRV19" s="22"/>
      <c r="PRW19" s="22"/>
      <c r="PRX19" s="22"/>
      <c r="PRY19" s="22"/>
      <c r="PRZ19" s="22"/>
      <c r="PSA19" s="22"/>
      <c r="PSB19" s="22"/>
      <c r="PSC19" s="22"/>
      <c r="PSD19" s="22"/>
      <c r="PSE19" s="22"/>
      <c r="PSF19" s="22"/>
      <c r="PSG19" s="22"/>
      <c r="PSH19" s="22"/>
      <c r="PSI19" s="22"/>
      <c r="PSJ19" s="22"/>
      <c r="PSK19" s="22"/>
      <c r="PSL19" s="22"/>
      <c r="PSM19" s="22"/>
      <c r="PSN19" s="22"/>
      <c r="PSO19" s="22"/>
      <c r="PSP19" s="22"/>
      <c r="PSQ19" s="22"/>
      <c r="PSR19" s="22"/>
      <c r="PSS19" s="22"/>
      <c r="PST19" s="22"/>
      <c r="PSU19" s="22"/>
      <c r="PSV19" s="22"/>
      <c r="PSW19" s="22"/>
      <c r="PSX19" s="22"/>
      <c r="PSY19" s="22"/>
      <c r="PSZ19" s="22"/>
      <c r="PTA19" s="22"/>
      <c r="PTB19" s="22"/>
      <c r="PTC19" s="22"/>
      <c r="PTD19" s="22"/>
      <c r="PTE19" s="22"/>
      <c r="PTF19" s="22"/>
      <c r="PTG19" s="22"/>
      <c r="PTH19" s="22"/>
      <c r="PTI19" s="22"/>
      <c r="PTJ19" s="22"/>
      <c r="PTK19" s="22"/>
      <c r="PTL19" s="22"/>
      <c r="PTM19" s="22"/>
      <c r="PTN19" s="22"/>
      <c r="PTO19" s="22"/>
      <c r="PTP19" s="22"/>
      <c r="PTQ19" s="22"/>
      <c r="PTR19" s="22"/>
      <c r="PTS19" s="22"/>
      <c r="PTT19" s="22"/>
      <c r="PTU19" s="22"/>
      <c r="PTV19" s="22"/>
      <c r="PTW19" s="22"/>
      <c r="PTX19" s="22"/>
      <c r="PTY19" s="22"/>
      <c r="PTZ19" s="22"/>
      <c r="PUA19" s="22"/>
      <c r="PUB19" s="22"/>
      <c r="PUC19" s="22"/>
      <c r="PUD19" s="22"/>
      <c r="PUE19" s="22"/>
      <c r="PUF19" s="22"/>
      <c r="PUG19" s="22"/>
      <c r="PUH19" s="22"/>
      <c r="PUI19" s="22"/>
      <c r="PUJ19" s="22"/>
      <c r="PUK19" s="22"/>
      <c r="PUL19" s="22"/>
      <c r="PUM19" s="22"/>
      <c r="PUN19" s="22"/>
      <c r="PUO19" s="22"/>
      <c r="PUP19" s="22"/>
      <c r="PUQ19" s="22"/>
      <c r="PUR19" s="22"/>
      <c r="PUS19" s="22"/>
      <c r="PUT19" s="22"/>
      <c r="PUU19" s="22"/>
      <c r="PUV19" s="22"/>
      <c r="PUW19" s="22"/>
      <c r="PUX19" s="22"/>
      <c r="PUY19" s="22"/>
      <c r="PUZ19" s="22"/>
      <c r="PVA19" s="22"/>
      <c r="PVB19" s="22"/>
      <c r="PVC19" s="22"/>
      <c r="PVD19" s="22"/>
      <c r="PVE19" s="22"/>
      <c r="PVF19" s="22"/>
      <c r="PVG19" s="22"/>
      <c r="PVH19" s="22"/>
      <c r="PVI19" s="22"/>
      <c r="PVJ19" s="22"/>
      <c r="PVK19" s="22"/>
      <c r="PVL19" s="22"/>
      <c r="PVM19" s="22"/>
      <c r="PVN19" s="22"/>
      <c r="PVO19" s="22"/>
      <c r="PVP19" s="22"/>
      <c r="PVQ19" s="22"/>
      <c r="PVR19" s="22"/>
      <c r="PVS19" s="22"/>
      <c r="PVT19" s="22"/>
      <c r="PVU19" s="22"/>
      <c r="PVV19" s="22"/>
      <c r="PVW19" s="22"/>
      <c r="PVX19" s="22"/>
      <c r="PVY19" s="22"/>
      <c r="PVZ19" s="22"/>
      <c r="PWA19" s="22"/>
      <c r="PWB19" s="22"/>
      <c r="PWC19" s="22"/>
      <c r="PWD19" s="22"/>
      <c r="PWE19" s="22"/>
      <c r="PWF19" s="22"/>
      <c r="PWG19" s="22"/>
      <c r="PWH19" s="22"/>
      <c r="PWI19" s="22"/>
      <c r="PWJ19" s="22"/>
      <c r="PWK19" s="22"/>
      <c r="PWL19" s="22"/>
      <c r="PWM19" s="22"/>
      <c r="PWN19" s="22"/>
      <c r="PWO19" s="22"/>
      <c r="PWP19" s="22"/>
      <c r="PWQ19" s="22"/>
      <c r="PWR19" s="22"/>
      <c r="PWS19" s="22"/>
      <c r="PWT19" s="22"/>
      <c r="PWU19" s="22"/>
      <c r="PWV19" s="22"/>
      <c r="PWW19" s="22"/>
      <c r="PWX19" s="22"/>
      <c r="PWY19" s="22"/>
      <c r="PWZ19" s="22"/>
      <c r="PXA19" s="22"/>
      <c r="PXB19" s="22"/>
      <c r="PXC19" s="22"/>
      <c r="PXD19" s="22"/>
      <c r="PXE19" s="22"/>
      <c r="PXF19" s="22"/>
      <c r="PXG19" s="22"/>
      <c r="PXH19" s="22"/>
      <c r="PXI19" s="22"/>
      <c r="PXJ19" s="22"/>
      <c r="PXK19" s="22"/>
      <c r="PXL19" s="22"/>
      <c r="PXM19" s="22"/>
      <c r="PXN19" s="22"/>
      <c r="PXO19" s="22"/>
      <c r="PXP19" s="22"/>
      <c r="PXQ19" s="22"/>
      <c r="PXR19" s="22"/>
      <c r="PXS19" s="22"/>
      <c r="PXT19" s="22"/>
      <c r="PXU19" s="22"/>
      <c r="PXV19" s="22"/>
      <c r="PXW19" s="22"/>
      <c r="PXX19" s="22"/>
      <c r="PXY19" s="22"/>
      <c r="PXZ19" s="22"/>
      <c r="PYA19" s="22"/>
      <c r="PYB19" s="22"/>
      <c r="PYC19" s="22"/>
      <c r="PYD19" s="22"/>
      <c r="PYE19" s="22"/>
      <c r="PYF19" s="22"/>
      <c r="PYG19" s="22"/>
      <c r="PYH19" s="22"/>
      <c r="PYI19" s="22"/>
      <c r="PYJ19" s="22"/>
      <c r="PYK19" s="22"/>
      <c r="PYL19" s="22"/>
      <c r="PYM19" s="22"/>
      <c r="PYN19" s="22"/>
      <c r="PYO19" s="22"/>
      <c r="PYP19" s="22"/>
      <c r="PYQ19" s="22"/>
      <c r="PYR19" s="22"/>
      <c r="PYS19" s="22"/>
      <c r="PYT19" s="22"/>
      <c r="PYU19" s="22"/>
      <c r="PYV19" s="22"/>
      <c r="PYW19" s="22"/>
      <c r="PYX19" s="22"/>
      <c r="PYY19" s="22"/>
      <c r="PYZ19" s="22"/>
      <c r="PZA19" s="22"/>
      <c r="PZB19" s="22"/>
      <c r="PZC19" s="22"/>
      <c r="PZD19" s="22"/>
      <c r="PZE19" s="22"/>
      <c r="PZF19" s="22"/>
      <c r="PZG19" s="22"/>
      <c r="PZH19" s="22"/>
      <c r="PZI19" s="22"/>
      <c r="PZJ19" s="22"/>
      <c r="PZK19" s="22"/>
      <c r="PZL19" s="22"/>
      <c r="PZM19" s="22"/>
      <c r="PZN19" s="22"/>
      <c r="PZO19" s="22"/>
      <c r="PZP19" s="22"/>
      <c r="PZQ19" s="22"/>
      <c r="PZR19" s="22"/>
      <c r="PZS19" s="22"/>
      <c r="PZT19" s="22"/>
      <c r="PZU19" s="22"/>
      <c r="PZV19" s="22"/>
      <c r="PZW19" s="22"/>
      <c r="PZX19" s="22"/>
      <c r="PZY19" s="22"/>
      <c r="PZZ19" s="22"/>
      <c r="QAA19" s="22"/>
      <c r="QAB19" s="22"/>
      <c r="QAC19" s="22"/>
      <c r="QAD19" s="22"/>
      <c r="QAE19" s="22"/>
      <c r="QAF19" s="22"/>
      <c r="QAG19" s="22"/>
      <c r="QAH19" s="22"/>
      <c r="QAI19" s="22"/>
      <c r="QAJ19" s="22"/>
      <c r="QAK19" s="22"/>
      <c r="QAL19" s="22"/>
      <c r="QAM19" s="22"/>
      <c r="QAN19" s="22"/>
      <c r="QAO19" s="22"/>
      <c r="QAP19" s="22"/>
      <c r="QAQ19" s="22"/>
      <c r="QAR19" s="22"/>
      <c r="QAS19" s="22"/>
      <c r="QAT19" s="22"/>
      <c r="QAU19" s="22"/>
      <c r="QAV19" s="22"/>
      <c r="QAW19" s="22"/>
      <c r="QAX19" s="22"/>
      <c r="QAY19" s="22"/>
      <c r="QAZ19" s="22"/>
      <c r="QBA19" s="22"/>
      <c r="QBB19" s="22"/>
      <c r="QBC19" s="22"/>
      <c r="QBD19" s="22"/>
      <c r="QBE19" s="22"/>
      <c r="QBF19" s="22"/>
      <c r="QBG19" s="22"/>
      <c r="QBH19" s="22"/>
      <c r="QBI19" s="22"/>
      <c r="QBJ19" s="22"/>
      <c r="QBK19" s="22"/>
      <c r="QBL19" s="22"/>
      <c r="QBM19" s="22"/>
      <c r="QBN19" s="22"/>
      <c r="QBO19" s="22"/>
      <c r="QBP19" s="22"/>
      <c r="QBQ19" s="22"/>
      <c r="QBR19" s="22"/>
      <c r="QBS19" s="22"/>
      <c r="QBT19" s="22"/>
      <c r="QBU19" s="22"/>
      <c r="QBV19" s="22"/>
      <c r="QBW19" s="22"/>
      <c r="QBX19" s="22"/>
      <c r="QBY19" s="22"/>
      <c r="QBZ19" s="22"/>
      <c r="QCA19" s="22"/>
      <c r="QCB19" s="22"/>
      <c r="QCC19" s="22"/>
      <c r="QCD19" s="22"/>
      <c r="QCE19" s="22"/>
      <c r="QCF19" s="22"/>
      <c r="QCG19" s="22"/>
      <c r="QCH19" s="22"/>
      <c r="QCI19" s="22"/>
      <c r="QCJ19" s="22"/>
      <c r="QCK19" s="22"/>
      <c r="QCL19" s="22"/>
      <c r="QCM19" s="22"/>
      <c r="QCN19" s="22"/>
      <c r="QCO19" s="22"/>
      <c r="QCP19" s="22"/>
      <c r="QCQ19" s="22"/>
      <c r="QCR19" s="22"/>
      <c r="QCS19" s="22"/>
      <c r="QCT19" s="22"/>
      <c r="QCU19" s="22"/>
      <c r="QCV19" s="22"/>
      <c r="QCW19" s="22"/>
      <c r="QCX19" s="22"/>
      <c r="QCY19" s="22"/>
      <c r="QCZ19" s="22"/>
      <c r="QDA19" s="22"/>
      <c r="QDB19" s="22"/>
      <c r="QDC19" s="22"/>
      <c r="QDD19" s="22"/>
      <c r="QDE19" s="22"/>
      <c r="QDF19" s="22"/>
      <c r="QDG19" s="22"/>
      <c r="QDH19" s="22"/>
      <c r="QDI19" s="22"/>
      <c r="QDJ19" s="22"/>
      <c r="QDK19" s="22"/>
      <c r="QDL19" s="22"/>
      <c r="QDM19" s="22"/>
      <c r="QDN19" s="22"/>
      <c r="QDO19" s="22"/>
      <c r="QDP19" s="22"/>
      <c r="QDQ19" s="22"/>
      <c r="QDR19" s="22"/>
      <c r="QDS19" s="22"/>
      <c r="QDT19" s="22"/>
      <c r="QDU19" s="22"/>
      <c r="QDV19" s="22"/>
      <c r="QDW19" s="22"/>
      <c r="QDX19" s="22"/>
      <c r="QDY19" s="22"/>
      <c r="QDZ19" s="22"/>
      <c r="QEA19" s="22"/>
      <c r="QEB19" s="22"/>
      <c r="QEC19" s="22"/>
      <c r="QED19" s="22"/>
      <c r="QEE19" s="22"/>
      <c r="QEF19" s="22"/>
      <c r="QEG19" s="22"/>
      <c r="QEH19" s="22"/>
      <c r="QEI19" s="22"/>
      <c r="QEJ19" s="22"/>
      <c r="QEK19" s="22"/>
      <c r="QEL19" s="22"/>
      <c r="QEM19" s="22"/>
      <c r="QEN19" s="22"/>
      <c r="QEO19" s="22"/>
      <c r="QEP19" s="22"/>
      <c r="QEQ19" s="22"/>
      <c r="QER19" s="22"/>
      <c r="QES19" s="22"/>
      <c r="QET19" s="22"/>
      <c r="QEU19" s="22"/>
      <c r="QEV19" s="22"/>
      <c r="QEW19" s="22"/>
      <c r="QEX19" s="22"/>
      <c r="QEY19" s="22"/>
      <c r="QEZ19" s="22"/>
      <c r="QFA19" s="22"/>
      <c r="QFB19" s="22"/>
      <c r="QFC19" s="22"/>
      <c r="QFD19" s="22"/>
      <c r="QFE19" s="22"/>
      <c r="QFF19" s="22"/>
      <c r="QFG19" s="22"/>
      <c r="QFH19" s="22"/>
      <c r="QFI19" s="22"/>
      <c r="QFJ19" s="22"/>
      <c r="QFK19" s="22"/>
      <c r="QFL19" s="22"/>
      <c r="QFM19" s="22"/>
      <c r="QFN19" s="22"/>
      <c r="QFO19" s="22"/>
      <c r="QFP19" s="22"/>
      <c r="QFQ19" s="22"/>
      <c r="QFR19" s="22"/>
      <c r="QFS19" s="22"/>
      <c r="QFT19" s="22"/>
      <c r="QFU19" s="22"/>
      <c r="QFV19" s="22"/>
      <c r="QFW19" s="22"/>
      <c r="QFX19" s="22"/>
      <c r="QFY19" s="22"/>
      <c r="QFZ19" s="22"/>
      <c r="QGA19" s="22"/>
      <c r="QGB19" s="22"/>
      <c r="QGC19" s="22"/>
      <c r="QGD19" s="22"/>
      <c r="QGE19" s="22"/>
      <c r="QGF19" s="22"/>
      <c r="QGG19" s="22"/>
      <c r="QGH19" s="22"/>
      <c r="QGI19" s="22"/>
      <c r="QGJ19" s="22"/>
      <c r="QGK19" s="22"/>
      <c r="QGL19" s="22"/>
      <c r="QGM19" s="22"/>
      <c r="QGN19" s="22"/>
      <c r="QGO19" s="22"/>
      <c r="QGP19" s="22"/>
      <c r="QGQ19" s="22"/>
      <c r="QGR19" s="22"/>
      <c r="QGS19" s="22"/>
      <c r="QGT19" s="22"/>
      <c r="QGU19" s="22"/>
      <c r="QGV19" s="22"/>
      <c r="QGW19" s="22"/>
      <c r="QGX19" s="22"/>
      <c r="QGY19" s="22"/>
      <c r="QGZ19" s="22"/>
      <c r="QHA19" s="22"/>
      <c r="QHB19" s="22"/>
      <c r="QHC19" s="22"/>
      <c r="QHD19" s="22"/>
      <c r="QHE19" s="22"/>
      <c r="QHF19" s="22"/>
      <c r="QHG19" s="22"/>
      <c r="QHH19" s="22"/>
      <c r="QHI19" s="22"/>
      <c r="QHJ19" s="22"/>
      <c r="QHK19" s="22"/>
      <c r="QHL19" s="22"/>
      <c r="QHM19" s="22"/>
      <c r="QHN19" s="22"/>
      <c r="QHO19" s="22"/>
      <c r="QHP19" s="22"/>
      <c r="QHQ19" s="22"/>
      <c r="QHR19" s="22"/>
      <c r="QHS19" s="22"/>
      <c r="QHT19" s="22"/>
      <c r="QHU19" s="22"/>
      <c r="QHV19" s="22"/>
      <c r="QHW19" s="22"/>
      <c r="QHX19" s="22"/>
      <c r="QHY19" s="22"/>
      <c r="QHZ19" s="22"/>
      <c r="QIA19" s="22"/>
      <c r="QIB19" s="22"/>
      <c r="QIC19" s="22"/>
      <c r="QID19" s="22"/>
      <c r="QIE19" s="22"/>
      <c r="QIF19" s="22"/>
      <c r="QIG19" s="22"/>
      <c r="QIH19" s="22"/>
      <c r="QII19" s="22"/>
      <c r="QIJ19" s="22"/>
      <c r="QIK19" s="22"/>
      <c r="QIL19" s="22"/>
      <c r="QIM19" s="22"/>
      <c r="QIN19" s="22"/>
      <c r="QIO19" s="22"/>
      <c r="QIP19" s="22"/>
      <c r="QIQ19" s="22"/>
      <c r="QIR19" s="22"/>
      <c r="QIS19" s="22"/>
      <c r="QIT19" s="22"/>
      <c r="QIU19" s="22"/>
      <c r="QIV19" s="22"/>
      <c r="QIW19" s="22"/>
      <c r="QIX19" s="22"/>
      <c r="QIY19" s="22"/>
      <c r="QIZ19" s="22"/>
      <c r="QJA19" s="22"/>
      <c r="QJB19" s="22"/>
      <c r="QJC19" s="22"/>
      <c r="QJD19" s="22"/>
      <c r="QJE19" s="22"/>
      <c r="QJF19" s="22"/>
      <c r="QJG19" s="22"/>
      <c r="QJH19" s="22"/>
      <c r="QJI19" s="22"/>
      <c r="QJJ19" s="22"/>
      <c r="QJK19" s="22"/>
      <c r="QJL19" s="22"/>
      <c r="QJM19" s="22"/>
      <c r="QJN19" s="22"/>
      <c r="QJO19" s="22"/>
      <c r="QJP19" s="22"/>
      <c r="QJQ19" s="22"/>
      <c r="QJR19" s="22"/>
      <c r="QJS19" s="22"/>
      <c r="QJT19" s="22"/>
      <c r="QJU19" s="22"/>
      <c r="QJV19" s="22"/>
      <c r="QJW19" s="22"/>
      <c r="QJX19" s="22"/>
      <c r="QJY19" s="22"/>
      <c r="QJZ19" s="22"/>
      <c r="QKA19" s="22"/>
      <c r="QKB19" s="22"/>
      <c r="QKC19" s="22"/>
      <c r="QKD19" s="22"/>
      <c r="QKE19" s="22"/>
      <c r="QKF19" s="22"/>
      <c r="QKG19" s="22"/>
      <c r="QKH19" s="22"/>
      <c r="QKI19" s="22"/>
      <c r="QKJ19" s="22"/>
      <c r="QKK19" s="22"/>
      <c r="QKL19" s="22"/>
      <c r="QKM19" s="22"/>
      <c r="QKN19" s="22"/>
      <c r="QKO19" s="22"/>
      <c r="QKP19" s="22"/>
      <c r="QKQ19" s="22"/>
      <c r="QKR19" s="22"/>
      <c r="QKS19" s="22"/>
      <c r="QKT19" s="22"/>
      <c r="QKU19" s="22"/>
      <c r="QKV19" s="22"/>
      <c r="QKW19" s="22"/>
      <c r="QKX19" s="22"/>
      <c r="QKY19" s="22"/>
      <c r="QKZ19" s="22"/>
      <c r="QLA19" s="22"/>
      <c r="QLB19" s="22"/>
      <c r="QLC19" s="22"/>
      <c r="QLD19" s="22"/>
      <c r="QLE19" s="22"/>
      <c r="QLF19" s="22"/>
      <c r="QLG19" s="22"/>
      <c r="QLH19" s="22"/>
      <c r="QLI19" s="22"/>
      <c r="QLJ19" s="22"/>
      <c r="QLK19" s="22"/>
      <c r="QLL19" s="22"/>
      <c r="QLM19" s="22"/>
      <c r="QLN19" s="22"/>
      <c r="QLO19" s="22"/>
      <c r="QLP19" s="22"/>
      <c r="QLQ19" s="22"/>
      <c r="QLR19" s="22"/>
      <c r="QLS19" s="22"/>
      <c r="QLT19" s="22"/>
      <c r="QLU19" s="22"/>
      <c r="QLV19" s="22"/>
      <c r="QLW19" s="22"/>
      <c r="QLX19" s="22"/>
      <c r="QLY19" s="22"/>
      <c r="QLZ19" s="22"/>
      <c r="QMA19" s="22"/>
      <c r="QMB19" s="22"/>
      <c r="QMC19" s="22"/>
      <c r="QMD19" s="22"/>
      <c r="QME19" s="22"/>
      <c r="QMF19" s="22"/>
      <c r="QMG19" s="22"/>
      <c r="QMH19" s="22"/>
      <c r="QMI19" s="22"/>
      <c r="QMJ19" s="22"/>
      <c r="QMK19" s="22"/>
      <c r="QML19" s="22"/>
      <c r="QMM19" s="22"/>
      <c r="QMN19" s="22"/>
      <c r="QMO19" s="22"/>
      <c r="QMP19" s="22"/>
      <c r="QMQ19" s="22"/>
      <c r="QMR19" s="22"/>
      <c r="QMS19" s="22"/>
      <c r="QMT19" s="22"/>
      <c r="QMU19" s="22"/>
      <c r="QMV19" s="22"/>
      <c r="QMW19" s="22"/>
      <c r="QMX19" s="22"/>
      <c r="QMY19" s="22"/>
      <c r="QMZ19" s="22"/>
      <c r="QNA19" s="22"/>
      <c r="QNB19" s="22"/>
      <c r="QNC19" s="22"/>
      <c r="QND19" s="22"/>
      <c r="QNE19" s="22"/>
      <c r="QNF19" s="22"/>
      <c r="QNG19" s="22"/>
      <c r="QNH19" s="22"/>
      <c r="QNI19" s="22"/>
      <c r="QNJ19" s="22"/>
      <c r="QNK19" s="22"/>
      <c r="QNL19" s="22"/>
      <c r="QNM19" s="22"/>
      <c r="QNN19" s="22"/>
      <c r="QNO19" s="22"/>
      <c r="QNP19" s="22"/>
      <c r="QNQ19" s="22"/>
      <c r="QNR19" s="22"/>
      <c r="QNS19" s="22"/>
      <c r="QNT19" s="22"/>
      <c r="QNU19" s="22"/>
      <c r="QNV19" s="22"/>
      <c r="QNW19" s="22"/>
      <c r="QNX19" s="22"/>
      <c r="QNY19" s="22"/>
      <c r="QNZ19" s="22"/>
      <c r="QOA19" s="22"/>
      <c r="QOB19" s="22"/>
      <c r="QOC19" s="22"/>
      <c r="QOD19" s="22"/>
      <c r="QOE19" s="22"/>
      <c r="QOF19" s="22"/>
      <c r="QOG19" s="22"/>
      <c r="QOH19" s="22"/>
      <c r="QOI19" s="22"/>
      <c r="QOJ19" s="22"/>
      <c r="QOK19" s="22"/>
      <c r="QOL19" s="22"/>
      <c r="QOM19" s="22"/>
      <c r="QON19" s="22"/>
      <c r="QOO19" s="22"/>
      <c r="QOP19" s="22"/>
      <c r="QOQ19" s="22"/>
      <c r="QOR19" s="22"/>
      <c r="QOS19" s="22"/>
      <c r="QOT19" s="22"/>
      <c r="QOU19" s="22"/>
      <c r="QOV19" s="22"/>
      <c r="QOW19" s="22"/>
      <c r="QOX19" s="22"/>
      <c r="QOY19" s="22"/>
      <c r="QOZ19" s="22"/>
      <c r="QPA19" s="22"/>
      <c r="QPB19" s="22"/>
      <c r="QPC19" s="22"/>
      <c r="QPD19" s="22"/>
      <c r="QPE19" s="22"/>
      <c r="QPF19" s="22"/>
      <c r="QPG19" s="22"/>
      <c r="QPH19" s="22"/>
      <c r="QPI19" s="22"/>
      <c r="QPJ19" s="22"/>
      <c r="QPK19" s="22"/>
      <c r="QPL19" s="22"/>
      <c r="QPM19" s="22"/>
      <c r="QPN19" s="22"/>
      <c r="QPO19" s="22"/>
      <c r="QPP19" s="22"/>
      <c r="QPQ19" s="22"/>
      <c r="QPR19" s="22"/>
      <c r="QPS19" s="22"/>
      <c r="QPT19" s="22"/>
      <c r="QPU19" s="22"/>
      <c r="QPV19" s="22"/>
      <c r="QPW19" s="22"/>
      <c r="QPX19" s="22"/>
      <c r="QPY19" s="22"/>
      <c r="QPZ19" s="22"/>
      <c r="QQA19" s="22"/>
      <c r="QQB19" s="22"/>
      <c r="QQC19" s="22"/>
      <c r="QQD19" s="22"/>
      <c r="QQE19" s="22"/>
      <c r="QQF19" s="22"/>
      <c r="QQG19" s="22"/>
      <c r="QQH19" s="22"/>
      <c r="QQI19" s="22"/>
      <c r="QQJ19" s="22"/>
      <c r="QQK19" s="22"/>
      <c r="QQL19" s="22"/>
      <c r="QQM19" s="22"/>
      <c r="QQN19" s="22"/>
      <c r="QQO19" s="22"/>
      <c r="QQP19" s="22"/>
      <c r="QQQ19" s="22"/>
      <c r="QQR19" s="22"/>
      <c r="QQS19" s="22"/>
      <c r="QQT19" s="22"/>
      <c r="QQU19" s="22"/>
      <c r="QQV19" s="22"/>
      <c r="QQW19" s="22"/>
      <c r="QQX19" s="22"/>
      <c r="QQY19" s="22"/>
      <c r="QQZ19" s="22"/>
      <c r="QRA19" s="22"/>
      <c r="QRB19" s="22"/>
      <c r="QRC19" s="22"/>
      <c r="QRD19" s="22"/>
      <c r="QRE19" s="22"/>
      <c r="QRF19" s="22"/>
      <c r="QRG19" s="22"/>
      <c r="QRH19" s="22"/>
      <c r="QRI19" s="22"/>
      <c r="QRJ19" s="22"/>
      <c r="QRK19" s="22"/>
      <c r="QRL19" s="22"/>
      <c r="QRM19" s="22"/>
      <c r="QRN19" s="22"/>
      <c r="QRO19" s="22"/>
      <c r="QRP19" s="22"/>
      <c r="QRQ19" s="22"/>
      <c r="QRR19" s="22"/>
      <c r="QRS19" s="22"/>
      <c r="QRT19" s="22"/>
      <c r="QRU19" s="22"/>
      <c r="QRV19" s="22"/>
      <c r="QRW19" s="22"/>
      <c r="QRX19" s="22"/>
      <c r="QRY19" s="22"/>
      <c r="QRZ19" s="22"/>
      <c r="QSA19" s="22"/>
      <c r="QSB19" s="22"/>
      <c r="QSC19" s="22"/>
      <c r="QSD19" s="22"/>
      <c r="QSE19" s="22"/>
      <c r="QSF19" s="22"/>
      <c r="QSG19" s="22"/>
      <c r="QSH19" s="22"/>
      <c r="QSI19" s="22"/>
      <c r="QSJ19" s="22"/>
      <c r="QSK19" s="22"/>
      <c r="QSL19" s="22"/>
      <c r="QSM19" s="22"/>
      <c r="QSN19" s="22"/>
      <c r="QSO19" s="22"/>
      <c r="QSP19" s="22"/>
      <c r="QSQ19" s="22"/>
      <c r="QSR19" s="22"/>
      <c r="QSS19" s="22"/>
      <c r="QST19" s="22"/>
      <c r="QSU19" s="22"/>
      <c r="QSV19" s="22"/>
      <c r="QSW19" s="22"/>
      <c r="QSX19" s="22"/>
      <c r="QSY19" s="22"/>
      <c r="QSZ19" s="22"/>
      <c r="QTA19" s="22"/>
      <c r="QTB19" s="22"/>
      <c r="QTC19" s="22"/>
      <c r="QTD19" s="22"/>
      <c r="QTE19" s="22"/>
      <c r="QTF19" s="22"/>
      <c r="QTG19" s="22"/>
      <c r="QTH19" s="22"/>
      <c r="QTI19" s="22"/>
      <c r="QTJ19" s="22"/>
      <c r="QTK19" s="22"/>
      <c r="QTL19" s="22"/>
      <c r="QTM19" s="22"/>
      <c r="QTN19" s="22"/>
      <c r="QTO19" s="22"/>
      <c r="QTP19" s="22"/>
      <c r="QTQ19" s="22"/>
      <c r="QTR19" s="22"/>
      <c r="QTS19" s="22"/>
      <c r="QTT19" s="22"/>
      <c r="QTU19" s="22"/>
      <c r="QTV19" s="22"/>
      <c r="QTW19" s="22"/>
      <c r="QTX19" s="22"/>
      <c r="QTY19" s="22"/>
      <c r="QTZ19" s="22"/>
      <c r="QUA19" s="22"/>
      <c r="QUB19" s="22"/>
      <c r="QUC19" s="22"/>
      <c r="QUD19" s="22"/>
      <c r="QUE19" s="22"/>
      <c r="QUF19" s="22"/>
      <c r="QUG19" s="22"/>
      <c r="QUH19" s="22"/>
      <c r="QUI19" s="22"/>
      <c r="QUJ19" s="22"/>
      <c r="QUK19" s="22"/>
      <c r="QUL19" s="22"/>
      <c r="QUM19" s="22"/>
      <c r="QUN19" s="22"/>
      <c r="QUO19" s="22"/>
      <c r="QUP19" s="22"/>
      <c r="QUQ19" s="22"/>
      <c r="QUR19" s="22"/>
      <c r="QUS19" s="22"/>
      <c r="QUT19" s="22"/>
      <c r="QUU19" s="22"/>
      <c r="QUV19" s="22"/>
      <c r="QUW19" s="22"/>
      <c r="QUX19" s="22"/>
      <c r="QUY19" s="22"/>
      <c r="QUZ19" s="22"/>
      <c r="QVA19" s="22"/>
      <c r="QVB19" s="22"/>
      <c r="QVC19" s="22"/>
      <c r="QVD19" s="22"/>
      <c r="QVE19" s="22"/>
      <c r="QVF19" s="22"/>
      <c r="QVG19" s="22"/>
      <c r="QVH19" s="22"/>
      <c r="QVI19" s="22"/>
      <c r="QVJ19" s="22"/>
      <c r="QVK19" s="22"/>
      <c r="QVL19" s="22"/>
      <c r="QVM19" s="22"/>
      <c r="QVN19" s="22"/>
      <c r="QVO19" s="22"/>
      <c r="QVP19" s="22"/>
      <c r="QVQ19" s="22"/>
      <c r="QVR19" s="22"/>
      <c r="QVS19" s="22"/>
      <c r="QVT19" s="22"/>
      <c r="QVU19" s="22"/>
      <c r="QVV19" s="22"/>
      <c r="QVW19" s="22"/>
      <c r="QVX19" s="22"/>
      <c r="QVY19" s="22"/>
      <c r="QVZ19" s="22"/>
      <c r="QWA19" s="22"/>
      <c r="QWB19" s="22"/>
      <c r="QWC19" s="22"/>
      <c r="QWD19" s="22"/>
      <c r="QWE19" s="22"/>
      <c r="QWF19" s="22"/>
      <c r="QWG19" s="22"/>
      <c r="QWH19" s="22"/>
      <c r="QWI19" s="22"/>
      <c r="QWJ19" s="22"/>
      <c r="QWK19" s="22"/>
      <c r="QWL19" s="22"/>
      <c r="QWM19" s="22"/>
      <c r="QWN19" s="22"/>
      <c r="QWO19" s="22"/>
      <c r="QWP19" s="22"/>
      <c r="QWQ19" s="22"/>
      <c r="QWR19" s="22"/>
      <c r="QWS19" s="22"/>
      <c r="QWT19" s="22"/>
      <c r="QWU19" s="22"/>
      <c r="QWV19" s="22"/>
      <c r="QWW19" s="22"/>
      <c r="QWX19" s="22"/>
      <c r="QWY19" s="22"/>
      <c r="QWZ19" s="22"/>
      <c r="QXA19" s="22"/>
      <c r="QXB19" s="22"/>
      <c r="QXC19" s="22"/>
      <c r="QXD19" s="22"/>
      <c r="QXE19" s="22"/>
      <c r="QXF19" s="22"/>
      <c r="QXG19" s="22"/>
      <c r="QXH19" s="22"/>
      <c r="QXI19" s="22"/>
      <c r="QXJ19" s="22"/>
      <c r="QXK19" s="22"/>
      <c r="QXL19" s="22"/>
      <c r="QXM19" s="22"/>
      <c r="QXN19" s="22"/>
      <c r="QXO19" s="22"/>
      <c r="QXP19" s="22"/>
      <c r="QXQ19" s="22"/>
      <c r="QXR19" s="22"/>
      <c r="QXS19" s="22"/>
      <c r="QXT19" s="22"/>
      <c r="QXU19" s="22"/>
      <c r="QXV19" s="22"/>
      <c r="QXW19" s="22"/>
      <c r="QXX19" s="22"/>
      <c r="QXY19" s="22"/>
      <c r="QXZ19" s="22"/>
      <c r="QYA19" s="22"/>
      <c r="QYB19" s="22"/>
      <c r="QYC19" s="22"/>
      <c r="QYD19" s="22"/>
      <c r="QYE19" s="22"/>
      <c r="QYF19" s="22"/>
      <c r="QYG19" s="22"/>
      <c r="QYH19" s="22"/>
      <c r="QYI19" s="22"/>
      <c r="QYJ19" s="22"/>
      <c r="QYK19" s="22"/>
      <c r="QYL19" s="22"/>
      <c r="QYM19" s="22"/>
      <c r="QYN19" s="22"/>
      <c r="QYO19" s="22"/>
      <c r="QYP19" s="22"/>
      <c r="QYQ19" s="22"/>
      <c r="QYR19" s="22"/>
      <c r="QYS19" s="22"/>
      <c r="QYT19" s="22"/>
      <c r="QYU19" s="22"/>
      <c r="QYV19" s="22"/>
      <c r="QYW19" s="22"/>
      <c r="QYX19" s="22"/>
      <c r="QYY19" s="22"/>
      <c r="QYZ19" s="22"/>
      <c r="QZA19" s="22"/>
      <c r="QZB19" s="22"/>
      <c r="QZC19" s="22"/>
      <c r="QZD19" s="22"/>
      <c r="QZE19" s="22"/>
      <c r="QZF19" s="22"/>
      <c r="QZG19" s="22"/>
      <c r="QZH19" s="22"/>
      <c r="QZI19" s="22"/>
      <c r="QZJ19" s="22"/>
      <c r="QZK19" s="22"/>
      <c r="QZL19" s="22"/>
      <c r="QZM19" s="22"/>
      <c r="QZN19" s="22"/>
      <c r="QZO19" s="22"/>
      <c r="QZP19" s="22"/>
      <c r="QZQ19" s="22"/>
      <c r="QZR19" s="22"/>
      <c r="QZS19" s="22"/>
      <c r="QZT19" s="22"/>
      <c r="QZU19" s="22"/>
      <c r="QZV19" s="22"/>
      <c r="QZW19" s="22"/>
      <c r="QZX19" s="22"/>
      <c r="QZY19" s="22"/>
      <c r="QZZ19" s="22"/>
      <c r="RAA19" s="22"/>
      <c r="RAB19" s="22"/>
      <c r="RAC19" s="22"/>
      <c r="RAD19" s="22"/>
      <c r="RAE19" s="22"/>
      <c r="RAF19" s="22"/>
      <c r="RAG19" s="22"/>
      <c r="RAH19" s="22"/>
      <c r="RAI19" s="22"/>
      <c r="RAJ19" s="22"/>
      <c r="RAK19" s="22"/>
      <c r="RAL19" s="22"/>
      <c r="RAM19" s="22"/>
      <c r="RAN19" s="22"/>
      <c r="RAO19" s="22"/>
      <c r="RAP19" s="22"/>
      <c r="RAQ19" s="22"/>
      <c r="RAR19" s="22"/>
      <c r="RAS19" s="22"/>
      <c r="RAT19" s="22"/>
      <c r="RAU19" s="22"/>
      <c r="RAV19" s="22"/>
      <c r="RAW19" s="22"/>
      <c r="RAX19" s="22"/>
      <c r="RAY19" s="22"/>
      <c r="RAZ19" s="22"/>
      <c r="RBA19" s="22"/>
      <c r="RBB19" s="22"/>
      <c r="RBC19" s="22"/>
      <c r="RBD19" s="22"/>
      <c r="RBE19" s="22"/>
      <c r="RBF19" s="22"/>
      <c r="RBG19" s="22"/>
      <c r="RBH19" s="22"/>
      <c r="RBI19" s="22"/>
      <c r="RBJ19" s="22"/>
      <c r="RBK19" s="22"/>
      <c r="RBL19" s="22"/>
      <c r="RBM19" s="22"/>
      <c r="RBN19" s="22"/>
      <c r="RBO19" s="22"/>
      <c r="RBP19" s="22"/>
      <c r="RBQ19" s="22"/>
      <c r="RBR19" s="22"/>
      <c r="RBS19" s="22"/>
      <c r="RBT19" s="22"/>
      <c r="RBU19" s="22"/>
      <c r="RBV19" s="22"/>
      <c r="RBW19" s="22"/>
      <c r="RBX19" s="22"/>
      <c r="RBY19" s="22"/>
      <c r="RBZ19" s="22"/>
      <c r="RCA19" s="22"/>
      <c r="RCB19" s="22"/>
      <c r="RCC19" s="22"/>
      <c r="RCD19" s="22"/>
      <c r="RCE19" s="22"/>
      <c r="RCF19" s="22"/>
      <c r="RCG19" s="22"/>
      <c r="RCH19" s="22"/>
      <c r="RCI19" s="22"/>
      <c r="RCJ19" s="22"/>
      <c r="RCK19" s="22"/>
      <c r="RCL19" s="22"/>
      <c r="RCM19" s="22"/>
      <c r="RCN19" s="22"/>
      <c r="RCO19" s="22"/>
      <c r="RCP19" s="22"/>
      <c r="RCQ19" s="22"/>
      <c r="RCR19" s="22"/>
      <c r="RCS19" s="22"/>
      <c r="RCT19" s="22"/>
      <c r="RCU19" s="22"/>
      <c r="RCV19" s="22"/>
      <c r="RCW19" s="22"/>
      <c r="RCX19" s="22"/>
      <c r="RCY19" s="22"/>
      <c r="RCZ19" s="22"/>
      <c r="RDA19" s="22"/>
      <c r="RDB19" s="22"/>
      <c r="RDC19" s="22"/>
      <c r="RDD19" s="22"/>
      <c r="RDE19" s="22"/>
      <c r="RDF19" s="22"/>
      <c r="RDG19" s="22"/>
      <c r="RDH19" s="22"/>
      <c r="RDI19" s="22"/>
      <c r="RDJ19" s="22"/>
      <c r="RDK19" s="22"/>
      <c r="RDL19" s="22"/>
      <c r="RDM19" s="22"/>
      <c r="RDN19" s="22"/>
      <c r="RDO19" s="22"/>
      <c r="RDP19" s="22"/>
      <c r="RDQ19" s="22"/>
      <c r="RDR19" s="22"/>
      <c r="RDS19" s="22"/>
      <c r="RDT19" s="22"/>
      <c r="RDU19" s="22"/>
      <c r="RDV19" s="22"/>
      <c r="RDW19" s="22"/>
      <c r="RDX19" s="22"/>
      <c r="RDY19" s="22"/>
      <c r="RDZ19" s="22"/>
      <c r="REA19" s="22"/>
      <c r="REB19" s="22"/>
      <c r="REC19" s="22"/>
      <c r="RED19" s="22"/>
      <c r="REE19" s="22"/>
      <c r="REF19" s="22"/>
      <c r="REG19" s="22"/>
      <c r="REH19" s="22"/>
      <c r="REI19" s="22"/>
      <c r="REJ19" s="22"/>
      <c r="REK19" s="22"/>
      <c r="REL19" s="22"/>
      <c r="REM19" s="22"/>
      <c r="REN19" s="22"/>
      <c r="REO19" s="22"/>
      <c r="REP19" s="22"/>
      <c r="REQ19" s="22"/>
      <c r="RER19" s="22"/>
      <c r="RES19" s="22"/>
      <c r="RET19" s="22"/>
      <c r="REU19" s="22"/>
      <c r="REV19" s="22"/>
      <c r="REW19" s="22"/>
      <c r="REX19" s="22"/>
      <c r="REY19" s="22"/>
      <c r="REZ19" s="22"/>
      <c r="RFA19" s="22"/>
      <c r="RFB19" s="22"/>
      <c r="RFC19" s="22"/>
      <c r="RFD19" s="22"/>
      <c r="RFE19" s="22"/>
      <c r="RFF19" s="22"/>
      <c r="RFG19" s="22"/>
      <c r="RFH19" s="22"/>
      <c r="RFI19" s="22"/>
      <c r="RFJ19" s="22"/>
      <c r="RFK19" s="22"/>
      <c r="RFL19" s="22"/>
      <c r="RFM19" s="22"/>
      <c r="RFN19" s="22"/>
      <c r="RFO19" s="22"/>
      <c r="RFP19" s="22"/>
      <c r="RFQ19" s="22"/>
      <c r="RFR19" s="22"/>
      <c r="RFS19" s="22"/>
      <c r="RFT19" s="22"/>
      <c r="RFU19" s="22"/>
      <c r="RFV19" s="22"/>
      <c r="RFW19" s="22"/>
      <c r="RFX19" s="22"/>
      <c r="RFY19" s="22"/>
      <c r="RFZ19" s="22"/>
      <c r="RGA19" s="22"/>
      <c r="RGB19" s="22"/>
      <c r="RGC19" s="22"/>
      <c r="RGD19" s="22"/>
      <c r="RGE19" s="22"/>
      <c r="RGF19" s="22"/>
      <c r="RGG19" s="22"/>
      <c r="RGH19" s="22"/>
      <c r="RGI19" s="22"/>
      <c r="RGJ19" s="22"/>
      <c r="RGK19" s="22"/>
      <c r="RGL19" s="22"/>
      <c r="RGM19" s="22"/>
      <c r="RGN19" s="22"/>
      <c r="RGO19" s="22"/>
      <c r="RGP19" s="22"/>
      <c r="RGQ19" s="22"/>
      <c r="RGR19" s="22"/>
      <c r="RGS19" s="22"/>
      <c r="RGT19" s="22"/>
      <c r="RGU19" s="22"/>
      <c r="RGV19" s="22"/>
      <c r="RGW19" s="22"/>
      <c r="RGX19" s="22"/>
      <c r="RGY19" s="22"/>
      <c r="RGZ19" s="22"/>
      <c r="RHA19" s="22"/>
      <c r="RHB19" s="22"/>
      <c r="RHC19" s="22"/>
      <c r="RHD19" s="22"/>
      <c r="RHE19" s="22"/>
      <c r="RHF19" s="22"/>
      <c r="RHG19" s="22"/>
      <c r="RHH19" s="22"/>
      <c r="RHI19" s="22"/>
      <c r="RHJ19" s="22"/>
      <c r="RHK19" s="22"/>
      <c r="RHL19" s="22"/>
      <c r="RHM19" s="22"/>
      <c r="RHN19" s="22"/>
      <c r="RHO19" s="22"/>
      <c r="RHP19" s="22"/>
      <c r="RHQ19" s="22"/>
      <c r="RHR19" s="22"/>
      <c r="RHS19" s="22"/>
      <c r="RHT19" s="22"/>
      <c r="RHU19" s="22"/>
      <c r="RHV19" s="22"/>
      <c r="RHW19" s="22"/>
      <c r="RHX19" s="22"/>
      <c r="RHY19" s="22"/>
      <c r="RHZ19" s="22"/>
      <c r="RIA19" s="22"/>
      <c r="RIB19" s="22"/>
      <c r="RIC19" s="22"/>
      <c r="RID19" s="22"/>
      <c r="RIE19" s="22"/>
      <c r="RIF19" s="22"/>
      <c r="RIG19" s="22"/>
      <c r="RIH19" s="22"/>
      <c r="RII19" s="22"/>
      <c r="RIJ19" s="22"/>
      <c r="RIK19" s="22"/>
      <c r="RIL19" s="22"/>
      <c r="RIM19" s="22"/>
      <c r="RIN19" s="22"/>
      <c r="RIO19" s="22"/>
      <c r="RIP19" s="22"/>
      <c r="RIQ19" s="22"/>
      <c r="RIR19" s="22"/>
      <c r="RIS19" s="22"/>
      <c r="RIT19" s="22"/>
      <c r="RIU19" s="22"/>
      <c r="RIV19" s="22"/>
      <c r="RIW19" s="22"/>
      <c r="RIX19" s="22"/>
      <c r="RIY19" s="22"/>
      <c r="RIZ19" s="22"/>
      <c r="RJA19" s="22"/>
      <c r="RJB19" s="22"/>
      <c r="RJC19" s="22"/>
      <c r="RJD19" s="22"/>
      <c r="RJE19" s="22"/>
      <c r="RJF19" s="22"/>
      <c r="RJG19" s="22"/>
      <c r="RJH19" s="22"/>
      <c r="RJI19" s="22"/>
      <c r="RJJ19" s="22"/>
      <c r="RJK19" s="22"/>
      <c r="RJL19" s="22"/>
      <c r="RJM19" s="22"/>
      <c r="RJN19" s="22"/>
      <c r="RJO19" s="22"/>
      <c r="RJP19" s="22"/>
      <c r="RJQ19" s="22"/>
      <c r="RJR19" s="22"/>
      <c r="RJS19" s="22"/>
      <c r="RJT19" s="22"/>
      <c r="RJU19" s="22"/>
      <c r="RJV19" s="22"/>
      <c r="RJW19" s="22"/>
      <c r="RJX19" s="22"/>
      <c r="RJY19" s="22"/>
      <c r="RJZ19" s="22"/>
      <c r="RKA19" s="22"/>
      <c r="RKB19" s="22"/>
      <c r="RKC19" s="22"/>
      <c r="RKD19" s="22"/>
      <c r="RKE19" s="22"/>
      <c r="RKF19" s="22"/>
      <c r="RKG19" s="22"/>
      <c r="RKH19" s="22"/>
      <c r="RKI19" s="22"/>
      <c r="RKJ19" s="22"/>
      <c r="RKK19" s="22"/>
      <c r="RKL19" s="22"/>
      <c r="RKM19" s="22"/>
      <c r="RKN19" s="22"/>
      <c r="RKO19" s="22"/>
      <c r="RKP19" s="22"/>
      <c r="RKQ19" s="22"/>
      <c r="RKR19" s="22"/>
      <c r="RKS19" s="22"/>
      <c r="RKT19" s="22"/>
      <c r="RKU19" s="22"/>
      <c r="RKV19" s="22"/>
      <c r="RKW19" s="22"/>
      <c r="RKX19" s="22"/>
      <c r="RKY19" s="22"/>
      <c r="RKZ19" s="22"/>
      <c r="RLA19" s="22"/>
      <c r="RLB19" s="22"/>
      <c r="RLC19" s="22"/>
      <c r="RLD19" s="22"/>
      <c r="RLE19" s="22"/>
      <c r="RLF19" s="22"/>
      <c r="RLG19" s="22"/>
      <c r="RLH19" s="22"/>
      <c r="RLI19" s="22"/>
      <c r="RLJ19" s="22"/>
      <c r="RLK19" s="22"/>
      <c r="RLL19" s="22"/>
      <c r="RLM19" s="22"/>
      <c r="RLN19" s="22"/>
      <c r="RLO19" s="22"/>
      <c r="RLP19" s="22"/>
      <c r="RLQ19" s="22"/>
      <c r="RLR19" s="22"/>
      <c r="RLS19" s="22"/>
      <c r="RLT19" s="22"/>
      <c r="RLU19" s="22"/>
      <c r="RLV19" s="22"/>
      <c r="RLW19" s="22"/>
      <c r="RLX19" s="22"/>
      <c r="RLY19" s="22"/>
      <c r="RLZ19" s="22"/>
      <c r="RMA19" s="22"/>
      <c r="RMB19" s="22"/>
      <c r="RMC19" s="22"/>
      <c r="RMD19" s="22"/>
      <c r="RME19" s="22"/>
      <c r="RMF19" s="22"/>
      <c r="RMG19" s="22"/>
      <c r="RMH19" s="22"/>
      <c r="RMI19" s="22"/>
      <c r="RMJ19" s="22"/>
      <c r="RMK19" s="22"/>
      <c r="RML19" s="22"/>
      <c r="RMM19" s="22"/>
      <c r="RMN19" s="22"/>
      <c r="RMO19" s="22"/>
      <c r="RMP19" s="22"/>
      <c r="RMQ19" s="22"/>
      <c r="RMR19" s="22"/>
      <c r="RMS19" s="22"/>
      <c r="RMT19" s="22"/>
      <c r="RMU19" s="22"/>
      <c r="RMV19" s="22"/>
      <c r="RMW19" s="22"/>
      <c r="RMX19" s="22"/>
      <c r="RMY19" s="22"/>
      <c r="RMZ19" s="22"/>
      <c r="RNA19" s="22"/>
      <c r="RNB19" s="22"/>
      <c r="RNC19" s="22"/>
      <c r="RND19" s="22"/>
      <c r="RNE19" s="22"/>
      <c r="RNF19" s="22"/>
      <c r="RNG19" s="22"/>
      <c r="RNH19" s="22"/>
      <c r="RNI19" s="22"/>
      <c r="RNJ19" s="22"/>
      <c r="RNK19" s="22"/>
      <c r="RNL19" s="22"/>
      <c r="RNM19" s="22"/>
      <c r="RNN19" s="22"/>
      <c r="RNO19" s="22"/>
      <c r="RNP19" s="22"/>
      <c r="RNQ19" s="22"/>
      <c r="RNR19" s="22"/>
      <c r="RNS19" s="22"/>
      <c r="RNT19" s="22"/>
      <c r="RNU19" s="22"/>
      <c r="RNV19" s="22"/>
      <c r="RNW19" s="22"/>
      <c r="RNX19" s="22"/>
      <c r="RNY19" s="22"/>
      <c r="RNZ19" s="22"/>
      <c r="ROA19" s="22"/>
      <c r="ROB19" s="22"/>
      <c r="ROC19" s="22"/>
      <c r="ROD19" s="22"/>
      <c r="ROE19" s="22"/>
      <c r="ROF19" s="22"/>
      <c r="ROG19" s="22"/>
      <c r="ROH19" s="22"/>
      <c r="ROI19" s="22"/>
      <c r="ROJ19" s="22"/>
      <c r="ROK19" s="22"/>
      <c r="ROL19" s="22"/>
      <c r="ROM19" s="22"/>
      <c r="RON19" s="22"/>
      <c r="ROO19" s="22"/>
      <c r="ROP19" s="22"/>
      <c r="ROQ19" s="22"/>
      <c r="ROR19" s="22"/>
      <c r="ROS19" s="22"/>
      <c r="ROT19" s="22"/>
      <c r="ROU19" s="22"/>
      <c r="ROV19" s="22"/>
      <c r="ROW19" s="22"/>
      <c r="ROX19" s="22"/>
      <c r="ROY19" s="22"/>
      <c r="ROZ19" s="22"/>
      <c r="RPA19" s="22"/>
      <c r="RPB19" s="22"/>
      <c r="RPC19" s="22"/>
      <c r="RPD19" s="22"/>
      <c r="RPE19" s="22"/>
      <c r="RPF19" s="22"/>
      <c r="RPG19" s="22"/>
      <c r="RPH19" s="22"/>
      <c r="RPI19" s="22"/>
      <c r="RPJ19" s="22"/>
      <c r="RPK19" s="22"/>
      <c r="RPL19" s="22"/>
      <c r="RPM19" s="22"/>
      <c r="RPN19" s="22"/>
      <c r="RPO19" s="22"/>
      <c r="RPP19" s="22"/>
      <c r="RPQ19" s="22"/>
      <c r="RPR19" s="22"/>
      <c r="RPS19" s="22"/>
      <c r="RPT19" s="22"/>
      <c r="RPU19" s="22"/>
      <c r="RPV19" s="22"/>
      <c r="RPW19" s="22"/>
      <c r="RPX19" s="22"/>
      <c r="RPY19" s="22"/>
      <c r="RPZ19" s="22"/>
      <c r="RQA19" s="22"/>
      <c r="RQB19" s="22"/>
      <c r="RQC19" s="22"/>
      <c r="RQD19" s="22"/>
      <c r="RQE19" s="22"/>
      <c r="RQF19" s="22"/>
      <c r="RQG19" s="22"/>
      <c r="RQH19" s="22"/>
      <c r="RQI19" s="22"/>
      <c r="RQJ19" s="22"/>
      <c r="RQK19" s="22"/>
      <c r="RQL19" s="22"/>
      <c r="RQM19" s="22"/>
      <c r="RQN19" s="22"/>
      <c r="RQO19" s="22"/>
      <c r="RQP19" s="22"/>
      <c r="RQQ19" s="22"/>
      <c r="RQR19" s="22"/>
      <c r="RQS19" s="22"/>
      <c r="RQT19" s="22"/>
      <c r="RQU19" s="22"/>
      <c r="RQV19" s="22"/>
      <c r="RQW19" s="22"/>
      <c r="RQX19" s="22"/>
      <c r="RQY19" s="22"/>
      <c r="RQZ19" s="22"/>
      <c r="RRA19" s="22"/>
      <c r="RRB19" s="22"/>
      <c r="RRC19" s="22"/>
      <c r="RRD19" s="22"/>
      <c r="RRE19" s="22"/>
      <c r="RRF19" s="22"/>
      <c r="RRG19" s="22"/>
      <c r="RRH19" s="22"/>
      <c r="RRI19" s="22"/>
      <c r="RRJ19" s="22"/>
      <c r="RRK19" s="22"/>
      <c r="RRL19" s="22"/>
      <c r="RRM19" s="22"/>
      <c r="RRN19" s="22"/>
      <c r="RRO19" s="22"/>
      <c r="RRP19" s="22"/>
      <c r="RRQ19" s="22"/>
      <c r="RRR19" s="22"/>
      <c r="RRS19" s="22"/>
      <c r="RRT19" s="22"/>
      <c r="RRU19" s="22"/>
      <c r="RRV19" s="22"/>
      <c r="RRW19" s="22"/>
      <c r="RRX19" s="22"/>
      <c r="RRY19" s="22"/>
      <c r="RRZ19" s="22"/>
      <c r="RSA19" s="22"/>
      <c r="RSB19" s="22"/>
      <c r="RSC19" s="22"/>
      <c r="RSD19" s="22"/>
      <c r="RSE19" s="22"/>
      <c r="RSF19" s="22"/>
      <c r="RSG19" s="22"/>
      <c r="RSH19" s="22"/>
      <c r="RSI19" s="22"/>
      <c r="RSJ19" s="22"/>
      <c r="RSK19" s="22"/>
      <c r="RSL19" s="22"/>
      <c r="RSM19" s="22"/>
      <c r="RSN19" s="22"/>
      <c r="RSO19" s="22"/>
      <c r="RSP19" s="22"/>
      <c r="RSQ19" s="22"/>
      <c r="RSR19" s="22"/>
      <c r="RSS19" s="22"/>
      <c r="RST19" s="22"/>
      <c r="RSU19" s="22"/>
      <c r="RSV19" s="22"/>
      <c r="RSW19" s="22"/>
      <c r="RSX19" s="22"/>
      <c r="RSY19" s="22"/>
      <c r="RSZ19" s="22"/>
      <c r="RTA19" s="22"/>
      <c r="RTB19" s="22"/>
      <c r="RTC19" s="22"/>
      <c r="RTD19" s="22"/>
      <c r="RTE19" s="22"/>
      <c r="RTF19" s="22"/>
      <c r="RTG19" s="22"/>
      <c r="RTH19" s="22"/>
      <c r="RTI19" s="22"/>
      <c r="RTJ19" s="22"/>
      <c r="RTK19" s="22"/>
      <c r="RTL19" s="22"/>
      <c r="RTM19" s="22"/>
      <c r="RTN19" s="22"/>
      <c r="RTO19" s="22"/>
      <c r="RTP19" s="22"/>
      <c r="RTQ19" s="22"/>
      <c r="RTR19" s="22"/>
      <c r="RTS19" s="22"/>
      <c r="RTT19" s="22"/>
      <c r="RTU19" s="22"/>
      <c r="RTV19" s="22"/>
      <c r="RTW19" s="22"/>
      <c r="RTX19" s="22"/>
      <c r="RTY19" s="22"/>
      <c r="RTZ19" s="22"/>
      <c r="RUA19" s="22"/>
      <c r="RUB19" s="22"/>
      <c r="RUC19" s="22"/>
      <c r="RUD19" s="22"/>
      <c r="RUE19" s="22"/>
      <c r="RUF19" s="22"/>
      <c r="RUG19" s="22"/>
      <c r="RUH19" s="22"/>
      <c r="RUI19" s="22"/>
      <c r="RUJ19" s="22"/>
      <c r="RUK19" s="22"/>
      <c r="RUL19" s="22"/>
      <c r="RUM19" s="22"/>
      <c r="RUN19" s="22"/>
      <c r="RUO19" s="22"/>
      <c r="RUP19" s="22"/>
      <c r="RUQ19" s="22"/>
      <c r="RUR19" s="22"/>
      <c r="RUS19" s="22"/>
      <c r="RUT19" s="22"/>
      <c r="RUU19" s="22"/>
      <c r="RUV19" s="22"/>
      <c r="RUW19" s="22"/>
      <c r="RUX19" s="22"/>
      <c r="RUY19" s="22"/>
      <c r="RUZ19" s="22"/>
      <c r="RVA19" s="22"/>
      <c r="RVB19" s="22"/>
      <c r="RVC19" s="22"/>
      <c r="RVD19" s="22"/>
      <c r="RVE19" s="22"/>
      <c r="RVF19" s="22"/>
      <c r="RVG19" s="22"/>
      <c r="RVH19" s="22"/>
      <c r="RVI19" s="22"/>
      <c r="RVJ19" s="22"/>
      <c r="RVK19" s="22"/>
      <c r="RVL19" s="22"/>
      <c r="RVM19" s="22"/>
      <c r="RVN19" s="22"/>
      <c r="RVO19" s="22"/>
      <c r="RVP19" s="22"/>
      <c r="RVQ19" s="22"/>
      <c r="RVR19" s="22"/>
      <c r="RVS19" s="22"/>
      <c r="RVT19" s="22"/>
      <c r="RVU19" s="22"/>
      <c r="RVV19" s="22"/>
      <c r="RVW19" s="22"/>
      <c r="RVX19" s="22"/>
      <c r="RVY19" s="22"/>
      <c r="RVZ19" s="22"/>
      <c r="RWA19" s="22"/>
      <c r="RWB19" s="22"/>
      <c r="RWC19" s="22"/>
      <c r="RWD19" s="22"/>
      <c r="RWE19" s="22"/>
      <c r="RWF19" s="22"/>
      <c r="RWG19" s="22"/>
      <c r="RWH19" s="22"/>
      <c r="RWI19" s="22"/>
      <c r="RWJ19" s="22"/>
      <c r="RWK19" s="22"/>
      <c r="RWL19" s="22"/>
      <c r="RWM19" s="22"/>
      <c r="RWN19" s="22"/>
      <c r="RWO19" s="22"/>
      <c r="RWP19" s="22"/>
      <c r="RWQ19" s="22"/>
      <c r="RWR19" s="22"/>
      <c r="RWS19" s="22"/>
      <c r="RWT19" s="22"/>
      <c r="RWU19" s="22"/>
      <c r="RWV19" s="22"/>
      <c r="RWW19" s="22"/>
      <c r="RWX19" s="22"/>
      <c r="RWY19" s="22"/>
      <c r="RWZ19" s="22"/>
      <c r="RXA19" s="22"/>
      <c r="RXB19" s="22"/>
      <c r="RXC19" s="22"/>
      <c r="RXD19" s="22"/>
      <c r="RXE19" s="22"/>
      <c r="RXF19" s="22"/>
      <c r="RXG19" s="22"/>
      <c r="RXH19" s="22"/>
      <c r="RXI19" s="22"/>
      <c r="RXJ19" s="22"/>
      <c r="RXK19" s="22"/>
      <c r="RXL19" s="22"/>
      <c r="RXM19" s="22"/>
      <c r="RXN19" s="22"/>
      <c r="RXO19" s="22"/>
      <c r="RXP19" s="22"/>
      <c r="RXQ19" s="22"/>
      <c r="RXR19" s="22"/>
      <c r="RXS19" s="22"/>
      <c r="RXT19" s="22"/>
      <c r="RXU19" s="22"/>
      <c r="RXV19" s="22"/>
      <c r="RXW19" s="22"/>
      <c r="RXX19" s="22"/>
      <c r="RXY19" s="22"/>
      <c r="RXZ19" s="22"/>
      <c r="RYA19" s="22"/>
      <c r="RYB19" s="22"/>
      <c r="RYC19" s="22"/>
      <c r="RYD19" s="22"/>
      <c r="RYE19" s="22"/>
      <c r="RYF19" s="22"/>
      <c r="RYG19" s="22"/>
      <c r="RYH19" s="22"/>
      <c r="RYI19" s="22"/>
      <c r="RYJ19" s="22"/>
      <c r="RYK19" s="22"/>
      <c r="RYL19" s="22"/>
      <c r="RYM19" s="22"/>
      <c r="RYN19" s="22"/>
      <c r="RYO19" s="22"/>
      <c r="RYP19" s="22"/>
      <c r="RYQ19" s="22"/>
      <c r="RYR19" s="22"/>
      <c r="RYS19" s="22"/>
      <c r="RYT19" s="22"/>
      <c r="RYU19" s="22"/>
      <c r="RYV19" s="22"/>
      <c r="RYW19" s="22"/>
      <c r="RYX19" s="22"/>
      <c r="RYY19" s="22"/>
      <c r="RYZ19" s="22"/>
      <c r="RZA19" s="22"/>
      <c r="RZB19" s="22"/>
      <c r="RZC19" s="22"/>
      <c r="RZD19" s="22"/>
      <c r="RZE19" s="22"/>
      <c r="RZF19" s="22"/>
      <c r="RZG19" s="22"/>
      <c r="RZH19" s="22"/>
      <c r="RZI19" s="22"/>
      <c r="RZJ19" s="22"/>
      <c r="RZK19" s="22"/>
      <c r="RZL19" s="22"/>
      <c r="RZM19" s="22"/>
      <c r="RZN19" s="22"/>
      <c r="RZO19" s="22"/>
      <c r="RZP19" s="22"/>
      <c r="RZQ19" s="22"/>
      <c r="RZR19" s="22"/>
      <c r="RZS19" s="22"/>
      <c r="RZT19" s="22"/>
      <c r="RZU19" s="22"/>
      <c r="RZV19" s="22"/>
      <c r="RZW19" s="22"/>
      <c r="RZX19" s="22"/>
      <c r="RZY19" s="22"/>
      <c r="RZZ19" s="22"/>
      <c r="SAA19" s="22"/>
      <c r="SAB19" s="22"/>
      <c r="SAC19" s="22"/>
      <c r="SAD19" s="22"/>
      <c r="SAE19" s="22"/>
      <c r="SAF19" s="22"/>
      <c r="SAG19" s="22"/>
      <c r="SAH19" s="22"/>
      <c r="SAI19" s="22"/>
      <c r="SAJ19" s="22"/>
      <c r="SAK19" s="22"/>
      <c r="SAL19" s="22"/>
      <c r="SAM19" s="22"/>
      <c r="SAN19" s="22"/>
      <c r="SAO19" s="22"/>
      <c r="SAP19" s="22"/>
      <c r="SAQ19" s="22"/>
      <c r="SAR19" s="22"/>
      <c r="SAS19" s="22"/>
      <c r="SAT19" s="22"/>
      <c r="SAU19" s="22"/>
      <c r="SAV19" s="22"/>
      <c r="SAW19" s="22"/>
      <c r="SAX19" s="22"/>
      <c r="SAY19" s="22"/>
      <c r="SAZ19" s="22"/>
      <c r="SBA19" s="22"/>
      <c r="SBB19" s="22"/>
      <c r="SBC19" s="22"/>
      <c r="SBD19" s="22"/>
      <c r="SBE19" s="22"/>
      <c r="SBF19" s="22"/>
      <c r="SBG19" s="22"/>
      <c r="SBH19" s="22"/>
      <c r="SBI19" s="22"/>
      <c r="SBJ19" s="22"/>
      <c r="SBK19" s="22"/>
      <c r="SBL19" s="22"/>
      <c r="SBM19" s="22"/>
      <c r="SBN19" s="22"/>
      <c r="SBO19" s="22"/>
      <c r="SBP19" s="22"/>
      <c r="SBQ19" s="22"/>
      <c r="SBR19" s="22"/>
      <c r="SBS19" s="22"/>
      <c r="SBT19" s="22"/>
      <c r="SBU19" s="22"/>
      <c r="SBV19" s="22"/>
      <c r="SBW19" s="22"/>
      <c r="SBX19" s="22"/>
      <c r="SBY19" s="22"/>
      <c r="SBZ19" s="22"/>
      <c r="SCA19" s="22"/>
      <c r="SCB19" s="22"/>
      <c r="SCC19" s="22"/>
      <c r="SCD19" s="22"/>
      <c r="SCE19" s="22"/>
      <c r="SCF19" s="22"/>
      <c r="SCG19" s="22"/>
      <c r="SCH19" s="22"/>
      <c r="SCI19" s="22"/>
      <c r="SCJ19" s="22"/>
      <c r="SCK19" s="22"/>
      <c r="SCL19" s="22"/>
      <c r="SCM19" s="22"/>
      <c r="SCN19" s="22"/>
      <c r="SCO19" s="22"/>
      <c r="SCP19" s="22"/>
      <c r="SCQ19" s="22"/>
      <c r="SCR19" s="22"/>
      <c r="SCS19" s="22"/>
      <c r="SCT19" s="22"/>
      <c r="SCU19" s="22"/>
      <c r="SCV19" s="22"/>
      <c r="SCW19" s="22"/>
      <c r="SCX19" s="22"/>
      <c r="SCY19" s="22"/>
      <c r="SCZ19" s="22"/>
      <c r="SDA19" s="22"/>
      <c r="SDB19" s="22"/>
      <c r="SDC19" s="22"/>
      <c r="SDD19" s="22"/>
      <c r="SDE19" s="22"/>
      <c r="SDF19" s="22"/>
      <c r="SDG19" s="22"/>
      <c r="SDH19" s="22"/>
      <c r="SDI19" s="22"/>
      <c r="SDJ19" s="22"/>
      <c r="SDK19" s="22"/>
      <c r="SDL19" s="22"/>
      <c r="SDM19" s="22"/>
      <c r="SDN19" s="22"/>
      <c r="SDO19" s="22"/>
      <c r="SDP19" s="22"/>
      <c r="SDQ19" s="22"/>
      <c r="SDR19" s="22"/>
      <c r="SDS19" s="22"/>
      <c r="SDT19" s="22"/>
      <c r="SDU19" s="22"/>
      <c r="SDV19" s="22"/>
      <c r="SDW19" s="22"/>
      <c r="SDX19" s="22"/>
      <c r="SDY19" s="22"/>
      <c r="SDZ19" s="22"/>
      <c r="SEA19" s="22"/>
      <c r="SEB19" s="22"/>
      <c r="SEC19" s="22"/>
      <c r="SED19" s="22"/>
      <c r="SEE19" s="22"/>
      <c r="SEF19" s="22"/>
      <c r="SEG19" s="22"/>
      <c r="SEH19" s="22"/>
      <c r="SEI19" s="22"/>
      <c r="SEJ19" s="22"/>
      <c r="SEK19" s="22"/>
      <c r="SEL19" s="22"/>
      <c r="SEM19" s="22"/>
      <c r="SEN19" s="22"/>
      <c r="SEO19" s="22"/>
      <c r="SEP19" s="22"/>
      <c r="SEQ19" s="22"/>
      <c r="SER19" s="22"/>
      <c r="SES19" s="22"/>
      <c r="SET19" s="22"/>
      <c r="SEU19" s="22"/>
      <c r="SEV19" s="22"/>
      <c r="SEW19" s="22"/>
      <c r="SEX19" s="22"/>
      <c r="SEY19" s="22"/>
      <c r="SEZ19" s="22"/>
      <c r="SFA19" s="22"/>
      <c r="SFB19" s="22"/>
      <c r="SFC19" s="22"/>
      <c r="SFD19" s="22"/>
      <c r="SFE19" s="22"/>
      <c r="SFF19" s="22"/>
      <c r="SFG19" s="22"/>
      <c r="SFH19" s="22"/>
      <c r="SFI19" s="22"/>
      <c r="SFJ19" s="22"/>
      <c r="SFK19" s="22"/>
      <c r="SFL19" s="22"/>
      <c r="SFM19" s="22"/>
      <c r="SFN19" s="22"/>
      <c r="SFO19" s="22"/>
      <c r="SFP19" s="22"/>
      <c r="SFQ19" s="22"/>
      <c r="SFR19" s="22"/>
      <c r="SFS19" s="22"/>
      <c r="SFT19" s="22"/>
      <c r="SFU19" s="22"/>
      <c r="SFV19" s="22"/>
      <c r="SFW19" s="22"/>
      <c r="SFX19" s="22"/>
      <c r="SFY19" s="22"/>
      <c r="SFZ19" s="22"/>
      <c r="SGA19" s="22"/>
      <c r="SGB19" s="22"/>
      <c r="SGC19" s="22"/>
      <c r="SGD19" s="22"/>
      <c r="SGE19" s="22"/>
      <c r="SGF19" s="22"/>
      <c r="SGG19" s="22"/>
      <c r="SGH19" s="22"/>
      <c r="SGI19" s="22"/>
      <c r="SGJ19" s="22"/>
      <c r="SGK19" s="22"/>
      <c r="SGL19" s="22"/>
      <c r="SGM19" s="22"/>
      <c r="SGN19" s="22"/>
      <c r="SGO19" s="22"/>
      <c r="SGP19" s="22"/>
      <c r="SGQ19" s="22"/>
      <c r="SGR19" s="22"/>
      <c r="SGS19" s="22"/>
      <c r="SGT19" s="22"/>
      <c r="SGU19" s="22"/>
      <c r="SGV19" s="22"/>
      <c r="SGW19" s="22"/>
      <c r="SGX19" s="22"/>
      <c r="SGY19" s="22"/>
      <c r="SGZ19" s="22"/>
      <c r="SHA19" s="22"/>
      <c r="SHB19" s="22"/>
      <c r="SHC19" s="22"/>
      <c r="SHD19" s="22"/>
      <c r="SHE19" s="22"/>
      <c r="SHF19" s="22"/>
      <c r="SHG19" s="22"/>
      <c r="SHH19" s="22"/>
      <c r="SHI19" s="22"/>
      <c r="SHJ19" s="22"/>
      <c r="SHK19" s="22"/>
      <c r="SHL19" s="22"/>
      <c r="SHM19" s="22"/>
      <c r="SHN19" s="22"/>
      <c r="SHO19" s="22"/>
      <c r="SHP19" s="22"/>
      <c r="SHQ19" s="22"/>
      <c r="SHR19" s="22"/>
      <c r="SHS19" s="22"/>
      <c r="SHT19" s="22"/>
      <c r="SHU19" s="22"/>
      <c r="SHV19" s="22"/>
      <c r="SHW19" s="22"/>
      <c r="SHX19" s="22"/>
      <c r="SHY19" s="22"/>
      <c r="SHZ19" s="22"/>
      <c r="SIA19" s="22"/>
      <c r="SIB19" s="22"/>
      <c r="SIC19" s="22"/>
      <c r="SID19" s="22"/>
      <c r="SIE19" s="22"/>
      <c r="SIF19" s="22"/>
      <c r="SIG19" s="22"/>
      <c r="SIH19" s="22"/>
      <c r="SII19" s="22"/>
      <c r="SIJ19" s="22"/>
      <c r="SIK19" s="22"/>
      <c r="SIL19" s="22"/>
      <c r="SIM19" s="22"/>
      <c r="SIN19" s="22"/>
      <c r="SIO19" s="22"/>
      <c r="SIP19" s="22"/>
      <c r="SIQ19" s="22"/>
      <c r="SIR19" s="22"/>
      <c r="SIS19" s="22"/>
      <c r="SIT19" s="22"/>
      <c r="SIU19" s="22"/>
      <c r="SIV19" s="22"/>
      <c r="SIW19" s="22"/>
      <c r="SIX19" s="22"/>
      <c r="SIY19" s="22"/>
      <c r="SIZ19" s="22"/>
      <c r="SJA19" s="22"/>
      <c r="SJB19" s="22"/>
      <c r="SJC19" s="22"/>
      <c r="SJD19" s="22"/>
      <c r="SJE19" s="22"/>
      <c r="SJF19" s="22"/>
      <c r="SJG19" s="22"/>
      <c r="SJH19" s="22"/>
      <c r="SJI19" s="22"/>
      <c r="SJJ19" s="22"/>
      <c r="SJK19" s="22"/>
      <c r="SJL19" s="22"/>
      <c r="SJM19" s="22"/>
      <c r="SJN19" s="22"/>
      <c r="SJO19" s="22"/>
      <c r="SJP19" s="22"/>
      <c r="SJQ19" s="22"/>
      <c r="SJR19" s="22"/>
      <c r="SJS19" s="22"/>
      <c r="SJT19" s="22"/>
      <c r="SJU19" s="22"/>
      <c r="SJV19" s="22"/>
      <c r="SJW19" s="22"/>
      <c r="SJX19" s="22"/>
      <c r="SJY19" s="22"/>
      <c r="SJZ19" s="22"/>
      <c r="SKA19" s="22"/>
      <c r="SKB19" s="22"/>
      <c r="SKC19" s="22"/>
      <c r="SKD19" s="22"/>
      <c r="SKE19" s="22"/>
      <c r="SKF19" s="22"/>
      <c r="SKG19" s="22"/>
      <c r="SKH19" s="22"/>
      <c r="SKI19" s="22"/>
      <c r="SKJ19" s="22"/>
      <c r="SKK19" s="22"/>
      <c r="SKL19" s="22"/>
      <c r="SKM19" s="22"/>
      <c r="SKN19" s="22"/>
      <c r="SKO19" s="22"/>
      <c r="SKP19" s="22"/>
      <c r="SKQ19" s="22"/>
      <c r="SKR19" s="22"/>
      <c r="SKS19" s="22"/>
      <c r="SKT19" s="22"/>
      <c r="SKU19" s="22"/>
      <c r="SKV19" s="22"/>
      <c r="SKW19" s="22"/>
      <c r="SKX19" s="22"/>
      <c r="SKY19" s="22"/>
      <c r="SKZ19" s="22"/>
      <c r="SLA19" s="22"/>
      <c r="SLB19" s="22"/>
      <c r="SLC19" s="22"/>
      <c r="SLD19" s="22"/>
      <c r="SLE19" s="22"/>
      <c r="SLF19" s="22"/>
      <c r="SLG19" s="22"/>
      <c r="SLH19" s="22"/>
      <c r="SLI19" s="22"/>
      <c r="SLJ19" s="22"/>
      <c r="SLK19" s="22"/>
      <c r="SLL19" s="22"/>
      <c r="SLM19" s="22"/>
      <c r="SLN19" s="22"/>
      <c r="SLO19" s="22"/>
      <c r="SLP19" s="22"/>
      <c r="SLQ19" s="22"/>
      <c r="SLR19" s="22"/>
      <c r="SLS19" s="22"/>
      <c r="SLT19" s="22"/>
      <c r="SLU19" s="22"/>
      <c r="SLV19" s="22"/>
      <c r="SLW19" s="22"/>
      <c r="SLX19" s="22"/>
      <c r="SLY19" s="22"/>
      <c r="SLZ19" s="22"/>
      <c r="SMA19" s="22"/>
      <c r="SMB19" s="22"/>
      <c r="SMC19" s="22"/>
      <c r="SMD19" s="22"/>
      <c r="SME19" s="22"/>
      <c r="SMF19" s="22"/>
      <c r="SMG19" s="22"/>
      <c r="SMH19" s="22"/>
      <c r="SMI19" s="22"/>
      <c r="SMJ19" s="22"/>
      <c r="SMK19" s="22"/>
      <c r="SML19" s="22"/>
      <c r="SMM19" s="22"/>
      <c r="SMN19" s="22"/>
      <c r="SMO19" s="22"/>
      <c r="SMP19" s="22"/>
      <c r="SMQ19" s="22"/>
      <c r="SMR19" s="22"/>
      <c r="SMS19" s="22"/>
      <c r="SMT19" s="22"/>
      <c r="SMU19" s="22"/>
      <c r="SMV19" s="22"/>
      <c r="SMW19" s="22"/>
      <c r="SMX19" s="22"/>
      <c r="SMY19" s="22"/>
      <c r="SMZ19" s="22"/>
      <c r="SNA19" s="22"/>
      <c r="SNB19" s="22"/>
      <c r="SNC19" s="22"/>
      <c r="SND19" s="22"/>
      <c r="SNE19" s="22"/>
      <c r="SNF19" s="22"/>
      <c r="SNG19" s="22"/>
      <c r="SNH19" s="22"/>
      <c r="SNI19" s="22"/>
      <c r="SNJ19" s="22"/>
      <c r="SNK19" s="22"/>
      <c r="SNL19" s="22"/>
      <c r="SNM19" s="22"/>
      <c r="SNN19" s="22"/>
      <c r="SNO19" s="22"/>
      <c r="SNP19" s="22"/>
      <c r="SNQ19" s="22"/>
      <c r="SNR19" s="22"/>
      <c r="SNS19" s="22"/>
      <c r="SNT19" s="22"/>
      <c r="SNU19" s="22"/>
      <c r="SNV19" s="22"/>
      <c r="SNW19" s="22"/>
      <c r="SNX19" s="22"/>
      <c r="SNY19" s="22"/>
      <c r="SNZ19" s="22"/>
      <c r="SOA19" s="22"/>
      <c r="SOB19" s="22"/>
      <c r="SOC19" s="22"/>
      <c r="SOD19" s="22"/>
      <c r="SOE19" s="22"/>
      <c r="SOF19" s="22"/>
      <c r="SOG19" s="22"/>
      <c r="SOH19" s="22"/>
      <c r="SOI19" s="22"/>
      <c r="SOJ19" s="22"/>
      <c r="SOK19" s="22"/>
      <c r="SOL19" s="22"/>
      <c r="SOM19" s="22"/>
      <c r="SON19" s="22"/>
      <c r="SOO19" s="22"/>
      <c r="SOP19" s="22"/>
      <c r="SOQ19" s="22"/>
      <c r="SOR19" s="22"/>
      <c r="SOS19" s="22"/>
      <c r="SOT19" s="22"/>
      <c r="SOU19" s="22"/>
      <c r="SOV19" s="22"/>
      <c r="SOW19" s="22"/>
      <c r="SOX19" s="22"/>
      <c r="SOY19" s="22"/>
      <c r="SOZ19" s="22"/>
      <c r="SPA19" s="22"/>
      <c r="SPB19" s="22"/>
      <c r="SPC19" s="22"/>
      <c r="SPD19" s="22"/>
      <c r="SPE19" s="22"/>
      <c r="SPF19" s="22"/>
      <c r="SPG19" s="22"/>
      <c r="SPH19" s="22"/>
      <c r="SPI19" s="22"/>
      <c r="SPJ19" s="22"/>
      <c r="SPK19" s="22"/>
      <c r="SPL19" s="22"/>
      <c r="SPM19" s="22"/>
      <c r="SPN19" s="22"/>
      <c r="SPO19" s="22"/>
      <c r="SPP19" s="22"/>
      <c r="SPQ19" s="22"/>
      <c r="SPR19" s="22"/>
      <c r="SPS19" s="22"/>
      <c r="SPT19" s="22"/>
      <c r="SPU19" s="22"/>
      <c r="SPV19" s="22"/>
      <c r="SPW19" s="22"/>
      <c r="SPX19" s="22"/>
      <c r="SPY19" s="22"/>
      <c r="SPZ19" s="22"/>
      <c r="SQA19" s="22"/>
      <c r="SQB19" s="22"/>
      <c r="SQC19" s="22"/>
      <c r="SQD19" s="22"/>
      <c r="SQE19" s="22"/>
      <c r="SQF19" s="22"/>
      <c r="SQG19" s="22"/>
      <c r="SQH19" s="22"/>
      <c r="SQI19" s="22"/>
      <c r="SQJ19" s="22"/>
      <c r="SQK19" s="22"/>
      <c r="SQL19" s="22"/>
      <c r="SQM19" s="22"/>
      <c r="SQN19" s="22"/>
      <c r="SQO19" s="22"/>
      <c r="SQP19" s="22"/>
      <c r="SQQ19" s="22"/>
      <c r="SQR19" s="22"/>
      <c r="SQS19" s="22"/>
      <c r="SQT19" s="22"/>
      <c r="SQU19" s="22"/>
      <c r="SQV19" s="22"/>
      <c r="SQW19" s="22"/>
      <c r="SQX19" s="22"/>
      <c r="SQY19" s="22"/>
      <c r="SQZ19" s="22"/>
      <c r="SRA19" s="22"/>
      <c r="SRB19" s="22"/>
      <c r="SRC19" s="22"/>
      <c r="SRD19" s="22"/>
      <c r="SRE19" s="22"/>
      <c r="SRF19" s="22"/>
      <c r="SRG19" s="22"/>
      <c r="SRH19" s="22"/>
      <c r="SRI19" s="22"/>
      <c r="SRJ19" s="22"/>
      <c r="SRK19" s="22"/>
      <c r="SRL19" s="22"/>
      <c r="SRM19" s="22"/>
      <c r="SRN19" s="22"/>
      <c r="SRO19" s="22"/>
      <c r="SRP19" s="22"/>
      <c r="SRQ19" s="22"/>
      <c r="SRR19" s="22"/>
      <c r="SRS19" s="22"/>
      <c r="SRT19" s="22"/>
      <c r="SRU19" s="22"/>
      <c r="SRV19" s="22"/>
      <c r="SRW19" s="22"/>
      <c r="SRX19" s="22"/>
      <c r="SRY19" s="22"/>
      <c r="SRZ19" s="22"/>
      <c r="SSA19" s="22"/>
      <c r="SSB19" s="22"/>
      <c r="SSC19" s="22"/>
      <c r="SSD19" s="22"/>
      <c r="SSE19" s="22"/>
      <c r="SSF19" s="22"/>
      <c r="SSG19" s="22"/>
      <c r="SSH19" s="22"/>
      <c r="SSI19" s="22"/>
      <c r="SSJ19" s="22"/>
      <c r="SSK19" s="22"/>
      <c r="SSL19" s="22"/>
      <c r="SSM19" s="22"/>
      <c r="SSN19" s="22"/>
      <c r="SSO19" s="22"/>
      <c r="SSP19" s="22"/>
      <c r="SSQ19" s="22"/>
      <c r="SSR19" s="22"/>
      <c r="SSS19" s="22"/>
      <c r="SST19" s="22"/>
      <c r="SSU19" s="22"/>
      <c r="SSV19" s="22"/>
      <c r="SSW19" s="22"/>
      <c r="SSX19" s="22"/>
      <c r="SSY19" s="22"/>
      <c r="SSZ19" s="22"/>
      <c r="STA19" s="22"/>
      <c r="STB19" s="22"/>
      <c r="STC19" s="22"/>
      <c r="STD19" s="22"/>
      <c r="STE19" s="22"/>
      <c r="STF19" s="22"/>
      <c r="STG19" s="22"/>
      <c r="STH19" s="22"/>
      <c r="STI19" s="22"/>
      <c r="STJ19" s="22"/>
      <c r="STK19" s="22"/>
      <c r="STL19" s="22"/>
      <c r="STM19" s="22"/>
      <c r="STN19" s="22"/>
      <c r="STO19" s="22"/>
      <c r="STP19" s="22"/>
      <c r="STQ19" s="22"/>
      <c r="STR19" s="22"/>
      <c r="STS19" s="22"/>
      <c r="STT19" s="22"/>
      <c r="STU19" s="22"/>
      <c r="STV19" s="22"/>
      <c r="STW19" s="22"/>
      <c r="STX19" s="22"/>
      <c r="STY19" s="22"/>
      <c r="STZ19" s="22"/>
      <c r="SUA19" s="22"/>
      <c r="SUB19" s="22"/>
      <c r="SUC19" s="22"/>
      <c r="SUD19" s="22"/>
      <c r="SUE19" s="22"/>
      <c r="SUF19" s="22"/>
      <c r="SUG19" s="22"/>
      <c r="SUH19" s="22"/>
      <c r="SUI19" s="22"/>
      <c r="SUJ19" s="22"/>
      <c r="SUK19" s="22"/>
      <c r="SUL19" s="22"/>
      <c r="SUM19" s="22"/>
      <c r="SUN19" s="22"/>
      <c r="SUO19" s="22"/>
      <c r="SUP19" s="22"/>
      <c r="SUQ19" s="22"/>
      <c r="SUR19" s="22"/>
      <c r="SUS19" s="22"/>
      <c r="SUT19" s="22"/>
      <c r="SUU19" s="22"/>
      <c r="SUV19" s="22"/>
      <c r="SUW19" s="22"/>
      <c r="SUX19" s="22"/>
      <c r="SUY19" s="22"/>
      <c r="SUZ19" s="22"/>
      <c r="SVA19" s="22"/>
      <c r="SVB19" s="22"/>
      <c r="SVC19" s="22"/>
      <c r="SVD19" s="22"/>
      <c r="SVE19" s="22"/>
      <c r="SVF19" s="22"/>
      <c r="SVG19" s="22"/>
      <c r="SVH19" s="22"/>
      <c r="SVI19" s="22"/>
      <c r="SVJ19" s="22"/>
      <c r="SVK19" s="22"/>
      <c r="SVL19" s="22"/>
      <c r="SVM19" s="22"/>
      <c r="SVN19" s="22"/>
      <c r="SVO19" s="22"/>
      <c r="SVP19" s="22"/>
      <c r="SVQ19" s="22"/>
      <c r="SVR19" s="22"/>
      <c r="SVS19" s="22"/>
      <c r="SVT19" s="22"/>
      <c r="SVU19" s="22"/>
      <c r="SVV19" s="22"/>
      <c r="SVW19" s="22"/>
      <c r="SVX19" s="22"/>
      <c r="SVY19" s="22"/>
      <c r="SVZ19" s="22"/>
      <c r="SWA19" s="22"/>
      <c r="SWB19" s="22"/>
      <c r="SWC19" s="22"/>
      <c r="SWD19" s="22"/>
      <c r="SWE19" s="22"/>
      <c r="SWF19" s="22"/>
      <c r="SWG19" s="22"/>
      <c r="SWH19" s="22"/>
      <c r="SWI19" s="22"/>
      <c r="SWJ19" s="22"/>
      <c r="SWK19" s="22"/>
      <c r="SWL19" s="22"/>
      <c r="SWM19" s="22"/>
      <c r="SWN19" s="22"/>
      <c r="SWO19" s="22"/>
      <c r="SWP19" s="22"/>
      <c r="SWQ19" s="22"/>
      <c r="SWR19" s="22"/>
      <c r="SWS19" s="22"/>
      <c r="SWT19" s="22"/>
      <c r="SWU19" s="22"/>
      <c r="SWV19" s="22"/>
      <c r="SWW19" s="22"/>
      <c r="SWX19" s="22"/>
      <c r="SWY19" s="22"/>
      <c r="SWZ19" s="22"/>
      <c r="SXA19" s="22"/>
      <c r="SXB19" s="22"/>
      <c r="SXC19" s="22"/>
      <c r="SXD19" s="22"/>
      <c r="SXE19" s="22"/>
      <c r="SXF19" s="22"/>
      <c r="SXG19" s="22"/>
      <c r="SXH19" s="22"/>
      <c r="SXI19" s="22"/>
      <c r="SXJ19" s="22"/>
      <c r="SXK19" s="22"/>
      <c r="SXL19" s="22"/>
      <c r="SXM19" s="22"/>
      <c r="SXN19" s="22"/>
      <c r="SXO19" s="22"/>
      <c r="SXP19" s="22"/>
      <c r="SXQ19" s="22"/>
      <c r="SXR19" s="22"/>
      <c r="SXS19" s="22"/>
      <c r="SXT19" s="22"/>
      <c r="SXU19" s="22"/>
      <c r="SXV19" s="22"/>
      <c r="SXW19" s="22"/>
      <c r="SXX19" s="22"/>
      <c r="SXY19" s="22"/>
      <c r="SXZ19" s="22"/>
      <c r="SYA19" s="22"/>
      <c r="SYB19" s="22"/>
      <c r="SYC19" s="22"/>
      <c r="SYD19" s="22"/>
      <c r="SYE19" s="22"/>
      <c r="SYF19" s="22"/>
      <c r="SYG19" s="22"/>
      <c r="SYH19" s="22"/>
      <c r="SYI19" s="22"/>
      <c r="SYJ19" s="22"/>
      <c r="SYK19" s="22"/>
      <c r="SYL19" s="22"/>
      <c r="SYM19" s="22"/>
      <c r="SYN19" s="22"/>
      <c r="SYO19" s="22"/>
      <c r="SYP19" s="22"/>
      <c r="SYQ19" s="22"/>
      <c r="SYR19" s="22"/>
      <c r="SYS19" s="22"/>
      <c r="SYT19" s="22"/>
      <c r="SYU19" s="22"/>
      <c r="SYV19" s="22"/>
      <c r="SYW19" s="22"/>
      <c r="SYX19" s="22"/>
      <c r="SYY19" s="22"/>
      <c r="SYZ19" s="22"/>
      <c r="SZA19" s="22"/>
      <c r="SZB19" s="22"/>
      <c r="SZC19" s="22"/>
      <c r="SZD19" s="22"/>
      <c r="SZE19" s="22"/>
      <c r="SZF19" s="22"/>
      <c r="SZG19" s="22"/>
      <c r="SZH19" s="22"/>
      <c r="SZI19" s="22"/>
      <c r="SZJ19" s="22"/>
      <c r="SZK19" s="22"/>
      <c r="SZL19" s="22"/>
      <c r="SZM19" s="22"/>
      <c r="SZN19" s="22"/>
      <c r="SZO19" s="22"/>
      <c r="SZP19" s="22"/>
      <c r="SZQ19" s="22"/>
      <c r="SZR19" s="22"/>
      <c r="SZS19" s="22"/>
      <c r="SZT19" s="22"/>
      <c r="SZU19" s="22"/>
      <c r="SZV19" s="22"/>
      <c r="SZW19" s="22"/>
      <c r="SZX19" s="22"/>
      <c r="SZY19" s="22"/>
      <c r="SZZ19" s="22"/>
      <c r="TAA19" s="22"/>
      <c r="TAB19" s="22"/>
      <c r="TAC19" s="22"/>
      <c r="TAD19" s="22"/>
      <c r="TAE19" s="22"/>
      <c r="TAF19" s="22"/>
      <c r="TAG19" s="22"/>
      <c r="TAH19" s="22"/>
      <c r="TAI19" s="22"/>
      <c r="TAJ19" s="22"/>
      <c r="TAK19" s="22"/>
      <c r="TAL19" s="22"/>
      <c r="TAM19" s="22"/>
      <c r="TAN19" s="22"/>
      <c r="TAO19" s="22"/>
      <c r="TAP19" s="22"/>
      <c r="TAQ19" s="22"/>
      <c r="TAR19" s="22"/>
      <c r="TAS19" s="22"/>
      <c r="TAT19" s="22"/>
      <c r="TAU19" s="22"/>
      <c r="TAV19" s="22"/>
      <c r="TAW19" s="22"/>
      <c r="TAX19" s="22"/>
      <c r="TAY19" s="22"/>
      <c r="TAZ19" s="22"/>
      <c r="TBA19" s="22"/>
      <c r="TBB19" s="22"/>
      <c r="TBC19" s="22"/>
      <c r="TBD19" s="22"/>
      <c r="TBE19" s="22"/>
      <c r="TBF19" s="22"/>
      <c r="TBG19" s="22"/>
      <c r="TBH19" s="22"/>
      <c r="TBI19" s="22"/>
      <c r="TBJ19" s="22"/>
      <c r="TBK19" s="22"/>
      <c r="TBL19" s="22"/>
      <c r="TBM19" s="22"/>
      <c r="TBN19" s="22"/>
      <c r="TBO19" s="22"/>
      <c r="TBP19" s="22"/>
      <c r="TBQ19" s="22"/>
      <c r="TBR19" s="22"/>
      <c r="TBS19" s="22"/>
      <c r="TBT19" s="22"/>
      <c r="TBU19" s="22"/>
      <c r="TBV19" s="22"/>
      <c r="TBW19" s="22"/>
      <c r="TBX19" s="22"/>
      <c r="TBY19" s="22"/>
      <c r="TBZ19" s="22"/>
      <c r="TCA19" s="22"/>
      <c r="TCB19" s="22"/>
      <c r="TCC19" s="22"/>
      <c r="TCD19" s="22"/>
      <c r="TCE19" s="22"/>
      <c r="TCF19" s="22"/>
      <c r="TCG19" s="22"/>
      <c r="TCH19" s="22"/>
      <c r="TCI19" s="22"/>
      <c r="TCJ19" s="22"/>
      <c r="TCK19" s="22"/>
      <c r="TCL19" s="22"/>
      <c r="TCM19" s="22"/>
      <c r="TCN19" s="22"/>
      <c r="TCO19" s="22"/>
      <c r="TCP19" s="22"/>
      <c r="TCQ19" s="22"/>
      <c r="TCR19" s="22"/>
      <c r="TCS19" s="22"/>
      <c r="TCT19" s="22"/>
      <c r="TCU19" s="22"/>
      <c r="TCV19" s="22"/>
      <c r="TCW19" s="22"/>
      <c r="TCX19" s="22"/>
      <c r="TCY19" s="22"/>
      <c r="TCZ19" s="22"/>
      <c r="TDA19" s="22"/>
      <c r="TDB19" s="22"/>
      <c r="TDC19" s="22"/>
      <c r="TDD19" s="22"/>
      <c r="TDE19" s="22"/>
      <c r="TDF19" s="22"/>
      <c r="TDG19" s="22"/>
      <c r="TDH19" s="22"/>
      <c r="TDI19" s="22"/>
      <c r="TDJ19" s="22"/>
      <c r="TDK19" s="22"/>
      <c r="TDL19" s="22"/>
      <c r="TDM19" s="22"/>
      <c r="TDN19" s="22"/>
      <c r="TDO19" s="22"/>
      <c r="TDP19" s="22"/>
      <c r="TDQ19" s="22"/>
      <c r="TDR19" s="22"/>
      <c r="TDS19" s="22"/>
      <c r="TDT19" s="22"/>
      <c r="TDU19" s="22"/>
      <c r="TDV19" s="22"/>
      <c r="TDW19" s="22"/>
      <c r="TDX19" s="22"/>
      <c r="TDY19" s="22"/>
      <c r="TDZ19" s="22"/>
      <c r="TEA19" s="22"/>
      <c r="TEB19" s="22"/>
      <c r="TEC19" s="22"/>
      <c r="TED19" s="22"/>
      <c r="TEE19" s="22"/>
      <c r="TEF19" s="22"/>
      <c r="TEG19" s="22"/>
      <c r="TEH19" s="22"/>
      <c r="TEI19" s="22"/>
      <c r="TEJ19" s="22"/>
      <c r="TEK19" s="22"/>
      <c r="TEL19" s="22"/>
      <c r="TEM19" s="22"/>
      <c r="TEN19" s="22"/>
      <c r="TEO19" s="22"/>
      <c r="TEP19" s="22"/>
      <c r="TEQ19" s="22"/>
      <c r="TER19" s="22"/>
      <c r="TES19" s="22"/>
      <c r="TET19" s="22"/>
      <c r="TEU19" s="22"/>
      <c r="TEV19" s="22"/>
      <c r="TEW19" s="22"/>
      <c r="TEX19" s="22"/>
      <c r="TEY19" s="22"/>
      <c r="TEZ19" s="22"/>
      <c r="TFA19" s="22"/>
      <c r="TFB19" s="22"/>
      <c r="TFC19" s="22"/>
      <c r="TFD19" s="22"/>
      <c r="TFE19" s="22"/>
      <c r="TFF19" s="22"/>
      <c r="TFG19" s="22"/>
      <c r="TFH19" s="22"/>
      <c r="TFI19" s="22"/>
      <c r="TFJ19" s="22"/>
      <c r="TFK19" s="22"/>
      <c r="TFL19" s="22"/>
      <c r="TFM19" s="22"/>
      <c r="TFN19" s="22"/>
      <c r="TFO19" s="22"/>
      <c r="TFP19" s="22"/>
      <c r="TFQ19" s="22"/>
      <c r="TFR19" s="22"/>
      <c r="TFS19" s="22"/>
      <c r="TFT19" s="22"/>
      <c r="TFU19" s="22"/>
      <c r="TFV19" s="22"/>
      <c r="TFW19" s="22"/>
      <c r="TFX19" s="22"/>
      <c r="TFY19" s="22"/>
      <c r="TFZ19" s="22"/>
      <c r="TGA19" s="22"/>
      <c r="TGB19" s="22"/>
      <c r="TGC19" s="22"/>
      <c r="TGD19" s="22"/>
      <c r="TGE19" s="22"/>
      <c r="TGF19" s="22"/>
      <c r="TGG19" s="22"/>
      <c r="TGH19" s="22"/>
      <c r="TGI19" s="22"/>
      <c r="TGJ19" s="22"/>
      <c r="TGK19" s="22"/>
      <c r="TGL19" s="22"/>
      <c r="TGM19" s="22"/>
      <c r="TGN19" s="22"/>
      <c r="TGO19" s="22"/>
      <c r="TGP19" s="22"/>
      <c r="TGQ19" s="22"/>
      <c r="TGR19" s="22"/>
      <c r="TGS19" s="22"/>
      <c r="TGT19" s="22"/>
      <c r="TGU19" s="22"/>
      <c r="TGV19" s="22"/>
      <c r="TGW19" s="22"/>
      <c r="TGX19" s="22"/>
      <c r="TGY19" s="22"/>
      <c r="TGZ19" s="22"/>
      <c r="THA19" s="22"/>
      <c r="THB19" s="22"/>
      <c r="THC19" s="22"/>
      <c r="THD19" s="22"/>
      <c r="THE19" s="22"/>
      <c r="THF19" s="22"/>
      <c r="THG19" s="22"/>
      <c r="THH19" s="22"/>
      <c r="THI19" s="22"/>
      <c r="THJ19" s="22"/>
      <c r="THK19" s="22"/>
      <c r="THL19" s="22"/>
      <c r="THM19" s="22"/>
      <c r="THN19" s="22"/>
      <c r="THO19" s="22"/>
      <c r="THP19" s="22"/>
      <c r="THQ19" s="22"/>
      <c r="THR19" s="22"/>
      <c r="THS19" s="22"/>
      <c r="THT19" s="22"/>
      <c r="THU19" s="22"/>
      <c r="THV19" s="22"/>
      <c r="THW19" s="22"/>
      <c r="THX19" s="22"/>
      <c r="THY19" s="22"/>
      <c r="THZ19" s="22"/>
      <c r="TIA19" s="22"/>
      <c r="TIB19" s="22"/>
      <c r="TIC19" s="22"/>
      <c r="TID19" s="22"/>
      <c r="TIE19" s="22"/>
      <c r="TIF19" s="22"/>
      <c r="TIG19" s="22"/>
      <c r="TIH19" s="22"/>
      <c r="TII19" s="22"/>
      <c r="TIJ19" s="22"/>
      <c r="TIK19" s="22"/>
      <c r="TIL19" s="22"/>
      <c r="TIM19" s="22"/>
      <c r="TIN19" s="22"/>
      <c r="TIO19" s="22"/>
      <c r="TIP19" s="22"/>
      <c r="TIQ19" s="22"/>
      <c r="TIR19" s="22"/>
      <c r="TIS19" s="22"/>
      <c r="TIT19" s="22"/>
      <c r="TIU19" s="22"/>
      <c r="TIV19" s="22"/>
      <c r="TIW19" s="22"/>
      <c r="TIX19" s="22"/>
      <c r="TIY19" s="22"/>
      <c r="TIZ19" s="22"/>
      <c r="TJA19" s="22"/>
      <c r="TJB19" s="22"/>
      <c r="TJC19" s="22"/>
      <c r="TJD19" s="22"/>
      <c r="TJE19" s="22"/>
      <c r="TJF19" s="22"/>
      <c r="TJG19" s="22"/>
      <c r="TJH19" s="22"/>
      <c r="TJI19" s="22"/>
      <c r="TJJ19" s="22"/>
      <c r="TJK19" s="22"/>
      <c r="TJL19" s="22"/>
      <c r="TJM19" s="22"/>
      <c r="TJN19" s="22"/>
      <c r="TJO19" s="22"/>
      <c r="TJP19" s="22"/>
      <c r="TJQ19" s="22"/>
      <c r="TJR19" s="22"/>
      <c r="TJS19" s="22"/>
      <c r="TJT19" s="22"/>
      <c r="TJU19" s="22"/>
      <c r="TJV19" s="22"/>
      <c r="TJW19" s="22"/>
      <c r="TJX19" s="22"/>
      <c r="TJY19" s="22"/>
      <c r="TJZ19" s="22"/>
      <c r="TKA19" s="22"/>
      <c r="TKB19" s="22"/>
      <c r="TKC19" s="22"/>
      <c r="TKD19" s="22"/>
      <c r="TKE19" s="22"/>
      <c r="TKF19" s="22"/>
      <c r="TKG19" s="22"/>
      <c r="TKH19" s="22"/>
      <c r="TKI19" s="22"/>
      <c r="TKJ19" s="22"/>
      <c r="TKK19" s="22"/>
      <c r="TKL19" s="22"/>
      <c r="TKM19" s="22"/>
      <c r="TKN19" s="22"/>
      <c r="TKO19" s="22"/>
      <c r="TKP19" s="22"/>
      <c r="TKQ19" s="22"/>
      <c r="TKR19" s="22"/>
      <c r="TKS19" s="22"/>
      <c r="TKT19" s="22"/>
      <c r="TKU19" s="22"/>
      <c r="TKV19" s="22"/>
      <c r="TKW19" s="22"/>
      <c r="TKX19" s="22"/>
      <c r="TKY19" s="22"/>
      <c r="TKZ19" s="22"/>
      <c r="TLA19" s="22"/>
      <c r="TLB19" s="22"/>
      <c r="TLC19" s="22"/>
      <c r="TLD19" s="22"/>
      <c r="TLE19" s="22"/>
      <c r="TLF19" s="22"/>
      <c r="TLG19" s="22"/>
      <c r="TLH19" s="22"/>
      <c r="TLI19" s="22"/>
      <c r="TLJ19" s="22"/>
      <c r="TLK19" s="22"/>
      <c r="TLL19" s="22"/>
      <c r="TLM19" s="22"/>
      <c r="TLN19" s="22"/>
      <c r="TLO19" s="22"/>
      <c r="TLP19" s="22"/>
      <c r="TLQ19" s="22"/>
      <c r="TLR19" s="22"/>
      <c r="TLS19" s="22"/>
      <c r="TLT19" s="22"/>
      <c r="TLU19" s="22"/>
      <c r="TLV19" s="22"/>
      <c r="TLW19" s="22"/>
      <c r="TLX19" s="22"/>
      <c r="TLY19" s="22"/>
      <c r="TLZ19" s="22"/>
      <c r="TMA19" s="22"/>
      <c r="TMB19" s="22"/>
      <c r="TMC19" s="22"/>
      <c r="TMD19" s="22"/>
      <c r="TME19" s="22"/>
      <c r="TMF19" s="22"/>
      <c r="TMG19" s="22"/>
      <c r="TMH19" s="22"/>
      <c r="TMI19" s="22"/>
      <c r="TMJ19" s="22"/>
      <c r="TMK19" s="22"/>
      <c r="TML19" s="22"/>
      <c r="TMM19" s="22"/>
      <c r="TMN19" s="22"/>
      <c r="TMO19" s="22"/>
      <c r="TMP19" s="22"/>
      <c r="TMQ19" s="22"/>
      <c r="TMR19" s="22"/>
      <c r="TMS19" s="22"/>
      <c r="TMT19" s="22"/>
      <c r="TMU19" s="22"/>
      <c r="TMV19" s="22"/>
      <c r="TMW19" s="22"/>
      <c r="TMX19" s="22"/>
      <c r="TMY19" s="22"/>
      <c r="TMZ19" s="22"/>
      <c r="TNA19" s="22"/>
      <c r="TNB19" s="22"/>
      <c r="TNC19" s="22"/>
      <c r="TND19" s="22"/>
      <c r="TNE19" s="22"/>
      <c r="TNF19" s="22"/>
      <c r="TNG19" s="22"/>
      <c r="TNH19" s="22"/>
      <c r="TNI19" s="22"/>
      <c r="TNJ19" s="22"/>
      <c r="TNK19" s="22"/>
      <c r="TNL19" s="22"/>
      <c r="TNM19" s="22"/>
      <c r="TNN19" s="22"/>
      <c r="TNO19" s="22"/>
      <c r="TNP19" s="22"/>
      <c r="TNQ19" s="22"/>
      <c r="TNR19" s="22"/>
      <c r="TNS19" s="22"/>
      <c r="TNT19" s="22"/>
      <c r="TNU19" s="22"/>
      <c r="TNV19" s="22"/>
      <c r="TNW19" s="22"/>
      <c r="TNX19" s="22"/>
      <c r="TNY19" s="22"/>
      <c r="TNZ19" s="22"/>
      <c r="TOA19" s="22"/>
      <c r="TOB19" s="22"/>
      <c r="TOC19" s="22"/>
      <c r="TOD19" s="22"/>
      <c r="TOE19" s="22"/>
      <c r="TOF19" s="22"/>
      <c r="TOG19" s="22"/>
      <c r="TOH19" s="22"/>
      <c r="TOI19" s="22"/>
      <c r="TOJ19" s="22"/>
      <c r="TOK19" s="22"/>
      <c r="TOL19" s="22"/>
      <c r="TOM19" s="22"/>
      <c r="TON19" s="22"/>
      <c r="TOO19" s="22"/>
      <c r="TOP19" s="22"/>
      <c r="TOQ19" s="22"/>
      <c r="TOR19" s="22"/>
      <c r="TOS19" s="22"/>
      <c r="TOT19" s="22"/>
      <c r="TOU19" s="22"/>
      <c r="TOV19" s="22"/>
      <c r="TOW19" s="22"/>
      <c r="TOX19" s="22"/>
      <c r="TOY19" s="22"/>
      <c r="TOZ19" s="22"/>
      <c r="TPA19" s="22"/>
      <c r="TPB19" s="22"/>
      <c r="TPC19" s="22"/>
      <c r="TPD19" s="22"/>
      <c r="TPE19" s="22"/>
      <c r="TPF19" s="22"/>
      <c r="TPG19" s="22"/>
      <c r="TPH19" s="22"/>
      <c r="TPI19" s="22"/>
      <c r="TPJ19" s="22"/>
      <c r="TPK19" s="22"/>
      <c r="TPL19" s="22"/>
      <c r="TPM19" s="22"/>
      <c r="TPN19" s="22"/>
      <c r="TPO19" s="22"/>
      <c r="TPP19" s="22"/>
      <c r="TPQ19" s="22"/>
      <c r="TPR19" s="22"/>
      <c r="TPS19" s="22"/>
      <c r="TPT19" s="22"/>
      <c r="TPU19" s="22"/>
      <c r="TPV19" s="22"/>
      <c r="TPW19" s="22"/>
      <c r="TPX19" s="22"/>
      <c r="TPY19" s="22"/>
      <c r="TPZ19" s="22"/>
      <c r="TQA19" s="22"/>
      <c r="TQB19" s="22"/>
      <c r="TQC19" s="22"/>
      <c r="TQD19" s="22"/>
      <c r="TQE19" s="22"/>
      <c r="TQF19" s="22"/>
      <c r="TQG19" s="22"/>
      <c r="TQH19" s="22"/>
      <c r="TQI19" s="22"/>
      <c r="TQJ19" s="22"/>
      <c r="TQK19" s="22"/>
      <c r="TQL19" s="22"/>
      <c r="TQM19" s="22"/>
      <c r="TQN19" s="22"/>
      <c r="TQO19" s="22"/>
      <c r="TQP19" s="22"/>
      <c r="TQQ19" s="22"/>
      <c r="TQR19" s="22"/>
      <c r="TQS19" s="22"/>
      <c r="TQT19" s="22"/>
      <c r="TQU19" s="22"/>
      <c r="TQV19" s="22"/>
      <c r="TQW19" s="22"/>
      <c r="TQX19" s="22"/>
      <c r="TQY19" s="22"/>
      <c r="TQZ19" s="22"/>
      <c r="TRA19" s="22"/>
      <c r="TRB19" s="22"/>
      <c r="TRC19" s="22"/>
      <c r="TRD19" s="22"/>
      <c r="TRE19" s="22"/>
      <c r="TRF19" s="22"/>
      <c r="TRG19" s="22"/>
      <c r="TRH19" s="22"/>
      <c r="TRI19" s="22"/>
      <c r="TRJ19" s="22"/>
      <c r="TRK19" s="22"/>
      <c r="TRL19" s="22"/>
      <c r="TRM19" s="22"/>
      <c r="TRN19" s="22"/>
      <c r="TRO19" s="22"/>
      <c r="TRP19" s="22"/>
      <c r="TRQ19" s="22"/>
      <c r="TRR19" s="22"/>
      <c r="TRS19" s="22"/>
      <c r="TRT19" s="22"/>
      <c r="TRU19" s="22"/>
      <c r="TRV19" s="22"/>
      <c r="TRW19" s="22"/>
      <c r="TRX19" s="22"/>
      <c r="TRY19" s="22"/>
      <c r="TRZ19" s="22"/>
      <c r="TSA19" s="22"/>
      <c r="TSB19" s="22"/>
      <c r="TSC19" s="22"/>
      <c r="TSD19" s="22"/>
      <c r="TSE19" s="22"/>
      <c r="TSF19" s="22"/>
      <c r="TSG19" s="22"/>
      <c r="TSH19" s="22"/>
      <c r="TSI19" s="22"/>
      <c r="TSJ19" s="22"/>
      <c r="TSK19" s="22"/>
      <c r="TSL19" s="22"/>
      <c r="TSM19" s="22"/>
      <c r="TSN19" s="22"/>
      <c r="TSO19" s="22"/>
      <c r="TSP19" s="22"/>
      <c r="TSQ19" s="22"/>
      <c r="TSR19" s="22"/>
      <c r="TSS19" s="22"/>
      <c r="TST19" s="22"/>
      <c r="TSU19" s="22"/>
      <c r="TSV19" s="22"/>
      <c r="TSW19" s="22"/>
      <c r="TSX19" s="22"/>
      <c r="TSY19" s="22"/>
      <c r="TSZ19" s="22"/>
      <c r="TTA19" s="22"/>
      <c r="TTB19" s="22"/>
      <c r="TTC19" s="22"/>
      <c r="TTD19" s="22"/>
      <c r="TTE19" s="22"/>
      <c r="TTF19" s="22"/>
      <c r="TTG19" s="22"/>
      <c r="TTH19" s="22"/>
      <c r="TTI19" s="22"/>
      <c r="TTJ19" s="22"/>
      <c r="TTK19" s="22"/>
      <c r="TTL19" s="22"/>
      <c r="TTM19" s="22"/>
      <c r="TTN19" s="22"/>
      <c r="TTO19" s="22"/>
      <c r="TTP19" s="22"/>
      <c r="TTQ19" s="22"/>
      <c r="TTR19" s="22"/>
      <c r="TTS19" s="22"/>
      <c r="TTT19" s="22"/>
      <c r="TTU19" s="22"/>
      <c r="TTV19" s="22"/>
      <c r="TTW19" s="22"/>
      <c r="TTX19" s="22"/>
      <c r="TTY19" s="22"/>
      <c r="TTZ19" s="22"/>
      <c r="TUA19" s="22"/>
      <c r="TUB19" s="22"/>
      <c r="TUC19" s="22"/>
      <c r="TUD19" s="22"/>
      <c r="TUE19" s="22"/>
      <c r="TUF19" s="22"/>
      <c r="TUG19" s="22"/>
      <c r="TUH19" s="22"/>
      <c r="TUI19" s="22"/>
      <c r="TUJ19" s="22"/>
      <c r="TUK19" s="22"/>
      <c r="TUL19" s="22"/>
      <c r="TUM19" s="22"/>
      <c r="TUN19" s="22"/>
      <c r="TUO19" s="22"/>
      <c r="TUP19" s="22"/>
      <c r="TUQ19" s="22"/>
      <c r="TUR19" s="22"/>
      <c r="TUS19" s="22"/>
      <c r="TUT19" s="22"/>
      <c r="TUU19" s="22"/>
      <c r="TUV19" s="22"/>
      <c r="TUW19" s="22"/>
      <c r="TUX19" s="22"/>
      <c r="TUY19" s="22"/>
      <c r="TUZ19" s="22"/>
      <c r="TVA19" s="22"/>
      <c r="TVB19" s="22"/>
      <c r="TVC19" s="22"/>
      <c r="TVD19" s="22"/>
      <c r="TVE19" s="22"/>
      <c r="TVF19" s="22"/>
      <c r="TVG19" s="22"/>
      <c r="TVH19" s="22"/>
      <c r="TVI19" s="22"/>
      <c r="TVJ19" s="22"/>
      <c r="TVK19" s="22"/>
      <c r="TVL19" s="22"/>
      <c r="TVM19" s="22"/>
      <c r="TVN19" s="22"/>
      <c r="TVO19" s="22"/>
      <c r="TVP19" s="22"/>
      <c r="TVQ19" s="22"/>
      <c r="TVR19" s="22"/>
      <c r="TVS19" s="22"/>
      <c r="TVT19" s="22"/>
      <c r="TVU19" s="22"/>
      <c r="TVV19" s="22"/>
      <c r="TVW19" s="22"/>
      <c r="TVX19" s="22"/>
      <c r="TVY19" s="22"/>
      <c r="TVZ19" s="22"/>
      <c r="TWA19" s="22"/>
      <c r="TWB19" s="22"/>
      <c r="TWC19" s="22"/>
      <c r="TWD19" s="22"/>
      <c r="TWE19" s="22"/>
      <c r="TWF19" s="22"/>
      <c r="TWG19" s="22"/>
      <c r="TWH19" s="22"/>
      <c r="TWI19" s="22"/>
      <c r="TWJ19" s="22"/>
      <c r="TWK19" s="22"/>
      <c r="TWL19" s="22"/>
      <c r="TWM19" s="22"/>
      <c r="TWN19" s="22"/>
      <c r="TWO19" s="22"/>
      <c r="TWP19" s="22"/>
      <c r="TWQ19" s="22"/>
      <c r="TWR19" s="22"/>
      <c r="TWS19" s="22"/>
      <c r="TWT19" s="22"/>
      <c r="TWU19" s="22"/>
      <c r="TWV19" s="22"/>
      <c r="TWW19" s="22"/>
      <c r="TWX19" s="22"/>
      <c r="TWY19" s="22"/>
      <c r="TWZ19" s="22"/>
      <c r="TXA19" s="22"/>
      <c r="TXB19" s="22"/>
      <c r="TXC19" s="22"/>
      <c r="TXD19" s="22"/>
      <c r="TXE19" s="22"/>
      <c r="TXF19" s="22"/>
      <c r="TXG19" s="22"/>
      <c r="TXH19" s="22"/>
      <c r="TXI19" s="22"/>
      <c r="TXJ19" s="22"/>
      <c r="TXK19" s="22"/>
      <c r="TXL19" s="22"/>
      <c r="TXM19" s="22"/>
      <c r="TXN19" s="22"/>
      <c r="TXO19" s="22"/>
      <c r="TXP19" s="22"/>
      <c r="TXQ19" s="22"/>
      <c r="TXR19" s="22"/>
      <c r="TXS19" s="22"/>
      <c r="TXT19" s="22"/>
      <c r="TXU19" s="22"/>
      <c r="TXV19" s="22"/>
      <c r="TXW19" s="22"/>
      <c r="TXX19" s="22"/>
      <c r="TXY19" s="22"/>
      <c r="TXZ19" s="22"/>
      <c r="TYA19" s="22"/>
      <c r="TYB19" s="22"/>
      <c r="TYC19" s="22"/>
      <c r="TYD19" s="22"/>
      <c r="TYE19" s="22"/>
      <c r="TYF19" s="22"/>
      <c r="TYG19" s="22"/>
      <c r="TYH19" s="22"/>
      <c r="TYI19" s="22"/>
      <c r="TYJ19" s="22"/>
      <c r="TYK19" s="22"/>
      <c r="TYL19" s="22"/>
      <c r="TYM19" s="22"/>
      <c r="TYN19" s="22"/>
      <c r="TYO19" s="22"/>
      <c r="TYP19" s="22"/>
      <c r="TYQ19" s="22"/>
      <c r="TYR19" s="22"/>
      <c r="TYS19" s="22"/>
      <c r="TYT19" s="22"/>
      <c r="TYU19" s="22"/>
      <c r="TYV19" s="22"/>
      <c r="TYW19" s="22"/>
      <c r="TYX19" s="22"/>
      <c r="TYY19" s="22"/>
      <c r="TYZ19" s="22"/>
      <c r="TZA19" s="22"/>
      <c r="TZB19" s="22"/>
      <c r="TZC19" s="22"/>
      <c r="TZD19" s="22"/>
      <c r="TZE19" s="22"/>
      <c r="TZF19" s="22"/>
      <c r="TZG19" s="22"/>
      <c r="TZH19" s="22"/>
      <c r="TZI19" s="22"/>
      <c r="TZJ19" s="22"/>
      <c r="TZK19" s="22"/>
      <c r="TZL19" s="22"/>
      <c r="TZM19" s="22"/>
      <c r="TZN19" s="22"/>
      <c r="TZO19" s="22"/>
      <c r="TZP19" s="22"/>
      <c r="TZQ19" s="22"/>
      <c r="TZR19" s="22"/>
      <c r="TZS19" s="22"/>
      <c r="TZT19" s="22"/>
      <c r="TZU19" s="22"/>
      <c r="TZV19" s="22"/>
      <c r="TZW19" s="22"/>
      <c r="TZX19" s="22"/>
      <c r="TZY19" s="22"/>
      <c r="TZZ19" s="22"/>
      <c r="UAA19" s="22"/>
      <c r="UAB19" s="22"/>
      <c r="UAC19" s="22"/>
      <c r="UAD19" s="22"/>
      <c r="UAE19" s="22"/>
      <c r="UAF19" s="22"/>
      <c r="UAG19" s="22"/>
      <c r="UAH19" s="22"/>
      <c r="UAI19" s="22"/>
      <c r="UAJ19" s="22"/>
      <c r="UAK19" s="22"/>
      <c r="UAL19" s="22"/>
      <c r="UAM19" s="22"/>
      <c r="UAN19" s="22"/>
      <c r="UAO19" s="22"/>
      <c r="UAP19" s="22"/>
      <c r="UAQ19" s="22"/>
      <c r="UAR19" s="22"/>
      <c r="UAS19" s="22"/>
      <c r="UAT19" s="22"/>
      <c r="UAU19" s="22"/>
      <c r="UAV19" s="22"/>
      <c r="UAW19" s="22"/>
      <c r="UAX19" s="22"/>
      <c r="UAY19" s="22"/>
      <c r="UAZ19" s="22"/>
      <c r="UBA19" s="22"/>
      <c r="UBB19" s="22"/>
      <c r="UBC19" s="22"/>
      <c r="UBD19" s="22"/>
      <c r="UBE19" s="22"/>
      <c r="UBF19" s="22"/>
      <c r="UBG19" s="22"/>
      <c r="UBH19" s="22"/>
      <c r="UBI19" s="22"/>
      <c r="UBJ19" s="22"/>
      <c r="UBK19" s="22"/>
      <c r="UBL19" s="22"/>
      <c r="UBM19" s="22"/>
      <c r="UBN19" s="22"/>
      <c r="UBO19" s="22"/>
      <c r="UBP19" s="22"/>
      <c r="UBQ19" s="22"/>
      <c r="UBR19" s="22"/>
      <c r="UBS19" s="22"/>
      <c r="UBT19" s="22"/>
      <c r="UBU19" s="22"/>
      <c r="UBV19" s="22"/>
      <c r="UBW19" s="22"/>
      <c r="UBX19" s="22"/>
      <c r="UBY19" s="22"/>
      <c r="UBZ19" s="22"/>
      <c r="UCA19" s="22"/>
      <c r="UCB19" s="22"/>
      <c r="UCC19" s="22"/>
      <c r="UCD19" s="22"/>
      <c r="UCE19" s="22"/>
      <c r="UCF19" s="22"/>
      <c r="UCG19" s="22"/>
      <c r="UCH19" s="22"/>
      <c r="UCI19" s="22"/>
      <c r="UCJ19" s="22"/>
      <c r="UCK19" s="22"/>
      <c r="UCL19" s="22"/>
      <c r="UCM19" s="22"/>
      <c r="UCN19" s="22"/>
      <c r="UCO19" s="22"/>
      <c r="UCP19" s="22"/>
      <c r="UCQ19" s="22"/>
      <c r="UCR19" s="22"/>
      <c r="UCS19" s="22"/>
      <c r="UCT19" s="22"/>
      <c r="UCU19" s="22"/>
      <c r="UCV19" s="22"/>
      <c r="UCW19" s="22"/>
      <c r="UCX19" s="22"/>
      <c r="UCY19" s="22"/>
      <c r="UCZ19" s="22"/>
      <c r="UDA19" s="22"/>
      <c r="UDB19" s="22"/>
      <c r="UDC19" s="22"/>
      <c r="UDD19" s="22"/>
      <c r="UDE19" s="22"/>
      <c r="UDF19" s="22"/>
      <c r="UDG19" s="22"/>
      <c r="UDH19" s="22"/>
      <c r="UDI19" s="22"/>
      <c r="UDJ19" s="22"/>
      <c r="UDK19" s="22"/>
      <c r="UDL19" s="22"/>
      <c r="UDM19" s="22"/>
      <c r="UDN19" s="22"/>
      <c r="UDO19" s="22"/>
      <c r="UDP19" s="22"/>
      <c r="UDQ19" s="22"/>
      <c r="UDR19" s="22"/>
      <c r="UDS19" s="22"/>
      <c r="UDT19" s="22"/>
      <c r="UDU19" s="22"/>
      <c r="UDV19" s="22"/>
      <c r="UDW19" s="22"/>
      <c r="UDX19" s="22"/>
      <c r="UDY19" s="22"/>
      <c r="UDZ19" s="22"/>
      <c r="UEA19" s="22"/>
      <c r="UEB19" s="22"/>
      <c r="UEC19" s="22"/>
      <c r="UED19" s="22"/>
      <c r="UEE19" s="22"/>
      <c r="UEF19" s="22"/>
      <c r="UEG19" s="22"/>
      <c r="UEH19" s="22"/>
      <c r="UEI19" s="22"/>
      <c r="UEJ19" s="22"/>
      <c r="UEK19" s="22"/>
      <c r="UEL19" s="22"/>
      <c r="UEM19" s="22"/>
      <c r="UEN19" s="22"/>
      <c r="UEO19" s="22"/>
      <c r="UEP19" s="22"/>
      <c r="UEQ19" s="22"/>
      <c r="UER19" s="22"/>
      <c r="UES19" s="22"/>
      <c r="UET19" s="22"/>
      <c r="UEU19" s="22"/>
      <c r="UEV19" s="22"/>
      <c r="UEW19" s="22"/>
      <c r="UEX19" s="22"/>
      <c r="UEY19" s="22"/>
      <c r="UEZ19" s="22"/>
      <c r="UFA19" s="22"/>
      <c r="UFB19" s="22"/>
      <c r="UFC19" s="22"/>
      <c r="UFD19" s="22"/>
      <c r="UFE19" s="22"/>
      <c r="UFF19" s="22"/>
      <c r="UFG19" s="22"/>
      <c r="UFH19" s="22"/>
      <c r="UFI19" s="22"/>
      <c r="UFJ19" s="22"/>
      <c r="UFK19" s="22"/>
      <c r="UFL19" s="22"/>
      <c r="UFM19" s="22"/>
      <c r="UFN19" s="22"/>
      <c r="UFO19" s="22"/>
      <c r="UFP19" s="22"/>
      <c r="UFQ19" s="22"/>
      <c r="UFR19" s="22"/>
      <c r="UFS19" s="22"/>
      <c r="UFT19" s="22"/>
      <c r="UFU19" s="22"/>
      <c r="UFV19" s="22"/>
      <c r="UFW19" s="22"/>
      <c r="UFX19" s="22"/>
      <c r="UFY19" s="22"/>
      <c r="UFZ19" s="22"/>
      <c r="UGA19" s="22"/>
      <c r="UGB19" s="22"/>
      <c r="UGC19" s="22"/>
      <c r="UGD19" s="22"/>
      <c r="UGE19" s="22"/>
      <c r="UGF19" s="22"/>
      <c r="UGG19" s="22"/>
      <c r="UGH19" s="22"/>
      <c r="UGI19" s="22"/>
      <c r="UGJ19" s="22"/>
      <c r="UGK19" s="22"/>
      <c r="UGL19" s="22"/>
      <c r="UGM19" s="22"/>
      <c r="UGN19" s="22"/>
      <c r="UGO19" s="22"/>
      <c r="UGP19" s="22"/>
      <c r="UGQ19" s="22"/>
      <c r="UGR19" s="22"/>
      <c r="UGS19" s="22"/>
      <c r="UGT19" s="22"/>
      <c r="UGU19" s="22"/>
      <c r="UGV19" s="22"/>
      <c r="UGW19" s="22"/>
      <c r="UGX19" s="22"/>
      <c r="UGY19" s="22"/>
      <c r="UGZ19" s="22"/>
      <c r="UHA19" s="22"/>
      <c r="UHB19" s="22"/>
      <c r="UHC19" s="22"/>
      <c r="UHD19" s="22"/>
      <c r="UHE19" s="22"/>
      <c r="UHF19" s="22"/>
      <c r="UHG19" s="22"/>
      <c r="UHH19" s="22"/>
      <c r="UHI19" s="22"/>
      <c r="UHJ19" s="22"/>
      <c r="UHK19" s="22"/>
      <c r="UHL19" s="22"/>
      <c r="UHM19" s="22"/>
      <c r="UHN19" s="22"/>
      <c r="UHO19" s="22"/>
      <c r="UHP19" s="22"/>
      <c r="UHQ19" s="22"/>
      <c r="UHR19" s="22"/>
      <c r="UHS19" s="22"/>
      <c r="UHT19" s="22"/>
      <c r="UHU19" s="22"/>
      <c r="UHV19" s="22"/>
      <c r="UHW19" s="22"/>
      <c r="UHX19" s="22"/>
      <c r="UHY19" s="22"/>
      <c r="UHZ19" s="22"/>
      <c r="UIA19" s="22"/>
      <c r="UIB19" s="22"/>
      <c r="UIC19" s="22"/>
      <c r="UID19" s="22"/>
      <c r="UIE19" s="22"/>
      <c r="UIF19" s="22"/>
      <c r="UIG19" s="22"/>
      <c r="UIH19" s="22"/>
      <c r="UII19" s="22"/>
      <c r="UIJ19" s="22"/>
      <c r="UIK19" s="22"/>
      <c r="UIL19" s="22"/>
      <c r="UIM19" s="22"/>
      <c r="UIN19" s="22"/>
      <c r="UIO19" s="22"/>
      <c r="UIP19" s="22"/>
      <c r="UIQ19" s="22"/>
      <c r="UIR19" s="22"/>
      <c r="UIS19" s="22"/>
      <c r="UIT19" s="22"/>
      <c r="UIU19" s="22"/>
      <c r="UIV19" s="22"/>
      <c r="UIW19" s="22"/>
      <c r="UIX19" s="22"/>
      <c r="UIY19" s="22"/>
      <c r="UIZ19" s="22"/>
      <c r="UJA19" s="22"/>
      <c r="UJB19" s="22"/>
      <c r="UJC19" s="22"/>
      <c r="UJD19" s="22"/>
      <c r="UJE19" s="22"/>
      <c r="UJF19" s="22"/>
      <c r="UJG19" s="22"/>
      <c r="UJH19" s="22"/>
      <c r="UJI19" s="22"/>
      <c r="UJJ19" s="22"/>
      <c r="UJK19" s="22"/>
      <c r="UJL19" s="22"/>
      <c r="UJM19" s="22"/>
      <c r="UJN19" s="22"/>
      <c r="UJO19" s="22"/>
      <c r="UJP19" s="22"/>
      <c r="UJQ19" s="22"/>
      <c r="UJR19" s="22"/>
      <c r="UJS19" s="22"/>
      <c r="UJT19" s="22"/>
      <c r="UJU19" s="22"/>
      <c r="UJV19" s="22"/>
      <c r="UJW19" s="22"/>
      <c r="UJX19" s="22"/>
      <c r="UJY19" s="22"/>
      <c r="UJZ19" s="22"/>
      <c r="UKA19" s="22"/>
      <c r="UKB19" s="22"/>
      <c r="UKC19" s="22"/>
      <c r="UKD19" s="22"/>
      <c r="UKE19" s="22"/>
      <c r="UKF19" s="22"/>
      <c r="UKG19" s="22"/>
      <c r="UKH19" s="22"/>
      <c r="UKI19" s="22"/>
      <c r="UKJ19" s="22"/>
      <c r="UKK19" s="22"/>
      <c r="UKL19" s="22"/>
      <c r="UKM19" s="22"/>
      <c r="UKN19" s="22"/>
      <c r="UKO19" s="22"/>
      <c r="UKP19" s="22"/>
      <c r="UKQ19" s="22"/>
      <c r="UKR19" s="22"/>
      <c r="UKS19" s="22"/>
      <c r="UKT19" s="22"/>
      <c r="UKU19" s="22"/>
      <c r="UKV19" s="22"/>
      <c r="UKW19" s="22"/>
      <c r="UKX19" s="22"/>
      <c r="UKY19" s="22"/>
      <c r="UKZ19" s="22"/>
      <c r="ULA19" s="22"/>
      <c r="ULB19" s="22"/>
      <c r="ULC19" s="22"/>
      <c r="ULD19" s="22"/>
      <c r="ULE19" s="22"/>
      <c r="ULF19" s="22"/>
      <c r="ULG19" s="22"/>
      <c r="ULH19" s="22"/>
      <c r="ULI19" s="22"/>
      <c r="ULJ19" s="22"/>
      <c r="ULK19" s="22"/>
      <c r="ULL19" s="22"/>
      <c r="ULM19" s="22"/>
      <c r="ULN19" s="22"/>
      <c r="ULO19" s="22"/>
      <c r="ULP19" s="22"/>
      <c r="ULQ19" s="22"/>
      <c r="ULR19" s="22"/>
      <c r="ULS19" s="22"/>
      <c r="ULT19" s="22"/>
      <c r="ULU19" s="22"/>
      <c r="ULV19" s="22"/>
      <c r="ULW19" s="22"/>
      <c r="ULX19" s="22"/>
      <c r="ULY19" s="22"/>
      <c r="ULZ19" s="22"/>
      <c r="UMA19" s="22"/>
      <c r="UMB19" s="22"/>
      <c r="UMC19" s="22"/>
      <c r="UMD19" s="22"/>
      <c r="UME19" s="22"/>
      <c r="UMF19" s="22"/>
      <c r="UMG19" s="22"/>
      <c r="UMH19" s="22"/>
      <c r="UMI19" s="22"/>
      <c r="UMJ19" s="22"/>
      <c r="UMK19" s="22"/>
      <c r="UML19" s="22"/>
      <c r="UMM19" s="22"/>
      <c r="UMN19" s="22"/>
      <c r="UMO19" s="22"/>
      <c r="UMP19" s="22"/>
      <c r="UMQ19" s="22"/>
      <c r="UMR19" s="22"/>
      <c r="UMS19" s="22"/>
      <c r="UMT19" s="22"/>
      <c r="UMU19" s="22"/>
      <c r="UMV19" s="22"/>
      <c r="UMW19" s="22"/>
      <c r="UMX19" s="22"/>
      <c r="UMY19" s="22"/>
      <c r="UMZ19" s="22"/>
      <c r="UNA19" s="22"/>
      <c r="UNB19" s="22"/>
      <c r="UNC19" s="22"/>
      <c r="UND19" s="22"/>
      <c r="UNE19" s="22"/>
      <c r="UNF19" s="22"/>
      <c r="UNG19" s="22"/>
      <c r="UNH19" s="22"/>
      <c r="UNI19" s="22"/>
      <c r="UNJ19" s="22"/>
      <c r="UNK19" s="22"/>
      <c r="UNL19" s="22"/>
      <c r="UNM19" s="22"/>
      <c r="UNN19" s="22"/>
      <c r="UNO19" s="22"/>
      <c r="UNP19" s="22"/>
      <c r="UNQ19" s="22"/>
      <c r="UNR19" s="22"/>
      <c r="UNS19" s="22"/>
      <c r="UNT19" s="22"/>
      <c r="UNU19" s="22"/>
      <c r="UNV19" s="22"/>
      <c r="UNW19" s="22"/>
      <c r="UNX19" s="22"/>
      <c r="UNY19" s="22"/>
      <c r="UNZ19" s="22"/>
      <c r="UOA19" s="22"/>
      <c r="UOB19" s="22"/>
      <c r="UOC19" s="22"/>
      <c r="UOD19" s="22"/>
      <c r="UOE19" s="22"/>
      <c r="UOF19" s="22"/>
      <c r="UOG19" s="22"/>
      <c r="UOH19" s="22"/>
      <c r="UOI19" s="22"/>
      <c r="UOJ19" s="22"/>
      <c r="UOK19" s="22"/>
      <c r="UOL19" s="22"/>
      <c r="UOM19" s="22"/>
      <c r="UON19" s="22"/>
      <c r="UOO19" s="22"/>
      <c r="UOP19" s="22"/>
      <c r="UOQ19" s="22"/>
      <c r="UOR19" s="22"/>
      <c r="UOS19" s="22"/>
      <c r="UOT19" s="22"/>
      <c r="UOU19" s="22"/>
      <c r="UOV19" s="22"/>
      <c r="UOW19" s="22"/>
      <c r="UOX19" s="22"/>
      <c r="UOY19" s="22"/>
      <c r="UOZ19" s="22"/>
      <c r="UPA19" s="22"/>
      <c r="UPB19" s="22"/>
      <c r="UPC19" s="22"/>
      <c r="UPD19" s="22"/>
      <c r="UPE19" s="22"/>
      <c r="UPF19" s="22"/>
      <c r="UPG19" s="22"/>
      <c r="UPH19" s="22"/>
      <c r="UPI19" s="22"/>
      <c r="UPJ19" s="22"/>
      <c r="UPK19" s="22"/>
      <c r="UPL19" s="22"/>
      <c r="UPM19" s="22"/>
      <c r="UPN19" s="22"/>
      <c r="UPO19" s="22"/>
      <c r="UPP19" s="22"/>
      <c r="UPQ19" s="22"/>
      <c r="UPR19" s="22"/>
      <c r="UPS19" s="22"/>
      <c r="UPT19" s="22"/>
      <c r="UPU19" s="22"/>
      <c r="UPV19" s="22"/>
      <c r="UPW19" s="22"/>
      <c r="UPX19" s="22"/>
      <c r="UPY19" s="22"/>
      <c r="UPZ19" s="22"/>
      <c r="UQA19" s="22"/>
      <c r="UQB19" s="22"/>
      <c r="UQC19" s="22"/>
      <c r="UQD19" s="22"/>
      <c r="UQE19" s="22"/>
      <c r="UQF19" s="22"/>
      <c r="UQG19" s="22"/>
      <c r="UQH19" s="22"/>
      <c r="UQI19" s="22"/>
      <c r="UQJ19" s="22"/>
      <c r="UQK19" s="22"/>
      <c r="UQL19" s="22"/>
      <c r="UQM19" s="22"/>
      <c r="UQN19" s="22"/>
      <c r="UQO19" s="22"/>
      <c r="UQP19" s="22"/>
      <c r="UQQ19" s="22"/>
      <c r="UQR19" s="22"/>
      <c r="UQS19" s="22"/>
      <c r="UQT19" s="22"/>
      <c r="UQU19" s="22"/>
      <c r="UQV19" s="22"/>
      <c r="UQW19" s="22"/>
      <c r="UQX19" s="22"/>
      <c r="UQY19" s="22"/>
      <c r="UQZ19" s="22"/>
      <c r="URA19" s="22"/>
      <c r="URB19" s="22"/>
      <c r="URC19" s="22"/>
      <c r="URD19" s="22"/>
      <c r="URE19" s="22"/>
      <c r="URF19" s="22"/>
      <c r="URG19" s="22"/>
      <c r="URH19" s="22"/>
      <c r="URI19" s="22"/>
      <c r="URJ19" s="22"/>
      <c r="URK19" s="22"/>
      <c r="URL19" s="22"/>
      <c r="URM19" s="22"/>
      <c r="URN19" s="22"/>
      <c r="URO19" s="22"/>
      <c r="URP19" s="22"/>
      <c r="URQ19" s="22"/>
      <c r="URR19" s="22"/>
      <c r="URS19" s="22"/>
      <c r="URT19" s="22"/>
      <c r="URU19" s="22"/>
      <c r="URV19" s="22"/>
      <c r="URW19" s="22"/>
      <c r="URX19" s="22"/>
      <c r="URY19" s="22"/>
      <c r="URZ19" s="22"/>
      <c r="USA19" s="22"/>
      <c r="USB19" s="22"/>
      <c r="USC19" s="22"/>
      <c r="USD19" s="22"/>
      <c r="USE19" s="22"/>
      <c r="USF19" s="22"/>
      <c r="USG19" s="22"/>
      <c r="USH19" s="22"/>
      <c r="USI19" s="22"/>
      <c r="USJ19" s="22"/>
      <c r="USK19" s="22"/>
      <c r="USL19" s="22"/>
      <c r="USM19" s="22"/>
      <c r="USN19" s="22"/>
      <c r="USO19" s="22"/>
      <c r="USP19" s="22"/>
      <c r="USQ19" s="22"/>
      <c r="USR19" s="22"/>
      <c r="USS19" s="22"/>
      <c r="UST19" s="22"/>
      <c r="USU19" s="22"/>
      <c r="USV19" s="22"/>
      <c r="USW19" s="22"/>
      <c r="USX19" s="22"/>
      <c r="USY19" s="22"/>
      <c r="USZ19" s="22"/>
      <c r="UTA19" s="22"/>
      <c r="UTB19" s="22"/>
      <c r="UTC19" s="22"/>
      <c r="UTD19" s="22"/>
      <c r="UTE19" s="22"/>
      <c r="UTF19" s="22"/>
      <c r="UTG19" s="22"/>
      <c r="UTH19" s="22"/>
      <c r="UTI19" s="22"/>
      <c r="UTJ19" s="22"/>
      <c r="UTK19" s="22"/>
      <c r="UTL19" s="22"/>
      <c r="UTM19" s="22"/>
      <c r="UTN19" s="22"/>
      <c r="UTO19" s="22"/>
      <c r="UTP19" s="22"/>
      <c r="UTQ19" s="22"/>
      <c r="UTR19" s="22"/>
      <c r="UTS19" s="22"/>
      <c r="UTT19" s="22"/>
      <c r="UTU19" s="22"/>
      <c r="UTV19" s="22"/>
      <c r="UTW19" s="22"/>
      <c r="UTX19" s="22"/>
      <c r="UTY19" s="22"/>
      <c r="UTZ19" s="22"/>
      <c r="UUA19" s="22"/>
      <c r="UUB19" s="22"/>
      <c r="UUC19" s="22"/>
      <c r="UUD19" s="22"/>
      <c r="UUE19" s="22"/>
      <c r="UUF19" s="22"/>
      <c r="UUG19" s="22"/>
      <c r="UUH19" s="22"/>
      <c r="UUI19" s="22"/>
      <c r="UUJ19" s="22"/>
      <c r="UUK19" s="22"/>
      <c r="UUL19" s="22"/>
      <c r="UUM19" s="22"/>
      <c r="UUN19" s="22"/>
      <c r="UUO19" s="22"/>
      <c r="UUP19" s="22"/>
      <c r="UUQ19" s="22"/>
      <c r="UUR19" s="22"/>
      <c r="UUS19" s="22"/>
      <c r="UUT19" s="22"/>
      <c r="UUU19" s="22"/>
      <c r="UUV19" s="22"/>
      <c r="UUW19" s="22"/>
      <c r="UUX19" s="22"/>
      <c r="UUY19" s="22"/>
      <c r="UUZ19" s="22"/>
      <c r="UVA19" s="22"/>
      <c r="UVB19" s="22"/>
      <c r="UVC19" s="22"/>
      <c r="UVD19" s="22"/>
      <c r="UVE19" s="22"/>
      <c r="UVF19" s="22"/>
      <c r="UVG19" s="22"/>
      <c r="UVH19" s="22"/>
      <c r="UVI19" s="22"/>
      <c r="UVJ19" s="22"/>
      <c r="UVK19" s="22"/>
      <c r="UVL19" s="22"/>
      <c r="UVM19" s="22"/>
      <c r="UVN19" s="22"/>
      <c r="UVO19" s="22"/>
      <c r="UVP19" s="22"/>
      <c r="UVQ19" s="22"/>
      <c r="UVR19" s="22"/>
      <c r="UVS19" s="22"/>
      <c r="UVT19" s="22"/>
      <c r="UVU19" s="22"/>
      <c r="UVV19" s="22"/>
      <c r="UVW19" s="22"/>
      <c r="UVX19" s="22"/>
      <c r="UVY19" s="22"/>
      <c r="UVZ19" s="22"/>
      <c r="UWA19" s="22"/>
      <c r="UWB19" s="22"/>
      <c r="UWC19" s="22"/>
      <c r="UWD19" s="22"/>
      <c r="UWE19" s="22"/>
      <c r="UWF19" s="22"/>
      <c r="UWG19" s="22"/>
      <c r="UWH19" s="22"/>
      <c r="UWI19" s="22"/>
      <c r="UWJ19" s="22"/>
      <c r="UWK19" s="22"/>
      <c r="UWL19" s="22"/>
      <c r="UWM19" s="22"/>
      <c r="UWN19" s="22"/>
      <c r="UWO19" s="22"/>
      <c r="UWP19" s="22"/>
      <c r="UWQ19" s="22"/>
      <c r="UWR19" s="22"/>
      <c r="UWS19" s="22"/>
      <c r="UWT19" s="22"/>
      <c r="UWU19" s="22"/>
      <c r="UWV19" s="22"/>
      <c r="UWW19" s="22"/>
      <c r="UWX19" s="22"/>
      <c r="UWY19" s="22"/>
      <c r="UWZ19" s="22"/>
      <c r="UXA19" s="22"/>
      <c r="UXB19" s="22"/>
      <c r="UXC19" s="22"/>
      <c r="UXD19" s="22"/>
      <c r="UXE19" s="22"/>
      <c r="UXF19" s="22"/>
      <c r="UXG19" s="22"/>
      <c r="UXH19" s="22"/>
      <c r="UXI19" s="22"/>
      <c r="UXJ19" s="22"/>
      <c r="UXK19" s="22"/>
      <c r="UXL19" s="22"/>
      <c r="UXM19" s="22"/>
      <c r="UXN19" s="22"/>
      <c r="UXO19" s="22"/>
      <c r="UXP19" s="22"/>
      <c r="UXQ19" s="22"/>
      <c r="UXR19" s="22"/>
      <c r="UXS19" s="22"/>
      <c r="UXT19" s="22"/>
      <c r="UXU19" s="22"/>
      <c r="UXV19" s="22"/>
      <c r="UXW19" s="22"/>
      <c r="UXX19" s="22"/>
      <c r="UXY19" s="22"/>
      <c r="UXZ19" s="22"/>
      <c r="UYA19" s="22"/>
      <c r="UYB19" s="22"/>
      <c r="UYC19" s="22"/>
      <c r="UYD19" s="22"/>
      <c r="UYE19" s="22"/>
      <c r="UYF19" s="22"/>
      <c r="UYG19" s="22"/>
      <c r="UYH19" s="22"/>
      <c r="UYI19" s="22"/>
      <c r="UYJ19" s="22"/>
      <c r="UYK19" s="22"/>
      <c r="UYL19" s="22"/>
      <c r="UYM19" s="22"/>
      <c r="UYN19" s="22"/>
      <c r="UYO19" s="22"/>
      <c r="UYP19" s="22"/>
      <c r="UYQ19" s="22"/>
      <c r="UYR19" s="22"/>
      <c r="UYS19" s="22"/>
      <c r="UYT19" s="22"/>
      <c r="UYU19" s="22"/>
      <c r="UYV19" s="22"/>
      <c r="UYW19" s="22"/>
      <c r="UYX19" s="22"/>
      <c r="UYY19" s="22"/>
      <c r="UYZ19" s="22"/>
      <c r="UZA19" s="22"/>
      <c r="UZB19" s="22"/>
      <c r="UZC19" s="22"/>
      <c r="UZD19" s="22"/>
      <c r="UZE19" s="22"/>
      <c r="UZF19" s="22"/>
      <c r="UZG19" s="22"/>
      <c r="UZH19" s="22"/>
      <c r="UZI19" s="22"/>
      <c r="UZJ19" s="22"/>
      <c r="UZK19" s="22"/>
      <c r="UZL19" s="22"/>
      <c r="UZM19" s="22"/>
      <c r="UZN19" s="22"/>
      <c r="UZO19" s="22"/>
      <c r="UZP19" s="22"/>
      <c r="UZQ19" s="22"/>
      <c r="UZR19" s="22"/>
      <c r="UZS19" s="22"/>
      <c r="UZT19" s="22"/>
      <c r="UZU19" s="22"/>
      <c r="UZV19" s="22"/>
      <c r="UZW19" s="22"/>
      <c r="UZX19" s="22"/>
      <c r="UZY19" s="22"/>
      <c r="UZZ19" s="22"/>
      <c r="VAA19" s="22"/>
      <c r="VAB19" s="22"/>
      <c r="VAC19" s="22"/>
      <c r="VAD19" s="22"/>
      <c r="VAE19" s="22"/>
      <c r="VAF19" s="22"/>
      <c r="VAG19" s="22"/>
      <c r="VAH19" s="22"/>
      <c r="VAI19" s="22"/>
      <c r="VAJ19" s="22"/>
      <c r="VAK19" s="22"/>
      <c r="VAL19" s="22"/>
      <c r="VAM19" s="22"/>
      <c r="VAN19" s="22"/>
      <c r="VAO19" s="22"/>
      <c r="VAP19" s="22"/>
      <c r="VAQ19" s="22"/>
      <c r="VAR19" s="22"/>
      <c r="VAS19" s="22"/>
      <c r="VAT19" s="22"/>
      <c r="VAU19" s="22"/>
      <c r="VAV19" s="22"/>
      <c r="VAW19" s="22"/>
      <c r="VAX19" s="22"/>
      <c r="VAY19" s="22"/>
      <c r="VAZ19" s="22"/>
      <c r="VBA19" s="22"/>
      <c r="VBB19" s="22"/>
      <c r="VBC19" s="22"/>
      <c r="VBD19" s="22"/>
      <c r="VBE19" s="22"/>
      <c r="VBF19" s="22"/>
      <c r="VBG19" s="22"/>
      <c r="VBH19" s="22"/>
      <c r="VBI19" s="22"/>
      <c r="VBJ19" s="22"/>
      <c r="VBK19" s="22"/>
      <c r="VBL19" s="22"/>
      <c r="VBM19" s="22"/>
      <c r="VBN19" s="22"/>
      <c r="VBO19" s="22"/>
      <c r="VBP19" s="22"/>
      <c r="VBQ19" s="22"/>
      <c r="VBR19" s="22"/>
      <c r="VBS19" s="22"/>
      <c r="VBT19" s="22"/>
      <c r="VBU19" s="22"/>
      <c r="VBV19" s="22"/>
      <c r="VBW19" s="22"/>
      <c r="VBX19" s="22"/>
      <c r="VBY19" s="22"/>
      <c r="VBZ19" s="22"/>
      <c r="VCA19" s="22"/>
      <c r="VCB19" s="22"/>
      <c r="VCC19" s="22"/>
      <c r="VCD19" s="22"/>
      <c r="VCE19" s="22"/>
      <c r="VCF19" s="22"/>
      <c r="VCG19" s="22"/>
      <c r="VCH19" s="22"/>
      <c r="VCI19" s="22"/>
      <c r="VCJ19" s="22"/>
      <c r="VCK19" s="22"/>
      <c r="VCL19" s="22"/>
      <c r="VCM19" s="22"/>
      <c r="VCN19" s="22"/>
      <c r="VCO19" s="22"/>
      <c r="VCP19" s="22"/>
      <c r="VCQ19" s="22"/>
      <c r="VCR19" s="22"/>
      <c r="VCS19" s="22"/>
      <c r="VCT19" s="22"/>
      <c r="VCU19" s="22"/>
      <c r="VCV19" s="22"/>
      <c r="VCW19" s="22"/>
      <c r="VCX19" s="22"/>
      <c r="VCY19" s="22"/>
      <c r="VCZ19" s="22"/>
      <c r="VDA19" s="22"/>
      <c r="VDB19" s="22"/>
      <c r="VDC19" s="22"/>
      <c r="VDD19" s="22"/>
      <c r="VDE19" s="22"/>
      <c r="VDF19" s="22"/>
      <c r="VDG19" s="22"/>
      <c r="VDH19" s="22"/>
      <c r="VDI19" s="22"/>
      <c r="VDJ19" s="22"/>
      <c r="VDK19" s="22"/>
      <c r="VDL19" s="22"/>
      <c r="VDM19" s="22"/>
      <c r="VDN19" s="22"/>
      <c r="VDO19" s="22"/>
      <c r="VDP19" s="22"/>
      <c r="VDQ19" s="22"/>
      <c r="VDR19" s="22"/>
      <c r="VDS19" s="22"/>
      <c r="VDT19" s="22"/>
      <c r="VDU19" s="22"/>
      <c r="VDV19" s="22"/>
      <c r="VDW19" s="22"/>
      <c r="VDX19" s="22"/>
      <c r="VDY19" s="22"/>
      <c r="VDZ19" s="22"/>
      <c r="VEA19" s="22"/>
      <c r="VEB19" s="22"/>
      <c r="VEC19" s="22"/>
      <c r="VED19" s="22"/>
      <c r="VEE19" s="22"/>
      <c r="VEF19" s="22"/>
      <c r="VEG19" s="22"/>
      <c r="VEH19" s="22"/>
      <c r="VEI19" s="22"/>
      <c r="VEJ19" s="22"/>
      <c r="VEK19" s="22"/>
      <c r="VEL19" s="22"/>
      <c r="VEM19" s="22"/>
      <c r="VEN19" s="22"/>
      <c r="VEO19" s="22"/>
      <c r="VEP19" s="22"/>
      <c r="VEQ19" s="22"/>
      <c r="VER19" s="22"/>
      <c r="VES19" s="22"/>
      <c r="VET19" s="22"/>
      <c r="VEU19" s="22"/>
      <c r="VEV19" s="22"/>
      <c r="VEW19" s="22"/>
      <c r="VEX19" s="22"/>
      <c r="VEY19" s="22"/>
      <c r="VEZ19" s="22"/>
      <c r="VFA19" s="22"/>
      <c r="VFB19" s="22"/>
      <c r="VFC19" s="22"/>
      <c r="VFD19" s="22"/>
      <c r="VFE19" s="22"/>
      <c r="VFF19" s="22"/>
      <c r="VFG19" s="22"/>
      <c r="VFH19" s="22"/>
      <c r="VFI19" s="22"/>
      <c r="VFJ19" s="22"/>
      <c r="VFK19" s="22"/>
      <c r="VFL19" s="22"/>
      <c r="VFM19" s="22"/>
      <c r="VFN19" s="22"/>
      <c r="VFO19" s="22"/>
      <c r="VFP19" s="22"/>
      <c r="VFQ19" s="22"/>
      <c r="VFR19" s="22"/>
      <c r="VFS19" s="22"/>
      <c r="VFT19" s="22"/>
      <c r="VFU19" s="22"/>
      <c r="VFV19" s="22"/>
      <c r="VFW19" s="22"/>
      <c r="VFX19" s="22"/>
      <c r="VFY19" s="22"/>
      <c r="VFZ19" s="22"/>
      <c r="VGA19" s="22"/>
      <c r="VGB19" s="22"/>
      <c r="VGC19" s="22"/>
      <c r="VGD19" s="22"/>
      <c r="VGE19" s="22"/>
      <c r="VGF19" s="22"/>
      <c r="VGG19" s="22"/>
      <c r="VGH19" s="22"/>
      <c r="VGI19" s="22"/>
      <c r="VGJ19" s="22"/>
      <c r="VGK19" s="22"/>
      <c r="VGL19" s="22"/>
      <c r="VGM19" s="22"/>
      <c r="VGN19" s="22"/>
      <c r="VGO19" s="22"/>
      <c r="VGP19" s="22"/>
      <c r="VGQ19" s="22"/>
      <c r="VGR19" s="22"/>
      <c r="VGS19" s="22"/>
      <c r="VGT19" s="22"/>
      <c r="VGU19" s="22"/>
      <c r="VGV19" s="22"/>
      <c r="VGW19" s="22"/>
      <c r="VGX19" s="22"/>
      <c r="VGY19" s="22"/>
      <c r="VGZ19" s="22"/>
      <c r="VHA19" s="22"/>
      <c r="VHB19" s="22"/>
      <c r="VHC19" s="22"/>
      <c r="VHD19" s="22"/>
      <c r="VHE19" s="22"/>
      <c r="VHF19" s="22"/>
      <c r="VHG19" s="22"/>
      <c r="VHH19" s="22"/>
      <c r="VHI19" s="22"/>
      <c r="VHJ19" s="22"/>
      <c r="VHK19" s="22"/>
      <c r="VHL19" s="22"/>
      <c r="VHM19" s="22"/>
      <c r="VHN19" s="22"/>
      <c r="VHO19" s="22"/>
      <c r="VHP19" s="22"/>
      <c r="VHQ19" s="22"/>
      <c r="VHR19" s="22"/>
      <c r="VHS19" s="22"/>
      <c r="VHT19" s="22"/>
      <c r="VHU19" s="22"/>
      <c r="VHV19" s="22"/>
      <c r="VHW19" s="22"/>
      <c r="VHX19" s="22"/>
      <c r="VHY19" s="22"/>
      <c r="VHZ19" s="22"/>
      <c r="VIA19" s="22"/>
      <c r="VIB19" s="22"/>
      <c r="VIC19" s="22"/>
      <c r="VID19" s="22"/>
      <c r="VIE19" s="22"/>
      <c r="VIF19" s="22"/>
      <c r="VIG19" s="22"/>
      <c r="VIH19" s="22"/>
      <c r="VII19" s="22"/>
      <c r="VIJ19" s="22"/>
      <c r="VIK19" s="22"/>
      <c r="VIL19" s="22"/>
      <c r="VIM19" s="22"/>
      <c r="VIN19" s="22"/>
      <c r="VIO19" s="22"/>
      <c r="VIP19" s="22"/>
      <c r="VIQ19" s="22"/>
      <c r="VIR19" s="22"/>
      <c r="VIS19" s="22"/>
      <c r="VIT19" s="22"/>
      <c r="VIU19" s="22"/>
      <c r="VIV19" s="22"/>
      <c r="VIW19" s="22"/>
      <c r="VIX19" s="22"/>
      <c r="VIY19" s="22"/>
      <c r="VIZ19" s="22"/>
      <c r="VJA19" s="22"/>
      <c r="VJB19" s="22"/>
      <c r="VJC19" s="22"/>
      <c r="VJD19" s="22"/>
      <c r="VJE19" s="22"/>
      <c r="VJF19" s="22"/>
      <c r="VJG19" s="22"/>
      <c r="VJH19" s="22"/>
      <c r="VJI19" s="22"/>
      <c r="VJJ19" s="22"/>
      <c r="VJK19" s="22"/>
      <c r="VJL19" s="22"/>
      <c r="VJM19" s="22"/>
      <c r="VJN19" s="22"/>
      <c r="VJO19" s="22"/>
      <c r="VJP19" s="22"/>
      <c r="VJQ19" s="22"/>
      <c r="VJR19" s="22"/>
      <c r="VJS19" s="22"/>
      <c r="VJT19" s="22"/>
      <c r="VJU19" s="22"/>
      <c r="VJV19" s="22"/>
      <c r="VJW19" s="22"/>
      <c r="VJX19" s="22"/>
      <c r="VJY19" s="22"/>
      <c r="VJZ19" s="22"/>
      <c r="VKA19" s="22"/>
      <c r="VKB19" s="22"/>
      <c r="VKC19" s="22"/>
      <c r="VKD19" s="22"/>
      <c r="VKE19" s="22"/>
      <c r="VKF19" s="22"/>
      <c r="VKG19" s="22"/>
      <c r="VKH19" s="22"/>
      <c r="VKI19" s="22"/>
      <c r="VKJ19" s="22"/>
      <c r="VKK19" s="22"/>
      <c r="VKL19" s="22"/>
      <c r="VKM19" s="22"/>
      <c r="VKN19" s="22"/>
      <c r="VKO19" s="22"/>
      <c r="VKP19" s="22"/>
      <c r="VKQ19" s="22"/>
      <c r="VKR19" s="22"/>
      <c r="VKS19" s="22"/>
      <c r="VKT19" s="22"/>
      <c r="VKU19" s="22"/>
      <c r="VKV19" s="22"/>
      <c r="VKW19" s="22"/>
      <c r="VKX19" s="22"/>
      <c r="VKY19" s="22"/>
      <c r="VKZ19" s="22"/>
      <c r="VLA19" s="22"/>
      <c r="VLB19" s="22"/>
      <c r="VLC19" s="22"/>
      <c r="VLD19" s="22"/>
      <c r="VLE19" s="22"/>
      <c r="VLF19" s="22"/>
      <c r="VLG19" s="22"/>
      <c r="VLH19" s="22"/>
      <c r="VLI19" s="22"/>
      <c r="VLJ19" s="22"/>
      <c r="VLK19" s="22"/>
      <c r="VLL19" s="22"/>
      <c r="VLM19" s="22"/>
      <c r="VLN19" s="22"/>
      <c r="VLO19" s="22"/>
      <c r="VLP19" s="22"/>
      <c r="VLQ19" s="22"/>
      <c r="VLR19" s="22"/>
      <c r="VLS19" s="22"/>
      <c r="VLT19" s="22"/>
      <c r="VLU19" s="22"/>
      <c r="VLV19" s="22"/>
      <c r="VLW19" s="22"/>
      <c r="VLX19" s="22"/>
      <c r="VLY19" s="22"/>
      <c r="VLZ19" s="22"/>
      <c r="VMA19" s="22"/>
      <c r="VMB19" s="22"/>
      <c r="VMC19" s="22"/>
      <c r="VMD19" s="22"/>
      <c r="VME19" s="22"/>
      <c r="VMF19" s="22"/>
      <c r="VMG19" s="22"/>
      <c r="VMH19" s="22"/>
      <c r="VMI19" s="22"/>
      <c r="VMJ19" s="22"/>
      <c r="VMK19" s="22"/>
      <c r="VML19" s="22"/>
      <c r="VMM19" s="22"/>
      <c r="VMN19" s="22"/>
      <c r="VMO19" s="22"/>
      <c r="VMP19" s="22"/>
      <c r="VMQ19" s="22"/>
      <c r="VMR19" s="22"/>
      <c r="VMS19" s="22"/>
      <c r="VMT19" s="22"/>
      <c r="VMU19" s="22"/>
      <c r="VMV19" s="22"/>
      <c r="VMW19" s="22"/>
      <c r="VMX19" s="22"/>
      <c r="VMY19" s="22"/>
      <c r="VMZ19" s="22"/>
      <c r="VNA19" s="22"/>
      <c r="VNB19" s="22"/>
      <c r="VNC19" s="22"/>
      <c r="VND19" s="22"/>
      <c r="VNE19" s="22"/>
      <c r="VNF19" s="22"/>
      <c r="VNG19" s="22"/>
      <c r="VNH19" s="22"/>
      <c r="VNI19" s="22"/>
      <c r="VNJ19" s="22"/>
      <c r="VNK19" s="22"/>
      <c r="VNL19" s="22"/>
      <c r="VNM19" s="22"/>
      <c r="VNN19" s="22"/>
      <c r="VNO19" s="22"/>
      <c r="VNP19" s="22"/>
      <c r="VNQ19" s="22"/>
      <c r="VNR19" s="22"/>
      <c r="VNS19" s="22"/>
      <c r="VNT19" s="22"/>
      <c r="VNU19" s="22"/>
      <c r="VNV19" s="22"/>
      <c r="VNW19" s="22"/>
      <c r="VNX19" s="22"/>
      <c r="VNY19" s="22"/>
      <c r="VNZ19" s="22"/>
      <c r="VOA19" s="22"/>
      <c r="VOB19" s="22"/>
      <c r="VOC19" s="22"/>
      <c r="VOD19" s="22"/>
      <c r="VOE19" s="22"/>
      <c r="VOF19" s="22"/>
      <c r="VOG19" s="22"/>
      <c r="VOH19" s="22"/>
      <c r="VOI19" s="22"/>
      <c r="VOJ19" s="22"/>
      <c r="VOK19" s="22"/>
      <c r="VOL19" s="22"/>
      <c r="VOM19" s="22"/>
      <c r="VON19" s="22"/>
      <c r="VOO19" s="22"/>
      <c r="VOP19" s="22"/>
      <c r="VOQ19" s="22"/>
      <c r="VOR19" s="22"/>
      <c r="VOS19" s="22"/>
      <c r="VOT19" s="22"/>
      <c r="VOU19" s="22"/>
      <c r="VOV19" s="22"/>
      <c r="VOW19" s="22"/>
      <c r="VOX19" s="22"/>
      <c r="VOY19" s="22"/>
      <c r="VOZ19" s="22"/>
      <c r="VPA19" s="22"/>
      <c r="VPB19" s="22"/>
      <c r="VPC19" s="22"/>
      <c r="VPD19" s="22"/>
      <c r="VPE19" s="22"/>
      <c r="VPF19" s="22"/>
      <c r="VPG19" s="22"/>
      <c r="VPH19" s="22"/>
      <c r="VPI19" s="22"/>
      <c r="VPJ19" s="22"/>
      <c r="VPK19" s="22"/>
      <c r="VPL19" s="22"/>
      <c r="VPM19" s="22"/>
      <c r="VPN19" s="22"/>
      <c r="VPO19" s="22"/>
      <c r="VPP19" s="22"/>
      <c r="VPQ19" s="22"/>
      <c r="VPR19" s="22"/>
      <c r="VPS19" s="22"/>
      <c r="VPT19" s="22"/>
      <c r="VPU19" s="22"/>
      <c r="VPV19" s="22"/>
      <c r="VPW19" s="22"/>
      <c r="VPX19" s="22"/>
      <c r="VPY19" s="22"/>
      <c r="VPZ19" s="22"/>
      <c r="VQA19" s="22"/>
      <c r="VQB19" s="22"/>
      <c r="VQC19" s="22"/>
      <c r="VQD19" s="22"/>
      <c r="VQE19" s="22"/>
      <c r="VQF19" s="22"/>
      <c r="VQG19" s="22"/>
      <c r="VQH19" s="22"/>
      <c r="VQI19" s="22"/>
      <c r="VQJ19" s="22"/>
      <c r="VQK19" s="22"/>
      <c r="VQL19" s="22"/>
      <c r="VQM19" s="22"/>
      <c r="VQN19" s="22"/>
      <c r="VQO19" s="22"/>
      <c r="VQP19" s="22"/>
      <c r="VQQ19" s="22"/>
      <c r="VQR19" s="22"/>
      <c r="VQS19" s="22"/>
      <c r="VQT19" s="22"/>
      <c r="VQU19" s="22"/>
      <c r="VQV19" s="22"/>
      <c r="VQW19" s="22"/>
      <c r="VQX19" s="22"/>
      <c r="VQY19" s="22"/>
      <c r="VQZ19" s="22"/>
      <c r="VRA19" s="22"/>
      <c r="VRB19" s="22"/>
      <c r="VRC19" s="22"/>
      <c r="VRD19" s="22"/>
      <c r="VRE19" s="22"/>
      <c r="VRF19" s="22"/>
      <c r="VRG19" s="22"/>
      <c r="VRH19" s="22"/>
      <c r="VRI19" s="22"/>
      <c r="VRJ19" s="22"/>
      <c r="VRK19" s="22"/>
      <c r="VRL19" s="22"/>
      <c r="VRM19" s="22"/>
      <c r="VRN19" s="22"/>
      <c r="VRO19" s="22"/>
      <c r="VRP19" s="22"/>
      <c r="VRQ19" s="22"/>
      <c r="VRR19" s="22"/>
      <c r="VRS19" s="22"/>
      <c r="VRT19" s="22"/>
      <c r="VRU19" s="22"/>
      <c r="VRV19" s="22"/>
      <c r="VRW19" s="22"/>
      <c r="VRX19" s="22"/>
      <c r="VRY19" s="22"/>
      <c r="VRZ19" s="22"/>
      <c r="VSA19" s="22"/>
      <c r="VSB19" s="22"/>
      <c r="VSC19" s="22"/>
      <c r="VSD19" s="22"/>
      <c r="VSE19" s="22"/>
      <c r="VSF19" s="22"/>
      <c r="VSG19" s="22"/>
      <c r="VSH19" s="22"/>
      <c r="VSI19" s="22"/>
      <c r="VSJ19" s="22"/>
      <c r="VSK19" s="22"/>
      <c r="VSL19" s="22"/>
      <c r="VSM19" s="22"/>
      <c r="VSN19" s="22"/>
      <c r="VSO19" s="22"/>
      <c r="VSP19" s="22"/>
      <c r="VSQ19" s="22"/>
      <c r="VSR19" s="22"/>
      <c r="VSS19" s="22"/>
      <c r="VST19" s="22"/>
      <c r="VSU19" s="22"/>
      <c r="VSV19" s="22"/>
      <c r="VSW19" s="22"/>
      <c r="VSX19" s="22"/>
      <c r="VSY19" s="22"/>
      <c r="VSZ19" s="22"/>
      <c r="VTA19" s="22"/>
      <c r="VTB19" s="22"/>
      <c r="VTC19" s="22"/>
      <c r="VTD19" s="22"/>
      <c r="VTE19" s="22"/>
      <c r="VTF19" s="22"/>
      <c r="VTG19" s="22"/>
      <c r="VTH19" s="22"/>
      <c r="VTI19" s="22"/>
      <c r="VTJ19" s="22"/>
      <c r="VTK19" s="22"/>
      <c r="VTL19" s="22"/>
      <c r="VTM19" s="22"/>
      <c r="VTN19" s="22"/>
      <c r="VTO19" s="22"/>
      <c r="VTP19" s="22"/>
      <c r="VTQ19" s="22"/>
      <c r="VTR19" s="22"/>
      <c r="VTS19" s="22"/>
      <c r="VTT19" s="22"/>
      <c r="VTU19" s="22"/>
      <c r="VTV19" s="22"/>
      <c r="VTW19" s="22"/>
      <c r="VTX19" s="22"/>
      <c r="VTY19" s="22"/>
      <c r="VTZ19" s="22"/>
      <c r="VUA19" s="22"/>
      <c r="VUB19" s="22"/>
      <c r="VUC19" s="22"/>
      <c r="VUD19" s="22"/>
      <c r="VUE19" s="22"/>
      <c r="VUF19" s="22"/>
      <c r="VUG19" s="22"/>
      <c r="VUH19" s="22"/>
      <c r="VUI19" s="22"/>
      <c r="VUJ19" s="22"/>
      <c r="VUK19" s="22"/>
      <c r="VUL19" s="22"/>
      <c r="VUM19" s="22"/>
      <c r="VUN19" s="22"/>
      <c r="VUO19" s="22"/>
      <c r="VUP19" s="22"/>
      <c r="VUQ19" s="22"/>
      <c r="VUR19" s="22"/>
      <c r="VUS19" s="22"/>
      <c r="VUT19" s="22"/>
      <c r="VUU19" s="22"/>
      <c r="VUV19" s="22"/>
      <c r="VUW19" s="22"/>
      <c r="VUX19" s="22"/>
      <c r="VUY19" s="22"/>
      <c r="VUZ19" s="22"/>
      <c r="VVA19" s="22"/>
      <c r="VVB19" s="22"/>
      <c r="VVC19" s="22"/>
      <c r="VVD19" s="22"/>
      <c r="VVE19" s="22"/>
      <c r="VVF19" s="22"/>
      <c r="VVG19" s="22"/>
      <c r="VVH19" s="22"/>
      <c r="VVI19" s="22"/>
      <c r="VVJ19" s="22"/>
      <c r="VVK19" s="22"/>
      <c r="VVL19" s="22"/>
      <c r="VVM19" s="22"/>
      <c r="VVN19" s="22"/>
      <c r="VVO19" s="22"/>
      <c r="VVP19" s="22"/>
      <c r="VVQ19" s="22"/>
      <c r="VVR19" s="22"/>
      <c r="VVS19" s="22"/>
      <c r="VVT19" s="22"/>
      <c r="VVU19" s="22"/>
      <c r="VVV19" s="22"/>
      <c r="VVW19" s="22"/>
      <c r="VVX19" s="22"/>
      <c r="VVY19" s="22"/>
      <c r="VVZ19" s="22"/>
      <c r="VWA19" s="22"/>
      <c r="VWB19" s="22"/>
      <c r="VWC19" s="22"/>
      <c r="VWD19" s="22"/>
      <c r="VWE19" s="22"/>
      <c r="VWF19" s="22"/>
      <c r="VWG19" s="22"/>
      <c r="VWH19" s="22"/>
      <c r="VWI19" s="22"/>
      <c r="VWJ19" s="22"/>
      <c r="VWK19" s="22"/>
      <c r="VWL19" s="22"/>
      <c r="VWM19" s="22"/>
      <c r="VWN19" s="22"/>
      <c r="VWO19" s="22"/>
      <c r="VWP19" s="22"/>
      <c r="VWQ19" s="22"/>
      <c r="VWR19" s="22"/>
      <c r="VWS19" s="22"/>
      <c r="VWT19" s="22"/>
      <c r="VWU19" s="22"/>
      <c r="VWV19" s="22"/>
      <c r="VWW19" s="22"/>
      <c r="VWX19" s="22"/>
      <c r="VWY19" s="22"/>
      <c r="VWZ19" s="22"/>
      <c r="VXA19" s="22"/>
      <c r="VXB19" s="22"/>
      <c r="VXC19" s="22"/>
      <c r="VXD19" s="22"/>
      <c r="VXE19" s="22"/>
      <c r="VXF19" s="22"/>
      <c r="VXG19" s="22"/>
      <c r="VXH19" s="22"/>
      <c r="VXI19" s="22"/>
      <c r="VXJ19" s="22"/>
      <c r="VXK19" s="22"/>
      <c r="VXL19" s="22"/>
      <c r="VXM19" s="22"/>
      <c r="VXN19" s="22"/>
      <c r="VXO19" s="22"/>
      <c r="VXP19" s="22"/>
      <c r="VXQ19" s="22"/>
      <c r="VXR19" s="22"/>
      <c r="VXS19" s="22"/>
      <c r="VXT19" s="22"/>
      <c r="VXU19" s="22"/>
      <c r="VXV19" s="22"/>
      <c r="VXW19" s="22"/>
      <c r="VXX19" s="22"/>
      <c r="VXY19" s="22"/>
      <c r="VXZ19" s="22"/>
      <c r="VYA19" s="22"/>
      <c r="VYB19" s="22"/>
      <c r="VYC19" s="22"/>
      <c r="VYD19" s="22"/>
      <c r="VYE19" s="22"/>
      <c r="VYF19" s="22"/>
      <c r="VYG19" s="22"/>
      <c r="VYH19" s="22"/>
      <c r="VYI19" s="22"/>
      <c r="VYJ19" s="22"/>
      <c r="VYK19" s="22"/>
      <c r="VYL19" s="22"/>
      <c r="VYM19" s="22"/>
      <c r="VYN19" s="22"/>
      <c r="VYO19" s="22"/>
      <c r="VYP19" s="22"/>
      <c r="VYQ19" s="22"/>
      <c r="VYR19" s="22"/>
      <c r="VYS19" s="22"/>
      <c r="VYT19" s="22"/>
      <c r="VYU19" s="22"/>
      <c r="VYV19" s="22"/>
      <c r="VYW19" s="22"/>
      <c r="VYX19" s="22"/>
      <c r="VYY19" s="22"/>
      <c r="VYZ19" s="22"/>
      <c r="VZA19" s="22"/>
      <c r="VZB19" s="22"/>
      <c r="VZC19" s="22"/>
      <c r="VZD19" s="22"/>
      <c r="VZE19" s="22"/>
      <c r="VZF19" s="22"/>
      <c r="VZG19" s="22"/>
      <c r="VZH19" s="22"/>
      <c r="VZI19" s="22"/>
      <c r="VZJ19" s="22"/>
      <c r="VZK19" s="22"/>
      <c r="VZL19" s="22"/>
      <c r="VZM19" s="22"/>
      <c r="VZN19" s="22"/>
      <c r="VZO19" s="22"/>
      <c r="VZP19" s="22"/>
      <c r="VZQ19" s="22"/>
      <c r="VZR19" s="22"/>
      <c r="VZS19" s="22"/>
      <c r="VZT19" s="22"/>
      <c r="VZU19" s="22"/>
      <c r="VZV19" s="22"/>
      <c r="VZW19" s="22"/>
      <c r="VZX19" s="22"/>
      <c r="VZY19" s="22"/>
      <c r="VZZ19" s="22"/>
      <c r="WAA19" s="22"/>
      <c r="WAB19" s="22"/>
      <c r="WAC19" s="22"/>
      <c r="WAD19" s="22"/>
      <c r="WAE19" s="22"/>
      <c r="WAF19" s="22"/>
      <c r="WAG19" s="22"/>
      <c r="WAH19" s="22"/>
      <c r="WAI19" s="22"/>
      <c r="WAJ19" s="22"/>
      <c r="WAK19" s="22"/>
      <c r="WAL19" s="22"/>
      <c r="WAM19" s="22"/>
      <c r="WAN19" s="22"/>
      <c r="WAO19" s="22"/>
      <c r="WAP19" s="22"/>
      <c r="WAQ19" s="22"/>
      <c r="WAR19" s="22"/>
      <c r="WAS19" s="22"/>
      <c r="WAT19" s="22"/>
      <c r="WAU19" s="22"/>
      <c r="WAV19" s="22"/>
      <c r="WAW19" s="22"/>
      <c r="WAX19" s="22"/>
      <c r="WAY19" s="22"/>
      <c r="WAZ19" s="22"/>
      <c r="WBA19" s="22"/>
      <c r="WBB19" s="22"/>
      <c r="WBC19" s="22"/>
      <c r="WBD19" s="22"/>
      <c r="WBE19" s="22"/>
      <c r="WBF19" s="22"/>
      <c r="WBG19" s="22"/>
      <c r="WBH19" s="22"/>
      <c r="WBI19" s="22"/>
      <c r="WBJ19" s="22"/>
      <c r="WBK19" s="22"/>
      <c r="WBL19" s="22"/>
      <c r="WBM19" s="22"/>
      <c r="WBN19" s="22"/>
      <c r="WBO19" s="22"/>
      <c r="WBP19" s="22"/>
      <c r="WBQ19" s="22"/>
      <c r="WBR19" s="22"/>
      <c r="WBS19" s="22"/>
      <c r="WBT19" s="22"/>
      <c r="WBU19" s="22"/>
      <c r="WBV19" s="22"/>
      <c r="WBW19" s="22"/>
      <c r="WBX19" s="22"/>
      <c r="WBY19" s="22"/>
      <c r="WBZ19" s="22"/>
      <c r="WCA19" s="22"/>
      <c r="WCB19" s="22"/>
      <c r="WCC19" s="22"/>
      <c r="WCD19" s="22"/>
      <c r="WCE19" s="22"/>
      <c r="WCF19" s="22"/>
      <c r="WCG19" s="22"/>
      <c r="WCH19" s="22"/>
      <c r="WCI19" s="22"/>
      <c r="WCJ19" s="22"/>
      <c r="WCK19" s="22"/>
      <c r="WCL19" s="22"/>
      <c r="WCM19" s="22"/>
      <c r="WCN19" s="22"/>
      <c r="WCO19" s="22"/>
      <c r="WCP19" s="22"/>
      <c r="WCQ19" s="22"/>
      <c r="WCR19" s="22"/>
      <c r="WCS19" s="22"/>
      <c r="WCT19" s="22"/>
      <c r="WCU19" s="22"/>
      <c r="WCV19" s="22"/>
      <c r="WCW19" s="22"/>
      <c r="WCX19" s="22"/>
      <c r="WCY19" s="22"/>
      <c r="WCZ19" s="22"/>
      <c r="WDA19" s="22"/>
      <c r="WDB19" s="22"/>
      <c r="WDC19" s="22"/>
      <c r="WDD19" s="22"/>
      <c r="WDE19" s="22"/>
      <c r="WDF19" s="22"/>
      <c r="WDG19" s="22"/>
      <c r="WDH19" s="22"/>
      <c r="WDI19" s="22"/>
      <c r="WDJ19" s="22"/>
      <c r="WDK19" s="22"/>
      <c r="WDL19" s="22"/>
      <c r="WDM19" s="22"/>
      <c r="WDN19" s="22"/>
      <c r="WDO19" s="22"/>
      <c r="WDP19" s="22"/>
      <c r="WDQ19" s="22"/>
      <c r="WDR19" s="22"/>
      <c r="WDS19" s="22"/>
      <c r="WDT19" s="22"/>
      <c r="WDU19" s="22"/>
      <c r="WDV19" s="22"/>
      <c r="WDW19" s="22"/>
      <c r="WDX19" s="22"/>
      <c r="WDY19" s="22"/>
      <c r="WDZ19" s="22"/>
      <c r="WEA19" s="22"/>
      <c r="WEB19" s="22"/>
      <c r="WEC19" s="22"/>
      <c r="WED19" s="22"/>
      <c r="WEE19" s="22"/>
      <c r="WEF19" s="22"/>
      <c r="WEG19" s="22"/>
      <c r="WEH19" s="22"/>
      <c r="WEI19" s="22"/>
      <c r="WEJ19" s="22"/>
      <c r="WEK19" s="22"/>
      <c r="WEL19" s="22"/>
      <c r="WEM19" s="22"/>
      <c r="WEN19" s="22"/>
      <c r="WEO19" s="22"/>
      <c r="WEP19" s="22"/>
      <c r="WEQ19" s="22"/>
      <c r="WER19" s="22"/>
      <c r="WES19" s="22"/>
      <c r="WET19" s="22"/>
      <c r="WEU19" s="22"/>
      <c r="WEV19" s="22"/>
      <c r="WEW19" s="22"/>
      <c r="WEX19" s="22"/>
      <c r="WEY19" s="22"/>
      <c r="WEZ19" s="22"/>
      <c r="WFA19" s="22"/>
      <c r="WFB19" s="22"/>
      <c r="WFC19" s="22"/>
      <c r="WFD19" s="22"/>
      <c r="WFE19" s="22"/>
      <c r="WFF19" s="22"/>
      <c r="WFG19" s="22"/>
      <c r="WFH19" s="22"/>
      <c r="WFI19" s="22"/>
      <c r="WFJ19" s="22"/>
      <c r="WFK19" s="22"/>
      <c r="WFL19" s="22"/>
      <c r="WFM19" s="22"/>
      <c r="WFN19" s="22"/>
      <c r="WFO19" s="22"/>
      <c r="WFP19" s="22"/>
      <c r="WFQ19" s="22"/>
      <c r="WFR19" s="22"/>
      <c r="WFS19" s="22"/>
      <c r="WFT19" s="22"/>
      <c r="WFU19" s="22"/>
      <c r="WFV19" s="22"/>
      <c r="WFW19" s="22"/>
      <c r="WFX19" s="22"/>
      <c r="WFY19" s="22"/>
      <c r="WFZ19" s="22"/>
      <c r="WGA19" s="22"/>
      <c r="WGB19" s="22"/>
      <c r="WGC19" s="22"/>
      <c r="WGD19" s="22"/>
      <c r="WGE19" s="22"/>
      <c r="WGF19" s="22"/>
      <c r="WGG19" s="22"/>
      <c r="WGH19" s="22"/>
      <c r="WGI19" s="22"/>
      <c r="WGJ19" s="22"/>
      <c r="WGK19" s="22"/>
      <c r="WGL19" s="22"/>
      <c r="WGM19" s="22"/>
      <c r="WGN19" s="22"/>
      <c r="WGO19" s="22"/>
      <c r="WGP19" s="22"/>
      <c r="WGQ19" s="22"/>
      <c r="WGR19" s="22"/>
      <c r="WGS19" s="22"/>
      <c r="WGT19" s="22"/>
      <c r="WGU19" s="22"/>
      <c r="WGV19" s="22"/>
      <c r="WGW19" s="22"/>
      <c r="WGX19" s="22"/>
      <c r="WGY19" s="22"/>
      <c r="WGZ19" s="22"/>
      <c r="WHA19" s="22"/>
      <c r="WHB19" s="22"/>
      <c r="WHC19" s="22"/>
      <c r="WHD19" s="22"/>
      <c r="WHE19" s="22"/>
      <c r="WHF19" s="22"/>
      <c r="WHG19" s="22"/>
      <c r="WHH19" s="22"/>
      <c r="WHI19" s="22"/>
      <c r="WHJ19" s="22"/>
      <c r="WHK19" s="22"/>
      <c r="WHL19" s="22"/>
      <c r="WHM19" s="22"/>
      <c r="WHN19" s="22"/>
      <c r="WHO19" s="22"/>
      <c r="WHP19" s="22"/>
      <c r="WHQ19" s="22"/>
      <c r="WHR19" s="22"/>
      <c r="WHS19" s="22"/>
      <c r="WHT19" s="22"/>
      <c r="WHU19" s="22"/>
      <c r="WHV19" s="22"/>
      <c r="WHW19" s="22"/>
      <c r="WHX19" s="22"/>
      <c r="WHY19" s="22"/>
      <c r="WHZ19" s="22"/>
      <c r="WIA19" s="22"/>
      <c r="WIB19" s="22"/>
      <c r="WIC19" s="22"/>
      <c r="WID19" s="22"/>
      <c r="WIE19" s="22"/>
      <c r="WIF19" s="22"/>
      <c r="WIG19" s="22"/>
      <c r="WIH19" s="22"/>
      <c r="WII19" s="22"/>
      <c r="WIJ19" s="22"/>
      <c r="WIK19" s="22"/>
      <c r="WIL19" s="22"/>
      <c r="WIM19" s="22"/>
      <c r="WIN19" s="22"/>
      <c r="WIO19" s="22"/>
      <c r="WIP19" s="22"/>
      <c r="WIQ19" s="22"/>
      <c r="WIR19" s="22"/>
      <c r="WIS19" s="22"/>
      <c r="WIT19" s="22"/>
      <c r="WIU19" s="22"/>
      <c r="WIV19" s="22"/>
      <c r="WIW19" s="22"/>
      <c r="WIX19" s="22"/>
      <c r="WIY19" s="22"/>
      <c r="WIZ19" s="22"/>
      <c r="WJA19" s="22"/>
      <c r="WJB19" s="22"/>
      <c r="WJC19" s="22"/>
      <c r="WJD19" s="22"/>
      <c r="WJE19" s="22"/>
      <c r="WJF19" s="22"/>
      <c r="WJG19" s="22"/>
      <c r="WJH19" s="22"/>
      <c r="WJI19" s="22"/>
      <c r="WJJ19" s="22"/>
      <c r="WJK19" s="22"/>
      <c r="WJL19" s="22"/>
      <c r="WJM19" s="22"/>
      <c r="WJN19" s="22"/>
      <c r="WJO19" s="22"/>
      <c r="WJP19" s="22"/>
      <c r="WJQ19" s="22"/>
      <c r="WJR19" s="22"/>
      <c r="WJS19" s="22"/>
      <c r="WJT19" s="22"/>
      <c r="WJU19" s="22"/>
      <c r="WJV19" s="22"/>
      <c r="WJW19" s="22"/>
      <c r="WJX19" s="22"/>
      <c r="WJY19" s="22"/>
      <c r="WJZ19" s="22"/>
      <c r="WKA19" s="22"/>
      <c r="WKB19" s="22"/>
      <c r="WKC19" s="22"/>
      <c r="WKD19" s="22"/>
      <c r="WKE19" s="22"/>
      <c r="WKF19" s="22"/>
      <c r="WKG19" s="22"/>
      <c r="WKH19" s="22"/>
      <c r="WKI19" s="22"/>
      <c r="WKJ19" s="22"/>
      <c r="WKK19" s="22"/>
      <c r="WKL19" s="22"/>
      <c r="WKM19" s="22"/>
      <c r="WKN19" s="22"/>
      <c r="WKO19" s="22"/>
      <c r="WKP19" s="22"/>
      <c r="WKQ19" s="22"/>
      <c r="WKR19" s="22"/>
      <c r="WKS19" s="22"/>
      <c r="WKT19" s="22"/>
      <c r="WKU19" s="22"/>
      <c r="WKV19" s="22"/>
      <c r="WKW19" s="22"/>
      <c r="WKX19" s="22"/>
      <c r="WKY19" s="22"/>
      <c r="WKZ19" s="22"/>
      <c r="WLA19" s="22"/>
      <c r="WLB19" s="22"/>
      <c r="WLC19" s="22"/>
      <c r="WLD19" s="22"/>
      <c r="WLE19" s="22"/>
      <c r="WLF19" s="22"/>
      <c r="WLG19" s="22"/>
      <c r="WLH19" s="22"/>
      <c r="WLI19" s="22"/>
      <c r="WLJ19" s="22"/>
      <c r="WLK19" s="22"/>
      <c r="WLL19" s="22"/>
      <c r="WLM19" s="22"/>
      <c r="WLN19" s="22"/>
      <c r="WLO19" s="22"/>
      <c r="WLP19" s="22"/>
      <c r="WLQ19" s="22"/>
      <c r="WLR19" s="22"/>
      <c r="WLS19" s="22"/>
      <c r="WLT19" s="22"/>
      <c r="WLU19" s="22"/>
      <c r="WLV19" s="22"/>
      <c r="WLW19" s="22"/>
      <c r="WLX19" s="22"/>
      <c r="WLY19" s="22"/>
      <c r="WLZ19" s="22"/>
      <c r="WMA19" s="22"/>
      <c r="WMB19" s="22"/>
      <c r="WMC19" s="22"/>
      <c r="WMD19" s="22"/>
      <c r="WME19" s="22"/>
      <c r="WMF19" s="22"/>
      <c r="WMG19" s="22"/>
      <c r="WMH19" s="22"/>
      <c r="WMI19" s="22"/>
      <c r="WMJ19" s="22"/>
      <c r="WMK19" s="22"/>
      <c r="WML19" s="22"/>
      <c r="WMM19" s="22"/>
      <c r="WMN19" s="22"/>
      <c r="WMO19" s="22"/>
      <c r="WMP19" s="22"/>
      <c r="WMQ19" s="22"/>
      <c r="WMR19" s="22"/>
      <c r="WMS19" s="22"/>
      <c r="WMT19" s="22"/>
      <c r="WMU19" s="22"/>
      <c r="WMV19" s="22"/>
      <c r="WMW19" s="22"/>
      <c r="WMX19" s="22"/>
      <c r="WMY19" s="22"/>
      <c r="WMZ19" s="22"/>
      <c r="WNA19" s="22"/>
      <c r="WNB19" s="22"/>
      <c r="WNC19" s="22"/>
      <c r="WND19" s="22"/>
      <c r="WNE19" s="22"/>
      <c r="WNF19" s="22"/>
      <c r="WNG19" s="22"/>
      <c r="WNH19" s="22"/>
      <c r="WNI19" s="22"/>
      <c r="WNJ19" s="22"/>
      <c r="WNK19" s="22"/>
      <c r="WNL19" s="22"/>
      <c r="WNM19" s="22"/>
      <c r="WNN19" s="22"/>
      <c r="WNO19" s="22"/>
      <c r="WNP19" s="22"/>
      <c r="WNQ19" s="22"/>
      <c r="WNR19" s="22"/>
      <c r="WNS19" s="22"/>
      <c r="WNT19" s="22"/>
      <c r="WNU19" s="22"/>
      <c r="WNV19" s="22"/>
      <c r="WNW19" s="22"/>
      <c r="WNX19" s="22"/>
      <c r="WNY19" s="22"/>
      <c r="WNZ19" s="22"/>
      <c r="WOA19" s="22"/>
      <c r="WOB19" s="22"/>
      <c r="WOC19" s="22"/>
      <c r="WOD19" s="22"/>
      <c r="WOE19" s="22"/>
      <c r="WOF19" s="22"/>
      <c r="WOG19" s="22"/>
      <c r="WOH19" s="22"/>
      <c r="WOI19" s="22"/>
      <c r="WOJ19" s="22"/>
      <c r="WOK19" s="22"/>
      <c r="WOL19" s="22"/>
      <c r="WOM19" s="22"/>
      <c r="WON19" s="22"/>
      <c r="WOO19" s="22"/>
      <c r="WOP19" s="22"/>
      <c r="WOQ19" s="22"/>
      <c r="WOR19" s="22"/>
      <c r="WOS19" s="22"/>
      <c r="WOT19" s="22"/>
      <c r="WOU19" s="22"/>
      <c r="WOV19" s="22"/>
      <c r="WOW19" s="22"/>
      <c r="WOX19" s="22"/>
      <c r="WOY19" s="22"/>
      <c r="WOZ19" s="22"/>
      <c r="WPA19" s="22"/>
      <c r="WPB19" s="22"/>
      <c r="WPC19" s="22"/>
      <c r="WPD19" s="22"/>
      <c r="WPE19" s="22"/>
      <c r="WPF19" s="22"/>
      <c r="WPG19" s="22"/>
      <c r="WPH19" s="22"/>
      <c r="WPI19" s="22"/>
      <c r="WPJ19" s="22"/>
      <c r="WPK19" s="22"/>
      <c r="WPL19" s="22"/>
      <c r="WPM19" s="22"/>
      <c r="WPN19" s="22"/>
      <c r="WPO19" s="22"/>
      <c r="WPP19" s="22"/>
      <c r="WPQ19" s="22"/>
      <c r="WPR19" s="22"/>
      <c r="WPS19" s="22"/>
      <c r="WPT19" s="22"/>
      <c r="WPU19" s="22"/>
      <c r="WPV19" s="22"/>
      <c r="WPW19" s="22"/>
      <c r="WPX19" s="22"/>
      <c r="WPY19" s="22"/>
      <c r="WPZ19" s="22"/>
      <c r="WQA19" s="22"/>
      <c r="WQB19" s="22"/>
      <c r="WQC19" s="22"/>
      <c r="WQD19" s="22"/>
      <c r="WQE19" s="22"/>
      <c r="WQF19" s="22"/>
      <c r="WQG19" s="22"/>
      <c r="WQH19" s="22"/>
      <c r="WQI19" s="22"/>
      <c r="WQJ19" s="22"/>
      <c r="WQK19" s="22"/>
      <c r="WQL19" s="22"/>
      <c r="WQM19" s="22"/>
      <c r="WQN19" s="22"/>
      <c r="WQO19" s="22"/>
      <c r="WQP19" s="22"/>
      <c r="WQQ19" s="22"/>
      <c r="WQR19" s="22"/>
      <c r="WQS19" s="22"/>
      <c r="WQT19" s="22"/>
      <c r="WQU19" s="22"/>
      <c r="WQV19" s="22"/>
      <c r="WQW19" s="22"/>
      <c r="WQX19" s="22"/>
      <c r="WQY19" s="22"/>
      <c r="WQZ19" s="22"/>
      <c r="WRA19" s="22"/>
      <c r="WRB19" s="22"/>
      <c r="WRC19" s="22"/>
      <c r="WRD19" s="22"/>
      <c r="WRE19" s="22"/>
      <c r="WRF19" s="22"/>
      <c r="WRG19" s="22"/>
      <c r="WRH19" s="22"/>
      <c r="WRI19" s="22"/>
      <c r="WRJ19" s="22"/>
      <c r="WRK19" s="22"/>
      <c r="WRL19" s="22"/>
      <c r="WRM19" s="22"/>
      <c r="WRN19" s="22"/>
      <c r="WRO19" s="22"/>
      <c r="WRP19" s="22"/>
      <c r="WRQ19" s="22"/>
      <c r="WRR19" s="22"/>
      <c r="WRS19" s="22"/>
      <c r="WRT19" s="22"/>
      <c r="WRU19" s="22"/>
      <c r="WRV19" s="22"/>
      <c r="WRW19" s="22"/>
      <c r="WRX19" s="22"/>
      <c r="WRY19" s="22"/>
      <c r="WRZ19" s="22"/>
      <c r="WSA19" s="22"/>
      <c r="WSB19" s="22"/>
      <c r="WSC19" s="22"/>
      <c r="WSD19" s="22"/>
      <c r="WSE19" s="22"/>
      <c r="WSF19" s="22"/>
      <c r="WSG19" s="22"/>
      <c r="WSH19" s="22"/>
      <c r="WSI19" s="22"/>
      <c r="WSJ19" s="22"/>
      <c r="WSK19" s="22"/>
      <c r="WSL19" s="22"/>
      <c r="WSM19" s="22"/>
      <c r="WSN19" s="22"/>
      <c r="WSO19" s="22"/>
      <c r="WSP19" s="22"/>
      <c r="WSQ19" s="22"/>
      <c r="WSR19" s="22"/>
      <c r="WSS19" s="22"/>
      <c r="WST19" s="22"/>
      <c r="WSU19" s="22"/>
      <c r="WSV19" s="22"/>
      <c r="WSW19" s="22"/>
      <c r="WSX19" s="22"/>
      <c r="WSY19" s="22"/>
      <c r="WSZ19" s="22"/>
      <c r="WTA19" s="22"/>
      <c r="WTB19" s="22"/>
      <c r="WTC19" s="22"/>
      <c r="WTD19" s="22"/>
      <c r="WTE19" s="22"/>
      <c r="WTF19" s="22"/>
      <c r="WTG19" s="22"/>
      <c r="WTH19" s="22"/>
      <c r="WTI19" s="22"/>
      <c r="WTJ19" s="22"/>
      <c r="WTK19" s="22"/>
      <c r="WTL19" s="22"/>
      <c r="WTM19" s="22"/>
      <c r="WTN19" s="22"/>
      <c r="WTO19" s="22"/>
      <c r="WTP19" s="22"/>
      <c r="WTQ19" s="22"/>
      <c r="WTR19" s="22"/>
      <c r="WTS19" s="22"/>
      <c r="WTT19" s="22"/>
      <c r="WTU19" s="22"/>
      <c r="WTV19" s="22"/>
      <c r="WTW19" s="22"/>
      <c r="WTX19" s="22"/>
      <c r="WTY19" s="22"/>
      <c r="WTZ19" s="22"/>
      <c r="WUA19" s="22"/>
      <c r="WUB19" s="22"/>
      <c r="WUC19" s="22"/>
      <c r="WUD19" s="22"/>
      <c r="WUE19" s="22"/>
      <c r="WUF19" s="22"/>
      <c r="WUG19" s="22"/>
      <c r="WUH19" s="22"/>
      <c r="WUI19" s="22"/>
      <c r="WUJ19" s="22"/>
      <c r="WUK19" s="22"/>
      <c r="WUL19" s="22"/>
      <c r="WUM19" s="22"/>
      <c r="WUN19" s="22"/>
      <c r="WUO19" s="22"/>
      <c r="WUP19" s="22"/>
      <c r="WUQ19" s="22"/>
      <c r="WUR19" s="22"/>
      <c r="WUS19" s="22"/>
      <c r="WUT19" s="22"/>
      <c r="WUU19" s="22"/>
      <c r="WUV19" s="22"/>
      <c r="WUW19" s="22"/>
      <c r="WUX19" s="22"/>
      <c r="WUY19" s="22"/>
      <c r="WUZ19" s="22"/>
      <c r="WVA19" s="22"/>
      <c r="WVB19" s="22"/>
      <c r="WVC19" s="22"/>
      <c r="WVD19" s="22"/>
      <c r="WVE19" s="22"/>
      <c r="WVF19" s="22"/>
      <c r="WVG19" s="22"/>
      <c r="WVH19" s="22"/>
      <c r="WVI19" s="22"/>
      <c r="WVJ19" s="22"/>
      <c r="WVK19" s="22"/>
      <c r="WVL19" s="22"/>
      <c r="WVM19" s="22"/>
      <c r="WVN19" s="22"/>
      <c r="WVO19" s="22"/>
      <c r="WVP19" s="22"/>
      <c r="WVQ19" s="22"/>
      <c r="WVR19" s="22"/>
      <c r="WVS19" s="22"/>
      <c r="WVT19" s="22"/>
      <c r="WVU19" s="22"/>
      <c r="WVV19" s="22"/>
      <c r="WVW19" s="22"/>
      <c r="WVX19" s="22"/>
      <c r="WVY19" s="22"/>
      <c r="WVZ19" s="22"/>
      <c r="WWA19" s="22"/>
      <c r="WWB19" s="22"/>
      <c r="WWC19" s="22"/>
      <c r="WWD19" s="22"/>
      <c r="WWE19" s="22"/>
      <c r="WWF19" s="22"/>
      <c r="WWG19" s="22"/>
      <c r="WWH19" s="22"/>
      <c r="WWI19" s="22"/>
      <c r="WWJ19" s="22"/>
      <c r="WWK19" s="22"/>
      <c r="WWL19" s="22"/>
      <c r="WWM19" s="22"/>
      <c r="WWN19" s="22"/>
      <c r="WWO19" s="22"/>
      <c r="WWP19" s="22"/>
      <c r="WWQ19" s="22"/>
      <c r="WWR19" s="22"/>
      <c r="WWS19" s="22"/>
      <c r="WWT19" s="22"/>
      <c r="WWU19" s="22"/>
      <c r="WWV19" s="22"/>
      <c r="WWW19" s="22"/>
      <c r="WWX19" s="22"/>
      <c r="WWY19" s="22"/>
      <c r="WWZ19" s="22"/>
      <c r="WXA19" s="22"/>
      <c r="WXB19" s="22"/>
      <c r="WXC19" s="22"/>
      <c r="WXD19" s="22"/>
      <c r="WXE19" s="22"/>
      <c r="WXF19" s="22"/>
      <c r="WXG19" s="22"/>
      <c r="WXH19" s="22"/>
      <c r="WXI19" s="22"/>
      <c r="WXJ19" s="22"/>
      <c r="WXK19" s="22"/>
      <c r="WXL19" s="22"/>
      <c r="WXM19" s="22"/>
      <c r="WXN19" s="22"/>
      <c r="WXO19" s="22"/>
      <c r="WXP19" s="22"/>
      <c r="WXQ19" s="22"/>
      <c r="WXR19" s="22"/>
      <c r="WXS19" s="22"/>
      <c r="WXT19" s="22"/>
      <c r="WXU19" s="22"/>
      <c r="WXV19" s="22"/>
      <c r="WXW19" s="22"/>
      <c r="WXX19" s="22"/>
      <c r="WXY19" s="22"/>
      <c r="WXZ19" s="22"/>
      <c r="WYA19" s="22"/>
      <c r="WYB19" s="22"/>
      <c r="WYC19" s="22"/>
      <c r="WYD19" s="22"/>
      <c r="WYE19" s="22"/>
      <c r="WYF19" s="22"/>
      <c r="WYG19" s="22"/>
      <c r="WYH19" s="22"/>
      <c r="WYI19" s="22"/>
      <c r="WYJ19" s="22"/>
      <c r="WYK19" s="22"/>
      <c r="WYL19" s="22"/>
      <c r="WYM19" s="22"/>
      <c r="WYN19" s="22"/>
      <c r="WYO19" s="22"/>
      <c r="WYP19" s="22"/>
      <c r="WYQ19" s="22"/>
      <c r="WYR19" s="22"/>
      <c r="WYS19" s="22"/>
      <c r="WYT19" s="22"/>
      <c r="WYU19" s="22"/>
      <c r="WYV19" s="22"/>
      <c r="WYW19" s="22"/>
      <c r="WYX19" s="22"/>
      <c r="WYY19" s="22"/>
      <c r="WYZ19" s="22"/>
      <c r="WZA19" s="22"/>
      <c r="WZB19" s="22"/>
      <c r="WZC19" s="22"/>
      <c r="WZD19" s="22"/>
      <c r="WZE19" s="22"/>
      <c r="WZF19" s="22"/>
      <c r="WZG19" s="22"/>
      <c r="WZH19" s="22"/>
      <c r="WZI19" s="22"/>
      <c r="WZJ19" s="22"/>
      <c r="WZK19" s="22"/>
      <c r="WZL19" s="22"/>
      <c r="WZM19" s="22"/>
      <c r="WZN19" s="22"/>
      <c r="WZO19" s="22"/>
      <c r="WZP19" s="22"/>
      <c r="WZQ19" s="22"/>
      <c r="WZR19" s="22"/>
      <c r="WZS19" s="22"/>
      <c r="WZT19" s="22"/>
      <c r="WZU19" s="22"/>
      <c r="WZV19" s="22"/>
      <c r="WZW19" s="22"/>
      <c r="WZX19" s="22"/>
      <c r="WZY19" s="22"/>
      <c r="WZZ19" s="22"/>
      <c r="XAA19" s="22"/>
      <c r="XAB19" s="22"/>
      <c r="XAC19" s="22"/>
      <c r="XAD19" s="22"/>
      <c r="XAE19" s="22"/>
      <c r="XAF19" s="22"/>
      <c r="XAG19" s="22"/>
      <c r="XAH19" s="22"/>
      <c r="XAI19" s="22"/>
      <c r="XAJ19" s="22"/>
      <c r="XAK19" s="22"/>
      <c r="XAL19" s="22"/>
      <c r="XAM19" s="22"/>
      <c r="XAN19" s="22"/>
      <c r="XAO19" s="22"/>
      <c r="XAP19" s="22"/>
      <c r="XAQ19" s="22"/>
      <c r="XAR19" s="22"/>
      <c r="XAS19" s="22"/>
      <c r="XAT19" s="22"/>
      <c r="XAU19" s="22"/>
      <c r="XAV19" s="22"/>
      <c r="XAW19" s="22"/>
      <c r="XAX19" s="22"/>
      <c r="XAY19" s="22"/>
      <c r="XAZ19" s="22"/>
      <c r="XBA19" s="22"/>
      <c r="XBB19" s="22"/>
      <c r="XBC19" s="22"/>
      <c r="XBD19" s="22"/>
      <c r="XBE19" s="22"/>
      <c r="XBF19" s="22"/>
      <c r="XBG19" s="22"/>
      <c r="XBH19" s="22"/>
      <c r="XBI19" s="22"/>
      <c r="XBJ19" s="22"/>
      <c r="XBK19" s="22"/>
      <c r="XBL19" s="22"/>
      <c r="XBM19" s="22"/>
      <c r="XBN19" s="22"/>
      <c r="XBO19" s="22"/>
      <c r="XBP19" s="22"/>
      <c r="XBQ19" s="22"/>
      <c r="XBR19" s="22"/>
      <c r="XBS19" s="22"/>
      <c r="XBT19" s="22"/>
      <c r="XBU19" s="22"/>
      <c r="XBV19" s="22"/>
      <c r="XBW19" s="22"/>
      <c r="XBX19" s="22"/>
      <c r="XBY19" s="22"/>
      <c r="XBZ19" s="22"/>
      <c r="XCA19" s="22"/>
      <c r="XCB19" s="22"/>
      <c r="XCC19" s="22"/>
      <c r="XCD19" s="22"/>
      <c r="XCE19" s="22"/>
      <c r="XCF19" s="22"/>
      <c r="XCG19" s="22"/>
      <c r="XCH19" s="22"/>
      <c r="XCI19" s="22"/>
      <c r="XCJ19" s="22"/>
      <c r="XCK19" s="22"/>
      <c r="XCL19" s="22"/>
      <c r="XCM19" s="22"/>
      <c r="XCN19" s="22"/>
      <c r="XCO19" s="22"/>
      <c r="XCP19" s="22"/>
      <c r="XCQ19" s="22"/>
      <c r="XCR19" s="22"/>
      <c r="XCS19" s="22"/>
      <c r="XCT19" s="22"/>
      <c r="XCU19" s="22"/>
      <c r="XCV19" s="22"/>
      <c r="XCW19" s="22"/>
      <c r="XCX19" s="22"/>
      <c r="XCY19" s="22"/>
      <c r="XCZ19" s="22"/>
      <c r="XDA19" s="22"/>
      <c r="XDB19" s="22"/>
      <c r="XDC19" s="22"/>
      <c r="XDD19" s="22"/>
      <c r="XDE19" s="22"/>
      <c r="XDF19" s="22"/>
      <c r="XDG19" s="22"/>
      <c r="XDH19" s="22"/>
      <c r="XDI19" s="22"/>
      <c r="XDJ19" s="22"/>
      <c r="XDK19" s="22"/>
      <c r="XDL19" s="22"/>
      <c r="XDM19" s="22"/>
      <c r="XDN19" s="22"/>
      <c r="XDO19" s="22"/>
      <c r="XDP19" s="22"/>
      <c r="XDQ19" s="22"/>
      <c r="XDR19" s="22"/>
      <c r="XDS19" s="22"/>
      <c r="XDT19" s="22"/>
      <c r="XDU19" s="22"/>
      <c r="XDV19" s="22"/>
      <c r="XDW19" s="22"/>
      <c r="XDX19" s="22"/>
      <c r="XDY19" s="22"/>
      <c r="XDZ19" s="22"/>
      <c r="XEA19" s="22"/>
      <c r="XEB19" s="22"/>
      <c r="XEC19" s="22"/>
      <c r="XED19" s="22"/>
      <c r="XEE19" s="22"/>
      <c r="XEF19" s="22"/>
      <c r="XEG19" s="22"/>
      <c r="XEH19" s="22"/>
      <c r="XEI19" s="22"/>
      <c r="XEJ19" s="22"/>
      <c r="XEK19" s="22"/>
      <c r="XEL19" s="22"/>
      <c r="XEM19" s="22"/>
      <c r="XEN19" s="22"/>
      <c r="XEO19" s="22"/>
      <c r="XEP19" s="22"/>
      <c r="XEQ19" s="22"/>
      <c r="XER19" s="22"/>
      <c r="XES19" s="22"/>
      <c r="XET19" s="22"/>
      <c r="XEU19" s="22"/>
      <c r="XEV19" s="22"/>
      <c r="XEW19" s="22"/>
      <c r="XEX19" s="22"/>
      <c r="XEY19" s="22"/>
      <c r="XEZ19" s="22"/>
      <c r="XFA19" s="22"/>
      <c r="XFB19" s="22"/>
      <c r="XFC19" s="22"/>
      <c r="XFD19" s="22"/>
    </row>
    <row r="20" spans="1:16384" customFormat="1" ht="26" customHeight="1">
      <c r="A20" s="30"/>
      <c r="B20" s="9"/>
      <c r="C20" s="9"/>
      <c r="D20" s="9"/>
      <c r="E20" s="23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2"/>
      <c r="CZV20" s="22"/>
      <c r="CZW20" s="22"/>
      <c r="CZX20" s="22"/>
      <c r="CZY20" s="22"/>
      <c r="CZZ20" s="22"/>
      <c r="DAA20" s="22"/>
      <c r="DAB20" s="22"/>
      <c r="DAC20" s="22"/>
      <c r="DAD20" s="22"/>
      <c r="DAE20" s="22"/>
      <c r="DAF20" s="22"/>
      <c r="DAG20" s="22"/>
      <c r="DAH20" s="22"/>
      <c r="DAI20" s="22"/>
      <c r="DAJ20" s="22"/>
      <c r="DAK20" s="22"/>
      <c r="DAL20" s="22"/>
      <c r="DAM20" s="22"/>
      <c r="DAN20" s="22"/>
      <c r="DAO20" s="22"/>
      <c r="DAP20" s="22"/>
      <c r="DAQ20" s="22"/>
      <c r="DAR20" s="22"/>
      <c r="DAS20" s="22"/>
      <c r="DAT20" s="22"/>
      <c r="DAU20" s="22"/>
      <c r="DAV20" s="22"/>
      <c r="DAW20" s="22"/>
      <c r="DAX20" s="22"/>
      <c r="DAY20" s="22"/>
      <c r="DAZ20" s="22"/>
      <c r="DBA20" s="22"/>
      <c r="DBB20" s="22"/>
      <c r="DBC20" s="22"/>
      <c r="DBD20" s="22"/>
      <c r="DBE20" s="22"/>
      <c r="DBF20" s="22"/>
      <c r="DBG20" s="22"/>
      <c r="DBH20" s="22"/>
      <c r="DBI20" s="22"/>
      <c r="DBJ20" s="22"/>
      <c r="DBK20" s="22"/>
      <c r="DBL20" s="22"/>
      <c r="DBM20" s="22"/>
      <c r="DBN20" s="22"/>
      <c r="DBO20" s="22"/>
      <c r="DBP20" s="22"/>
      <c r="DBQ20" s="22"/>
      <c r="DBR20" s="22"/>
      <c r="DBS20" s="22"/>
      <c r="DBT20" s="22"/>
      <c r="DBU20" s="22"/>
      <c r="DBV20" s="22"/>
      <c r="DBW20" s="22"/>
      <c r="DBX20" s="22"/>
      <c r="DBY20" s="22"/>
      <c r="DBZ20" s="22"/>
      <c r="DCA20" s="22"/>
      <c r="DCB20" s="22"/>
      <c r="DCC20" s="22"/>
      <c r="DCD20" s="22"/>
      <c r="DCE20" s="22"/>
      <c r="DCF20" s="22"/>
      <c r="DCG20" s="22"/>
      <c r="DCH20" s="22"/>
      <c r="DCI20" s="22"/>
      <c r="DCJ20" s="22"/>
      <c r="DCK20" s="22"/>
      <c r="DCL20" s="22"/>
      <c r="DCM20" s="22"/>
      <c r="DCN20" s="22"/>
      <c r="DCO20" s="22"/>
      <c r="DCP20" s="22"/>
      <c r="DCQ20" s="22"/>
      <c r="DCR20" s="22"/>
      <c r="DCS20" s="22"/>
      <c r="DCT20" s="22"/>
      <c r="DCU20" s="22"/>
      <c r="DCV20" s="22"/>
      <c r="DCW20" s="22"/>
      <c r="DCX20" s="22"/>
      <c r="DCY20" s="22"/>
      <c r="DCZ20" s="22"/>
      <c r="DDA20" s="22"/>
      <c r="DDB20" s="22"/>
      <c r="DDC20" s="22"/>
      <c r="DDD20" s="22"/>
      <c r="DDE20" s="22"/>
      <c r="DDF20" s="22"/>
      <c r="DDG20" s="22"/>
      <c r="DDH20" s="22"/>
      <c r="DDI20" s="22"/>
      <c r="DDJ20" s="22"/>
      <c r="DDK20" s="22"/>
      <c r="DDL20" s="22"/>
      <c r="DDM20" s="22"/>
      <c r="DDN20" s="22"/>
      <c r="DDO20" s="22"/>
      <c r="DDP20" s="22"/>
      <c r="DDQ20" s="22"/>
      <c r="DDR20" s="22"/>
      <c r="DDS20" s="22"/>
      <c r="DDT20" s="22"/>
      <c r="DDU20" s="22"/>
      <c r="DDV20" s="22"/>
      <c r="DDW20" s="22"/>
      <c r="DDX20" s="22"/>
      <c r="DDY20" s="22"/>
      <c r="DDZ20" s="22"/>
      <c r="DEA20" s="22"/>
      <c r="DEB20" s="22"/>
      <c r="DEC20" s="22"/>
      <c r="DED20" s="22"/>
      <c r="DEE20" s="22"/>
      <c r="DEF20" s="22"/>
      <c r="DEG20" s="22"/>
      <c r="DEH20" s="22"/>
      <c r="DEI20" s="22"/>
      <c r="DEJ20" s="22"/>
      <c r="DEK20" s="22"/>
      <c r="DEL20" s="22"/>
      <c r="DEM20" s="22"/>
      <c r="DEN20" s="22"/>
      <c r="DEO20" s="22"/>
      <c r="DEP20" s="22"/>
      <c r="DEQ20" s="22"/>
      <c r="DER20" s="22"/>
      <c r="DES20" s="22"/>
      <c r="DET20" s="22"/>
      <c r="DEU20" s="22"/>
      <c r="DEV20" s="22"/>
      <c r="DEW20" s="22"/>
      <c r="DEX20" s="22"/>
      <c r="DEY20" s="22"/>
      <c r="DEZ20" s="22"/>
      <c r="DFA20" s="22"/>
      <c r="DFB20" s="22"/>
      <c r="DFC20" s="22"/>
      <c r="DFD20" s="22"/>
      <c r="DFE20" s="22"/>
      <c r="DFF20" s="22"/>
      <c r="DFG20" s="22"/>
      <c r="DFH20" s="22"/>
      <c r="DFI20" s="22"/>
      <c r="DFJ20" s="22"/>
      <c r="DFK20" s="22"/>
      <c r="DFL20" s="22"/>
      <c r="DFM20" s="22"/>
      <c r="DFN20" s="22"/>
      <c r="DFO20" s="22"/>
      <c r="DFP20" s="22"/>
      <c r="DFQ20" s="22"/>
      <c r="DFR20" s="22"/>
      <c r="DFS20" s="22"/>
      <c r="DFT20" s="22"/>
      <c r="DFU20" s="22"/>
      <c r="DFV20" s="22"/>
      <c r="DFW20" s="22"/>
      <c r="DFX20" s="22"/>
      <c r="DFY20" s="22"/>
      <c r="DFZ20" s="22"/>
      <c r="DGA20" s="22"/>
      <c r="DGB20" s="22"/>
      <c r="DGC20" s="22"/>
      <c r="DGD20" s="22"/>
      <c r="DGE20" s="22"/>
      <c r="DGF20" s="22"/>
      <c r="DGG20" s="22"/>
      <c r="DGH20" s="22"/>
      <c r="DGI20" s="22"/>
      <c r="DGJ20" s="22"/>
      <c r="DGK20" s="22"/>
      <c r="DGL20" s="22"/>
      <c r="DGM20" s="22"/>
      <c r="DGN20" s="22"/>
      <c r="DGO20" s="22"/>
      <c r="DGP20" s="22"/>
      <c r="DGQ20" s="22"/>
      <c r="DGR20" s="22"/>
      <c r="DGS20" s="22"/>
      <c r="DGT20" s="22"/>
      <c r="DGU20" s="22"/>
      <c r="DGV20" s="22"/>
      <c r="DGW20" s="22"/>
      <c r="DGX20" s="22"/>
      <c r="DGY20" s="22"/>
      <c r="DGZ20" s="22"/>
      <c r="DHA20" s="22"/>
      <c r="DHB20" s="22"/>
      <c r="DHC20" s="22"/>
      <c r="DHD20" s="22"/>
      <c r="DHE20" s="22"/>
      <c r="DHF20" s="22"/>
      <c r="DHG20" s="22"/>
      <c r="DHH20" s="22"/>
      <c r="DHI20" s="22"/>
      <c r="DHJ20" s="22"/>
      <c r="DHK20" s="22"/>
      <c r="DHL20" s="22"/>
      <c r="DHM20" s="22"/>
      <c r="DHN20" s="22"/>
      <c r="DHO20" s="22"/>
      <c r="DHP20" s="22"/>
      <c r="DHQ20" s="22"/>
      <c r="DHR20" s="22"/>
      <c r="DHS20" s="22"/>
      <c r="DHT20" s="22"/>
      <c r="DHU20" s="22"/>
      <c r="DHV20" s="22"/>
      <c r="DHW20" s="22"/>
      <c r="DHX20" s="22"/>
      <c r="DHY20" s="22"/>
      <c r="DHZ20" s="22"/>
      <c r="DIA20" s="22"/>
      <c r="DIB20" s="22"/>
      <c r="DIC20" s="22"/>
      <c r="DID20" s="22"/>
      <c r="DIE20" s="22"/>
      <c r="DIF20" s="22"/>
      <c r="DIG20" s="22"/>
      <c r="DIH20" s="22"/>
      <c r="DII20" s="22"/>
      <c r="DIJ20" s="22"/>
      <c r="DIK20" s="22"/>
      <c r="DIL20" s="22"/>
      <c r="DIM20" s="22"/>
      <c r="DIN20" s="22"/>
      <c r="DIO20" s="22"/>
      <c r="DIP20" s="22"/>
      <c r="DIQ20" s="22"/>
      <c r="DIR20" s="22"/>
      <c r="DIS20" s="22"/>
      <c r="DIT20" s="22"/>
      <c r="DIU20" s="22"/>
      <c r="DIV20" s="22"/>
      <c r="DIW20" s="22"/>
      <c r="DIX20" s="22"/>
      <c r="DIY20" s="22"/>
      <c r="DIZ20" s="22"/>
      <c r="DJA20" s="22"/>
      <c r="DJB20" s="22"/>
      <c r="DJC20" s="22"/>
      <c r="DJD20" s="22"/>
      <c r="DJE20" s="22"/>
      <c r="DJF20" s="22"/>
      <c r="DJG20" s="22"/>
      <c r="DJH20" s="22"/>
      <c r="DJI20" s="22"/>
      <c r="DJJ20" s="22"/>
      <c r="DJK20" s="22"/>
      <c r="DJL20" s="22"/>
      <c r="DJM20" s="22"/>
      <c r="DJN20" s="22"/>
      <c r="DJO20" s="22"/>
      <c r="DJP20" s="22"/>
      <c r="DJQ20" s="22"/>
      <c r="DJR20" s="22"/>
      <c r="DJS20" s="22"/>
      <c r="DJT20" s="22"/>
      <c r="DJU20" s="22"/>
      <c r="DJV20" s="22"/>
      <c r="DJW20" s="22"/>
      <c r="DJX20" s="22"/>
      <c r="DJY20" s="22"/>
      <c r="DJZ20" s="22"/>
      <c r="DKA20" s="22"/>
      <c r="DKB20" s="22"/>
      <c r="DKC20" s="22"/>
      <c r="DKD20" s="22"/>
      <c r="DKE20" s="22"/>
      <c r="DKF20" s="22"/>
      <c r="DKG20" s="22"/>
      <c r="DKH20" s="22"/>
      <c r="DKI20" s="22"/>
      <c r="DKJ20" s="22"/>
      <c r="DKK20" s="22"/>
      <c r="DKL20" s="22"/>
      <c r="DKM20" s="22"/>
      <c r="DKN20" s="22"/>
      <c r="DKO20" s="22"/>
      <c r="DKP20" s="22"/>
      <c r="DKQ20" s="22"/>
      <c r="DKR20" s="22"/>
      <c r="DKS20" s="22"/>
      <c r="DKT20" s="22"/>
      <c r="DKU20" s="22"/>
      <c r="DKV20" s="22"/>
      <c r="DKW20" s="22"/>
      <c r="DKX20" s="22"/>
      <c r="DKY20" s="22"/>
      <c r="DKZ20" s="22"/>
      <c r="DLA20" s="22"/>
      <c r="DLB20" s="22"/>
      <c r="DLC20" s="22"/>
      <c r="DLD20" s="22"/>
      <c r="DLE20" s="22"/>
      <c r="DLF20" s="22"/>
      <c r="DLG20" s="22"/>
      <c r="DLH20" s="22"/>
      <c r="DLI20" s="22"/>
      <c r="DLJ20" s="22"/>
      <c r="DLK20" s="22"/>
      <c r="DLL20" s="22"/>
      <c r="DLM20" s="22"/>
      <c r="DLN20" s="22"/>
      <c r="DLO20" s="22"/>
      <c r="DLP20" s="22"/>
      <c r="DLQ20" s="22"/>
      <c r="DLR20" s="22"/>
      <c r="DLS20" s="22"/>
      <c r="DLT20" s="22"/>
      <c r="DLU20" s="22"/>
      <c r="DLV20" s="22"/>
      <c r="DLW20" s="22"/>
      <c r="DLX20" s="22"/>
      <c r="DLY20" s="22"/>
      <c r="DLZ20" s="22"/>
      <c r="DMA20" s="22"/>
      <c r="DMB20" s="22"/>
      <c r="DMC20" s="22"/>
      <c r="DMD20" s="22"/>
      <c r="DME20" s="22"/>
      <c r="DMF20" s="22"/>
      <c r="DMG20" s="22"/>
      <c r="DMH20" s="22"/>
      <c r="DMI20" s="22"/>
      <c r="DMJ20" s="22"/>
      <c r="DMK20" s="22"/>
      <c r="DML20" s="22"/>
      <c r="DMM20" s="22"/>
      <c r="DMN20" s="22"/>
      <c r="DMO20" s="22"/>
      <c r="DMP20" s="22"/>
      <c r="DMQ20" s="22"/>
      <c r="DMR20" s="22"/>
      <c r="DMS20" s="22"/>
      <c r="DMT20" s="22"/>
      <c r="DMU20" s="22"/>
      <c r="DMV20" s="22"/>
      <c r="DMW20" s="22"/>
      <c r="DMX20" s="22"/>
      <c r="DMY20" s="22"/>
      <c r="DMZ20" s="22"/>
      <c r="DNA20" s="22"/>
      <c r="DNB20" s="22"/>
      <c r="DNC20" s="22"/>
      <c r="DND20" s="22"/>
      <c r="DNE20" s="22"/>
      <c r="DNF20" s="22"/>
      <c r="DNG20" s="22"/>
      <c r="DNH20" s="22"/>
      <c r="DNI20" s="22"/>
      <c r="DNJ20" s="22"/>
      <c r="DNK20" s="22"/>
      <c r="DNL20" s="22"/>
      <c r="DNM20" s="22"/>
      <c r="DNN20" s="22"/>
      <c r="DNO20" s="22"/>
      <c r="DNP20" s="22"/>
      <c r="DNQ20" s="22"/>
      <c r="DNR20" s="22"/>
      <c r="DNS20" s="22"/>
      <c r="DNT20" s="22"/>
      <c r="DNU20" s="22"/>
      <c r="DNV20" s="22"/>
      <c r="DNW20" s="22"/>
      <c r="DNX20" s="22"/>
      <c r="DNY20" s="22"/>
      <c r="DNZ20" s="22"/>
      <c r="DOA20" s="22"/>
      <c r="DOB20" s="22"/>
      <c r="DOC20" s="22"/>
      <c r="DOD20" s="22"/>
      <c r="DOE20" s="22"/>
      <c r="DOF20" s="22"/>
      <c r="DOG20" s="22"/>
      <c r="DOH20" s="22"/>
      <c r="DOI20" s="22"/>
      <c r="DOJ20" s="22"/>
      <c r="DOK20" s="22"/>
      <c r="DOL20" s="22"/>
      <c r="DOM20" s="22"/>
      <c r="DON20" s="22"/>
      <c r="DOO20" s="22"/>
      <c r="DOP20" s="22"/>
      <c r="DOQ20" s="22"/>
      <c r="DOR20" s="22"/>
      <c r="DOS20" s="22"/>
      <c r="DOT20" s="22"/>
      <c r="DOU20" s="22"/>
      <c r="DOV20" s="22"/>
      <c r="DOW20" s="22"/>
      <c r="DOX20" s="22"/>
      <c r="DOY20" s="22"/>
      <c r="DOZ20" s="22"/>
      <c r="DPA20" s="22"/>
      <c r="DPB20" s="22"/>
      <c r="DPC20" s="22"/>
      <c r="DPD20" s="22"/>
      <c r="DPE20" s="22"/>
      <c r="DPF20" s="22"/>
      <c r="DPG20" s="22"/>
      <c r="DPH20" s="22"/>
      <c r="DPI20" s="22"/>
      <c r="DPJ20" s="22"/>
      <c r="DPK20" s="22"/>
      <c r="DPL20" s="22"/>
      <c r="DPM20" s="22"/>
      <c r="DPN20" s="22"/>
      <c r="DPO20" s="22"/>
      <c r="DPP20" s="22"/>
      <c r="DPQ20" s="22"/>
      <c r="DPR20" s="22"/>
      <c r="DPS20" s="22"/>
      <c r="DPT20" s="22"/>
      <c r="DPU20" s="22"/>
      <c r="DPV20" s="22"/>
      <c r="DPW20" s="22"/>
      <c r="DPX20" s="22"/>
      <c r="DPY20" s="22"/>
      <c r="DPZ20" s="22"/>
      <c r="DQA20" s="22"/>
      <c r="DQB20" s="22"/>
      <c r="DQC20" s="22"/>
      <c r="DQD20" s="22"/>
      <c r="DQE20" s="22"/>
      <c r="DQF20" s="22"/>
      <c r="DQG20" s="22"/>
      <c r="DQH20" s="22"/>
      <c r="DQI20" s="22"/>
      <c r="DQJ20" s="22"/>
      <c r="DQK20" s="22"/>
      <c r="DQL20" s="22"/>
      <c r="DQM20" s="22"/>
      <c r="DQN20" s="22"/>
      <c r="DQO20" s="22"/>
      <c r="DQP20" s="22"/>
      <c r="DQQ20" s="22"/>
      <c r="DQR20" s="22"/>
      <c r="DQS20" s="22"/>
      <c r="DQT20" s="22"/>
      <c r="DQU20" s="22"/>
      <c r="DQV20" s="22"/>
      <c r="DQW20" s="22"/>
      <c r="DQX20" s="22"/>
      <c r="DQY20" s="22"/>
      <c r="DQZ20" s="22"/>
      <c r="DRA20" s="22"/>
      <c r="DRB20" s="22"/>
      <c r="DRC20" s="22"/>
      <c r="DRD20" s="22"/>
      <c r="DRE20" s="22"/>
      <c r="DRF20" s="22"/>
      <c r="DRG20" s="22"/>
      <c r="DRH20" s="22"/>
      <c r="DRI20" s="22"/>
      <c r="DRJ20" s="22"/>
      <c r="DRK20" s="22"/>
      <c r="DRL20" s="22"/>
      <c r="DRM20" s="22"/>
      <c r="DRN20" s="22"/>
      <c r="DRO20" s="22"/>
      <c r="DRP20" s="22"/>
      <c r="DRQ20" s="22"/>
      <c r="DRR20" s="22"/>
      <c r="DRS20" s="22"/>
      <c r="DRT20" s="22"/>
      <c r="DRU20" s="22"/>
      <c r="DRV20" s="22"/>
      <c r="DRW20" s="22"/>
      <c r="DRX20" s="22"/>
      <c r="DRY20" s="22"/>
      <c r="DRZ20" s="22"/>
      <c r="DSA20" s="22"/>
      <c r="DSB20" s="22"/>
      <c r="DSC20" s="22"/>
      <c r="DSD20" s="22"/>
      <c r="DSE20" s="22"/>
      <c r="DSF20" s="22"/>
      <c r="DSG20" s="22"/>
      <c r="DSH20" s="22"/>
      <c r="DSI20" s="22"/>
      <c r="DSJ20" s="22"/>
      <c r="DSK20" s="22"/>
      <c r="DSL20" s="22"/>
      <c r="DSM20" s="22"/>
      <c r="DSN20" s="22"/>
      <c r="DSO20" s="22"/>
      <c r="DSP20" s="22"/>
      <c r="DSQ20" s="22"/>
      <c r="DSR20" s="22"/>
      <c r="DSS20" s="22"/>
      <c r="DST20" s="22"/>
      <c r="DSU20" s="22"/>
      <c r="DSV20" s="22"/>
      <c r="DSW20" s="22"/>
      <c r="DSX20" s="22"/>
      <c r="DSY20" s="22"/>
      <c r="DSZ20" s="22"/>
      <c r="DTA20" s="22"/>
      <c r="DTB20" s="22"/>
      <c r="DTC20" s="22"/>
      <c r="DTD20" s="22"/>
      <c r="DTE20" s="22"/>
      <c r="DTF20" s="22"/>
      <c r="DTG20" s="22"/>
      <c r="DTH20" s="22"/>
      <c r="DTI20" s="22"/>
      <c r="DTJ20" s="22"/>
      <c r="DTK20" s="22"/>
      <c r="DTL20" s="22"/>
      <c r="DTM20" s="22"/>
      <c r="DTN20" s="22"/>
      <c r="DTO20" s="22"/>
      <c r="DTP20" s="22"/>
      <c r="DTQ20" s="22"/>
      <c r="DTR20" s="22"/>
      <c r="DTS20" s="22"/>
      <c r="DTT20" s="22"/>
      <c r="DTU20" s="22"/>
      <c r="DTV20" s="22"/>
      <c r="DTW20" s="22"/>
      <c r="DTX20" s="22"/>
      <c r="DTY20" s="22"/>
      <c r="DTZ20" s="22"/>
      <c r="DUA20" s="22"/>
      <c r="DUB20" s="22"/>
      <c r="DUC20" s="22"/>
      <c r="DUD20" s="22"/>
      <c r="DUE20" s="22"/>
      <c r="DUF20" s="22"/>
      <c r="DUG20" s="22"/>
      <c r="DUH20" s="22"/>
      <c r="DUI20" s="22"/>
      <c r="DUJ20" s="22"/>
      <c r="DUK20" s="22"/>
      <c r="DUL20" s="22"/>
      <c r="DUM20" s="22"/>
      <c r="DUN20" s="22"/>
      <c r="DUO20" s="22"/>
      <c r="DUP20" s="22"/>
      <c r="DUQ20" s="22"/>
      <c r="DUR20" s="22"/>
      <c r="DUS20" s="22"/>
      <c r="DUT20" s="22"/>
      <c r="DUU20" s="22"/>
      <c r="DUV20" s="22"/>
      <c r="DUW20" s="22"/>
      <c r="DUX20" s="22"/>
      <c r="DUY20" s="22"/>
      <c r="DUZ20" s="22"/>
      <c r="DVA20" s="22"/>
      <c r="DVB20" s="22"/>
      <c r="DVC20" s="22"/>
      <c r="DVD20" s="22"/>
      <c r="DVE20" s="22"/>
      <c r="DVF20" s="22"/>
      <c r="DVG20" s="22"/>
      <c r="DVH20" s="22"/>
      <c r="DVI20" s="22"/>
      <c r="DVJ20" s="22"/>
      <c r="DVK20" s="22"/>
      <c r="DVL20" s="22"/>
      <c r="DVM20" s="22"/>
      <c r="DVN20" s="22"/>
      <c r="DVO20" s="22"/>
      <c r="DVP20" s="22"/>
      <c r="DVQ20" s="22"/>
      <c r="DVR20" s="22"/>
      <c r="DVS20" s="22"/>
      <c r="DVT20" s="22"/>
      <c r="DVU20" s="22"/>
      <c r="DVV20" s="22"/>
      <c r="DVW20" s="22"/>
      <c r="DVX20" s="22"/>
      <c r="DVY20" s="22"/>
      <c r="DVZ20" s="22"/>
      <c r="DWA20" s="22"/>
      <c r="DWB20" s="22"/>
      <c r="DWC20" s="22"/>
      <c r="DWD20" s="22"/>
      <c r="DWE20" s="22"/>
      <c r="DWF20" s="22"/>
      <c r="DWG20" s="22"/>
      <c r="DWH20" s="22"/>
      <c r="DWI20" s="22"/>
      <c r="DWJ20" s="22"/>
      <c r="DWK20" s="22"/>
      <c r="DWL20" s="22"/>
      <c r="DWM20" s="22"/>
      <c r="DWN20" s="22"/>
      <c r="DWO20" s="22"/>
      <c r="DWP20" s="22"/>
      <c r="DWQ20" s="22"/>
      <c r="DWR20" s="22"/>
      <c r="DWS20" s="22"/>
      <c r="DWT20" s="22"/>
      <c r="DWU20" s="22"/>
      <c r="DWV20" s="22"/>
      <c r="DWW20" s="22"/>
      <c r="DWX20" s="22"/>
      <c r="DWY20" s="22"/>
      <c r="DWZ20" s="22"/>
      <c r="DXA20" s="22"/>
      <c r="DXB20" s="22"/>
      <c r="DXC20" s="22"/>
      <c r="DXD20" s="22"/>
      <c r="DXE20" s="22"/>
      <c r="DXF20" s="22"/>
      <c r="DXG20" s="22"/>
      <c r="DXH20" s="22"/>
      <c r="DXI20" s="22"/>
      <c r="DXJ20" s="22"/>
      <c r="DXK20" s="22"/>
      <c r="DXL20" s="22"/>
      <c r="DXM20" s="22"/>
      <c r="DXN20" s="22"/>
      <c r="DXO20" s="22"/>
      <c r="DXP20" s="22"/>
      <c r="DXQ20" s="22"/>
      <c r="DXR20" s="22"/>
      <c r="DXS20" s="22"/>
      <c r="DXT20" s="22"/>
      <c r="DXU20" s="22"/>
      <c r="DXV20" s="22"/>
      <c r="DXW20" s="22"/>
      <c r="DXX20" s="22"/>
      <c r="DXY20" s="22"/>
      <c r="DXZ20" s="22"/>
      <c r="DYA20" s="22"/>
      <c r="DYB20" s="22"/>
      <c r="DYC20" s="22"/>
      <c r="DYD20" s="22"/>
      <c r="DYE20" s="22"/>
      <c r="DYF20" s="22"/>
      <c r="DYG20" s="22"/>
      <c r="DYH20" s="22"/>
      <c r="DYI20" s="22"/>
      <c r="DYJ20" s="22"/>
      <c r="DYK20" s="22"/>
      <c r="DYL20" s="22"/>
      <c r="DYM20" s="22"/>
      <c r="DYN20" s="22"/>
      <c r="DYO20" s="22"/>
      <c r="DYP20" s="22"/>
      <c r="DYQ20" s="22"/>
      <c r="DYR20" s="22"/>
      <c r="DYS20" s="22"/>
      <c r="DYT20" s="22"/>
      <c r="DYU20" s="22"/>
      <c r="DYV20" s="22"/>
      <c r="DYW20" s="22"/>
      <c r="DYX20" s="22"/>
      <c r="DYY20" s="22"/>
      <c r="DYZ20" s="22"/>
      <c r="DZA20" s="22"/>
      <c r="DZB20" s="22"/>
      <c r="DZC20" s="22"/>
      <c r="DZD20" s="22"/>
      <c r="DZE20" s="22"/>
      <c r="DZF20" s="22"/>
      <c r="DZG20" s="22"/>
      <c r="DZH20" s="22"/>
      <c r="DZI20" s="22"/>
      <c r="DZJ20" s="22"/>
      <c r="DZK20" s="22"/>
      <c r="DZL20" s="22"/>
      <c r="DZM20" s="22"/>
      <c r="DZN20" s="22"/>
      <c r="DZO20" s="22"/>
      <c r="DZP20" s="22"/>
      <c r="DZQ20" s="22"/>
      <c r="DZR20" s="22"/>
      <c r="DZS20" s="22"/>
      <c r="DZT20" s="22"/>
      <c r="DZU20" s="22"/>
      <c r="DZV20" s="22"/>
      <c r="DZW20" s="22"/>
      <c r="DZX20" s="22"/>
      <c r="DZY20" s="22"/>
      <c r="DZZ20" s="22"/>
      <c r="EAA20" s="22"/>
      <c r="EAB20" s="22"/>
      <c r="EAC20" s="22"/>
      <c r="EAD20" s="22"/>
      <c r="EAE20" s="22"/>
      <c r="EAF20" s="22"/>
      <c r="EAG20" s="22"/>
      <c r="EAH20" s="22"/>
      <c r="EAI20" s="22"/>
      <c r="EAJ20" s="22"/>
      <c r="EAK20" s="22"/>
      <c r="EAL20" s="22"/>
      <c r="EAM20" s="22"/>
      <c r="EAN20" s="22"/>
      <c r="EAO20" s="22"/>
      <c r="EAP20" s="22"/>
      <c r="EAQ20" s="22"/>
      <c r="EAR20" s="22"/>
      <c r="EAS20" s="22"/>
      <c r="EAT20" s="22"/>
      <c r="EAU20" s="22"/>
      <c r="EAV20" s="22"/>
      <c r="EAW20" s="22"/>
      <c r="EAX20" s="22"/>
      <c r="EAY20" s="22"/>
      <c r="EAZ20" s="22"/>
      <c r="EBA20" s="22"/>
      <c r="EBB20" s="22"/>
      <c r="EBC20" s="22"/>
      <c r="EBD20" s="22"/>
      <c r="EBE20" s="22"/>
      <c r="EBF20" s="22"/>
      <c r="EBG20" s="22"/>
      <c r="EBH20" s="22"/>
      <c r="EBI20" s="22"/>
      <c r="EBJ20" s="22"/>
      <c r="EBK20" s="22"/>
      <c r="EBL20" s="22"/>
      <c r="EBM20" s="22"/>
      <c r="EBN20" s="22"/>
      <c r="EBO20" s="22"/>
      <c r="EBP20" s="22"/>
      <c r="EBQ20" s="22"/>
      <c r="EBR20" s="22"/>
      <c r="EBS20" s="22"/>
      <c r="EBT20" s="22"/>
      <c r="EBU20" s="22"/>
      <c r="EBV20" s="22"/>
      <c r="EBW20" s="22"/>
      <c r="EBX20" s="22"/>
      <c r="EBY20" s="22"/>
      <c r="EBZ20" s="22"/>
      <c r="ECA20" s="22"/>
      <c r="ECB20" s="22"/>
      <c r="ECC20" s="22"/>
      <c r="ECD20" s="22"/>
      <c r="ECE20" s="22"/>
      <c r="ECF20" s="22"/>
      <c r="ECG20" s="22"/>
      <c r="ECH20" s="22"/>
      <c r="ECI20" s="22"/>
      <c r="ECJ20" s="22"/>
      <c r="ECK20" s="22"/>
      <c r="ECL20" s="22"/>
      <c r="ECM20" s="22"/>
      <c r="ECN20" s="22"/>
      <c r="ECO20" s="22"/>
      <c r="ECP20" s="22"/>
      <c r="ECQ20" s="22"/>
      <c r="ECR20" s="22"/>
      <c r="ECS20" s="22"/>
      <c r="ECT20" s="22"/>
      <c r="ECU20" s="22"/>
      <c r="ECV20" s="22"/>
      <c r="ECW20" s="22"/>
      <c r="ECX20" s="22"/>
      <c r="ECY20" s="22"/>
      <c r="ECZ20" s="22"/>
      <c r="EDA20" s="22"/>
      <c r="EDB20" s="22"/>
      <c r="EDC20" s="22"/>
      <c r="EDD20" s="22"/>
      <c r="EDE20" s="22"/>
      <c r="EDF20" s="22"/>
      <c r="EDG20" s="22"/>
      <c r="EDH20" s="22"/>
      <c r="EDI20" s="22"/>
      <c r="EDJ20" s="22"/>
      <c r="EDK20" s="22"/>
      <c r="EDL20" s="22"/>
      <c r="EDM20" s="22"/>
      <c r="EDN20" s="22"/>
      <c r="EDO20" s="22"/>
      <c r="EDP20" s="22"/>
      <c r="EDQ20" s="22"/>
      <c r="EDR20" s="22"/>
      <c r="EDS20" s="22"/>
      <c r="EDT20" s="22"/>
      <c r="EDU20" s="22"/>
      <c r="EDV20" s="22"/>
      <c r="EDW20" s="22"/>
      <c r="EDX20" s="22"/>
      <c r="EDY20" s="22"/>
      <c r="EDZ20" s="22"/>
      <c r="EEA20" s="22"/>
      <c r="EEB20" s="22"/>
      <c r="EEC20" s="22"/>
      <c r="EED20" s="22"/>
      <c r="EEE20" s="22"/>
      <c r="EEF20" s="22"/>
      <c r="EEG20" s="22"/>
      <c r="EEH20" s="22"/>
      <c r="EEI20" s="22"/>
      <c r="EEJ20" s="22"/>
      <c r="EEK20" s="22"/>
      <c r="EEL20" s="22"/>
      <c r="EEM20" s="22"/>
      <c r="EEN20" s="22"/>
      <c r="EEO20" s="22"/>
      <c r="EEP20" s="22"/>
      <c r="EEQ20" s="22"/>
      <c r="EER20" s="22"/>
      <c r="EES20" s="22"/>
      <c r="EET20" s="22"/>
      <c r="EEU20" s="22"/>
      <c r="EEV20" s="22"/>
      <c r="EEW20" s="22"/>
      <c r="EEX20" s="22"/>
      <c r="EEY20" s="22"/>
      <c r="EEZ20" s="22"/>
      <c r="EFA20" s="22"/>
      <c r="EFB20" s="22"/>
      <c r="EFC20" s="22"/>
      <c r="EFD20" s="22"/>
      <c r="EFE20" s="22"/>
      <c r="EFF20" s="22"/>
      <c r="EFG20" s="22"/>
      <c r="EFH20" s="22"/>
      <c r="EFI20" s="22"/>
      <c r="EFJ20" s="22"/>
      <c r="EFK20" s="22"/>
      <c r="EFL20" s="22"/>
      <c r="EFM20" s="22"/>
      <c r="EFN20" s="22"/>
      <c r="EFO20" s="22"/>
      <c r="EFP20" s="22"/>
      <c r="EFQ20" s="22"/>
      <c r="EFR20" s="22"/>
      <c r="EFS20" s="22"/>
      <c r="EFT20" s="22"/>
      <c r="EFU20" s="22"/>
      <c r="EFV20" s="22"/>
      <c r="EFW20" s="22"/>
      <c r="EFX20" s="22"/>
      <c r="EFY20" s="22"/>
      <c r="EFZ20" s="22"/>
      <c r="EGA20" s="22"/>
      <c r="EGB20" s="22"/>
      <c r="EGC20" s="22"/>
      <c r="EGD20" s="22"/>
      <c r="EGE20" s="22"/>
      <c r="EGF20" s="22"/>
      <c r="EGG20" s="22"/>
      <c r="EGH20" s="22"/>
      <c r="EGI20" s="22"/>
      <c r="EGJ20" s="22"/>
      <c r="EGK20" s="22"/>
      <c r="EGL20" s="22"/>
      <c r="EGM20" s="22"/>
      <c r="EGN20" s="22"/>
      <c r="EGO20" s="22"/>
      <c r="EGP20" s="22"/>
      <c r="EGQ20" s="22"/>
      <c r="EGR20" s="22"/>
      <c r="EGS20" s="22"/>
      <c r="EGT20" s="22"/>
      <c r="EGU20" s="22"/>
      <c r="EGV20" s="22"/>
      <c r="EGW20" s="22"/>
      <c r="EGX20" s="22"/>
      <c r="EGY20" s="22"/>
      <c r="EGZ20" s="22"/>
      <c r="EHA20" s="22"/>
      <c r="EHB20" s="22"/>
      <c r="EHC20" s="22"/>
      <c r="EHD20" s="22"/>
      <c r="EHE20" s="22"/>
      <c r="EHF20" s="22"/>
      <c r="EHG20" s="22"/>
      <c r="EHH20" s="22"/>
      <c r="EHI20" s="22"/>
      <c r="EHJ20" s="22"/>
      <c r="EHK20" s="22"/>
      <c r="EHL20" s="22"/>
      <c r="EHM20" s="22"/>
      <c r="EHN20" s="22"/>
      <c r="EHO20" s="22"/>
      <c r="EHP20" s="22"/>
      <c r="EHQ20" s="22"/>
      <c r="EHR20" s="22"/>
      <c r="EHS20" s="22"/>
      <c r="EHT20" s="22"/>
      <c r="EHU20" s="22"/>
      <c r="EHV20" s="22"/>
      <c r="EHW20" s="22"/>
      <c r="EHX20" s="22"/>
      <c r="EHY20" s="22"/>
      <c r="EHZ20" s="22"/>
      <c r="EIA20" s="22"/>
      <c r="EIB20" s="22"/>
      <c r="EIC20" s="22"/>
      <c r="EID20" s="22"/>
      <c r="EIE20" s="22"/>
      <c r="EIF20" s="22"/>
      <c r="EIG20" s="22"/>
      <c r="EIH20" s="22"/>
      <c r="EII20" s="22"/>
      <c r="EIJ20" s="22"/>
      <c r="EIK20" s="22"/>
      <c r="EIL20" s="22"/>
      <c r="EIM20" s="22"/>
      <c r="EIN20" s="22"/>
      <c r="EIO20" s="22"/>
      <c r="EIP20" s="22"/>
      <c r="EIQ20" s="22"/>
      <c r="EIR20" s="22"/>
      <c r="EIS20" s="22"/>
      <c r="EIT20" s="22"/>
      <c r="EIU20" s="22"/>
      <c r="EIV20" s="22"/>
      <c r="EIW20" s="22"/>
      <c r="EIX20" s="22"/>
      <c r="EIY20" s="22"/>
      <c r="EIZ20" s="22"/>
      <c r="EJA20" s="22"/>
      <c r="EJB20" s="22"/>
      <c r="EJC20" s="22"/>
      <c r="EJD20" s="22"/>
      <c r="EJE20" s="22"/>
      <c r="EJF20" s="22"/>
      <c r="EJG20" s="22"/>
      <c r="EJH20" s="22"/>
      <c r="EJI20" s="22"/>
      <c r="EJJ20" s="22"/>
      <c r="EJK20" s="22"/>
      <c r="EJL20" s="22"/>
      <c r="EJM20" s="22"/>
      <c r="EJN20" s="22"/>
      <c r="EJO20" s="22"/>
      <c r="EJP20" s="22"/>
      <c r="EJQ20" s="22"/>
      <c r="EJR20" s="22"/>
      <c r="EJS20" s="22"/>
      <c r="EJT20" s="22"/>
      <c r="EJU20" s="22"/>
      <c r="EJV20" s="22"/>
      <c r="EJW20" s="22"/>
      <c r="EJX20" s="22"/>
      <c r="EJY20" s="22"/>
      <c r="EJZ20" s="22"/>
      <c r="EKA20" s="22"/>
      <c r="EKB20" s="22"/>
      <c r="EKC20" s="22"/>
      <c r="EKD20" s="22"/>
      <c r="EKE20" s="22"/>
      <c r="EKF20" s="22"/>
      <c r="EKG20" s="22"/>
      <c r="EKH20" s="22"/>
      <c r="EKI20" s="22"/>
      <c r="EKJ20" s="22"/>
      <c r="EKK20" s="22"/>
      <c r="EKL20" s="22"/>
      <c r="EKM20" s="22"/>
      <c r="EKN20" s="22"/>
      <c r="EKO20" s="22"/>
      <c r="EKP20" s="22"/>
      <c r="EKQ20" s="22"/>
      <c r="EKR20" s="22"/>
      <c r="EKS20" s="22"/>
      <c r="EKT20" s="22"/>
      <c r="EKU20" s="22"/>
      <c r="EKV20" s="22"/>
      <c r="EKW20" s="22"/>
      <c r="EKX20" s="22"/>
      <c r="EKY20" s="22"/>
      <c r="EKZ20" s="22"/>
      <c r="ELA20" s="22"/>
      <c r="ELB20" s="22"/>
      <c r="ELC20" s="22"/>
      <c r="ELD20" s="22"/>
      <c r="ELE20" s="22"/>
      <c r="ELF20" s="22"/>
      <c r="ELG20" s="22"/>
      <c r="ELH20" s="22"/>
      <c r="ELI20" s="22"/>
      <c r="ELJ20" s="22"/>
      <c r="ELK20" s="22"/>
      <c r="ELL20" s="22"/>
      <c r="ELM20" s="22"/>
      <c r="ELN20" s="22"/>
      <c r="ELO20" s="22"/>
      <c r="ELP20" s="22"/>
      <c r="ELQ20" s="22"/>
      <c r="ELR20" s="22"/>
      <c r="ELS20" s="22"/>
      <c r="ELT20" s="22"/>
      <c r="ELU20" s="22"/>
      <c r="ELV20" s="22"/>
      <c r="ELW20" s="22"/>
      <c r="ELX20" s="22"/>
      <c r="ELY20" s="22"/>
      <c r="ELZ20" s="22"/>
      <c r="EMA20" s="22"/>
      <c r="EMB20" s="22"/>
      <c r="EMC20" s="22"/>
      <c r="EMD20" s="22"/>
      <c r="EME20" s="22"/>
      <c r="EMF20" s="22"/>
      <c r="EMG20" s="22"/>
      <c r="EMH20" s="22"/>
      <c r="EMI20" s="22"/>
      <c r="EMJ20" s="22"/>
      <c r="EMK20" s="22"/>
      <c r="EML20" s="22"/>
      <c r="EMM20" s="22"/>
      <c r="EMN20" s="22"/>
      <c r="EMO20" s="22"/>
      <c r="EMP20" s="22"/>
      <c r="EMQ20" s="22"/>
      <c r="EMR20" s="22"/>
      <c r="EMS20" s="22"/>
      <c r="EMT20" s="22"/>
      <c r="EMU20" s="22"/>
      <c r="EMV20" s="22"/>
      <c r="EMW20" s="22"/>
      <c r="EMX20" s="22"/>
      <c r="EMY20" s="22"/>
      <c r="EMZ20" s="22"/>
      <c r="ENA20" s="22"/>
      <c r="ENB20" s="22"/>
      <c r="ENC20" s="22"/>
      <c r="END20" s="22"/>
      <c r="ENE20" s="22"/>
      <c r="ENF20" s="22"/>
      <c r="ENG20" s="22"/>
      <c r="ENH20" s="22"/>
      <c r="ENI20" s="22"/>
      <c r="ENJ20" s="22"/>
      <c r="ENK20" s="22"/>
      <c r="ENL20" s="22"/>
      <c r="ENM20" s="22"/>
      <c r="ENN20" s="22"/>
      <c r="ENO20" s="22"/>
      <c r="ENP20" s="22"/>
      <c r="ENQ20" s="22"/>
      <c r="ENR20" s="22"/>
      <c r="ENS20" s="22"/>
      <c r="ENT20" s="22"/>
      <c r="ENU20" s="22"/>
      <c r="ENV20" s="22"/>
      <c r="ENW20" s="22"/>
      <c r="ENX20" s="22"/>
      <c r="ENY20" s="22"/>
      <c r="ENZ20" s="22"/>
      <c r="EOA20" s="22"/>
      <c r="EOB20" s="22"/>
      <c r="EOC20" s="22"/>
      <c r="EOD20" s="22"/>
      <c r="EOE20" s="22"/>
      <c r="EOF20" s="22"/>
      <c r="EOG20" s="22"/>
      <c r="EOH20" s="22"/>
      <c r="EOI20" s="22"/>
      <c r="EOJ20" s="22"/>
      <c r="EOK20" s="22"/>
      <c r="EOL20" s="22"/>
      <c r="EOM20" s="22"/>
      <c r="EON20" s="22"/>
      <c r="EOO20" s="22"/>
      <c r="EOP20" s="22"/>
      <c r="EOQ20" s="22"/>
      <c r="EOR20" s="22"/>
      <c r="EOS20" s="22"/>
      <c r="EOT20" s="22"/>
      <c r="EOU20" s="22"/>
      <c r="EOV20" s="22"/>
      <c r="EOW20" s="22"/>
      <c r="EOX20" s="22"/>
      <c r="EOY20" s="22"/>
      <c r="EOZ20" s="22"/>
      <c r="EPA20" s="22"/>
      <c r="EPB20" s="22"/>
      <c r="EPC20" s="22"/>
      <c r="EPD20" s="22"/>
      <c r="EPE20" s="22"/>
      <c r="EPF20" s="22"/>
      <c r="EPG20" s="22"/>
      <c r="EPH20" s="22"/>
      <c r="EPI20" s="22"/>
      <c r="EPJ20" s="22"/>
      <c r="EPK20" s="22"/>
      <c r="EPL20" s="22"/>
      <c r="EPM20" s="22"/>
      <c r="EPN20" s="22"/>
      <c r="EPO20" s="22"/>
      <c r="EPP20" s="22"/>
      <c r="EPQ20" s="22"/>
      <c r="EPR20" s="22"/>
      <c r="EPS20" s="22"/>
      <c r="EPT20" s="22"/>
      <c r="EPU20" s="22"/>
      <c r="EPV20" s="22"/>
      <c r="EPW20" s="22"/>
      <c r="EPX20" s="22"/>
      <c r="EPY20" s="22"/>
      <c r="EPZ20" s="22"/>
      <c r="EQA20" s="22"/>
      <c r="EQB20" s="22"/>
      <c r="EQC20" s="22"/>
      <c r="EQD20" s="22"/>
      <c r="EQE20" s="22"/>
      <c r="EQF20" s="22"/>
      <c r="EQG20" s="22"/>
      <c r="EQH20" s="22"/>
      <c r="EQI20" s="22"/>
      <c r="EQJ20" s="22"/>
      <c r="EQK20" s="22"/>
      <c r="EQL20" s="22"/>
      <c r="EQM20" s="22"/>
      <c r="EQN20" s="22"/>
      <c r="EQO20" s="22"/>
      <c r="EQP20" s="22"/>
      <c r="EQQ20" s="22"/>
      <c r="EQR20" s="22"/>
      <c r="EQS20" s="22"/>
      <c r="EQT20" s="22"/>
      <c r="EQU20" s="22"/>
      <c r="EQV20" s="22"/>
      <c r="EQW20" s="22"/>
      <c r="EQX20" s="22"/>
      <c r="EQY20" s="22"/>
      <c r="EQZ20" s="22"/>
      <c r="ERA20" s="22"/>
      <c r="ERB20" s="22"/>
      <c r="ERC20" s="22"/>
      <c r="ERD20" s="22"/>
      <c r="ERE20" s="22"/>
      <c r="ERF20" s="22"/>
      <c r="ERG20" s="22"/>
      <c r="ERH20" s="22"/>
      <c r="ERI20" s="22"/>
      <c r="ERJ20" s="22"/>
      <c r="ERK20" s="22"/>
      <c r="ERL20" s="22"/>
      <c r="ERM20" s="22"/>
      <c r="ERN20" s="22"/>
      <c r="ERO20" s="22"/>
      <c r="ERP20" s="22"/>
      <c r="ERQ20" s="22"/>
      <c r="ERR20" s="22"/>
      <c r="ERS20" s="22"/>
      <c r="ERT20" s="22"/>
      <c r="ERU20" s="22"/>
      <c r="ERV20" s="22"/>
      <c r="ERW20" s="22"/>
      <c r="ERX20" s="22"/>
      <c r="ERY20" s="22"/>
      <c r="ERZ20" s="22"/>
      <c r="ESA20" s="22"/>
      <c r="ESB20" s="22"/>
      <c r="ESC20" s="22"/>
      <c r="ESD20" s="22"/>
      <c r="ESE20" s="22"/>
      <c r="ESF20" s="22"/>
      <c r="ESG20" s="22"/>
      <c r="ESH20" s="22"/>
      <c r="ESI20" s="22"/>
      <c r="ESJ20" s="22"/>
      <c r="ESK20" s="22"/>
      <c r="ESL20" s="22"/>
      <c r="ESM20" s="22"/>
      <c r="ESN20" s="22"/>
      <c r="ESO20" s="22"/>
      <c r="ESP20" s="22"/>
      <c r="ESQ20" s="22"/>
      <c r="ESR20" s="22"/>
      <c r="ESS20" s="22"/>
      <c r="EST20" s="22"/>
      <c r="ESU20" s="22"/>
      <c r="ESV20" s="22"/>
      <c r="ESW20" s="22"/>
      <c r="ESX20" s="22"/>
      <c r="ESY20" s="22"/>
      <c r="ESZ20" s="22"/>
      <c r="ETA20" s="22"/>
      <c r="ETB20" s="22"/>
      <c r="ETC20" s="22"/>
      <c r="ETD20" s="22"/>
      <c r="ETE20" s="22"/>
      <c r="ETF20" s="22"/>
      <c r="ETG20" s="22"/>
      <c r="ETH20" s="22"/>
      <c r="ETI20" s="22"/>
      <c r="ETJ20" s="22"/>
      <c r="ETK20" s="22"/>
      <c r="ETL20" s="22"/>
      <c r="ETM20" s="22"/>
      <c r="ETN20" s="22"/>
      <c r="ETO20" s="22"/>
      <c r="ETP20" s="22"/>
      <c r="ETQ20" s="22"/>
      <c r="ETR20" s="22"/>
      <c r="ETS20" s="22"/>
      <c r="ETT20" s="22"/>
      <c r="ETU20" s="22"/>
      <c r="ETV20" s="22"/>
      <c r="ETW20" s="22"/>
      <c r="ETX20" s="22"/>
      <c r="ETY20" s="22"/>
      <c r="ETZ20" s="22"/>
      <c r="EUA20" s="22"/>
      <c r="EUB20" s="22"/>
      <c r="EUC20" s="22"/>
      <c r="EUD20" s="22"/>
      <c r="EUE20" s="22"/>
      <c r="EUF20" s="22"/>
      <c r="EUG20" s="22"/>
      <c r="EUH20" s="22"/>
      <c r="EUI20" s="22"/>
      <c r="EUJ20" s="22"/>
      <c r="EUK20" s="22"/>
      <c r="EUL20" s="22"/>
      <c r="EUM20" s="22"/>
      <c r="EUN20" s="22"/>
      <c r="EUO20" s="22"/>
      <c r="EUP20" s="22"/>
      <c r="EUQ20" s="22"/>
      <c r="EUR20" s="22"/>
      <c r="EUS20" s="22"/>
      <c r="EUT20" s="22"/>
      <c r="EUU20" s="22"/>
      <c r="EUV20" s="22"/>
      <c r="EUW20" s="22"/>
      <c r="EUX20" s="22"/>
      <c r="EUY20" s="22"/>
      <c r="EUZ20" s="22"/>
      <c r="EVA20" s="22"/>
      <c r="EVB20" s="22"/>
      <c r="EVC20" s="22"/>
      <c r="EVD20" s="22"/>
      <c r="EVE20" s="22"/>
      <c r="EVF20" s="22"/>
      <c r="EVG20" s="22"/>
      <c r="EVH20" s="22"/>
      <c r="EVI20" s="22"/>
      <c r="EVJ20" s="22"/>
      <c r="EVK20" s="22"/>
      <c r="EVL20" s="22"/>
      <c r="EVM20" s="22"/>
      <c r="EVN20" s="22"/>
      <c r="EVO20" s="22"/>
      <c r="EVP20" s="22"/>
      <c r="EVQ20" s="22"/>
      <c r="EVR20" s="22"/>
      <c r="EVS20" s="22"/>
      <c r="EVT20" s="22"/>
      <c r="EVU20" s="22"/>
      <c r="EVV20" s="22"/>
      <c r="EVW20" s="22"/>
      <c r="EVX20" s="22"/>
      <c r="EVY20" s="22"/>
      <c r="EVZ20" s="22"/>
      <c r="EWA20" s="22"/>
      <c r="EWB20" s="22"/>
      <c r="EWC20" s="22"/>
      <c r="EWD20" s="22"/>
      <c r="EWE20" s="22"/>
      <c r="EWF20" s="22"/>
      <c r="EWG20" s="22"/>
      <c r="EWH20" s="22"/>
      <c r="EWI20" s="22"/>
      <c r="EWJ20" s="22"/>
      <c r="EWK20" s="22"/>
      <c r="EWL20" s="22"/>
      <c r="EWM20" s="22"/>
      <c r="EWN20" s="22"/>
      <c r="EWO20" s="22"/>
      <c r="EWP20" s="22"/>
      <c r="EWQ20" s="22"/>
      <c r="EWR20" s="22"/>
      <c r="EWS20" s="22"/>
      <c r="EWT20" s="22"/>
      <c r="EWU20" s="22"/>
      <c r="EWV20" s="22"/>
      <c r="EWW20" s="22"/>
      <c r="EWX20" s="22"/>
      <c r="EWY20" s="22"/>
      <c r="EWZ20" s="22"/>
      <c r="EXA20" s="22"/>
      <c r="EXB20" s="22"/>
      <c r="EXC20" s="22"/>
      <c r="EXD20" s="22"/>
      <c r="EXE20" s="22"/>
      <c r="EXF20" s="22"/>
      <c r="EXG20" s="22"/>
      <c r="EXH20" s="22"/>
      <c r="EXI20" s="22"/>
      <c r="EXJ20" s="22"/>
      <c r="EXK20" s="22"/>
      <c r="EXL20" s="22"/>
      <c r="EXM20" s="22"/>
      <c r="EXN20" s="22"/>
      <c r="EXO20" s="22"/>
      <c r="EXP20" s="22"/>
      <c r="EXQ20" s="22"/>
      <c r="EXR20" s="22"/>
      <c r="EXS20" s="22"/>
      <c r="EXT20" s="22"/>
      <c r="EXU20" s="22"/>
      <c r="EXV20" s="22"/>
      <c r="EXW20" s="22"/>
      <c r="EXX20" s="22"/>
      <c r="EXY20" s="22"/>
      <c r="EXZ20" s="22"/>
      <c r="EYA20" s="22"/>
      <c r="EYB20" s="22"/>
      <c r="EYC20" s="22"/>
      <c r="EYD20" s="22"/>
      <c r="EYE20" s="22"/>
      <c r="EYF20" s="22"/>
      <c r="EYG20" s="22"/>
      <c r="EYH20" s="22"/>
      <c r="EYI20" s="22"/>
      <c r="EYJ20" s="22"/>
      <c r="EYK20" s="22"/>
      <c r="EYL20" s="22"/>
      <c r="EYM20" s="22"/>
      <c r="EYN20" s="22"/>
      <c r="EYO20" s="22"/>
      <c r="EYP20" s="22"/>
      <c r="EYQ20" s="22"/>
      <c r="EYR20" s="22"/>
      <c r="EYS20" s="22"/>
      <c r="EYT20" s="22"/>
      <c r="EYU20" s="22"/>
      <c r="EYV20" s="22"/>
      <c r="EYW20" s="22"/>
      <c r="EYX20" s="22"/>
      <c r="EYY20" s="22"/>
      <c r="EYZ20" s="22"/>
      <c r="EZA20" s="22"/>
      <c r="EZB20" s="22"/>
      <c r="EZC20" s="22"/>
      <c r="EZD20" s="22"/>
      <c r="EZE20" s="22"/>
      <c r="EZF20" s="22"/>
      <c r="EZG20" s="22"/>
      <c r="EZH20" s="22"/>
      <c r="EZI20" s="22"/>
      <c r="EZJ20" s="22"/>
      <c r="EZK20" s="22"/>
      <c r="EZL20" s="22"/>
      <c r="EZM20" s="22"/>
      <c r="EZN20" s="22"/>
      <c r="EZO20" s="22"/>
      <c r="EZP20" s="22"/>
      <c r="EZQ20" s="22"/>
      <c r="EZR20" s="22"/>
      <c r="EZS20" s="22"/>
      <c r="EZT20" s="22"/>
      <c r="EZU20" s="22"/>
      <c r="EZV20" s="22"/>
      <c r="EZW20" s="22"/>
      <c r="EZX20" s="22"/>
      <c r="EZY20" s="22"/>
      <c r="EZZ20" s="22"/>
      <c r="FAA20" s="22"/>
      <c r="FAB20" s="22"/>
      <c r="FAC20" s="22"/>
      <c r="FAD20" s="22"/>
      <c r="FAE20" s="22"/>
      <c r="FAF20" s="22"/>
      <c r="FAG20" s="22"/>
      <c r="FAH20" s="22"/>
      <c r="FAI20" s="22"/>
      <c r="FAJ20" s="22"/>
      <c r="FAK20" s="22"/>
      <c r="FAL20" s="22"/>
      <c r="FAM20" s="22"/>
      <c r="FAN20" s="22"/>
      <c r="FAO20" s="22"/>
      <c r="FAP20" s="22"/>
      <c r="FAQ20" s="22"/>
      <c r="FAR20" s="22"/>
      <c r="FAS20" s="22"/>
      <c r="FAT20" s="22"/>
      <c r="FAU20" s="22"/>
      <c r="FAV20" s="22"/>
      <c r="FAW20" s="22"/>
      <c r="FAX20" s="22"/>
      <c r="FAY20" s="22"/>
      <c r="FAZ20" s="22"/>
      <c r="FBA20" s="22"/>
      <c r="FBB20" s="22"/>
      <c r="FBC20" s="22"/>
      <c r="FBD20" s="22"/>
      <c r="FBE20" s="22"/>
      <c r="FBF20" s="22"/>
      <c r="FBG20" s="22"/>
      <c r="FBH20" s="22"/>
      <c r="FBI20" s="22"/>
      <c r="FBJ20" s="22"/>
      <c r="FBK20" s="22"/>
      <c r="FBL20" s="22"/>
      <c r="FBM20" s="22"/>
      <c r="FBN20" s="22"/>
      <c r="FBO20" s="22"/>
      <c r="FBP20" s="22"/>
      <c r="FBQ20" s="22"/>
      <c r="FBR20" s="22"/>
      <c r="FBS20" s="22"/>
      <c r="FBT20" s="22"/>
      <c r="FBU20" s="22"/>
      <c r="FBV20" s="22"/>
      <c r="FBW20" s="22"/>
      <c r="FBX20" s="22"/>
      <c r="FBY20" s="22"/>
      <c r="FBZ20" s="22"/>
      <c r="FCA20" s="22"/>
      <c r="FCB20" s="22"/>
      <c r="FCC20" s="22"/>
      <c r="FCD20" s="22"/>
      <c r="FCE20" s="22"/>
      <c r="FCF20" s="22"/>
      <c r="FCG20" s="22"/>
      <c r="FCH20" s="22"/>
      <c r="FCI20" s="22"/>
      <c r="FCJ20" s="22"/>
      <c r="FCK20" s="22"/>
      <c r="FCL20" s="22"/>
      <c r="FCM20" s="22"/>
      <c r="FCN20" s="22"/>
      <c r="FCO20" s="22"/>
      <c r="FCP20" s="22"/>
      <c r="FCQ20" s="22"/>
      <c r="FCR20" s="22"/>
      <c r="FCS20" s="22"/>
      <c r="FCT20" s="22"/>
      <c r="FCU20" s="22"/>
      <c r="FCV20" s="22"/>
      <c r="FCW20" s="22"/>
      <c r="FCX20" s="22"/>
      <c r="FCY20" s="22"/>
      <c r="FCZ20" s="22"/>
      <c r="FDA20" s="22"/>
      <c r="FDB20" s="22"/>
      <c r="FDC20" s="22"/>
      <c r="FDD20" s="22"/>
      <c r="FDE20" s="22"/>
      <c r="FDF20" s="22"/>
      <c r="FDG20" s="22"/>
      <c r="FDH20" s="22"/>
      <c r="FDI20" s="22"/>
      <c r="FDJ20" s="22"/>
      <c r="FDK20" s="22"/>
      <c r="FDL20" s="22"/>
      <c r="FDM20" s="22"/>
      <c r="FDN20" s="22"/>
      <c r="FDO20" s="22"/>
      <c r="FDP20" s="22"/>
      <c r="FDQ20" s="22"/>
      <c r="FDR20" s="22"/>
      <c r="FDS20" s="22"/>
      <c r="FDT20" s="22"/>
      <c r="FDU20" s="22"/>
      <c r="FDV20" s="22"/>
      <c r="FDW20" s="22"/>
      <c r="FDX20" s="22"/>
      <c r="FDY20" s="22"/>
      <c r="FDZ20" s="22"/>
      <c r="FEA20" s="22"/>
      <c r="FEB20" s="22"/>
      <c r="FEC20" s="22"/>
      <c r="FED20" s="22"/>
      <c r="FEE20" s="22"/>
      <c r="FEF20" s="22"/>
      <c r="FEG20" s="22"/>
      <c r="FEH20" s="22"/>
      <c r="FEI20" s="22"/>
      <c r="FEJ20" s="22"/>
      <c r="FEK20" s="22"/>
      <c r="FEL20" s="22"/>
      <c r="FEM20" s="22"/>
      <c r="FEN20" s="22"/>
      <c r="FEO20" s="22"/>
      <c r="FEP20" s="22"/>
      <c r="FEQ20" s="22"/>
      <c r="FER20" s="22"/>
      <c r="FES20" s="22"/>
      <c r="FET20" s="22"/>
      <c r="FEU20" s="22"/>
      <c r="FEV20" s="22"/>
      <c r="FEW20" s="22"/>
      <c r="FEX20" s="22"/>
      <c r="FEY20" s="22"/>
      <c r="FEZ20" s="22"/>
      <c r="FFA20" s="22"/>
      <c r="FFB20" s="22"/>
      <c r="FFC20" s="22"/>
      <c r="FFD20" s="22"/>
      <c r="FFE20" s="22"/>
      <c r="FFF20" s="22"/>
      <c r="FFG20" s="22"/>
      <c r="FFH20" s="22"/>
      <c r="FFI20" s="22"/>
      <c r="FFJ20" s="22"/>
      <c r="FFK20" s="22"/>
      <c r="FFL20" s="22"/>
      <c r="FFM20" s="22"/>
      <c r="FFN20" s="22"/>
      <c r="FFO20" s="22"/>
      <c r="FFP20" s="22"/>
      <c r="FFQ20" s="22"/>
      <c r="FFR20" s="22"/>
      <c r="FFS20" s="22"/>
      <c r="FFT20" s="22"/>
      <c r="FFU20" s="22"/>
      <c r="FFV20" s="22"/>
      <c r="FFW20" s="22"/>
      <c r="FFX20" s="22"/>
      <c r="FFY20" s="22"/>
      <c r="FFZ20" s="22"/>
      <c r="FGA20" s="22"/>
      <c r="FGB20" s="22"/>
      <c r="FGC20" s="22"/>
      <c r="FGD20" s="22"/>
      <c r="FGE20" s="22"/>
      <c r="FGF20" s="22"/>
      <c r="FGG20" s="22"/>
      <c r="FGH20" s="22"/>
      <c r="FGI20" s="22"/>
      <c r="FGJ20" s="22"/>
      <c r="FGK20" s="22"/>
      <c r="FGL20" s="22"/>
      <c r="FGM20" s="22"/>
      <c r="FGN20" s="22"/>
      <c r="FGO20" s="22"/>
      <c r="FGP20" s="22"/>
      <c r="FGQ20" s="22"/>
      <c r="FGR20" s="22"/>
      <c r="FGS20" s="22"/>
      <c r="FGT20" s="22"/>
      <c r="FGU20" s="22"/>
      <c r="FGV20" s="22"/>
      <c r="FGW20" s="22"/>
      <c r="FGX20" s="22"/>
      <c r="FGY20" s="22"/>
      <c r="FGZ20" s="22"/>
      <c r="FHA20" s="22"/>
      <c r="FHB20" s="22"/>
      <c r="FHC20" s="22"/>
      <c r="FHD20" s="22"/>
      <c r="FHE20" s="22"/>
      <c r="FHF20" s="22"/>
      <c r="FHG20" s="22"/>
      <c r="FHH20" s="22"/>
      <c r="FHI20" s="22"/>
      <c r="FHJ20" s="22"/>
      <c r="FHK20" s="22"/>
      <c r="FHL20" s="22"/>
      <c r="FHM20" s="22"/>
      <c r="FHN20" s="22"/>
      <c r="FHO20" s="22"/>
      <c r="FHP20" s="22"/>
      <c r="FHQ20" s="22"/>
      <c r="FHR20" s="22"/>
      <c r="FHS20" s="22"/>
      <c r="FHT20" s="22"/>
      <c r="FHU20" s="22"/>
      <c r="FHV20" s="22"/>
      <c r="FHW20" s="22"/>
      <c r="FHX20" s="22"/>
      <c r="FHY20" s="22"/>
      <c r="FHZ20" s="22"/>
      <c r="FIA20" s="22"/>
      <c r="FIB20" s="22"/>
      <c r="FIC20" s="22"/>
      <c r="FID20" s="22"/>
      <c r="FIE20" s="22"/>
      <c r="FIF20" s="22"/>
      <c r="FIG20" s="22"/>
      <c r="FIH20" s="22"/>
      <c r="FII20" s="22"/>
      <c r="FIJ20" s="22"/>
      <c r="FIK20" s="22"/>
      <c r="FIL20" s="22"/>
      <c r="FIM20" s="22"/>
      <c r="FIN20" s="22"/>
      <c r="FIO20" s="22"/>
      <c r="FIP20" s="22"/>
      <c r="FIQ20" s="22"/>
      <c r="FIR20" s="22"/>
      <c r="FIS20" s="22"/>
      <c r="FIT20" s="22"/>
      <c r="FIU20" s="22"/>
      <c r="FIV20" s="22"/>
      <c r="FIW20" s="22"/>
      <c r="FIX20" s="22"/>
      <c r="FIY20" s="22"/>
      <c r="FIZ20" s="22"/>
      <c r="FJA20" s="22"/>
      <c r="FJB20" s="22"/>
      <c r="FJC20" s="22"/>
      <c r="FJD20" s="22"/>
      <c r="FJE20" s="22"/>
      <c r="FJF20" s="22"/>
      <c r="FJG20" s="22"/>
      <c r="FJH20" s="22"/>
      <c r="FJI20" s="22"/>
      <c r="FJJ20" s="22"/>
      <c r="FJK20" s="22"/>
      <c r="FJL20" s="22"/>
      <c r="FJM20" s="22"/>
      <c r="FJN20" s="22"/>
      <c r="FJO20" s="22"/>
      <c r="FJP20" s="22"/>
      <c r="FJQ20" s="22"/>
      <c r="FJR20" s="22"/>
      <c r="FJS20" s="22"/>
      <c r="FJT20" s="22"/>
      <c r="FJU20" s="22"/>
      <c r="FJV20" s="22"/>
      <c r="FJW20" s="22"/>
      <c r="FJX20" s="22"/>
      <c r="FJY20" s="22"/>
      <c r="FJZ20" s="22"/>
      <c r="FKA20" s="22"/>
      <c r="FKB20" s="22"/>
      <c r="FKC20" s="22"/>
      <c r="FKD20" s="22"/>
      <c r="FKE20" s="22"/>
      <c r="FKF20" s="22"/>
      <c r="FKG20" s="22"/>
      <c r="FKH20" s="22"/>
      <c r="FKI20" s="22"/>
      <c r="FKJ20" s="22"/>
      <c r="FKK20" s="22"/>
      <c r="FKL20" s="22"/>
      <c r="FKM20" s="22"/>
      <c r="FKN20" s="22"/>
      <c r="FKO20" s="22"/>
      <c r="FKP20" s="22"/>
      <c r="FKQ20" s="22"/>
      <c r="FKR20" s="22"/>
      <c r="FKS20" s="22"/>
      <c r="FKT20" s="22"/>
      <c r="FKU20" s="22"/>
      <c r="FKV20" s="22"/>
      <c r="FKW20" s="22"/>
      <c r="FKX20" s="22"/>
      <c r="FKY20" s="22"/>
      <c r="FKZ20" s="22"/>
      <c r="FLA20" s="22"/>
      <c r="FLB20" s="22"/>
      <c r="FLC20" s="22"/>
      <c r="FLD20" s="22"/>
      <c r="FLE20" s="22"/>
      <c r="FLF20" s="22"/>
      <c r="FLG20" s="22"/>
      <c r="FLH20" s="22"/>
      <c r="FLI20" s="22"/>
      <c r="FLJ20" s="22"/>
      <c r="FLK20" s="22"/>
      <c r="FLL20" s="22"/>
      <c r="FLM20" s="22"/>
      <c r="FLN20" s="22"/>
      <c r="FLO20" s="22"/>
      <c r="FLP20" s="22"/>
      <c r="FLQ20" s="22"/>
      <c r="FLR20" s="22"/>
      <c r="FLS20" s="22"/>
      <c r="FLT20" s="22"/>
      <c r="FLU20" s="22"/>
      <c r="FLV20" s="22"/>
      <c r="FLW20" s="22"/>
      <c r="FLX20" s="22"/>
      <c r="FLY20" s="22"/>
      <c r="FLZ20" s="22"/>
      <c r="FMA20" s="22"/>
      <c r="FMB20" s="22"/>
      <c r="FMC20" s="22"/>
      <c r="FMD20" s="22"/>
      <c r="FME20" s="22"/>
      <c r="FMF20" s="22"/>
      <c r="FMG20" s="22"/>
      <c r="FMH20" s="22"/>
      <c r="FMI20" s="22"/>
      <c r="FMJ20" s="22"/>
      <c r="FMK20" s="22"/>
      <c r="FML20" s="22"/>
      <c r="FMM20" s="22"/>
      <c r="FMN20" s="22"/>
      <c r="FMO20" s="22"/>
      <c r="FMP20" s="22"/>
      <c r="FMQ20" s="22"/>
      <c r="FMR20" s="22"/>
      <c r="FMS20" s="22"/>
      <c r="FMT20" s="22"/>
      <c r="FMU20" s="22"/>
      <c r="FMV20" s="22"/>
      <c r="FMW20" s="22"/>
      <c r="FMX20" s="22"/>
      <c r="FMY20" s="22"/>
      <c r="FMZ20" s="22"/>
      <c r="FNA20" s="22"/>
      <c r="FNB20" s="22"/>
      <c r="FNC20" s="22"/>
      <c r="FND20" s="22"/>
      <c r="FNE20" s="22"/>
      <c r="FNF20" s="22"/>
      <c r="FNG20" s="22"/>
      <c r="FNH20" s="22"/>
      <c r="FNI20" s="22"/>
      <c r="FNJ20" s="22"/>
      <c r="FNK20" s="22"/>
      <c r="FNL20" s="22"/>
      <c r="FNM20" s="22"/>
      <c r="FNN20" s="22"/>
      <c r="FNO20" s="22"/>
      <c r="FNP20" s="22"/>
      <c r="FNQ20" s="22"/>
      <c r="FNR20" s="22"/>
      <c r="FNS20" s="22"/>
      <c r="FNT20" s="22"/>
      <c r="FNU20" s="22"/>
      <c r="FNV20" s="22"/>
      <c r="FNW20" s="22"/>
      <c r="FNX20" s="22"/>
      <c r="FNY20" s="22"/>
      <c r="FNZ20" s="22"/>
      <c r="FOA20" s="22"/>
      <c r="FOB20" s="22"/>
      <c r="FOC20" s="22"/>
      <c r="FOD20" s="22"/>
      <c r="FOE20" s="22"/>
      <c r="FOF20" s="22"/>
      <c r="FOG20" s="22"/>
      <c r="FOH20" s="22"/>
      <c r="FOI20" s="22"/>
      <c r="FOJ20" s="22"/>
      <c r="FOK20" s="22"/>
      <c r="FOL20" s="22"/>
      <c r="FOM20" s="22"/>
      <c r="FON20" s="22"/>
      <c r="FOO20" s="22"/>
      <c r="FOP20" s="22"/>
      <c r="FOQ20" s="22"/>
      <c r="FOR20" s="22"/>
      <c r="FOS20" s="22"/>
      <c r="FOT20" s="22"/>
      <c r="FOU20" s="22"/>
      <c r="FOV20" s="22"/>
      <c r="FOW20" s="22"/>
      <c r="FOX20" s="22"/>
      <c r="FOY20" s="22"/>
      <c r="FOZ20" s="22"/>
      <c r="FPA20" s="22"/>
      <c r="FPB20" s="22"/>
      <c r="FPC20" s="22"/>
      <c r="FPD20" s="22"/>
      <c r="FPE20" s="22"/>
      <c r="FPF20" s="22"/>
      <c r="FPG20" s="22"/>
      <c r="FPH20" s="22"/>
      <c r="FPI20" s="22"/>
      <c r="FPJ20" s="22"/>
      <c r="FPK20" s="22"/>
      <c r="FPL20" s="22"/>
      <c r="FPM20" s="22"/>
      <c r="FPN20" s="22"/>
      <c r="FPO20" s="22"/>
      <c r="FPP20" s="22"/>
      <c r="FPQ20" s="22"/>
      <c r="FPR20" s="22"/>
      <c r="FPS20" s="22"/>
      <c r="FPT20" s="22"/>
      <c r="FPU20" s="22"/>
      <c r="FPV20" s="22"/>
      <c r="FPW20" s="22"/>
      <c r="FPX20" s="22"/>
      <c r="FPY20" s="22"/>
      <c r="FPZ20" s="22"/>
      <c r="FQA20" s="22"/>
      <c r="FQB20" s="22"/>
      <c r="FQC20" s="22"/>
      <c r="FQD20" s="22"/>
      <c r="FQE20" s="22"/>
      <c r="FQF20" s="22"/>
      <c r="FQG20" s="22"/>
      <c r="FQH20" s="22"/>
      <c r="FQI20" s="22"/>
      <c r="FQJ20" s="22"/>
      <c r="FQK20" s="22"/>
      <c r="FQL20" s="22"/>
      <c r="FQM20" s="22"/>
      <c r="FQN20" s="22"/>
      <c r="FQO20" s="22"/>
      <c r="FQP20" s="22"/>
      <c r="FQQ20" s="22"/>
      <c r="FQR20" s="22"/>
      <c r="FQS20" s="22"/>
      <c r="FQT20" s="22"/>
      <c r="FQU20" s="22"/>
      <c r="FQV20" s="22"/>
      <c r="FQW20" s="22"/>
      <c r="FQX20" s="22"/>
      <c r="FQY20" s="22"/>
      <c r="FQZ20" s="22"/>
      <c r="FRA20" s="22"/>
      <c r="FRB20" s="22"/>
      <c r="FRC20" s="22"/>
      <c r="FRD20" s="22"/>
      <c r="FRE20" s="22"/>
      <c r="FRF20" s="22"/>
      <c r="FRG20" s="22"/>
      <c r="FRH20" s="22"/>
      <c r="FRI20" s="22"/>
      <c r="FRJ20" s="22"/>
      <c r="FRK20" s="22"/>
      <c r="FRL20" s="22"/>
      <c r="FRM20" s="22"/>
      <c r="FRN20" s="22"/>
      <c r="FRO20" s="22"/>
      <c r="FRP20" s="22"/>
      <c r="FRQ20" s="22"/>
      <c r="FRR20" s="22"/>
      <c r="FRS20" s="22"/>
      <c r="FRT20" s="22"/>
      <c r="FRU20" s="22"/>
      <c r="FRV20" s="22"/>
      <c r="FRW20" s="22"/>
      <c r="FRX20" s="22"/>
      <c r="FRY20" s="22"/>
      <c r="FRZ20" s="22"/>
      <c r="FSA20" s="22"/>
      <c r="FSB20" s="22"/>
      <c r="FSC20" s="22"/>
      <c r="FSD20" s="22"/>
      <c r="FSE20" s="22"/>
      <c r="FSF20" s="22"/>
      <c r="FSG20" s="22"/>
      <c r="FSH20" s="22"/>
      <c r="FSI20" s="22"/>
      <c r="FSJ20" s="22"/>
      <c r="FSK20" s="22"/>
      <c r="FSL20" s="22"/>
      <c r="FSM20" s="22"/>
      <c r="FSN20" s="22"/>
      <c r="FSO20" s="22"/>
      <c r="FSP20" s="22"/>
      <c r="FSQ20" s="22"/>
      <c r="FSR20" s="22"/>
      <c r="FSS20" s="22"/>
      <c r="FST20" s="22"/>
      <c r="FSU20" s="22"/>
      <c r="FSV20" s="22"/>
      <c r="FSW20" s="22"/>
      <c r="FSX20" s="22"/>
      <c r="FSY20" s="22"/>
      <c r="FSZ20" s="22"/>
      <c r="FTA20" s="22"/>
      <c r="FTB20" s="22"/>
      <c r="FTC20" s="22"/>
      <c r="FTD20" s="22"/>
      <c r="FTE20" s="22"/>
      <c r="FTF20" s="22"/>
      <c r="FTG20" s="22"/>
      <c r="FTH20" s="22"/>
      <c r="FTI20" s="22"/>
      <c r="FTJ20" s="22"/>
      <c r="FTK20" s="22"/>
      <c r="FTL20" s="22"/>
      <c r="FTM20" s="22"/>
      <c r="FTN20" s="22"/>
      <c r="FTO20" s="22"/>
      <c r="FTP20" s="22"/>
      <c r="FTQ20" s="22"/>
      <c r="FTR20" s="22"/>
      <c r="FTS20" s="22"/>
      <c r="FTT20" s="22"/>
      <c r="FTU20" s="22"/>
      <c r="FTV20" s="22"/>
      <c r="FTW20" s="22"/>
      <c r="FTX20" s="22"/>
      <c r="FTY20" s="22"/>
      <c r="FTZ20" s="22"/>
      <c r="FUA20" s="22"/>
      <c r="FUB20" s="22"/>
      <c r="FUC20" s="22"/>
      <c r="FUD20" s="22"/>
      <c r="FUE20" s="22"/>
      <c r="FUF20" s="22"/>
      <c r="FUG20" s="22"/>
      <c r="FUH20" s="22"/>
      <c r="FUI20" s="22"/>
      <c r="FUJ20" s="22"/>
      <c r="FUK20" s="22"/>
      <c r="FUL20" s="22"/>
      <c r="FUM20" s="22"/>
      <c r="FUN20" s="22"/>
      <c r="FUO20" s="22"/>
      <c r="FUP20" s="22"/>
      <c r="FUQ20" s="22"/>
      <c r="FUR20" s="22"/>
      <c r="FUS20" s="22"/>
      <c r="FUT20" s="22"/>
      <c r="FUU20" s="22"/>
      <c r="FUV20" s="22"/>
      <c r="FUW20" s="22"/>
      <c r="FUX20" s="22"/>
      <c r="FUY20" s="22"/>
      <c r="FUZ20" s="22"/>
      <c r="FVA20" s="22"/>
      <c r="FVB20" s="22"/>
      <c r="FVC20" s="22"/>
      <c r="FVD20" s="22"/>
      <c r="FVE20" s="22"/>
      <c r="FVF20" s="22"/>
      <c r="FVG20" s="22"/>
      <c r="FVH20" s="22"/>
      <c r="FVI20" s="22"/>
      <c r="FVJ20" s="22"/>
      <c r="FVK20" s="22"/>
      <c r="FVL20" s="22"/>
      <c r="FVM20" s="22"/>
      <c r="FVN20" s="22"/>
      <c r="FVO20" s="22"/>
      <c r="FVP20" s="22"/>
      <c r="FVQ20" s="22"/>
      <c r="FVR20" s="22"/>
      <c r="FVS20" s="22"/>
      <c r="FVT20" s="22"/>
      <c r="FVU20" s="22"/>
      <c r="FVV20" s="22"/>
      <c r="FVW20" s="22"/>
      <c r="FVX20" s="22"/>
      <c r="FVY20" s="22"/>
      <c r="FVZ20" s="22"/>
      <c r="FWA20" s="22"/>
      <c r="FWB20" s="22"/>
      <c r="FWC20" s="22"/>
      <c r="FWD20" s="22"/>
      <c r="FWE20" s="22"/>
      <c r="FWF20" s="22"/>
      <c r="FWG20" s="22"/>
      <c r="FWH20" s="22"/>
      <c r="FWI20" s="22"/>
      <c r="FWJ20" s="22"/>
      <c r="FWK20" s="22"/>
      <c r="FWL20" s="22"/>
      <c r="FWM20" s="22"/>
      <c r="FWN20" s="22"/>
      <c r="FWO20" s="22"/>
      <c r="FWP20" s="22"/>
      <c r="FWQ20" s="22"/>
      <c r="FWR20" s="22"/>
      <c r="FWS20" s="22"/>
      <c r="FWT20" s="22"/>
      <c r="FWU20" s="22"/>
      <c r="FWV20" s="22"/>
      <c r="FWW20" s="22"/>
      <c r="FWX20" s="22"/>
      <c r="FWY20" s="22"/>
      <c r="FWZ20" s="22"/>
      <c r="FXA20" s="22"/>
      <c r="FXB20" s="22"/>
      <c r="FXC20" s="22"/>
      <c r="FXD20" s="22"/>
      <c r="FXE20" s="22"/>
      <c r="FXF20" s="22"/>
      <c r="FXG20" s="22"/>
      <c r="FXH20" s="22"/>
      <c r="FXI20" s="22"/>
      <c r="FXJ20" s="22"/>
      <c r="FXK20" s="22"/>
      <c r="FXL20" s="22"/>
      <c r="FXM20" s="22"/>
      <c r="FXN20" s="22"/>
      <c r="FXO20" s="22"/>
      <c r="FXP20" s="22"/>
      <c r="FXQ20" s="22"/>
      <c r="FXR20" s="22"/>
      <c r="FXS20" s="22"/>
      <c r="FXT20" s="22"/>
      <c r="FXU20" s="22"/>
      <c r="FXV20" s="22"/>
      <c r="FXW20" s="22"/>
      <c r="FXX20" s="22"/>
      <c r="FXY20" s="22"/>
      <c r="FXZ20" s="22"/>
      <c r="FYA20" s="22"/>
      <c r="FYB20" s="22"/>
      <c r="FYC20" s="22"/>
      <c r="FYD20" s="22"/>
      <c r="FYE20" s="22"/>
      <c r="FYF20" s="22"/>
      <c r="FYG20" s="22"/>
      <c r="FYH20" s="22"/>
      <c r="FYI20" s="22"/>
      <c r="FYJ20" s="22"/>
      <c r="FYK20" s="22"/>
      <c r="FYL20" s="22"/>
      <c r="FYM20" s="22"/>
      <c r="FYN20" s="22"/>
      <c r="FYO20" s="22"/>
      <c r="FYP20" s="22"/>
      <c r="FYQ20" s="22"/>
      <c r="FYR20" s="22"/>
      <c r="FYS20" s="22"/>
      <c r="FYT20" s="22"/>
      <c r="FYU20" s="22"/>
      <c r="FYV20" s="22"/>
      <c r="FYW20" s="22"/>
      <c r="FYX20" s="22"/>
      <c r="FYY20" s="22"/>
      <c r="FYZ20" s="22"/>
      <c r="FZA20" s="22"/>
      <c r="FZB20" s="22"/>
      <c r="FZC20" s="22"/>
      <c r="FZD20" s="22"/>
      <c r="FZE20" s="22"/>
      <c r="FZF20" s="22"/>
      <c r="FZG20" s="22"/>
      <c r="FZH20" s="22"/>
      <c r="FZI20" s="22"/>
      <c r="FZJ20" s="22"/>
      <c r="FZK20" s="22"/>
      <c r="FZL20" s="22"/>
      <c r="FZM20" s="22"/>
      <c r="FZN20" s="22"/>
      <c r="FZO20" s="22"/>
      <c r="FZP20" s="22"/>
      <c r="FZQ20" s="22"/>
      <c r="FZR20" s="22"/>
      <c r="FZS20" s="22"/>
      <c r="FZT20" s="22"/>
      <c r="FZU20" s="22"/>
      <c r="FZV20" s="22"/>
      <c r="FZW20" s="22"/>
      <c r="FZX20" s="22"/>
      <c r="FZY20" s="22"/>
      <c r="FZZ20" s="22"/>
      <c r="GAA20" s="22"/>
      <c r="GAB20" s="22"/>
      <c r="GAC20" s="22"/>
      <c r="GAD20" s="22"/>
      <c r="GAE20" s="22"/>
      <c r="GAF20" s="22"/>
      <c r="GAG20" s="22"/>
      <c r="GAH20" s="22"/>
      <c r="GAI20" s="22"/>
      <c r="GAJ20" s="22"/>
      <c r="GAK20" s="22"/>
      <c r="GAL20" s="22"/>
      <c r="GAM20" s="22"/>
      <c r="GAN20" s="22"/>
      <c r="GAO20" s="22"/>
      <c r="GAP20" s="22"/>
      <c r="GAQ20" s="22"/>
      <c r="GAR20" s="22"/>
      <c r="GAS20" s="22"/>
      <c r="GAT20" s="22"/>
      <c r="GAU20" s="22"/>
      <c r="GAV20" s="22"/>
      <c r="GAW20" s="22"/>
      <c r="GAX20" s="22"/>
      <c r="GAY20" s="22"/>
      <c r="GAZ20" s="22"/>
      <c r="GBA20" s="22"/>
      <c r="GBB20" s="22"/>
      <c r="GBC20" s="22"/>
      <c r="GBD20" s="22"/>
      <c r="GBE20" s="22"/>
      <c r="GBF20" s="22"/>
      <c r="GBG20" s="22"/>
      <c r="GBH20" s="22"/>
      <c r="GBI20" s="22"/>
      <c r="GBJ20" s="22"/>
      <c r="GBK20" s="22"/>
      <c r="GBL20" s="22"/>
      <c r="GBM20" s="22"/>
      <c r="GBN20" s="22"/>
      <c r="GBO20" s="22"/>
      <c r="GBP20" s="22"/>
      <c r="GBQ20" s="22"/>
      <c r="GBR20" s="22"/>
      <c r="GBS20" s="22"/>
      <c r="GBT20" s="22"/>
      <c r="GBU20" s="22"/>
      <c r="GBV20" s="22"/>
      <c r="GBW20" s="22"/>
      <c r="GBX20" s="22"/>
      <c r="GBY20" s="22"/>
      <c r="GBZ20" s="22"/>
      <c r="GCA20" s="22"/>
      <c r="GCB20" s="22"/>
      <c r="GCC20" s="22"/>
      <c r="GCD20" s="22"/>
      <c r="GCE20" s="22"/>
      <c r="GCF20" s="22"/>
      <c r="GCG20" s="22"/>
      <c r="GCH20" s="22"/>
      <c r="GCI20" s="22"/>
      <c r="GCJ20" s="22"/>
      <c r="GCK20" s="22"/>
      <c r="GCL20" s="22"/>
      <c r="GCM20" s="22"/>
      <c r="GCN20" s="22"/>
      <c r="GCO20" s="22"/>
      <c r="GCP20" s="22"/>
      <c r="GCQ20" s="22"/>
      <c r="GCR20" s="22"/>
      <c r="GCS20" s="22"/>
      <c r="GCT20" s="22"/>
      <c r="GCU20" s="22"/>
      <c r="GCV20" s="22"/>
      <c r="GCW20" s="22"/>
      <c r="GCX20" s="22"/>
      <c r="GCY20" s="22"/>
      <c r="GCZ20" s="22"/>
      <c r="GDA20" s="22"/>
      <c r="GDB20" s="22"/>
      <c r="GDC20" s="22"/>
      <c r="GDD20" s="22"/>
      <c r="GDE20" s="22"/>
      <c r="GDF20" s="22"/>
      <c r="GDG20" s="22"/>
      <c r="GDH20" s="22"/>
      <c r="GDI20" s="22"/>
      <c r="GDJ20" s="22"/>
      <c r="GDK20" s="22"/>
      <c r="GDL20" s="22"/>
      <c r="GDM20" s="22"/>
      <c r="GDN20" s="22"/>
      <c r="GDO20" s="22"/>
      <c r="GDP20" s="22"/>
      <c r="GDQ20" s="22"/>
      <c r="GDR20" s="22"/>
      <c r="GDS20" s="22"/>
      <c r="GDT20" s="22"/>
      <c r="GDU20" s="22"/>
      <c r="GDV20" s="22"/>
      <c r="GDW20" s="22"/>
      <c r="GDX20" s="22"/>
      <c r="GDY20" s="22"/>
      <c r="GDZ20" s="22"/>
      <c r="GEA20" s="22"/>
      <c r="GEB20" s="22"/>
      <c r="GEC20" s="22"/>
      <c r="GED20" s="22"/>
      <c r="GEE20" s="22"/>
      <c r="GEF20" s="22"/>
      <c r="GEG20" s="22"/>
      <c r="GEH20" s="22"/>
      <c r="GEI20" s="22"/>
      <c r="GEJ20" s="22"/>
      <c r="GEK20" s="22"/>
      <c r="GEL20" s="22"/>
      <c r="GEM20" s="22"/>
      <c r="GEN20" s="22"/>
      <c r="GEO20" s="22"/>
      <c r="GEP20" s="22"/>
      <c r="GEQ20" s="22"/>
      <c r="GER20" s="22"/>
      <c r="GES20" s="22"/>
      <c r="GET20" s="22"/>
      <c r="GEU20" s="22"/>
      <c r="GEV20" s="22"/>
      <c r="GEW20" s="22"/>
      <c r="GEX20" s="22"/>
      <c r="GEY20" s="22"/>
      <c r="GEZ20" s="22"/>
      <c r="GFA20" s="22"/>
      <c r="GFB20" s="22"/>
      <c r="GFC20" s="22"/>
      <c r="GFD20" s="22"/>
      <c r="GFE20" s="22"/>
      <c r="GFF20" s="22"/>
      <c r="GFG20" s="22"/>
      <c r="GFH20" s="22"/>
      <c r="GFI20" s="22"/>
      <c r="GFJ20" s="22"/>
      <c r="GFK20" s="22"/>
      <c r="GFL20" s="22"/>
      <c r="GFM20" s="22"/>
      <c r="GFN20" s="22"/>
      <c r="GFO20" s="22"/>
      <c r="GFP20" s="22"/>
      <c r="GFQ20" s="22"/>
      <c r="GFR20" s="22"/>
      <c r="GFS20" s="22"/>
      <c r="GFT20" s="22"/>
      <c r="GFU20" s="22"/>
      <c r="GFV20" s="22"/>
      <c r="GFW20" s="22"/>
      <c r="GFX20" s="22"/>
      <c r="GFY20" s="22"/>
      <c r="GFZ20" s="22"/>
      <c r="GGA20" s="22"/>
      <c r="GGB20" s="22"/>
      <c r="GGC20" s="22"/>
      <c r="GGD20" s="22"/>
      <c r="GGE20" s="22"/>
      <c r="GGF20" s="22"/>
      <c r="GGG20" s="22"/>
      <c r="GGH20" s="22"/>
      <c r="GGI20" s="22"/>
      <c r="GGJ20" s="22"/>
      <c r="GGK20" s="22"/>
      <c r="GGL20" s="22"/>
      <c r="GGM20" s="22"/>
      <c r="GGN20" s="22"/>
      <c r="GGO20" s="22"/>
      <c r="GGP20" s="22"/>
      <c r="GGQ20" s="22"/>
      <c r="GGR20" s="22"/>
      <c r="GGS20" s="22"/>
      <c r="GGT20" s="22"/>
      <c r="GGU20" s="22"/>
      <c r="GGV20" s="22"/>
      <c r="GGW20" s="22"/>
      <c r="GGX20" s="22"/>
      <c r="GGY20" s="22"/>
      <c r="GGZ20" s="22"/>
      <c r="GHA20" s="22"/>
      <c r="GHB20" s="22"/>
      <c r="GHC20" s="22"/>
      <c r="GHD20" s="22"/>
      <c r="GHE20" s="22"/>
      <c r="GHF20" s="22"/>
      <c r="GHG20" s="22"/>
      <c r="GHH20" s="22"/>
      <c r="GHI20" s="22"/>
      <c r="GHJ20" s="22"/>
      <c r="GHK20" s="22"/>
      <c r="GHL20" s="22"/>
      <c r="GHM20" s="22"/>
      <c r="GHN20" s="22"/>
      <c r="GHO20" s="22"/>
      <c r="GHP20" s="22"/>
      <c r="GHQ20" s="22"/>
      <c r="GHR20" s="22"/>
      <c r="GHS20" s="22"/>
      <c r="GHT20" s="22"/>
      <c r="GHU20" s="22"/>
      <c r="GHV20" s="22"/>
      <c r="GHW20" s="22"/>
      <c r="GHX20" s="22"/>
      <c r="GHY20" s="22"/>
      <c r="GHZ20" s="22"/>
      <c r="GIA20" s="22"/>
      <c r="GIB20" s="22"/>
      <c r="GIC20" s="22"/>
      <c r="GID20" s="22"/>
      <c r="GIE20" s="22"/>
      <c r="GIF20" s="22"/>
      <c r="GIG20" s="22"/>
      <c r="GIH20" s="22"/>
      <c r="GII20" s="22"/>
      <c r="GIJ20" s="22"/>
      <c r="GIK20" s="22"/>
      <c r="GIL20" s="22"/>
      <c r="GIM20" s="22"/>
      <c r="GIN20" s="22"/>
      <c r="GIO20" s="22"/>
      <c r="GIP20" s="22"/>
      <c r="GIQ20" s="22"/>
      <c r="GIR20" s="22"/>
      <c r="GIS20" s="22"/>
      <c r="GIT20" s="22"/>
      <c r="GIU20" s="22"/>
      <c r="GIV20" s="22"/>
      <c r="GIW20" s="22"/>
      <c r="GIX20" s="22"/>
      <c r="GIY20" s="22"/>
      <c r="GIZ20" s="22"/>
      <c r="GJA20" s="22"/>
      <c r="GJB20" s="22"/>
      <c r="GJC20" s="22"/>
      <c r="GJD20" s="22"/>
      <c r="GJE20" s="22"/>
      <c r="GJF20" s="22"/>
      <c r="GJG20" s="22"/>
      <c r="GJH20" s="22"/>
      <c r="GJI20" s="22"/>
      <c r="GJJ20" s="22"/>
      <c r="GJK20" s="22"/>
      <c r="GJL20" s="22"/>
      <c r="GJM20" s="22"/>
      <c r="GJN20" s="22"/>
      <c r="GJO20" s="22"/>
      <c r="GJP20" s="22"/>
      <c r="GJQ20" s="22"/>
      <c r="GJR20" s="22"/>
      <c r="GJS20" s="22"/>
      <c r="GJT20" s="22"/>
      <c r="GJU20" s="22"/>
      <c r="GJV20" s="22"/>
      <c r="GJW20" s="22"/>
      <c r="GJX20" s="22"/>
      <c r="GJY20" s="22"/>
      <c r="GJZ20" s="22"/>
      <c r="GKA20" s="22"/>
      <c r="GKB20" s="22"/>
      <c r="GKC20" s="22"/>
      <c r="GKD20" s="22"/>
      <c r="GKE20" s="22"/>
      <c r="GKF20" s="22"/>
      <c r="GKG20" s="22"/>
      <c r="GKH20" s="22"/>
      <c r="GKI20" s="22"/>
      <c r="GKJ20" s="22"/>
      <c r="GKK20" s="22"/>
      <c r="GKL20" s="22"/>
      <c r="GKM20" s="22"/>
      <c r="GKN20" s="22"/>
      <c r="GKO20" s="22"/>
      <c r="GKP20" s="22"/>
      <c r="GKQ20" s="22"/>
      <c r="GKR20" s="22"/>
      <c r="GKS20" s="22"/>
      <c r="GKT20" s="22"/>
      <c r="GKU20" s="22"/>
      <c r="GKV20" s="22"/>
      <c r="GKW20" s="22"/>
      <c r="GKX20" s="22"/>
      <c r="GKY20" s="22"/>
      <c r="GKZ20" s="22"/>
      <c r="GLA20" s="22"/>
      <c r="GLB20" s="22"/>
      <c r="GLC20" s="22"/>
      <c r="GLD20" s="22"/>
      <c r="GLE20" s="22"/>
      <c r="GLF20" s="22"/>
      <c r="GLG20" s="22"/>
      <c r="GLH20" s="22"/>
      <c r="GLI20" s="22"/>
      <c r="GLJ20" s="22"/>
      <c r="GLK20" s="22"/>
      <c r="GLL20" s="22"/>
      <c r="GLM20" s="22"/>
      <c r="GLN20" s="22"/>
      <c r="GLO20" s="22"/>
      <c r="GLP20" s="22"/>
      <c r="GLQ20" s="22"/>
      <c r="GLR20" s="22"/>
      <c r="GLS20" s="22"/>
      <c r="GLT20" s="22"/>
      <c r="GLU20" s="22"/>
      <c r="GLV20" s="22"/>
      <c r="GLW20" s="22"/>
      <c r="GLX20" s="22"/>
      <c r="GLY20" s="22"/>
      <c r="GLZ20" s="22"/>
      <c r="GMA20" s="22"/>
      <c r="GMB20" s="22"/>
      <c r="GMC20" s="22"/>
      <c r="GMD20" s="22"/>
      <c r="GME20" s="22"/>
      <c r="GMF20" s="22"/>
      <c r="GMG20" s="22"/>
      <c r="GMH20" s="22"/>
      <c r="GMI20" s="22"/>
      <c r="GMJ20" s="22"/>
      <c r="GMK20" s="22"/>
      <c r="GML20" s="22"/>
      <c r="GMM20" s="22"/>
      <c r="GMN20" s="22"/>
      <c r="GMO20" s="22"/>
      <c r="GMP20" s="22"/>
      <c r="GMQ20" s="22"/>
      <c r="GMR20" s="22"/>
      <c r="GMS20" s="22"/>
      <c r="GMT20" s="22"/>
      <c r="GMU20" s="22"/>
      <c r="GMV20" s="22"/>
      <c r="GMW20" s="22"/>
      <c r="GMX20" s="22"/>
      <c r="GMY20" s="22"/>
      <c r="GMZ20" s="22"/>
      <c r="GNA20" s="22"/>
      <c r="GNB20" s="22"/>
      <c r="GNC20" s="22"/>
      <c r="GND20" s="22"/>
      <c r="GNE20" s="22"/>
      <c r="GNF20" s="22"/>
      <c r="GNG20" s="22"/>
      <c r="GNH20" s="22"/>
      <c r="GNI20" s="22"/>
      <c r="GNJ20" s="22"/>
      <c r="GNK20" s="22"/>
      <c r="GNL20" s="22"/>
      <c r="GNM20" s="22"/>
      <c r="GNN20" s="22"/>
      <c r="GNO20" s="22"/>
      <c r="GNP20" s="22"/>
      <c r="GNQ20" s="22"/>
      <c r="GNR20" s="22"/>
      <c r="GNS20" s="22"/>
      <c r="GNT20" s="22"/>
      <c r="GNU20" s="22"/>
      <c r="GNV20" s="22"/>
      <c r="GNW20" s="22"/>
      <c r="GNX20" s="22"/>
      <c r="GNY20" s="22"/>
      <c r="GNZ20" s="22"/>
      <c r="GOA20" s="22"/>
      <c r="GOB20" s="22"/>
      <c r="GOC20" s="22"/>
      <c r="GOD20" s="22"/>
      <c r="GOE20" s="22"/>
      <c r="GOF20" s="22"/>
      <c r="GOG20" s="22"/>
      <c r="GOH20" s="22"/>
      <c r="GOI20" s="22"/>
      <c r="GOJ20" s="22"/>
      <c r="GOK20" s="22"/>
      <c r="GOL20" s="22"/>
      <c r="GOM20" s="22"/>
      <c r="GON20" s="22"/>
      <c r="GOO20" s="22"/>
      <c r="GOP20" s="22"/>
      <c r="GOQ20" s="22"/>
      <c r="GOR20" s="22"/>
      <c r="GOS20" s="22"/>
      <c r="GOT20" s="22"/>
      <c r="GOU20" s="22"/>
      <c r="GOV20" s="22"/>
      <c r="GOW20" s="22"/>
      <c r="GOX20" s="22"/>
      <c r="GOY20" s="22"/>
      <c r="GOZ20" s="22"/>
      <c r="GPA20" s="22"/>
      <c r="GPB20" s="22"/>
      <c r="GPC20" s="22"/>
      <c r="GPD20" s="22"/>
      <c r="GPE20" s="22"/>
      <c r="GPF20" s="22"/>
      <c r="GPG20" s="22"/>
      <c r="GPH20" s="22"/>
      <c r="GPI20" s="22"/>
      <c r="GPJ20" s="22"/>
      <c r="GPK20" s="22"/>
      <c r="GPL20" s="22"/>
      <c r="GPM20" s="22"/>
      <c r="GPN20" s="22"/>
      <c r="GPO20" s="22"/>
      <c r="GPP20" s="22"/>
      <c r="GPQ20" s="22"/>
      <c r="GPR20" s="22"/>
      <c r="GPS20" s="22"/>
      <c r="GPT20" s="22"/>
      <c r="GPU20" s="22"/>
      <c r="GPV20" s="22"/>
      <c r="GPW20" s="22"/>
      <c r="GPX20" s="22"/>
      <c r="GPY20" s="22"/>
      <c r="GPZ20" s="22"/>
      <c r="GQA20" s="22"/>
      <c r="GQB20" s="22"/>
      <c r="GQC20" s="22"/>
      <c r="GQD20" s="22"/>
      <c r="GQE20" s="22"/>
      <c r="GQF20" s="22"/>
      <c r="GQG20" s="22"/>
      <c r="GQH20" s="22"/>
      <c r="GQI20" s="22"/>
      <c r="GQJ20" s="22"/>
      <c r="GQK20" s="22"/>
      <c r="GQL20" s="22"/>
      <c r="GQM20" s="22"/>
      <c r="GQN20" s="22"/>
      <c r="GQO20" s="22"/>
      <c r="GQP20" s="22"/>
      <c r="GQQ20" s="22"/>
      <c r="GQR20" s="22"/>
      <c r="GQS20" s="22"/>
      <c r="GQT20" s="22"/>
      <c r="GQU20" s="22"/>
      <c r="GQV20" s="22"/>
      <c r="GQW20" s="22"/>
      <c r="GQX20" s="22"/>
      <c r="GQY20" s="22"/>
      <c r="GQZ20" s="22"/>
      <c r="GRA20" s="22"/>
      <c r="GRB20" s="22"/>
      <c r="GRC20" s="22"/>
      <c r="GRD20" s="22"/>
      <c r="GRE20" s="22"/>
      <c r="GRF20" s="22"/>
      <c r="GRG20" s="22"/>
      <c r="GRH20" s="22"/>
      <c r="GRI20" s="22"/>
      <c r="GRJ20" s="22"/>
      <c r="GRK20" s="22"/>
      <c r="GRL20" s="22"/>
      <c r="GRM20" s="22"/>
      <c r="GRN20" s="22"/>
      <c r="GRO20" s="22"/>
      <c r="GRP20" s="22"/>
      <c r="GRQ20" s="22"/>
      <c r="GRR20" s="22"/>
      <c r="GRS20" s="22"/>
      <c r="GRT20" s="22"/>
      <c r="GRU20" s="22"/>
      <c r="GRV20" s="22"/>
      <c r="GRW20" s="22"/>
      <c r="GRX20" s="22"/>
      <c r="GRY20" s="22"/>
      <c r="GRZ20" s="22"/>
      <c r="GSA20" s="22"/>
      <c r="GSB20" s="22"/>
      <c r="GSC20" s="22"/>
      <c r="GSD20" s="22"/>
      <c r="GSE20" s="22"/>
      <c r="GSF20" s="22"/>
      <c r="GSG20" s="22"/>
      <c r="GSH20" s="22"/>
      <c r="GSI20" s="22"/>
      <c r="GSJ20" s="22"/>
      <c r="GSK20" s="22"/>
      <c r="GSL20" s="22"/>
      <c r="GSM20" s="22"/>
      <c r="GSN20" s="22"/>
      <c r="GSO20" s="22"/>
      <c r="GSP20" s="22"/>
      <c r="GSQ20" s="22"/>
      <c r="GSR20" s="22"/>
      <c r="GSS20" s="22"/>
      <c r="GST20" s="22"/>
      <c r="GSU20" s="22"/>
      <c r="GSV20" s="22"/>
      <c r="GSW20" s="22"/>
      <c r="GSX20" s="22"/>
      <c r="GSY20" s="22"/>
      <c r="GSZ20" s="22"/>
      <c r="GTA20" s="22"/>
      <c r="GTB20" s="22"/>
      <c r="GTC20" s="22"/>
      <c r="GTD20" s="22"/>
      <c r="GTE20" s="22"/>
      <c r="GTF20" s="22"/>
      <c r="GTG20" s="22"/>
      <c r="GTH20" s="22"/>
      <c r="GTI20" s="22"/>
      <c r="GTJ20" s="22"/>
      <c r="GTK20" s="22"/>
      <c r="GTL20" s="22"/>
      <c r="GTM20" s="22"/>
      <c r="GTN20" s="22"/>
      <c r="GTO20" s="22"/>
      <c r="GTP20" s="22"/>
      <c r="GTQ20" s="22"/>
      <c r="GTR20" s="22"/>
      <c r="GTS20" s="22"/>
      <c r="GTT20" s="22"/>
      <c r="GTU20" s="22"/>
      <c r="GTV20" s="22"/>
      <c r="GTW20" s="22"/>
      <c r="GTX20" s="22"/>
      <c r="GTY20" s="22"/>
      <c r="GTZ20" s="22"/>
      <c r="GUA20" s="22"/>
      <c r="GUB20" s="22"/>
      <c r="GUC20" s="22"/>
      <c r="GUD20" s="22"/>
      <c r="GUE20" s="22"/>
      <c r="GUF20" s="22"/>
      <c r="GUG20" s="22"/>
      <c r="GUH20" s="22"/>
      <c r="GUI20" s="22"/>
      <c r="GUJ20" s="22"/>
      <c r="GUK20" s="22"/>
      <c r="GUL20" s="22"/>
      <c r="GUM20" s="22"/>
      <c r="GUN20" s="22"/>
      <c r="GUO20" s="22"/>
      <c r="GUP20" s="22"/>
      <c r="GUQ20" s="22"/>
      <c r="GUR20" s="22"/>
      <c r="GUS20" s="22"/>
      <c r="GUT20" s="22"/>
      <c r="GUU20" s="22"/>
      <c r="GUV20" s="22"/>
      <c r="GUW20" s="22"/>
      <c r="GUX20" s="22"/>
      <c r="GUY20" s="22"/>
      <c r="GUZ20" s="22"/>
      <c r="GVA20" s="22"/>
      <c r="GVB20" s="22"/>
      <c r="GVC20" s="22"/>
      <c r="GVD20" s="22"/>
      <c r="GVE20" s="22"/>
      <c r="GVF20" s="22"/>
      <c r="GVG20" s="22"/>
      <c r="GVH20" s="22"/>
      <c r="GVI20" s="22"/>
      <c r="GVJ20" s="22"/>
      <c r="GVK20" s="22"/>
      <c r="GVL20" s="22"/>
      <c r="GVM20" s="22"/>
      <c r="GVN20" s="22"/>
      <c r="GVO20" s="22"/>
      <c r="GVP20" s="22"/>
      <c r="GVQ20" s="22"/>
      <c r="GVR20" s="22"/>
      <c r="GVS20" s="22"/>
      <c r="GVT20" s="22"/>
      <c r="GVU20" s="22"/>
      <c r="GVV20" s="22"/>
      <c r="GVW20" s="22"/>
      <c r="GVX20" s="22"/>
      <c r="GVY20" s="22"/>
      <c r="GVZ20" s="22"/>
      <c r="GWA20" s="22"/>
      <c r="GWB20" s="22"/>
      <c r="GWC20" s="22"/>
      <c r="GWD20" s="22"/>
      <c r="GWE20" s="22"/>
      <c r="GWF20" s="22"/>
      <c r="GWG20" s="22"/>
      <c r="GWH20" s="22"/>
      <c r="GWI20" s="22"/>
      <c r="GWJ20" s="22"/>
      <c r="GWK20" s="22"/>
      <c r="GWL20" s="22"/>
      <c r="GWM20" s="22"/>
      <c r="GWN20" s="22"/>
      <c r="GWO20" s="22"/>
      <c r="GWP20" s="22"/>
      <c r="GWQ20" s="22"/>
      <c r="GWR20" s="22"/>
      <c r="GWS20" s="22"/>
      <c r="GWT20" s="22"/>
      <c r="GWU20" s="22"/>
      <c r="GWV20" s="22"/>
      <c r="GWW20" s="22"/>
      <c r="GWX20" s="22"/>
      <c r="GWY20" s="22"/>
      <c r="GWZ20" s="22"/>
      <c r="GXA20" s="22"/>
      <c r="GXB20" s="22"/>
      <c r="GXC20" s="22"/>
      <c r="GXD20" s="22"/>
      <c r="GXE20" s="22"/>
      <c r="GXF20" s="22"/>
      <c r="GXG20" s="22"/>
      <c r="GXH20" s="22"/>
      <c r="GXI20" s="22"/>
      <c r="GXJ20" s="22"/>
      <c r="GXK20" s="22"/>
      <c r="GXL20" s="22"/>
      <c r="GXM20" s="22"/>
      <c r="GXN20" s="22"/>
      <c r="GXO20" s="22"/>
      <c r="GXP20" s="22"/>
      <c r="GXQ20" s="22"/>
      <c r="GXR20" s="22"/>
      <c r="GXS20" s="22"/>
      <c r="GXT20" s="22"/>
      <c r="GXU20" s="22"/>
      <c r="GXV20" s="22"/>
      <c r="GXW20" s="22"/>
      <c r="GXX20" s="22"/>
      <c r="GXY20" s="22"/>
      <c r="GXZ20" s="22"/>
      <c r="GYA20" s="22"/>
      <c r="GYB20" s="22"/>
      <c r="GYC20" s="22"/>
      <c r="GYD20" s="22"/>
      <c r="GYE20" s="22"/>
      <c r="GYF20" s="22"/>
      <c r="GYG20" s="22"/>
      <c r="GYH20" s="22"/>
      <c r="GYI20" s="22"/>
      <c r="GYJ20" s="22"/>
      <c r="GYK20" s="22"/>
      <c r="GYL20" s="22"/>
      <c r="GYM20" s="22"/>
      <c r="GYN20" s="22"/>
      <c r="GYO20" s="22"/>
      <c r="GYP20" s="22"/>
      <c r="GYQ20" s="22"/>
      <c r="GYR20" s="22"/>
      <c r="GYS20" s="22"/>
      <c r="GYT20" s="22"/>
      <c r="GYU20" s="22"/>
      <c r="GYV20" s="22"/>
      <c r="GYW20" s="22"/>
      <c r="GYX20" s="22"/>
      <c r="GYY20" s="22"/>
      <c r="GYZ20" s="22"/>
      <c r="GZA20" s="22"/>
      <c r="GZB20" s="22"/>
      <c r="GZC20" s="22"/>
      <c r="GZD20" s="22"/>
      <c r="GZE20" s="22"/>
      <c r="GZF20" s="22"/>
      <c r="GZG20" s="22"/>
      <c r="GZH20" s="22"/>
      <c r="GZI20" s="22"/>
      <c r="GZJ20" s="22"/>
      <c r="GZK20" s="22"/>
      <c r="GZL20" s="22"/>
      <c r="GZM20" s="22"/>
      <c r="GZN20" s="22"/>
      <c r="GZO20" s="22"/>
      <c r="GZP20" s="22"/>
      <c r="GZQ20" s="22"/>
      <c r="GZR20" s="22"/>
      <c r="GZS20" s="22"/>
      <c r="GZT20" s="22"/>
      <c r="GZU20" s="22"/>
      <c r="GZV20" s="22"/>
      <c r="GZW20" s="22"/>
      <c r="GZX20" s="22"/>
      <c r="GZY20" s="22"/>
      <c r="GZZ20" s="22"/>
      <c r="HAA20" s="22"/>
      <c r="HAB20" s="22"/>
      <c r="HAC20" s="22"/>
      <c r="HAD20" s="22"/>
      <c r="HAE20" s="22"/>
      <c r="HAF20" s="22"/>
      <c r="HAG20" s="22"/>
      <c r="HAH20" s="22"/>
      <c r="HAI20" s="22"/>
      <c r="HAJ20" s="22"/>
      <c r="HAK20" s="22"/>
      <c r="HAL20" s="22"/>
      <c r="HAM20" s="22"/>
      <c r="HAN20" s="22"/>
      <c r="HAO20" s="22"/>
      <c r="HAP20" s="22"/>
      <c r="HAQ20" s="22"/>
      <c r="HAR20" s="22"/>
      <c r="HAS20" s="22"/>
      <c r="HAT20" s="22"/>
      <c r="HAU20" s="22"/>
      <c r="HAV20" s="22"/>
      <c r="HAW20" s="22"/>
      <c r="HAX20" s="22"/>
      <c r="HAY20" s="22"/>
      <c r="HAZ20" s="22"/>
      <c r="HBA20" s="22"/>
      <c r="HBB20" s="22"/>
      <c r="HBC20" s="22"/>
      <c r="HBD20" s="22"/>
      <c r="HBE20" s="22"/>
      <c r="HBF20" s="22"/>
      <c r="HBG20" s="22"/>
      <c r="HBH20" s="22"/>
      <c r="HBI20" s="22"/>
      <c r="HBJ20" s="22"/>
      <c r="HBK20" s="22"/>
      <c r="HBL20" s="22"/>
      <c r="HBM20" s="22"/>
      <c r="HBN20" s="22"/>
      <c r="HBO20" s="22"/>
      <c r="HBP20" s="22"/>
      <c r="HBQ20" s="22"/>
      <c r="HBR20" s="22"/>
      <c r="HBS20" s="22"/>
      <c r="HBT20" s="22"/>
      <c r="HBU20" s="22"/>
      <c r="HBV20" s="22"/>
      <c r="HBW20" s="22"/>
      <c r="HBX20" s="22"/>
      <c r="HBY20" s="22"/>
      <c r="HBZ20" s="22"/>
      <c r="HCA20" s="22"/>
      <c r="HCB20" s="22"/>
      <c r="HCC20" s="22"/>
      <c r="HCD20" s="22"/>
      <c r="HCE20" s="22"/>
      <c r="HCF20" s="22"/>
      <c r="HCG20" s="22"/>
      <c r="HCH20" s="22"/>
      <c r="HCI20" s="22"/>
      <c r="HCJ20" s="22"/>
      <c r="HCK20" s="22"/>
      <c r="HCL20" s="22"/>
      <c r="HCM20" s="22"/>
      <c r="HCN20" s="22"/>
      <c r="HCO20" s="22"/>
      <c r="HCP20" s="22"/>
      <c r="HCQ20" s="22"/>
      <c r="HCR20" s="22"/>
      <c r="HCS20" s="22"/>
      <c r="HCT20" s="22"/>
      <c r="HCU20" s="22"/>
      <c r="HCV20" s="22"/>
      <c r="HCW20" s="22"/>
      <c r="HCX20" s="22"/>
      <c r="HCY20" s="22"/>
      <c r="HCZ20" s="22"/>
      <c r="HDA20" s="22"/>
      <c r="HDB20" s="22"/>
      <c r="HDC20" s="22"/>
      <c r="HDD20" s="22"/>
      <c r="HDE20" s="22"/>
      <c r="HDF20" s="22"/>
      <c r="HDG20" s="22"/>
      <c r="HDH20" s="22"/>
      <c r="HDI20" s="22"/>
      <c r="HDJ20" s="22"/>
      <c r="HDK20" s="22"/>
      <c r="HDL20" s="22"/>
      <c r="HDM20" s="22"/>
      <c r="HDN20" s="22"/>
      <c r="HDO20" s="22"/>
      <c r="HDP20" s="22"/>
      <c r="HDQ20" s="22"/>
      <c r="HDR20" s="22"/>
      <c r="HDS20" s="22"/>
      <c r="HDT20" s="22"/>
      <c r="HDU20" s="22"/>
      <c r="HDV20" s="22"/>
      <c r="HDW20" s="22"/>
      <c r="HDX20" s="22"/>
      <c r="HDY20" s="22"/>
      <c r="HDZ20" s="22"/>
      <c r="HEA20" s="22"/>
      <c r="HEB20" s="22"/>
      <c r="HEC20" s="22"/>
      <c r="HED20" s="22"/>
      <c r="HEE20" s="22"/>
      <c r="HEF20" s="22"/>
      <c r="HEG20" s="22"/>
      <c r="HEH20" s="22"/>
      <c r="HEI20" s="22"/>
      <c r="HEJ20" s="22"/>
      <c r="HEK20" s="22"/>
      <c r="HEL20" s="22"/>
      <c r="HEM20" s="22"/>
      <c r="HEN20" s="22"/>
      <c r="HEO20" s="22"/>
      <c r="HEP20" s="22"/>
      <c r="HEQ20" s="22"/>
      <c r="HER20" s="22"/>
      <c r="HES20" s="22"/>
      <c r="HET20" s="22"/>
      <c r="HEU20" s="22"/>
      <c r="HEV20" s="22"/>
      <c r="HEW20" s="22"/>
      <c r="HEX20" s="22"/>
      <c r="HEY20" s="22"/>
      <c r="HEZ20" s="22"/>
      <c r="HFA20" s="22"/>
      <c r="HFB20" s="22"/>
      <c r="HFC20" s="22"/>
      <c r="HFD20" s="22"/>
      <c r="HFE20" s="22"/>
      <c r="HFF20" s="22"/>
      <c r="HFG20" s="22"/>
      <c r="HFH20" s="22"/>
      <c r="HFI20" s="22"/>
      <c r="HFJ20" s="22"/>
      <c r="HFK20" s="22"/>
      <c r="HFL20" s="22"/>
      <c r="HFM20" s="22"/>
      <c r="HFN20" s="22"/>
      <c r="HFO20" s="22"/>
      <c r="HFP20" s="22"/>
      <c r="HFQ20" s="22"/>
      <c r="HFR20" s="22"/>
      <c r="HFS20" s="22"/>
      <c r="HFT20" s="22"/>
      <c r="HFU20" s="22"/>
      <c r="HFV20" s="22"/>
      <c r="HFW20" s="22"/>
      <c r="HFX20" s="22"/>
      <c r="HFY20" s="22"/>
      <c r="HFZ20" s="22"/>
      <c r="HGA20" s="22"/>
      <c r="HGB20" s="22"/>
      <c r="HGC20" s="22"/>
      <c r="HGD20" s="22"/>
      <c r="HGE20" s="22"/>
      <c r="HGF20" s="22"/>
      <c r="HGG20" s="22"/>
      <c r="HGH20" s="22"/>
      <c r="HGI20" s="22"/>
      <c r="HGJ20" s="22"/>
      <c r="HGK20" s="22"/>
      <c r="HGL20" s="22"/>
      <c r="HGM20" s="22"/>
      <c r="HGN20" s="22"/>
      <c r="HGO20" s="22"/>
      <c r="HGP20" s="22"/>
      <c r="HGQ20" s="22"/>
      <c r="HGR20" s="22"/>
      <c r="HGS20" s="22"/>
      <c r="HGT20" s="22"/>
      <c r="HGU20" s="22"/>
      <c r="HGV20" s="22"/>
      <c r="HGW20" s="22"/>
      <c r="HGX20" s="22"/>
      <c r="HGY20" s="22"/>
      <c r="HGZ20" s="22"/>
      <c r="HHA20" s="22"/>
      <c r="HHB20" s="22"/>
      <c r="HHC20" s="22"/>
      <c r="HHD20" s="22"/>
      <c r="HHE20" s="22"/>
      <c r="HHF20" s="22"/>
      <c r="HHG20" s="22"/>
      <c r="HHH20" s="22"/>
      <c r="HHI20" s="22"/>
      <c r="HHJ20" s="22"/>
      <c r="HHK20" s="22"/>
      <c r="HHL20" s="22"/>
      <c r="HHM20" s="22"/>
      <c r="HHN20" s="22"/>
      <c r="HHO20" s="22"/>
      <c r="HHP20" s="22"/>
      <c r="HHQ20" s="22"/>
      <c r="HHR20" s="22"/>
      <c r="HHS20" s="22"/>
      <c r="HHT20" s="22"/>
      <c r="HHU20" s="22"/>
      <c r="HHV20" s="22"/>
      <c r="HHW20" s="22"/>
      <c r="HHX20" s="22"/>
      <c r="HHY20" s="22"/>
      <c r="HHZ20" s="22"/>
      <c r="HIA20" s="22"/>
      <c r="HIB20" s="22"/>
      <c r="HIC20" s="22"/>
      <c r="HID20" s="22"/>
      <c r="HIE20" s="22"/>
      <c r="HIF20" s="22"/>
      <c r="HIG20" s="22"/>
      <c r="HIH20" s="22"/>
      <c r="HII20" s="22"/>
      <c r="HIJ20" s="22"/>
      <c r="HIK20" s="22"/>
      <c r="HIL20" s="22"/>
      <c r="HIM20" s="22"/>
      <c r="HIN20" s="22"/>
      <c r="HIO20" s="22"/>
      <c r="HIP20" s="22"/>
      <c r="HIQ20" s="22"/>
      <c r="HIR20" s="22"/>
      <c r="HIS20" s="22"/>
      <c r="HIT20" s="22"/>
      <c r="HIU20" s="22"/>
      <c r="HIV20" s="22"/>
      <c r="HIW20" s="22"/>
      <c r="HIX20" s="22"/>
      <c r="HIY20" s="22"/>
      <c r="HIZ20" s="22"/>
      <c r="HJA20" s="22"/>
      <c r="HJB20" s="22"/>
      <c r="HJC20" s="22"/>
      <c r="HJD20" s="22"/>
      <c r="HJE20" s="22"/>
      <c r="HJF20" s="22"/>
      <c r="HJG20" s="22"/>
      <c r="HJH20" s="22"/>
      <c r="HJI20" s="22"/>
      <c r="HJJ20" s="22"/>
      <c r="HJK20" s="22"/>
      <c r="HJL20" s="22"/>
      <c r="HJM20" s="22"/>
      <c r="HJN20" s="22"/>
      <c r="HJO20" s="22"/>
      <c r="HJP20" s="22"/>
      <c r="HJQ20" s="22"/>
      <c r="HJR20" s="22"/>
      <c r="HJS20" s="22"/>
      <c r="HJT20" s="22"/>
      <c r="HJU20" s="22"/>
      <c r="HJV20" s="22"/>
      <c r="HJW20" s="22"/>
      <c r="HJX20" s="22"/>
      <c r="HJY20" s="22"/>
      <c r="HJZ20" s="22"/>
      <c r="HKA20" s="22"/>
      <c r="HKB20" s="22"/>
      <c r="HKC20" s="22"/>
      <c r="HKD20" s="22"/>
      <c r="HKE20" s="22"/>
      <c r="HKF20" s="22"/>
      <c r="HKG20" s="22"/>
      <c r="HKH20" s="22"/>
      <c r="HKI20" s="22"/>
      <c r="HKJ20" s="22"/>
      <c r="HKK20" s="22"/>
      <c r="HKL20" s="22"/>
      <c r="HKM20" s="22"/>
      <c r="HKN20" s="22"/>
      <c r="HKO20" s="22"/>
      <c r="HKP20" s="22"/>
      <c r="HKQ20" s="22"/>
      <c r="HKR20" s="22"/>
      <c r="HKS20" s="22"/>
      <c r="HKT20" s="22"/>
      <c r="HKU20" s="22"/>
      <c r="HKV20" s="22"/>
      <c r="HKW20" s="22"/>
      <c r="HKX20" s="22"/>
      <c r="HKY20" s="22"/>
      <c r="HKZ20" s="22"/>
      <c r="HLA20" s="22"/>
      <c r="HLB20" s="22"/>
      <c r="HLC20" s="22"/>
      <c r="HLD20" s="22"/>
      <c r="HLE20" s="22"/>
      <c r="HLF20" s="22"/>
      <c r="HLG20" s="22"/>
      <c r="HLH20" s="22"/>
      <c r="HLI20" s="22"/>
      <c r="HLJ20" s="22"/>
      <c r="HLK20" s="22"/>
      <c r="HLL20" s="22"/>
      <c r="HLM20" s="22"/>
      <c r="HLN20" s="22"/>
      <c r="HLO20" s="22"/>
      <c r="HLP20" s="22"/>
      <c r="HLQ20" s="22"/>
      <c r="HLR20" s="22"/>
      <c r="HLS20" s="22"/>
      <c r="HLT20" s="22"/>
      <c r="HLU20" s="22"/>
      <c r="HLV20" s="22"/>
      <c r="HLW20" s="22"/>
      <c r="HLX20" s="22"/>
      <c r="HLY20" s="22"/>
      <c r="HLZ20" s="22"/>
      <c r="HMA20" s="22"/>
      <c r="HMB20" s="22"/>
      <c r="HMC20" s="22"/>
      <c r="HMD20" s="22"/>
      <c r="HME20" s="22"/>
      <c r="HMF20" s="22"/>
      <c r="HMG20" s="22"/>
      <c r="HMH20" s="22"/>
      <c r="HMI20" s="22"/>
      <c r="HMJ20" s="22"/>
      <c r="HMK20" s="22"/>
      <c r="HML20" s="22"/>
      <c r="HMM20" s="22"/>
      <c r="HMN20" s="22"/>
      <c r="HMO20" s="22"/>
      <c r="HMP20" s="22"/>
      <c r="HMQ20" s="22"/>
      <c r="HMR20" s="22"/>
      <c r="HMS20" s="22"/>
      <c r="HMT20" s="22"/>
      <c r="HMU20" s="22"/>
      <c r="HMV20" s="22"/>
      <c r="HMW20" s="22"/>
      <c r="HMX20" s="22"/>
      <c r="HMY20" s="22"/>
      <c r="HMZ20" s="22"/>
      <c r="HNA20" s="22"/>
      <c r="HNB20" s="22"/>
      <c r="HNC20" s="22"/>
      <c r="HND20" s="22"/>
      <c r="HNE20" s="22"/>
      <c r="HNF20" s="22"/>
      <c r="HNG20" s="22"/>
      <c r="HNH20" s="22"/>
      <c r="HNI20" s="22"/>
      <c r="HNJ20" s="22"/>
      <c r="HNK20" s="22"/>
      <c r="HNL20" s="22"/>
      <c r="HNM20" s="22"/>
      <c r="HNN20" s="22"/>
      <c r="HNO20" s="22"/>
      <c r="HNP20" s="22"/>
      <c r="HNQ20" s="22"/>
      <c r="HNR20" s="22"/>
      <c r="HNS20" s="22"/>
      <c r="HNT20" s="22"/>
      <c r="HNU20" s="22"/>
      <c r="HNV20" s="22"/>
      <c r="HNW20" s="22"/>
      <c r="HNX20" s="22"/>
      <c r="HNY20" s="22"/>
      <c r="HNZ20" s="22"/>
      <c r="HOA20" s="22"/>
      <c r="HOB20" s="22"/>
      <c r="HOC20" s="22"/>
      <c r="HOD20" s="22"/>
      <c r="HOE20" s="22"/>
      <c r="HOF20" s="22"/>
      <c r="HOG20" s="22"/>
      <c r="HOH20" s="22"/>
      <c r="HOI20" s="22"/>
      <c r="HOJ20" s="22"/>
      <c r="HOK20" s="22"/>
      <c r="HOL20" s="22"/>
      <c r="HOM20" s="22"/>
      <c r="HON20" s="22"/>
      <c r="HOO20" s="22"/>
      <c r="HOP20" s="22"/>
      <c r="HOQ20" s="22"/>
      <c r="HOR20" s="22"/>
      <c r="HOS20" s="22"/>
      <c r="HOT20" s="22"/>
      <c r="HOU20" s="22"/>
      <c r="HOV20" s="22"/>
      <c r="HOW20" s="22"/>
      <c r="HOX20" s="22"/>
      <c r="HOY20" s="22"/>
      <c r="HOZ20" s="22"/>
      <c r="HPA20" s="22"/>
      <c r="HPB20" s="22"/>
      <c r="HPC20" s="22"/>
      <c r="HPD20" s="22"/>
      <c r="HPE20" s="22"/>
      <c r="HPF20" s="22"/>
      <c r="HPG20" s="22"/>
      <c r="HPH20" s="22"/>
      <c r="HPI20" s="22"/>
      <c r="HPJ20" s="22"/>
      <c r="HPK20" s="22"/>
      <c r="HPL20" s="22"/>
      <c r="HPM20" s="22"/>
      <c r="HPN20" s="22"/>
      <c r="HPO20" s="22"/>
      <c r="HPP20" s="22"/>
      <c r="HPQ20" s="22"/>
      <c r="HPR20" s="22"/>
      <c r="HPS20" s="22"/>
      <c r="HPT20" s="22"/>
      <c r="HPU20" s="22"/>
      <c r="HPV20" s="22"/>
      <c r="HPW20" s="22"/>
      <c r="HPX20" s="22"/>
      <c r="HPY20" s="22"/>
      <c r="HPZ20" s="22"/>
      <c r="HQA20" s="22"/>
      <c r="HQB20" s="22"/>
      <c r="HQC20" s="22"/>
      <c r="HQD20" s="22"/>
      <c r="HQE20" s="22"/>
      <c r="HQF20" s="22"/>
      <c r="HQG20" s="22"/>
      <c r="HQH20" s="22"/>
      <c r="HQI20" s="22"/>
      <c r="HQJ20" s="22"/>
      <c r="HQK20" s="22"/>
      <c r="HQL20" s="22"/>
      <c r="HQM20" s="22"/>
      <c r="HQN20" s="22"/>
      <c r="HQO20" s="22"/>
      <c r="HQP20" s="22"/>
      <c r="HQQ20" s="22"/>
      <c r="HQR20" s="22"/>
      <c r="HQS20" s="22"/>
      <c r="HQT20" s="22"/>
      <c r="HQU20" s="22"/>
      <c r="HQV20" s="22"/>
      <c r="HQW20" s="22"/>
      <c r="HQX20" s="22"/>
      <c r="HQY20" s="22"/>
      <c r="HQZ20" s="22"/>
      <c r="HRA20" s="22"/>
      <c r="HRB20" s="22"/>
      <c r="HRC20" s="22"/>
      <c r="HRD20" s="22"/>
      <c r="HRE20" s="22"/>
      <c r="HRF20" s="22"/>
      <c r="HRG20" s="22"/>
      <c r="HRH20" s="22"/>
      <c r="HRI20" s="22"/>
      <c r="HRJ20" s="22"/>
      <c r="HRK20" s="22"/>
      <c r="HRL20" s="22"/>
      <c r="HRM20" s="22"/>
      <c r="HRN20" s="22"/>
      <c r="HRO20" s="22"/>
      <c r="HRP20" s="22"/>
      <c r="HRQ20" s="22"/>
      <c r="HRR20" s="22"/>
      <c r="HRS20" s="22"/>
      <c r="HRT20" s="22"/>
      <c r="HRU20" s="22"/>
      <c r="HRV20" s="22"/>
      <c r="HRW20" s="22"/>
      <c r="HRX20" s="22"/>
      <c r="HRY20" s="22"/>
      <c r="HRZ20" s="22"/>
      <c r="HSA20" s="22"/>
      <c r="HSB20" s="22"/>
      <c r="HSC20" s="22"/>
      <c r="HSD20" s="22"/>
      <c r="HSE20" s="22"/>
      <c r="HSF20" s="22"/>
      <c r="HSG20" s="22"/>
      <c r="HSH20" s="22"/>
      <c r="HSI20" s="22"/>
      <c r="HSJ20" s="22"/>
      <c r="HSK20" s="22"/>
      <c r="HSL20" s="22"/>
      <c r="HSM20" s="22"/>
      <c r="HSN20" s="22"/>
      <c r="HSO20" s="22"/>
      <c r="HSP20" s="22"/>
      <c r="HSQ20" s="22"/>
      <c r="HSR20" s="22"/>
      <c r="HSS20" s="22"/>
      <c r="HST20" s="22"/>
      <c r="HSU20" s="22"/>
      <c r="HSV20" s="22"/>
      <c r="HSW20" s="22"/>
      <c r="HSX20" s="22"/>
      <c r="HSY20" s="22"/>
      <c r="HSZ20" s="22"/>
      <c r="HTA20" s="22"/>
      <c r="HTB20" s="22"/>
      <c r="HTC20" s="22"/>
      <c r="HTD20" s="22"/>
      <c r="HTE20" s="22"/>
      <c r="HTF20" s="22"/>
      <c r="HTG20" s="22"/>
      <c r="HTH20" s="22"/>
      <c r="HTI20" s="22"/>
      <c r="HTJ20" s="22"/>
      <c r="HTK20" s="22"/>
      <c r="HTL20" s="22"/>
      <c r="HTM20" s="22"/>
      <c r="HTN20" s="22"/>
      <c r="HTO20" s="22"/>
      <c r="HTP20" s="22"/>
      <c r="HTQ20" s="22"/>
      <c r="HTR20" s="22"/>
      <c r="HTS20" s="22"/>
      <c r="HTT20" s="22"/>
      <c r="HTU20" s="22"/>
      <c r="HTV20" s="22"/>
      <c r="HTW20" s="22"/>
      <c r="HTX20" s="22"/>
      <c r="HTY20" s="22"/>
      <c r="HTZ20" s="22"/>
      <c r="HUA20" s="22"/>
      <c r="HUB20" s="22"/>
      <c r="HUC20" s="22"/>
      <c r="HUD20" s="22"/>
      <c r="HUE20" s="22"/>
      <c r="HUF20" s="22"/>
      <c r="HUG20" s="22"/>
      <c r="HUH20" s="22"/>
      <c r="HUI20" s="22"/>
      <c r="HUJ20" s="22"/>
      <c r="HUK20" s="22"/>
      <c r="HUL20" s="22"/>
      <c r="HUM20" s="22"/>
      <c r="HUN20" s="22"/>
      <c r="HUO20" s="22"/>
      <c r="HUP20" s="22"/>
      <c r="HUQ20" s="22"/>
      <c r="HUR20" s="22"/>
      <c r="HUS20" s="22"/>
      <c r="HUT20" s="22"/>
      <c r="HUU20" s="22"/>
      <c r="HUV20" s="22"/>
      <c r="HUW20" s="22"/>
      <c r="HUX20" s="22"/>
      <c r="HUY20" s="22"/>
      <c r="HUZ20" s="22"/>
      <c r="HVA20" s="22"/>
      <c r="HVB20" s="22"/>
      <c r="HVC20" s="22"/>
      <c r="HVD20" s="22"/>
      <c r="HVE20" s="22"/>
      <c r="HVF20" s="22"/>
      <c r="HVG20" s="22"/>
      <c r="HVH20" s="22"/>
      <c r="HVI20" s="22"/>
      <c r="HVJ20" s="22"/>
      <c r="HVK20" s="22"/>
      <c r="HVL20" s="22"/>
      <c r="HVM20" s="22"/>
      <c r="HVN20" s="22"/>
      <c r="HVO20" s="22"/>
      <c r="HVP20" s="22"/>
      <c r="HVQ20" s="22"/>
      <c r="HVR20" s="22"/>
      <c r="HVS20" s="22"/>
      <c r="HVT20" s="22"/>
      <c r="HVU20" s="22"/>
      <c r="HVV20" s="22"/>
      <c r="HVW20" s="22"/>
      <c r="HVX20" s="22"/>
      <c r="HVY20" s="22"/>
      <c r="HVZ20" s="22"/>
      <c r="HWA20" s="22"/>
      <c r="HWB20" s="22"/>
      <c r="HWC20" s="22"/>
      <c r="HWD20" s="22"/>
      <c r="HWE20" s="22"/>
      <c r="HWF20" s="22"/>
      <c r="HWG20" s="22"/>
      <c r="HWH20" s="22"/>
      <c r="HWI20" s="22"/>
      <c r="HWJ20" s="22"/>
      <c r="HWK20" s="22"/>
      <c r="HWL20" s="22"/>
      <c r="HWM20" s="22"/>
      <c r="HWN20" s="22"/>
      <c r="HWO20" s="22"/>
      <c r="HWP20" s="22"/>
      <c r="HWQ20" s="22"/>
      <c r="HWR20" s="22"/>
      <c r="HWS20" s="22"/>
      <c r="HWT20" s="22"/>
      <c r="HWU20" s="22"/>
      <c r="HWV20" s="22"/>
      <c r="HWW20" s="22"/>
      <c r="HWX20" s="22"/>
      <c r="HWY20" s="22"/>
      <c r="HWZ20" s="22"/>
      <c r="HXA20" s="22"/>
      <c r="HXB20" s="22"/>
      <c r="HXC20" s="22"/>
      <c r="HXD20" s="22"/>
      <c r="HXE20" s="22"/>
      <c r="HXF20" s="22"/>
      <c r="HXG20" s="22"/>
      <c r="HXH20" s="22"/>
      <c r="HXI20" s="22"/>
      <c r="HXJ20" s="22"/>
      <c r="HXK20" s="22"/>
      <c r="HXL20" s="22"/>
      <c r="HXM20" s="22"/>
      <c r="HXN20" s="22"/>
      <c r="HXO20" s="22"/>
      <c r="HXP20" s="22"/>
      <c r="HXQ20" s="22"/>
      <c r="HXR20" s="22"/>
      <c r="HXS20" s="22"/>
      <c r="HXT20" s="22"/>
      <c r="HXU20" s="22"/>
      <c r="HXV20" s="22"/>
      <c r="HXW20" s="22"/>
      <c r="HXX20" s="22"/>
      <c r="HXY20" s="22"/>
      <c r="HXZ20" s="22"/>
      <c r="HYA20" s="22"/>
      <c r="HYB20" s="22"/>
      <c r="HYC20" s="22"/>
      <c r="HYD20" s="22"/>
      <c r="HYE20" s="22"/>
      <c r="HYF20" s="22"/>
      <c r="HYG20" s="22"/>
      <c r="HYH20" s="22"/>
      <c r="HYI20" s="22"/>
      <c r="HYJ20" s="22"/>
      <c r="HYK20" s="22"/>
      <c r="HYL20" s="22"/>
      <c r="HYM20" s="22"/>
      <c r="HYN20" s="22"/>
      <c r="HYO20" s="22"/>
      <c r="HYP20" s="22"/>
      <c r="HYQ20" s="22"/>
      <c r="HYR20" s="22"/>
      <c r="HYS20" s="22"/>
      <c r="HYT20" s="22"/>
      <c r="HYU20" s="22"/>
      <c r="HYV20" s="22"/>
      <c r="HYW20" s="22"/>
      <c r="HYX20" s="22"/>
      <c r="HYY20" s="22"/>
      <c r="HYZ20" s="22"/>
      <c r="HZA20" s="22"/>
      <c r="HZB20" s="22"/>
      <c r="HZC20" s="22"/>
      <c r="HZD20" s="22"/>
      <c r="HZE20" s="22"/>
      <c r="HZF20" s="22"/>
      <c r="HZG20" s="22"/>
      <c r="HZH20" s="22"/>
      <c r="HZI20" s="22"/>
      <c r="HZJ20" s="22"/>
      <c r="HZK20" s="22"/>
      <c r="HZL20" s="22"/>
      <c r="HZM20" s="22"/>
      <c r="HZN20" s="22"/>
      <c r="HZO20" s="22"/>
      <c r="HZP20" s="22"/>
      <c r="HZQ20" s="22"/>
      <c r="HZR20" s="22"/>
      <c r="HZS20" s="22"/>
      <c r="HZT20" s="22"/>
      <c r="HZU20" s="22"/>
      <c r="HZV20" s="22"/>
      <c r="HZW20" s="22"/>
      <c r="HZX20" s="22"/>
      <c r="HZY20" s="22"/>
      <c r="HZZ20" s="22"/>
      <c r="IAA20" s="22"/>
      <c r="IAB20" s="22"/>
      <c r="IAC20" s="22"/>
      <c r="IAD20" s="22"/>
      <c r="IAE20" s="22"/>
      <c r="IAF20" s="22"/>
      <c r="IAG20" s="22"/>
      <c r="IAH20" s="22"/>
      <c r="IAI20" s="22"/>
      <c r="IAJ20" s="22"/>
      <c r="IAK20" s="22"/>
      <c r="IAL20" s="22"/>
      <c r="IAM20" s="22"/>
      <c r="IAN20" s="22"/>
      <c r="IAO20" s="22"/>
      <c r="IAP20" s="22"/>
      <c r="IAQ20" s="22"/>
      <c r="IAR20" s="22"/>
      <c r="IAS20" s="22"/>
      <c r="IAT20" s="22"/>
      <c r="IAU20" s="22"/>
      <c r="IAV20" s="22"/>
      <c r="IAW20" s="22"/>
      <c r="IAX20" s="22"/>
      <c r="IAY20" s="22"/>
      <c r="IAZ20" s="22"/>
      <c r="IBA20" s="22"/>
      <c r="IBB20" s="22"/>
      <c r="IBC20" s="22"/>
      <c r="IBD20" s="22"/>
      <c r="IBE20" s="22"/>
      <c r="IBF20" s="22"/>
      <c r="IBG20" s="22"/>
      <c r="IBH20" s="22"/>
      <c r="IBI20" s="22"/>
      <c r="IBJ20" s="22"/>
      <c r="IBK20" s="22"/>
      <c r="IBL20" s="22"/>
      <c r="IBM20" s="22"/>
      <c r="IBN20" s="22"/>
      <c r="IBO20" s="22"/>
      <c r="IBP20" s="22"/>
      <c r="IBQ20" s="22"/>
      <c r="IBR20" s="22"/>
      <c r="IBS20" s="22"/>
      <c r="IBT20" s="22"/>
      <c r="IBU20" s="22"/>
      <c r="IBV20" s="22"/>
      <c r="IBW20" s="22"/>
      <c r="IBX20" s="22"/>
      <c r="IBY20" s="22"/>
      <c r="IBZ20" s="22"/>
      <c r="ICA20" s="22"/>
      <c r="ICB20" s="22"/>
      <c r="ICC20" s="22"/>
      <c r="ICD20" s="22"/>
      <c r="ICE20" s="22"/>
      <c r="ICF20" s="22"/>
      <c r="ICG20" s="22"/>
      <c r="ICH20" s="22"/>
      <c r="ICI20" s="22"/>
      <c r="ICJ20" s="22"/>
      <c r="ICK20" s="22"/>
      <c r="ICL20" s="22"/>
      <c r="ICM20" s="22"/>
      <c r="ICN20" s="22"/>
      <c r="ICO20" s="22"/>
      <c r="ICP20" s="22"/>
      <c r="ICQ20" s="22"/>
      <c r="ICR20" s="22"/>
      <c r="ICS20" s="22"/>
      <c r="ICT20" s="22"/>
      <c r="ICU20" s="22"/>
      <c r="ICV20" s="22"/>
      <c r="ICW20" s="22"/>
      <c r="ICX20" s="22"/>
      <c r="ICY20" s="22"/>
      <c r="ICZ20" s="22"/>
      <c r="IDA20" s="22"/>
      <c r="IDB20" s="22"/>
      <c r="IDC20" s="22"/>
      <c r="IDD20" s="22"/>
      <c r="IDE20" s="22"/>
      <c r="IDF20" s="22"/>
      <c r="IDG20" s="22"/>
      <c r="IDH20" s="22"/>
      <c r="IDI20" s="22"/>
      <c r="IDJ20" s="22"/>
      <c r="IDK20" s="22"/>
      <c r="IDL20" s="22"/>
      <c r="IDM20" s="22"/>
      <c r="IDN20" s="22"/>
      <c r="IDO20" s="22"/>
      <c r="IDP20" s="22"/>
      <c r="IDQ20" s="22"/>
      <c r="IDR20" s="22"/>
      <c r="IDS20" s="22"/>
      <c r="IDT20" s="22"/>
      <c r="IDU20" s="22"/>
      <c r="IDV20" s="22"/>
      <c r="IDW20" s="22"/>
      <c r="IDX20" s="22"/>
      <c r="IDY20" s="22"/>
      <c r="IDZ20" s="22"/>
      <c r="IEA20" s="22"/>
      <c r="IEB20" s="22"/>
      <c r="IEC20" s="22"/>
      <c r="IED20" s="22"/>
      <c r="IEE20" s="22"/>
      <c r="IEF20" s="22"/>
      <c r="IEG20" s="22"/>
      <c r="IEH20" s="22"/>
      <c r="IEI20" s="22"/>
      <c r="IEJ20" s="22"/>
      <c r="IEK20" s="22"/>
      <c r="IEL20" s="22"/>
      <c r="IEM20" s="22"/>
      <c r="IEN20" s="22"/>
      <c r="IEO20" s="22"/>
      <c r="IEP20" s="22"/>
      <c r="IEQ20" s="22"/>
      <c r="IER20" s="22"/>
      <c r="IES20" s="22"/>
      <c r="IET20" s="22"/>
      <c r="IEU20" s="22"/>
      <c r="IEV20" s="22"/>
      <c r="IEW20" s="22"/>
      <c r="IEX20" s="22"/>
      <c r="IEY20" s="22"/>
      <c r="IEZ20" s="22"/>
      <c r="IFA20" s="22"/>
      <c r="IFB20" s="22"/>
      <c r="IFC20" s="22"/>
      <c r="IFD20" s="22"/>
      <c r="IFE20" s="22"/>
      <c r="IFF20" s="22"/>
      <c r="IFG20" s="22"/>
      <c r="IFH20" s="22"/>
      <c r="IFI20" s="22"/>
      <c r="IFJ20" s="22"/>
      <c r="IFK20" s="22"/>
      <c r="IFL20" s="22"/>
      <c r="IFM20" s="22"/>
      <c r="IFN20" s="22"/>
      <c r="IFO20" s="22"/>
      <c r="IFP20" s="22"/>
      <c r="IFQ20" s="22"/>
      <c r="IFR20" s="22"/>
      <c r="IFS20" s="22"/>
      <c r="IFT20" s="22"/>
      <c r="IFU20" s="22"/>
      <c r="IFV20" s="22"/>
      <c r="IFW20" s="22"/>
      <c r="IFX20" s="22"/>
      <c r="IFY20" s="22"/>
      <c r="IFZ20" s="22"/>
      <c r="IGA20" s="22"/>
      <c r="IGB20" s="22"/>
      <c r="IGC20" s="22"/>
      <c r="IGD20" s="22"/>
      <c r="IGE20" s="22"/>
      <c r="IGF20" s="22"/>
      <c r="IGG20" s="22"/>
      <c r="IGH20" s="22"/>
      <c r="IGI20" s="22"/>
      <c r="IGJ20" s="22"/>
      <c r="IGK20" s="22"/>
      <c r="IGL20" s="22"/>
      <c r="IGM20" s="22"/>
      <c r="IGN20" s="22"/>
      <c r="IGO20" s="22"/>
      <c r="IGP20" s="22"/>
      <c r="IGQ20" s="22"/>
      <c r="IGR20" s="22"/>
      <c r="IGS20" s="22"/>
      <c r="IGT20" s="22"/>
      <c r="IGU20" s="22"/>
      <c r="IGV20" s="22"/>
      <c r="IGW20" s="22"/>
      <c r="IGX20" s="22"/>
      <c r="IGY20" s="22"/>
      <c r="IGZ20" s="22"/>
      <c r="IHA20" s="22"/>
      <c r="IHB20" s="22"/>
      <c r="IHC20" s="22"/>
      <c r="IHD20" s="22"/>
      <c r="IHE20" s="22"/>
      <c r="IHF20" s="22"/>
      <c r="IHG20" s="22"/>
      <c r="IHH20" s="22"/>
      <c r="IHI20" s="22"/>
      <c r="IHJ20" s="22"/>
      <c r="IHK20" s="22"/>
      <c r="IHL20" s="22"/>
      <c r="IHM20" s="22"/>
      <c r="IHN20" s="22"/>
      <c r="IHO20" s="22"/>
      <c r="IHP20" s="22"/>
      <c r="IHQ20" s="22"/>
      <c r="IHR20" s="22"/>
      <c r="IHS20" s="22"/>
      <c r="IHT20" s="22"/>
      <c r="IHU20" s="22"/>
      <c r="IHV20" s="22"/>
      <c r="IHW20" s="22"/>
      <c r="IHX20" s="22"/>
      <c r="IHY20" s="22"/>
      <c r="IHZ20" s="22"/>
      <c r="IIA20" s="22"/>
      <c r="IIB20" s="22"/>
      <c r="IIC20" s="22"/>
      <c r="IID20" s="22"/>
      <c r="IIE20" s="22"/>
      <c r="IIF20" s="22"/>
      <c r="IIG20" s="22"/>
      <c r="IIH20" s="22"/>
      <c r="III20" s="22"/>
      <c r="IIJ20" s="22"/>
      <c r="IIK20" s="22"/>
      <c r="IIL20" s="22"/>
      <c r="IIM20" s="22"/>
      <c r="IIN20" s="22"/>
      <c r="IIO20" s="22"/>
      <c r="IIP20" s="22"/>
      <c r="IIQ20" s="22"/>
      <c r="IIR20" s="22"/>
      <c r="IIS20" s="22"/>
      <c r="IIT20" s="22"/>
      <c r="IIU20" s="22"/>
      <c r="IIV20" s="22"/>
      <c r="IIW20" s="22"/>
      <c r="IIX20" s="22"/>
      <c r="IIY20" s="22"/>
      <c r="IIZ20" s="22"/>
      <c r="IJA20" s="22"/>
      <c r="IJB20" s="22"/>
      <c r="IJC20" s="22"/>
      <c r="IJD20" s="22"/>
      <c r="IJE20" s="22"/>
      <c r="IJF20" s="22"/>
      <c r="IJG20" s="22"/>
      <c r="IJH20" s="22"/>
      <c r="IJI20" s="22"/>
      <c r="IJJ20" s="22"/>
      <c r="IJK20" s="22"/>
      <c r="IJL20" s="22"/>
      <c r="IJM20" s="22"/>
      <c r="IJN20" s="22"/>
      <c r="IJO20" s="22"/>
      <c r="IJP20" s="22"/>
      <c r="IJQ20" s="22"/>
      <c r="IJR20" s="22"/>
      <c r="IJS20" s="22"/>
      <c r="IJT20" s="22"/>
      <c r="IJU20" s="22"/>
      <c r="IJV20" s="22"/>
      <c r="IJW20" s="22"/>
      <c r="IJX20" s="22"/>
      <c r="IJY20" s="22"/>
      <c r="IJZ20" s="22"/>
      <c r="IKA20" s="22"/>
      <c r="IKB20" s="22"/>
      <c r="IKC20" s="22"/>
      <c r="IKD20" s="22"/>
      <c r="IKE20" s="22"/>
      <c r="IKF20" s="22"/>
      <c r="IKG20" s="22"/>
      <c r="IKH20" s="22"/>
      <c r="IKI20" s="22"/>
      <c r="IKJ20" s="22"/>
      <c r="IKK20" s="22"/>
      <c r="IKL20" s="22"/>
      <c r="IKM20" s="22"/>
      <c r="IKN20" s="22"/>
      <c r="IKO20" s="22"/>
      <c r="IKP20" s="22"/>
      <c r="IKQ20" s="22"/>
      <c r="IKR20" s="22"/>
      <c r="IKS20" s="22"/>
      <c r="IKT20" s="22"/>
      <c r="IKU20" s="22"/>
      <c r="IKV20" s="22"/>
      <c r="IKW20" s="22"/>
      <c r="IKX20" s="22"/>
      <c r="IKY20" s="22"/>
      <c r="IKZ20" s="22"/>
      <c r="ILA20" s="22"/>
      <c r="ILB20" s="22"/>
      <c r="ILC20" s="22"/>
      <c r="ILD20" s="22"/>
      <c r="ILE20" s="22"/>
      <c r="ILF20" s="22"/>
      <c r="ILG20" s="22"/>
      <c r="ILH20" s="22"/>
      <c r="ILI20" s="22"/>
      <c r="ILJ20" s="22"/>
      <c r="ILK20" s="22"/>
      <c r="ILL20" s="22"/>
      <c r="ILM20" s="22"/>
      <c r="ILN20" s="22"/>
      <c r="ILO20" s="22"/>
      <c r="ILP20" s="22"/>
      <c r="ILQ20" s="22"/>
      <c r="ILR20" s="22"/>
      <c r="ILS20" s="22"/>
      <c r="ILT20" s="22"/>
      <c r="ILU20" s="22"/>
      <c r="ILV20" s="22"/>
      <c r="ILW20" s="22"/>
      <c r="ILX20" s="22"/>
      <c r="ILY20" s="22"/>
      <c r="ILZ20" s="22"/>
      <c r="IMA20" s="22"/>
      <c r="IMB20" s="22"/>
      <c r="IMC20" s="22"/>
      <c r="IMD20" s="22"/>
      <c r="IME20" s="22"/>
      <c r="IMF20" s="22"/>
      <c r="IMG20" s="22"/>
      <c r="IMH20" s="22"/>
      <c r="IMI20" s="22"/>
      <c r="IMJ20" s="22"/>
      <c r="IMK20" s="22"/>
      <c r="IML20" s="22"/>
      <c r="IMM20" s="22"/>
      <c r="IMN20" s="22"/>
      <c r="IMO20" s="22"/>
      <c r="IMP20" s="22"/>
      <c r="IMQ20" s="22"/>
      <c r="IMR20" s="22"/>
      <c r="IMS20" s="22"/>
      <c r="IMT20" s="22"/>
      <c r="IMU20" s="22"/>
      <c r="IMV20" s="22"/>
      <c r="IMW20" s="22"/>
      <c r="IMX20" s="22"/>
      <c r="IMY20" s="22"/>
      <c r="IMZ20" s="22"/>
      <c r="INA20" s="22"/>
      <c r="INB20" s="22"/>
      <c r="INC20" s="22"/>
      <c r="IND20" s="22"/>
      <c r="INE20" s="22"/>
      <c r="INF20" s="22"/>
      <c r="ING20" s="22"/>
      <c r="INH20" s="22"/>
      <c r="INI20" s="22"/>
      <c r="INJ20" s="22"/>
      <c r="INK20" s="22"/>
      <c r="INL20" s="22"/>
      <c r="INM20" s="22"/>
      <c r="INN20" s="22"/>
      <c r="INO20" s="22"/>
      <c r="INP20" s="22"/>
      <c r="INQ20" s="22"/>
      <c r="INR20" s="22"/>
      <c r="INS20" s="22"/>
      <c r="INT20" s="22"/>
      <c r="INU20" s="22"/>
      <c r="INV20" s="22"/>
      <c r="INW20" s="22"/>
      <c r="INX20" s="22"/>
      <c r="INY20" s="22"/>
      <c r="INZ20" s="22"/>
      <c r="IOA20" s="22"/>
      <c r="IOB20" s="22"/>
      <c r="IOC20" s="22"/>
      <c r="IOD20" s="22"/>
      <c r="IOE20" s="22"/>
      <c r="IOF20" s="22"/>
      <c r="IOG20" s="22"/>
      <c r="IOH20" s="22"/>
      <c r="IOI20" s="22"/>
      <c r="IOJ20" s="22"/>
      <c r="IOK20" s="22"/>
      <c r="IOL20" s="22"/>
      <c r="IOM20" s="22"/>
      <c r="ION20" s="22"/>
      <c r="IOO20" s="22"/>
      <c r="IOP20" s="22"/>
      <c r="IOQ20" s="22"/>
      <c r="IOR20" s="22"/>
      <c r="IOS20" s="22"/>
      <c r="IOT20" s="22"/>
      <c r="IOU20" s="22"/>
      <c r="IOV20" s="22"/>
      <c r="IOW20" s="22"/>
      <c r="IOX20" s="22"/>
      <c r="IOY20" s="22"/>
      <c r="IOZ20" s="22"/>
      <c r="IPA20" s="22"/>
      <c r="IPB20" s="22"/>
      <c r="IPC20" s="22"/>
      <c r="IPD20" s="22"/>
      <c r="IPE20" s="22"/>
      <c r="IPF20" s="22"/>
      <c r="IPG20" s="22"/>
      <c r="IPH20" s="22"/>
      <c r="IPI20" s="22"/>
      <c r="IPJ20" s="22"/>
      <c r="IPK20" s="22"/>
      <c r="IPL20" s="22"/>
      <c r="IPM20" s="22"/>
      <c r="IPN20" s="22"/>
      <c r="IPO20" s="22"/>
      <c r="IPP20" s="22"/>
      <c r="IPQ20" s="22"/>
      <c r="IPR20" s="22"/>
      <c r="IPS20" s="22"/>
      <c r="IPT20" s="22"/>
      <c r="IPU20" s="22"/>
      <c r="IPV20" s="22"/>
      <c r="IPW20" s="22"/>
      <c r="IPX20" s="22"/>
      <c r="IPY20" s="22"/>
      <c r="IPZ20" s="22"/>
      <c r="IQA20" s="22"/>
      <c r="IQB20" s="22"/>
      <c r="IQC20" s="22"/>
      <c r="IQD20" s="22"/>
      <c r="IQE20" s="22"/>
      <c r="IQF20" s="22"/>
      <c r="IQG20" s="22"/>
      <c r="IQH20" s="22"/>
      <c r="IQI20" s="22"/>
      <c r="IQJ20" s="22"/>
      <c r="IQK20" s="22"/>
      <c r="IQL20" s="22"/>
      <c r="IQM20" s="22"/>
      <c r="IQN20" s="22"/>
      <c r="IQO20" s="22"/>
      <c r="IQP20" s="22"/>
      <c r="IQQ20" s="22"/>
      <c r="IQR20" s="22"/>
      <c r="IQS20" s="22"/>
      <c r="IQT20" s="22"/>
      <c r="IQU20" s="22"/>
      <c r="IQV20" s="22"/>
      <c r="IQW20" s="22"/>
      <c r="IQX20" s="22"/>
      <c r="IQY20" s="22"/>
      <c r="IQZ20" s="22"/>
      <c r="IRA20" s="22"/>
      <c r="IRB20" s="22"/>
      <c r="IRC20" s="22"/>
      <c r="IRD20" s="22"/>
      <c r="IRE20" s="22"/>
      <c r="IRF20" s="22"/>
      <c r="IRG20" s="22"/>
      <c r="IRH20" s="22"/>
      <c r="IRI20" s="22"/>
      <c r="IRJ20" s="22"/>
      <c r="IRK20" s="22"/>
      <c r="IRL20" s="22"/>
      <c r="IRM20" s="22"/>
      <c r="IRN20" s="22"/>
      <c r="IRO20" s="22"/>
      <c r="IRP20" s="22"/>
      <c r="IRQ20" s="22"/>
      <c r="IRR20" s="22"/>
      <c r="IRS20" s="22"/>
      <c r="IRT20" s="22"/>
      <c r="IRU20" s="22"/>
      <c r="IRV20" s="22"/>
      <c r="IRW20" s="22"/>
      <c r="IRX20" s="22"/>
      <c r="IRY20" s="22"/>
      <c r="IRZ20" s="22"/>
      <c r="ISA20" s="22"/>
      <c r="ISB20" s="22"/>
      <c r="ISC20" s="22"/>
      <c r="ISD20" s="22"/>
      <c r="ISE20" s="22"/>
      <c r="ISF20" s="22"/>
      <c r="ISG20" s="22"/>
      <c r="ISH20" s="22"/>
      <c r="ISI20" s="22"/>
      <c r="ISJ20" s="22"/>
      <c r="ISK20" s="22"/>
      <c r="ISL20" s="22"/>
      <c r="ISM20" s="22"/>
      <c r="ISN20" s="22"/>
      <c r="ISO20" s="22"/>
      <c r="ISP20" s="22"/>
      <c r="ISQ20" s="22"/>
      <c r="ISR20" s="22"/>
      <c r="ISS20" s="22"/>
      <c r="IST20" s="22"/>
      <c r="ISU20" s="22"/>
      <c r="ISV20" s="22"/>
      <c r="ISW20" s="22"/>
      <c r="ISX20" s="22"/>
      <c r="ISY20" s="22"/>
      <c r="ISZ20" s="22"/>
      <c r="ITA20" s="22"/>
      <c r="ITB20" s="22"/>
      <c r="ITC20" s="22"/>
      <c r="ITD20" s="22"/>
      <c r="ITE20" s="22"/>
      <c r="ITF20" s="22"/>
      <c r="ITG20" s="22"/>
      <c r="ITH20" s="22"/>
      <c r="ITI20" s="22"/>
      <c r="ITJ20" s="22"/>
      <c r="ITK20" s="22"/>
      <c r="ITL20" s="22"/>
      <c r="ITM20" s="22"/>
      <c r="ITN20" s="22"/>
      <c r="ITO20" s="22"/>
      <c r="ITP20" s="22"/>
      <c r="ITQ20" s="22"/>
      <c r="ITR20" s="22"/>
      <c r="ITS20" s="22"/>
      <c r="ITT20" s="22"/>
      <c r="ITU20" s="22"/>
      <c r="ITV20" s="22"/>
      <c r="ITW20" s="22"/>
      <c r="ITX20" s="22"/>
      <c r="ITY20" s="22"/>
      <c r="ITZ20" s="22"/>
      <c r="IUA20" s="22"/>
      <c r="IUB20" s="22"/>
      <c r="IUC20" s="22"/>
      <c r="IUD20" s="22"/>
      <c r="IUE20" s="22"/>
      <c r="IUF20" s="22"/>
      <c r="IUG20" s="22"/>
      <c r="IUH20" s="22"/>
      <c r="IUI20" s="22"/>
      <c r="IUJ20" s="22"/>
      <c r="IUK20" s="22"/>
      <c r="IUL20" s="22"/>
      <c r="IUM20" s="22"/>
      <c r="IUN20" s="22"/>
      <c r="IUO20" s="22"/>
      <c r="IUP20" s="22"/>
      <c r="IUQ20" s="22"/>
      <c r="IUR20" s="22"/>
      <c r="IUS20" s="22"/>
      <c r="IUT20" s="22"/>
      <c r="IUU20" s="22"/>
      <c r="IUV20" s="22"/>
      <c r="IUW20" s="22"/>
      <c r="IUX20" s="22"/>
      <c r="IUY20" s="22"/>
      <c r="IUZ20" s="22"/>
      <c r="IVA20" s="22"/>
      <c r="IVB20" s="22"/>
      <c r="IVC20" s="22"/>
      <c r="IVD20" s="22"/>
      <c r="IVE20" s="22"/>
      <c r="IVF20" s="22"/>
      <c r="IVG20" s="22"/>
      <c r="IVH20" s="22"/>
      <c r="IVI20" s="22"/>
      <c r="IVJ20" s="22"/>
      <c r="IVK20" s="22"/>
      <c r="IVL20" s="22"/>
      <c r="IVM20" s="22"/>
      <c r="IVN20" s="22"/>
      <c r="IVO20" s="22"/>
      <c r="IVP20" s="22"/>
      <c r="IVQ20" s="22"/>
      <c r="IVR20" s="22"/>
      <c r="IVS20" s="22"/>
      <c r="IVT20" s="22"/>
      <c r="IVU20" s="22"/>
      <c r="IVV20" s="22"/>
      <c r="IVW20" s="22"/>
      <c r="IVX20" s="22"/>
      <c r="IVY20" s="22"/>
      <c r="IVZ20" s="22"/>
      <c r="IWA20" s="22"/>
      <c r="IWB20" s="22"/>
      <c r="IWC20" s="22"/>
      <c r="IWD20" s="22"/>
      <c r="IWE20" s="22"/>
      <c r="IWF20" s="22"/>
      <c r="IWG20" s="22"/>
      <c r="IWH20" s="22"/>
      <c r="IWI20" s="22"/>
      <c r="IWJ20" s="22"/>
      <c r="IWK20" s="22"/>
      <c r="IWL20" s="22"/>
      <c r="IWM20" s="22"/>
      <c r="IWN20" s="22"/>
      <c r="IWO20" s="22"/>
      <c r="IWP20" s="22"/>
      <c r="IWQ20" s="22"/>
      <c r="IWR20" s="22"/>
      <c r="IWS20" s="22"/>
      <c r="IWT20" s="22"/>
      <c r="IWU20" s="22"/>
      <c r="IWV20" s="22"/>
      <c r="IWW20" s="22"/>
      <c r="IWX20" s="22"/>
      <c r="IWY20" s="22"/>
      <c r="IWZ20" s="22"/>
      <c r="IXA20" s="22"/>
      <c r="IXB20" s="22"/>
      <c r="IXC20" s="22"/>
      <c r="IXD20" s="22"/>
      <c r="IXE20" s="22"/>
      <c r="IXF20" s="22"/>
      <c r="IXG20" s="22"/>
      <c r="IXH20" s="22"/>
      <c r="IXI20" s="22"/>
      <c r="IXJ20" s="22"/>
      <c r="IXK20" s="22"/>
      <c r="IXL20" s="22"/>
      <c r="IXM20" s="22"/>
      <c r="IXN20" s="22"/>
      <c r="IXO20" s="22"/>
      <c r="IXP20" s="22"/>
      <c r="IXQ20" s="22"/>
      <c r="IXR20" s="22"/>
      <c r="IXS20" s="22"/>
      <c r="IXT20" s="22"/>
      <c r="IXU20" s="22"/>
      <c r="IXV20" s="22"/>
      <c r="IXW20" s="22"/>
      <c r="IXX20" s="22"/>
      <c r="IXY20" s="22"/>
      <c r="IXZ20" s="22"/>
      <c r="IYA20" s="22"/>
      <c r="IYB20" s="22"/>
      <c r="IYC20" s="22"/>
      <c r="IYD20" s="22"/>
      <c r="IYE20" s="22"/>
      <c r="IYF20" s="22"/>
      <c r="IYG20" s="22"/>
      <c r="IYH20" s="22"/>
      <c r="IYI20" s="22"/>
      <c r="IYJ20" s="22"/>
      <c r="IYK20" s="22"/>
      <c r="IYL20" s="22"/>
      <c r="IYM20" s="22"/>
      <c r="IYN20" s="22"/>
      <c r="IYO20" s="22"/>
      <c r="IYP20" s="22"/>
      <c r="IYQ20" s="22"/>
      <c r="IYR20" s="22"/>
      <c r="IYS20" s="22"/>
      <c r="IYT20" s="22"/>
      <c r="IYU20" s="22"/>
      <c r="IYV20" s="22"/>
      <c r="IYW20" s="22"/>
      <c r="IYX20" s="22"/>
      <c r="IYY20" s="22"/>
      <c r="IYZ20" s="22"/>
      <c r="IZA20" s="22"/>
      <c r="IZB20" s="22"/>
      <c r="IZC20" s="22"/>
      <c r="IZD20" s="22"/>
      <c r="IZE20" s="22"/>
      <c r="IZF20" s="22"/>
      <c r="IZG20" s="22"/>
      <c r="IZH20" s="22"/>
      <c r="IZI20" s="22"/>
      <c r="IZJ20" s="22"/>
      <c r="IZK20" s="22"/>
      <c r="IZL20" s="22"/>
      <c r="IZM20" s="22"/>
      <c r="IZN20" s="22"/>
      <c r="IZO20" s="22"/>
      <c r="IZP20" s="22"/>
      <c r="IZQ20" s="22"/>
      <c r="IZR20" s="22"/>
      <c r="IZS20" s="22"/>
      <c r="IZT20" s="22"/>
      <c r="IZU20" s="22"/>
      <c r="IZV20" s="22"/>
      <c r="IZW20" s="22"/>
      <c r="IZX20" s="22"/>
      <c r="IZY20" s="22"/>
      <c r="IZZ20" s="22"/>
      <c r="JAA20" s="22"/>
      <c r="JAB20" s="22"/>
      <c r="JAC20" s="22"/>
      <c r="JAD20" s="22"/>
      <c r="JAE20" s="22"/>
      <c r="JAF20" s="22"/>
      <c r="JAG20" s="22"/>
      <c r="JAH20" s="22"/>
      <c r="JAI20" s="22"/>
      <c r="JAJ20" s="22"/>
      <c r="JAK20" s="22"/>
      <c r="JAL20" s="22"/>
      <c r="JAM20" s="22"/>
      <c r="JAN20" s="22"/>
      <c r="JAO20" s="22"/>
      <c r="JAP20" s="22"/>
      <c r="JAQ20" s="22"/>
      <c r="JAR20" s="22"/>
      <c r="JAS20" s="22"/>
      <c r="JAT20" s="22"/>
      <c r="JAU20" s="22"/>
      <c r="JAV20" s="22"/>
      <c r="JAW20" s="22"/>
      <c r="JAX20" s="22"/>
      <c r="JAY20" s="22"/>
      <c r="JAZ20" s="22"/>
      <c r="JBA20" s="22"/>
      <c r="JBB20" s="22"/>
      <c r="JBC20" s="22"/>
      <c r="JBD20" s="22"/>
      <c r="JBE20" s="22"/>
      <c r="JBF20" s="22"/>
      <c r="JBG20" s="22"/>
      <c r="JBH20" s="22"/>
      <c r="JBI20" s="22"/>
      <c r="JBJ20" s="22"/>
      <c r="JBK20" s="22"/>
      <c r="JBL20" s="22"/>
      <c r="JBM20" s="22"/>
      <c r="JBN20" s="22"/>
      <c r="JBO20" s="22"/>
      <c r="JBP20" s="22"/>
      <c r="JBQ20" s="22"/>
      <c r="JBR20" s="22"/>
      <c r="JBS20" s="22"/>
      <c r="JBT20" s="22"/>
      <c r="JBU20" s="22"/>
      <c r="JBV20" s="22"/>
      <c r="JBW20" s="22"/>
      <c r="JBX20" s="22"/>
      <c r="JBY20" s="22"/>
      <c r="JBZ20" s="22"/>
      <c r="JCA20" s="22"/>
      <c r="JCB20" s="22"/>
      <c r="JCC20" s="22"/>
      <c r="JCD20" s="22"/>
      <c r="JCE20" s="22"/>
      <c r="JCF20" s="22"/>
      <c r="JCG20" s="22"/>
      <c r="JCH20" s="22"/>
      <c r="JCI20" s="22"/>
      <c r="JCJ20" s="22"/>
      <c r="JCK20" s="22"/>
      <c r="JCL20" s="22"/>
      <c r="JCM20" s="22"/>
      <c r="JCN20" s="22"/>
      <c r="JCO20" s="22"/>
      <c r="JCP20" s="22"/>
      <c r="JCQ20" s="22"/>
      <c r="JCR20" s="22"/>
      <c r="JCS20" s="22"/>
      <c r="JCT20" s="22"/>
      <c r="JCU20" s="22"/>
      <c r="JCV20" s="22"/>
      <c r="JCW20" s="22"/>
      <c r="JCX20" s="22"/>
      <c r="JCY20" s="22"/>
      <c r="JCZ20" s="22"/>
      <c r="JDA20" s="22"/>
      <c r="JDB20" s="22"/>
      <c r="JDC20" s="22"/>
      <c r="JDD20" s="22"/>
      <c r="JDE20" s="22"/>
      <c r="JDF20" s="22"/>
      <c r="JDG20" s="22"/>
      <c r="JDH20" s="22"/>
      <c r="JDI20" s="22"/>
      <c r="JDJ20" s="22"/>
      <c r="JDK20" s="22"/>
      <c r="JDL20" s="22"/>
      <c r="JDM20" s="22"/>
      <c r="JDN20" s="22"/>
      <c r="JDO20" s="22"/>
      <c r="JDP20" s="22"/>
      <c r="JDQ20" s="22"/>
      <c r="JDR20" s="22"/>
      <c r="JDS20" s="22"/>
      <c r="JDT20" s="22"/>
      <c r="JDU20" s="22"/>
      <c r="JDV20" s="22"/>
      <c r="JDW20" s="22"/>
      <c r="JDX20" s="22"/>
      <c r="JDY20" s="22"/>
      <c r="JDZ20" s="22"/>
      <c r="JEA20" s="22"/>
      <c r="JEB20" s="22"/>
      <c r="JEC20" s="22"/>
      <c r="JED20" s="22"/>
      <c r="JEE20" s="22"/>
      <c r="JEF20" s="22"/>
      <c r="JEG20" s="22"/>
      <c r="JEH20" s="22"/>
      <c r="JEI20" s="22"/>
      <c r="JEJ20" s="22"/>
      <c r="JEK20" s="22"/>
      <c r="JEL20" s="22"/>
      <c r="JEM20" s="22"/>
      <c r="JEN20" s="22"/>
      <c r="JEO20" s="22"/>
      <c r="JEP20" s="22"/>
      <c r="JEQ20" s="22"/>
      <c r="JER20" s="22"/>
      <c r="JES20" s="22"/>
      <c r="JET20" s="22"/>
      <c r="JEU20" s="22"/>
      <c r="JEV20" s="22"/>
      <c r="JEW20" s="22"/>
      <c r="JEX20" s="22"/>
      <c r="JEY20" s="22"/>
      <c r="JEZ20" s="22"/>
      <c r="JFA20" s="22"/>
      <c r="JFB20" s="22"/>
      <c r="JFC20" s="22"/>
      <c r="JFD20" s="22"/>
      <c r="JFE20" s="22"/>
      <c r="JFF20" s="22"/>
      <c r="JFG20" s="22"/>
      <c r="JFH20" s="22"/>
      <c r="JFI20" s="22"/>
      <c r="JFJ20" s="22"/>
      <c r="JFK20" s="22"/>
      <c r="JFL20" s="22"/>
      <c r="JFM20" s="22"/>
      <c r="JFN20" s="22"/>
      <c r="JFO20" s="22"/>
      <c r="JFP20" s="22"/>
      <c r="JFQ20" s="22"/>
      <c r="JFR20" s="22"/>
      <c r="JFS20" s="22"/>
      <c r="JFT20" s="22"/>
      <c r="JFU20" s="22"/>
      <c r="JFV20" s="22"/>
      <c r="JFW20" s="22"/>
      <c r="JFX20" s="22"/>
      <c r="JFY20" s="22"/>
      <c r="JFZ20" s="22"/>
      <c r="JGA20" s="22"/>
      <c r="JGB20" s="22"/>
      <c r="JGC20" s="22"/>
      <c r="JGD20" s="22"/>
      <c r="JGE20" s="22"/>
      <c r="JGF20" s="22"/>
      <c r="JGG20" s="22"/>
      <c r="JGH20" s="22"/>
      <c r="JGI20" s="22"/>
      <c r="JGJ20" s="22"/>
      <c r="JGK20" s="22"/>
      <c r="JGL20" s="22"/>
      <c r="JGM20" s="22"/>
      <c r="JGN20" s="22"/>
      <c r="JGO20" s="22"/>
      <c r="JGP20" s="22"/>
      <c r="JGQ20" s="22"/>
      <c r="JGR20" s="22"/>
      <c r="JGS20" s="22"/>
      <c r="JGT20" s="22"/>
      <c r="JGU20" s="22"/>
      <c r="JGV20" s="22"/>
      <c r="JGW20" s="22"/>
      <c r="JGX20" s="22"/>
      <c r="JGY20" s="22"/>
      <c r="JGZ20" s="22"/>
      <c r="JHA20" s="22"/>
      <c r="JHB20" s="22"/>
      <c r="JHC20" s="22"/>
      <c r="JHD20" s="22"/>
      <c r="JHE20" s="22"/>
      <c r="JHF20" s="22"/>
      <c r="JHG20" s="22"/>
      <c r="JHH20" s="22"/>
      <c r="JHI20" s="22"/>
      <c r="JHJ20" s="22"/>
      <c r="JHK20" s="22"/>
      <c r="JHL20" s="22"/>
      <c r="JHM20" s="22"/>
      <c r="JHN20" s="22"/>
      <c r="JHO20" s="22"/>
      <c r="JHP20" s="22"/>
      <c r="JHQ20" s="22"/>
      <c r="JHR20" s="22"/>
      <c r="JHS20" s="22"/>
      <c r="JHT20" s="22"/>
      <c r="JHU20" s="22"/>
      <c r="JHV20" s="22"/>
      <c r="JHW20" s="22"/>
      <c r="JHX20" s="22"/>
      <c r="JHY20" s="22"/>
      <c r="JHZ20" s="22"/>
      <c r="JIA20" s="22"/>
      <c r="JIB20" s="22"/>
      <c r="JIC20" s="22"/>
      <c r="JID20" s="22"/>
      <c r="JIE20" s="22"/>
      <c r="JIF20" s="22"/>
      <c r="JIG20" s="22"/>
      <c r="JIH20" s="22"/>
      <c r="JII20" s="22"/>
      <c r="JIJ20" s="22"/>
      <c r="JIK20" s="22"/>
      <c r="JIL20" s="22"/>
      <c r="JIM20" s="22"/>
      <c r="JIN20" s="22"/>
      <c r="JIO20" s="22"/>
      <c r="JIP20" s="22"/>
      <c r="JIQ20" s="22"/>
      <c r="JIR20" s="22"/>
      <c r="JIS20" s="22"/>
      <c r="JIT20" s="22"/>
      <c r="JIU20" s="22"/>
      <c r="JIV20" s="22"/>
      <c r="JIW20" s="22"/>
      <c r="JIX20" s="22"/>
      <c r="JIY20" s="22"/>
      <c r="JIZ20" s="22"/>
      <c r="JJA20" s="22"/>
      <c r="JJB20" s="22"/>
      <c r="JJC20" s="22"/>
      <c r="JJD20" s="22"/>
      <c r="JJE20" s="22"/>
      <c r="JJF20" s="22"/>
      <c r="JJG20" s="22"/>
      <c r="JJH20" s="22"/>
      <c r="JJI20" s="22"/>
      <c r="JJJ20" s="22"/>
      <c r="JJK20" s="22"/>
      <c r="JJL20" s="22"/>
      <c r="JJM20" s="22"/>
      <c r="JJN20" s="22"/>
      <c r="JJO20" s="22"/>
      <c r="JJP20" s="22"/>
      <c r="JJQ20" s="22"/>
      <c r="JJR20" s="22"/>
      <c r="JJS20" s="22"/>
      <c r="JJT20" s="22"/>
      <c r="JJU20" s="22"/>
      <c r="JJV20" s="22"/>
      <c r="JJW20" s="22"/>
      <c r="JJX20" s="22"/>
      <c r="JJY20" s="22"/>
      <c r="JJZ20" s="22"/>
      <c r="JKA20" s="22"/>
      <c r="JKB20" s="22"/>
      <c r="JKC20" s="22"/>
      <c r="JKD20" s="22"/>
      <c r="JKE20" s="22"/>
      <c r="JKF20" s="22"/>
      <c r="JKG20" s="22"/>
      <c r="JKH20" s="22"/>
      <c r="JKI20" s="22"/>
      <c r="JKJ20" s="22"/>
      <c r="JKK20" s="22"/>
      <c r="JKL20" s="22"/>
      <c r="JKM20" s="22"/>
      <c r="JKN20" s="22"/>
      <c r="JKO20" s="22"/>
      <c r="JKP20" s="22"/>
      <c r="JKQ20" s="22"/>
      <c r="JKR20" s="22"/>
      <c r="JKS20" s="22"/>
      <c r="JKT20" s="22"/>
      <c r="JKU20" s="22"/>
      <c r="JKV20" s="22"/>
      <c r="JKW20" s="22"/>
      <c r="JKX20" s="22"/>
      <c r="JKY20" s="22"/>
      <c r="JKZ20" s="22"/>
      <c r="JLA20" s="22"/>
      <c r="JLB20" s="22"/>
      <c r="JLC20" s="22"/>
      <c r="JLD20" s="22"/>
      <c r="JLE20" s="22"/>
      <c r="JLF20" s="22"/>
      <c r="JLG20" s="22"/>
      <c r="JLH20" s="22"/>
      <c r="JLI20" s="22"/>
      <c r="JLJ20" s="22"/>
      <c r="JLK20" s="22"/>
      <c r="JLL20" s="22"/>
      <c r="JLM20" s="22"/>
      <c r="JLN20" s="22"/>
      <c r="JLO20" s="22"/>
      <c r="JLP20" s="22"/>
      <c r="JLQ20" s="22"/>
      <c r="JLR20" s="22"/>
      <c r="JLS20" s="22"/>
      <c r="JLT20" s="22"/>
      <c r="JLU20" s="22"/>
      <c r="JLV20" s="22"/>
      <c r="JLW20" s="22"/>
      <c r="JLX20" s="22"/>
      <c r="JLY20" s="22"/>
      <c r="JLZ20" s="22"/>
      <c r="JMA20" s="22"/>
      <c r="JMB20" s="22"/>
      <c r="JMC20" s="22"/>
      <c r="JMD20" s="22"/>
      <c r="JME20" s="22"/>
      <c r="JMF20" s="22"/>
      <c r="JMG20" s="22"/>
      <c r="JMH20" s="22"/>
      <c r="JMI20" s="22"/>
      <c r="JMJ20" s="22"/>
      <c r="JMK20" s="22"/>
      <c r="JML20" s="22"/>
      <c r="JMM20" s="22"/>
      <c r="JMN20" s="22"/>
      <c r="JMO20" s="22"/>
      <c r="JMP20" s="22"/>
      <c r="JMQ20" s="22"/>
      <c r="JMR20" s="22"/>
      <c r="JMS20" s="22"/>
      <c r="JMT20" s="22"/>
      <c r="JMU20" s="22"/>
      <c r="JMV20" s="22"/>
      <c r="JMW20" s="22"/>
      <c r="JMX20" s="22"/>
      <c r="JMY20" s="22"/>
      <c r="JMZ20" s="22"/>
      <c r="JNA20" s="22"/>
      <c r="JNB20" s="22"/>
      <c r="JNC20" s="22"/>
      <c r="JND20" s="22"/>
      <c r="JNE20" s="22"/>
      <c r="JNF20" s="22"/>
      <c r="JNG20" s="22"/>
      <c r="JNH20" s="22"/>
      <c r="JNI20" s="22"/>
      <c r="JNJ20" s="22"/>
      <c r="JNK20" s="22"/>
      <c r="JNL20" s="22"/>
      <c r="JNM20" s="22"/>
      <c r="JNN20" s="22"/>
      <c r="JNO20" s="22"/>
      <c r="JNP20" s="22"/>
      <c r="JNQ20" s="22"/>
      <c r="JNR20" s="22"/>
      <c r="JNS20" s="22"/>
      <c r="JNT20" s="22"/>
      <c r="JNU20" s="22"/>
      <c r="JNV20" s="22"/>
      <c r="JNW20" s="22"/>
      <c r="JNX20" s="22"/>
      <c r="JNY20" s="22"/>
      <c r="JNZ20" s="22"/>
      <c r="JOA20" s="22"/>
      <c r="JOB20" s="22"/>
      <c r="JOC20" s="22"/>
      <c r="JOD20" s="22"/>
      <c r="JOE20" s="22"/>
      <c r="JOF20" s="22"/>
      <c r="JOG20" s="22"/>
      <c r="JOH20" s="22"/>
      <c r="JOI20" s="22"/>
      <c r="JOJ20" s="22"/>
      <c r="JOK20" s="22"/>
      <c r="JOL20" s="22"/>
      <c r="JOM20" s="22"/>
      <c r="JON20" s="22"/>
      <c r="JOO20" s="22"/>
      <c r="JOP20" s="22"/>
      <c r="JOQ20" s="22"/>
      <c r="JOR20" s="22"/>
      <c r="JOS20" s="22"/>
      <c r="JOT20" s="22"/>
      <c r="JOU20" s="22"/>
      <c r="JOV20" s="22"/>
      <c r="JOW20" s="22"/>
      <c r="JOX20" s="22"/>
      <c r="JOY20" s="22"/>
      <c r="JOZ20" s="22"/>
      <c r="JPA20" s="22"/>
      <c r="JPB20" s="22"/>
      <c r="JPC20" s="22"/>
      <c r="JPD20" s="22"/>
      <c r="JPE20" s="22"/>
      <c r="JPF20" s="22"/>
      <c r="JPG20" s="22"/>
      <c r="JPH20" s="22"/>
      <c r="JPI20" s="22"/>
      <c r="JPJ20" s="22"/>
      <c r="JPK20" s="22"/>
      <c r="JPL20" s="22"/>
      <c r="JPM20" s="22"/>
      <c r="JPN20" s="22"/>
      <c r="JPO20" s="22"/>
      <c r="JPP20" s="22"/>
      <c r="JPQ20" s="22"/>
      <c r="JPR20" s="22"/>
      <c r="JPS20" s="22"/>
      <c r="JPT20" s="22"/>
      <c r="JPU20" s="22"/>
      <c r="JPV20" s="22"/>
      <c r="JPW20" s="22"/>
      <c r="JPX20" s="22"/>
      <c r="JPY20" s="22"/>
      <c r="JPZ20" s="22"/>
      <c r="JQA20" s="22"/>
      <c r="JQB20" s="22"/>
      <c r="JQC20" s="22"/>
      <c r="JQD20" s="22"/>
      <c r="JQE20" s="22"/>
      <c r="JQF20" s="22"/>
      <c r="JQG20" s="22"/>
      <c r="JQH20" s="22"/>
      <c r="JQI20" s="22"/>
      <c r="JQJ20" s="22"/>
      <c r="JQK20" s="22"/>
      <c r="JQL20" s="22"/>
      <c r="JQM20" s="22"/>
      <c r="JQN20" s="22"/>
      <c r="JQO20" s="22"/>
      <c r="JQP20" s="22"/>
      <c r="JQQ20" s="22"/>
      <c r="JQR20" s="22"/>
      <c r="JQS20" s="22"/>
      <c r="JQT20" s="22"/>
      <c r="JQU20" s="22"/>
      <c r="JQV20" s="22"/>
      <c r="JQW20" s="22"/>
      <c r="JQX20" s="22"/>
      <c r="JQY20" s="22"/>
      <c r="JQZ20" s="22"/>
      <c r="JRA20" s="22"/>
      <c r="JRB20" s="22"/>
      <c r="JRC20" s="22"/>
      <c r="JRD20" s="22"/>
      <c r="JRE20" s="22"/>
      <c r="JRF20" s="22"/>
      <c r="JRG20" s="22"/>
      <c r="JRH20" s="22"/>
      <c r="JRI20" s="22"/>
      <c r="JRJ20" s="22"/>
      <c r="JRK20" s="22"/>
      <c r="JRL20" s="22"/>
      <c r="JRM20" s="22"/>
      <c r="JRN20" s="22"/>
      <c r="JRO20" s="22"/>
      <c r="JRP20" s="22"/>
      <c r="JRQ20" s="22"/>
      <c r="JRR20" s="22"/>
      <c r="JRS20" s="22"/>
      <c r="JRT20" s="22"/>
      <c r="JRU20" s="22"/>
      <c r="JRV20" s="22"/>
      <c r="JRW20" s="22"/>
      <c r="JRX20" s="22"/>
      <c r="JRY20" s="22"/>
      <c r="JRZ20" s="22"/>
      <c r="JSA20" s="22"/>
      <c r="JSB20" s="22"/>
      <c r="JSC20" s="22"/>
      <c r="JSD20" s="22"/>
      <c r="JSE20" s="22"/>
      <c r="JSF20" s="22"/>
      <c r="JSG20" s="22"/>
      <c r="JSH20" s="22"/>
      <c r="JSI20" s="22"/>
      <c r="JSJ20" s="22"/>
      <c r="JSK20" s="22"/>
      <c r="JSL20" s="22"/>
      <c r="JSM20" s="22"/>
      <c r="JSN20" s="22"/>
      <c r="JSO20" s="22"/>
      <c r="JSP20" s="22"/>
      <c r="JSQ20" s="22"/>
      <c r="JSR20" s="22"/>
      <c r="JSS20" s="22"/>
      <c r="JST20" s="22"/>
      <c r="JSU20" s="22"/>
      <c r="JSV20" s="22"/>
      <c r="JSW20" s="22"/>
      <c r="JSX20" s="22"/>
      <c r="JSY20" s="22"/>
      <c r="JSZ20" s="22"/>
      <c r="JTA20" s="22"/>
      <c r="JTB20" s="22"/>
      <c r="JTC20" s="22"/>
      <c r="JTD20" s="22"/>
      <c r="JTE20" s="22"/>
      <c r="JTF20" s="22"/>
      <c r="JTG20" s="22"/>
      <c r="JTH20" s="22"/>
      <c r="JTI20" s="22"/>
      <c r="JTJ20" s="22"/>
      <c r="JTK20" s="22"/>
      <c r="JTL20" s="22"/>
      <c r="JTM20" s="22"/>
      <c r="JTN20" s="22"/>
      <c r="JTO20" s="22"/>
      <c r="JTP20" s="22"/>
      <c r="JTQ20" s="22"/>
      <c r="JTR20" s="22"/>
      <c r="JTS20" s="22"/>
      <c r="JTT20" s="22"/>
      <c r="JTU20" s="22"/>
      <c r="JTV20" s="22"/>
      <c r="JTW20" s="22"/>
      <c r="JTX20" s="22"/>
      <c r="JTY20" s="22"/>
      <c r="JTZ20" s="22"/>
      <c r="JUA20" s="22"/>
      <c r="JUB20" s="22"/>
      <c r="JUC20" s="22"/>
      <c r="JUD20" s="22"/>
      <c r="JUE20" s="22"/>
      <c r="JUF20" s="22"/>
      <c r="JUG20" s="22"/>
      <c r="JUH20" s="22"/>
      <c r="JUI20" s="22"/>
      <c r="JUJ20" s="22"/>
      <c r="JUK20" s="22"/>
      <c r="JUL20" s="22"/>
      <c r="JUM20" s="22"/>
      <c r="JUN20" s="22"/>
      <c r="JUO20" s="22"/>
      <c r="JUP20" s="22"/>
      <c r="JUQ20" s="22"/>
      <c r="JUR20" s="22"/>
      <c r="JUS20" s="22"/>
      <c r="JUT20" s="22"/>
      <c r="JUU20" s="22"/>
      <c r="JUV20" s="22"/>
      <c r="JUW20" s="22"/>
      <c r="JUX20" s="22"/>
      <c r="JUY20" s="22"/>
      <c r="JUZ20" s="22"/>
      <c r="JVA20" s="22"/>
      <c r="JVB20" s="22"/>
      <c r="JVC20" s="22"/>
      <c r="JVD20" s="22"/>
      <c r="JVE20" s="22"/>
      <c r="JVF20" s="22"/>
      <c r="JVG20" s="22"/>
      <c r="JVH20" s="22"/>
      <c r="JVI20" s="22"/>
      <c r="JVJ20" s="22"/>
      <c r="JVK20" s="22"/>
      <c r="JVL20" s="22"/>
      <c r="JVM20" s="22"/>
      <c r="JVN20" s="22"/>
      <c r="JVO20" s="22"/>
      <c r="JVP20" s="22"/>
      <c r="JVQ20" s="22"/>
      <c r="JVR20" s="22"/>
      <c r="JVS20" s="22"/>
      <c r="JVT20" s="22"/>
      <c r="JVU20" s="22"/>
      <c r="JVV20" s="22"/>
      <c r="JVW20" s="22"/>
      <c r="JVX20" s="22"/>
      <c r="JVY20" s="22"/>
      <c r="JVZ20" s="22"/>
      <c r="JWA20" s="22"/>
      <c r="JWB20" s="22"/>
      <c r="JWC20" s="22"/>
      <c r="JWD20" s="22"/>
      <c r="JWE20" s="22"/>
      <c r="JWF20" s="22"/>
      <c r="JWG20" s="22"/>
      <c r="JWH20" s="22"/>
      <c r="JWI20" s="22"/>
      <c r="JWJ20" s="22"/>
      <c r="JWK20" s="22"/>
      <c r="JWL20" s="22"/>
      <c r="JWM20" s="22"/>
      <c r="JWN20" s="22"/>
      <c r="JWO20" s="22"/>
      <c r="JWP20" s="22"/>
      <c r="JWQ20" s="22"/>
      <c r="JWR20" s="22"/>
      <c r="JWS20" s="22"/>
      <c r="JWT20" s="22"/>
      <c r="JWU20" s="22"/>
      <c r="JWV20" s="22"/>
      <c r="JWW20" s="22"/>
      <c r="JWX20" s="22"/>
      <c r="JWY20" s="22"/>
      <c r="JWZ20" s="22"/>
      <c r="JXA20" s="22"/>
      <c r="JXB20" s="22"/>
      <c r="JXC20" s="22"/>
      <c r="JXD20" s="22"/>
      <c r="JXE20" s="22"/>
      <c r="JXF20" s="22"/>
      <c r="JXG20" s="22"/>
      <c r="JXH20" s="22"/>
      <c r="JXI20" s="22"/>
      <c r="JXJ20" s="22"/>
      <c r="JXK20" s="22"/>
      <c r="JXL20" s="22"/>
      <c r="JXM20" s="22"/>
      <c r="JXN20" s="22"/>
      <c r="JXO20" s="22"/>
      <c r="JXP20" s="22"/>
      <c r="JXQ20" s="22"/>
      <c r="JXR20" s="22"/>
      <c r="JXS20" s="22"/>
      <c r="JXT20" s="22"/>
      <c r="JXU20" s="22"/>
      <c r="JXV20" s="22"/>
      <c r="JXW20" s="22"/>
      <c r="JXX20" s="22"/>
      <c r="JXY20" s="22"/>
      <c r="JXZ20" s="22"/>
      <c r="JYA20" s="22"/>
      <c r="JYB20" s="22"/>
      <c r="JYC20" s="22"/>
      <c r="JYD20" s="22"/>
      <c r="JYE20" s="22"/>
      <c r="JYF20" s="22"/>
      <c r="JYG20" s="22"/>
      <c r="JYH20" s="22"/>
      <c r="JYI20" s="22"/>
      <c r="JYJ20" s="22"/>
      <c r="JYK20" s="22"/>
      <c r="JYL20" s="22"/>
      <c r="JYM20" s="22"/>
      <c r="JYN20" s="22"/>
      <c r="JYO20" s="22"/>
      <c r="JYP20" s="22"/>
      <c r="JYQ20" s="22"/>
      <c r="JYR20" s="22"/>
      <c r="JYS20" s="22"/>
      <c r="JYT20" s="22"/>
      <c r="JYU20" s="22"/>
      <c r="JYV20" s="22"/>
      <c r="JYW20" s="22"/>
      <c r="JYX20" s="22"/>
      <c r="JYY20" s="22"/>
      <c r="JYZ20" s="22"/>
      <c r="JZA20" s="22"/>
      <c r="JZB20" s="22"/>
      <c r="JZC20" s="22"/>
      <c r="JZD20" s="22"/>
      <c r="JZE20" s="22"/>
      <c r="JZF20" s="22"/>
      <c r="JZG20" s="22"/>
      <c r="JZH20" s="22"/>
      <c r="JZI20" s="22"/>
      <c r="JZJ20" s="22"/>
      <c r="JZK20" s="22"/>
      <c r="JZL20" s="22"/>
      <c r="JZM20" s="22"/>
      <c r="JZN20" s="22"/>
      <c r="JZO20" s="22"/>
      <c r="JZP20" s="22"/>
      <c r="JZQ20" s="22"/>
      <c r="JZR20" s="22"/>
      <c r="JZS20" s="22"/>
      <c r="JZT20" s="22"/>
      <c r="JZU20" s="22"/>
      <c r="JZV20" s="22"/>
      <c r="JZW20" s="22"/>
      <c r="JZX20" s="22"/>
      <c r="JZY20" s="22"/>
      <c r="JZZ20" s="22"/>
      <c r="KAA20" s="22"/>
      <c r="KAB20" s="22"/>
      <c r="KAC20" s="22"/>
      <c r="KAD20" s="22"/>
      <c r="KAE20" s="22"/>
      <c r="KAF20" s="22"/>
      <c r="KAG20" s="22"/>
      <c r="KAH20" s="22"/>
      <c r="KAI20" s="22"/>
      <c r="KAJ20" s="22"/>
      <c r="KAK20" s="22"/>
      <c r="KAL20" s="22"/>
      <c r="KAM20" s="22"/>
      <c r="KAN20" s="22"/>
      <c r="KAO20" s="22"/>
      <c r="KAP20" s="22"/>
      <c r="KAQ20" s="22"/>
      <c r="KAR20" s="22"/>
      <c r="KAS20" s="22"/>
      <c r="KAT20" s="22"/>
      <c r="KAU20" s="22"/>
      <c r="KAV20" s="22"/>
      <c r="KAW20" s="22"/>
      <c r="KAX20" s="22"/>
      <c r="KAY20" s="22"/>
      <c r="KAZ20" s="22"/>
      <c r="KBA20" s="22"/>
      <c r="KBB20" s="22"/>
      <c r="KBC20" s="22"/>
      <c r="KBD20" s="22"/>
      <c r="KBE20" s="22"/>
      <c r="KBF20" s="22"/>
      <c r="KBG20" s="22"/>
      <c r="KBH20" s="22"/>
      <c r="KBI20" s="22"/>
      <c r="KBJ20" s="22"/>
      <c r="KBK20" s="22"/>
      <c r="KBL20" s="22"/>
      <c r="KBM20" s="22"/>
      <c r="KBN20" s="22"/>
      <c r="KBO20" s="22"/>
      <c r="KBP20" s="22"/>
      <c r="KBQ20" s="22"/>
      <c r="KBR20" s="22"/>
      <c r="KBS20" s="22"/>
      <c r="KBT20" s="22"/>
      <c r="KBU20" s="22"/>
      <c r="KBV20" s="22"/>
      <c r="KBW20" s="22"/>
      <c r="KBX20" s="22"/>
      <c r="KBY20" s="22"/>
      <c r="KBZ20" s="22"/>
      <c r="KCA20" s="22"/>
      <c r="KCB20" s="22"/>
      <c r="KCC20" s="22"/>
      <c r="KCD20" s="22"/>
      <c r="KCE20" s="22"/>
      <c r="KCF20" s="22"/>
      <c r="KCG20" s="22"/>
      <c r="KCH20" s="22"/>
      <c r="KCI20" s="22"/>
      <c r="KCJ20" s="22"/>
      <c r="KCK20" s="22"/>
      <c r="KCL20" s="22"/>
      <c r="KCM20" s="22"/>
      <c r="KCN20" s="22"/>
      <c r="KCO20" s="22"/>
      <c r="KCP20" s="22"/>
      <c r="KCQ20" s="22"/>
      <c r="KCR20" s="22"/>
      <c r="KCS20" s="22"/>
      <c r="KCT20" s="22"/>
      <c r="KCU20" s="22"/>
      <c r="KCV20" s="22"/>
      <c r="KCW20" s="22"/>
      <c r="KCX20" s="22"/>
      <c r="KCY20" s="22"/>
      <c r="KCZ20" s="22"/>
      <c r="KDA20" s="22"/>
      <c r="KDB20" s="22"/>
      <c r="KDC20" s="22"/>
      <c r="KDD20" s="22"/>
      <c r="KDE20" s="22"/>
      <c r="KDF20" s="22"/>
      <c r="KDG20" s="22"/>
      <c r="KDH20" s="22"/>
      <c r="KDI20" s="22"/>
      <c r="KDJ20" s="22"/>
      <c r="KDK20" s="22"/>
      <c r="KDL20" s="22"/>
      <c r="KDM20" s="22"/>
      <c r="KDN20" s="22"/>
      <c r="KDO20" s="22"/>
      <c r="KDP20" s="22"/>
      <c r="KDQ20" s="22"/>
      <c r="KDR20" s="22"/>
      <c r="KDS20" s="22"/>
      <c r="KDT20" s="22"/>
      <c r="KDU20" s="22"/>
      <c r="KDV20" s="22"/>
      <c r="KDW20" s="22"/>
      <c r="KDX20" s="22"/>
      <c r="KDY20" s="22"/>
      <c r="KDZ20" s="22"/>
      <c r="KEA20" s="22"/>
      <c r="KEB20" s="22"/>
      <c r="KEC20" s="22"/>
      <c r="KED20" s="22"/>
      <c r="KEE20" s="22"/>
      <c r="KEF20" s="22"/>
      <c r="KEG20" s="22"/>
      <c r="KEH20" s="22"/>
      <c r="KEI20" s="22"/>
      <c r="KEJ20" s="22"/>
      <c r="KEK20" s="22"/>
      <c r="KEL20" s="22"/>
      <c r="KEM20" s="22"/>
      <c r="KEN20" s="22"/>
      <c r="KEO20" s="22"/>
      <c r="KEP20" s="22"/>
      <c r="KEQ20" s="22"/>
      <c r="KER20" s="22"/>
      <c r="KES20" s="22"/>
      <c r="KET20" s="22"/>
      <c r="KEU20" s="22"/>
      <c r="KEV20" s="22"/>
      <c r="KEW20" s="22"/>
      <c r="KEX20" s="22"/>
      <c r="KEY20" s="22"/>
      <c r="KEZ20" s="22"/>
      <c r="KFA20" s="22"/>
      <c r="KFB20" s="22"/>
      <c r="KFC20" s="22"/>
      <c r="KFD20" s="22"/>
      <c r="KFE20" s="22"/>
      <c r="KFF20" s="22"/>
      <c r="KFG20" s="22"/>
      <c r="KFH20" s="22"/>
      <c r="KFI20" s="22"/>
      <c r="KFJ20" s="22"/>
      <c r="KFK20" s="22"/>
      <c r="KFL20" s="22"/>
      <c r="KFM20" s="22"/>
      <c r="KFN20" s="22"/>
      <c r="KFO20" s="22"/>
      <c r="KFP20" s="22"/>
      <c r="KFQ20" s="22"/>
      <c r="KFR20" s="22"/>
      <c r="KFS20" s="22"/>
      <c r="KFT20" s="22"/>
      <c r="KFU20" s="22"/>
      <c r="KFV20" s="22"/>
      <c r="KFW20" s="22"/>
      <c r="KFX20" s="22"/>
      <c r="KFY20" s="22"/>
      <c r="KFZ20" s="22"/>
      <c r="KGA20" s="22"/>
      <c r="KGB20" s="22"/>
      <c r="KGC20" s="22"/>
      <c r="KGD20" s="22"/>
      <c r="KGE20" s="22"/>
      <c r="KGF20" s="22"/>
      <c r="KGG20" s="22"/>
      <c r="KGH20" s="22"/>
      <c r="KGI20" s="22"/>
      <c r="KGJ20" s="22"/>
      <c r="KGK20" s="22"/>
      <c r="KGL20" s="22"/>
      <c r="KGM20" s="22"/>
      <c r="KGN20" s="22"/>
      <c r="KGO20" s="22"/>
      <c r="KGP20" s="22"/>
      <c r="KGQ20" s="22"/>
      <c r="KGR20" s="22"/>
      <c r="KGS20" s="22"/>
      <c r="KGT20" s="22"/>
      <c r="KGU20" s="22"/>
      <c r="KGV20" s="22"/>
      <c r="KGW20" s="22"/>
      <c r="KGX20" s="22"/>
      <c r="KGY20" s="22"/>
      <c r="KGZ20" s="22"/>
      <c r="KHA20" s="22"/>
      <c r="KHB20" s="22"/>
      <c r="KHC20" s="22"/>
      <c r="KHD20" s="22"/>
      <c r="KHE20" s="22"/>
      <c r="KHF20" s="22"/>
      <c r="KHG20" s="22"/>
      <c r="KHH20" s="22"/>
      <c r="KHI20" s="22"/>
      <c r="KHJ20" s="22"/>
      <c r="KHK20" s="22"/>
      <c r="KHL20" s="22"/>
      <c r="KHM20" s="22"/>
      <c r="KHN20" s="22"/>
      <c r="KHO20" s="22"/>
      <c r="KHP20" s="22"/>
      <c r="KHQ20" s="22"/>
      <c r="KHR20" s="22"/>
      <c r="KHS20" s="22"/>
      <c r="KHT20" s="22"/>
      <c r="KHU20" s="22"/>
      <c r="KHV20" s="22"/>
      <c r="KHW20" s="22"/>
      <c r="KHX20" s="22"/>
      <c r="KHY20" s="22"/>
      <c r="KHZ20" s="22"/>
      <c r="KIA20" s="22"/>
      <c r="KIB20" s="22"/>
      <c r="KIC20" s="22"/>
      <c r="KID20" s="22"/>
      <c r="KIE20" s="22"/>
      <c r="KIF20" s="22"/>
      <c r="KIG20" s="22"/>
      <c r="KIH20" s="22"/>
      <c r="KII20" s="22"/>
      <c r="KIJ20" s="22"/>
      <c r="KIK20" s="22"/>
      <c r="KIL20" s="22"/>
      <c r="KIM20" s="22"/>
      <c r="KIN20" s="22"/>
      <c r="KIO20" s="22"/>
      <c r="KIP20" s="22"/>
      <c r="KIQ20" s="22"/>
      <c r="KIR20" s="22"/>
      <c r="KIS20" s="22"/>
      <c r="KIT20" s="22"/>
      <c r="KIU20" s="22"/>
      <c r="KIV20" s="22"/>
      <c r="KIW20" s="22"/>
      <c r="KIX20" s="22"/>
      <c r="KIY20" s="22"/>
      <c r="KIZ20" s="22"/>
      <c r="KJA20" s="22"/>
      <c r="KJB20" s="22"/>
      <c r="KJC20" s="22"/>
      <c r="KJD20" s="22"/>
      <c r="KJE20" s="22"/>
      <c r="KJF20" s="22"/>
      <c r="KJG20" s="22"/>
      <c r="KJH20" s="22"/>
      <c r="KJI20" s="22"/>
      <c r="KJJ20" s="22"/>
      <c r="KJK20" s="22"/>
      <c r="KJL20" s="22"/>
      <c r="KJM20" s="22"/>
      <c r="KJN20" s="22"/>
      <c r="KJO20" s="22"/>
      <c r="KJP20" s="22"/>
      <c r="KJQ20" s="22"/>
      <c r="KJR20" s="22"/>
      <c r="KJS20" s="22"/>
      <c r="KJT20" s="22"/>
      <c r="KJU20" s="22"/>
      <c r="KJV20" s="22"/>
      <c r="KJW20" s="22"/>
      <c r="KJX20" s="22"/>
      <c r="KJY20" s="22"/>
      <c r="KJZ20" s="22"/>
      <c r="KKA20" s="22"/>
      <c r="KKB20" s="22"/>
      <c r="KKC20" s="22"/>
      <c r="KKD20" s="22"/>
      <c r="KKE20" s="22"/>
      <c r="KKF20" s="22"/>
      <c r="KKG20" s="22"/>
      <c r="KKH20" s="22"/>
      <c r="KKI20" s="22"/>
      <c r="KKJ20" s="22"/>
      <c r="KKK20" s="22"/>
      <c r="KKL20" s="22"/>
      <c r="KKM20" s="22"/>
      <c r="KKN20" s="22"/>
      <c r="KKO20" s="22"/>
      <c r="KKP20" s="22"/>
      <c r="KKQ20" s="22"/>
      <c r="KKR20" s="22"/>
      <c r="KKS20" s="22"/>
      <c r="KKT20" s="22"/>
      <c r="KKU20" s="22"/>
      <c r="KKV20" s="22"/>
      <c r="KKW20" s="22"/>
      <c r="KKX20" s="22"/>
      <c r="KKY20" s="22"/>
      <c r="KKZ20" s="22"/>
      <c r="KLA20" s="22"/>
      <c r="KLB20" s="22"/>
      <c r="KLC20" s="22"/>
      <c r="KLD20" s="22"/>
      <c r="KLE20" s="22"/>
      <c r="KLF20" s="22"/>
      <c r="KLG20" s="22"/>
      <c r="KLH20" s="22"/>
      <c r="KLI20" s="22"/>
      <c r="KLJ20" s="22"/>
      <c r="KLK20" s="22"/>
      <c r="KLL20" s="22"/>
      <c r="KLM20" s="22"/>
      <c r="KLN20" s="22"/>
      <c r="KLO20" s="22"/>
      <c r="KLP20" s="22"/>
      <c r="KLQ20" s="22"/>
      <c r="KLR20" s="22"/>
      <c r="KLS20" s="22"/>
      <c r="KLT20" s="22"/>
      <c r="KLU20" s="22"/>
      <c r="KLV20" s="22"/>
      <c r="KLW20" s="22"/>
      <c r="KLX20" s="22"/>
      <c r="KLY20" s="22"/>
      <c r="KLZ20" s="22"/>
      <c r="KMA20" s="22"/>
      <c r="KMB20" s="22"/>
      <c r="KMC20" s="22"/>
      <c r="KMD20" s="22"/>
      <c r="KME20" s="22"/>
      <c r="KMF20" s="22"/>
      <c r="KMG20" s="22"/>
      <c r="KMH20" s="22"/>
      <c r="KMI20" s="22"/>
      <c r="KMJ20" s="22"/>
      <c r="KMK20" s="22"/>
      <c r="KML20" s="22"/>
      <c r="KMM20" s="22"/>
      <c r="KMN20" s="22"/>
      <c r="KMO20" s="22"/>
      <c r="KMP20" s="22"/>
      <c r="KMQ20" s="22"/>
      <c r="KMR20" s="22"/>
      <c r="KMS20" s="22"/>
      <c r="KMT20" s="22"/>
      <c r="KMU20" s="22"/>
      <c r="KMV20" s="22"/>
      <c r="KMW20" s="22"/>
      <c r="KMX20" s="22"/>
      <c r="KMY20" s="22"/>
      <c r="KMZ20" s="22"/>
      <c r="KNA20" s="22"/>
      <c r="KNB20" s="22"/>
      <c r="KNC20" s="22"/>
      <c r="KND20" s="22"/>
      <c r="KNE20" s="22"/>
      <c r="KNF20" s="22"/>
      <c r="KNG20" s="22"/>
      <c r="KNH20" s="22"/>
      <c r="KNI20" s="22"/>
      <c r="KNJ20" s="22"/>
      <c r="KNK20" s="22"/>
      <c r="KNL20" s="22"/>
      <c r="KNM20" s="22"/>
      <c r="KNN20" s="22"/>
      <c r="KNO20" s="22"/>
      <c r="KNP20" s="22"/>
      <c r="KNQ20" s="22"/>
      <c r="KNR20" s="22"/>
      <c r="KNS20" s="22"/>
      <c r="KNT20" s="22"/>
      <c r="KNU20" s="22"/>
      <c r="KNV20" s="22"/>
      <c r="KNW20" s="22"/>
      <c r="KNX20" s="22"/>
      <c r="KNY20" s="22"/>
      <c r="KNZ20" s="22"/>
      <c r="KOA20" s="22"/>
      <c r="KOB20" s="22"/>
      <c r="KOC20" s="22"/>
      <c r="KOD20" s="22"/>
      <c r="KOE20" s="22"/>
      <c r="KOF20" s="22"/>
      <c r="KOG20" s="22"/>
      <c r="KOH20" s="22"/>
      <c r="KOI20" s="22"/>
      <c r="KOJ20" s="22"/>
      <c r="KOK20" s="22"/>
      <c r="KOL20" s="22"/>
      <c r="KOM20" s="22"/>
      <c r="KON20" s="22"/>
      <c r="KOO20" s="22"/>
      <c r="KOP20" s="22"/>
      <c r="KOQ20" s="22"/>
      <c r="KOR20" s="22"/>
      <c r="KOS20" s="22"/>
      <c r="KOT20" s="22"/>
      <c r="KOU20" s="22"/>
      <c r="KOV20" s="22"/>
      <c r="KOW20" s="22"/>
      <c r="KOX20" s="22"/>
      <c r="KOY20" s="22"/>
      <c r="KOZ20" s="22"/>
      <c r="KPA20" s="22"/>
      <c r="KPB20" s="22"/>
      <c r="KPC20" s="22"/>
      <c r="KPD20" s="22"/>
      <c r="KPE20" s="22"/>
      <c r="KPF20" s="22"/>
      <c r="KPG20" s="22"/>
      <c r="KPH20" s="22"/>
      <c r="KPI20" s="22"/>
      <c r="KPJ20" s="22"/>
      <c r="KPK20" s="22"/>
      <c r="KPL20" s="22"/>
      <c r="KPM20" s="22"/>
      <c r="KPN20" s="22"/>
      <c r="KPO20" s="22"/>
      <c r="KPP20" s="22"/>
      <c r="KPQ20" s="22"/>
      <c r="KPR20" s="22"/>
      <c r="KPS20" s="22"/>
      <c r="KPT20" s="22"/>
      <c r="KPU20" s="22"/>
      <c r="KPV20" s="22"/>
      <c r="KPW20" s="22"/>
      <c r="KPX20" s="22"/>
      <c r="KPY20" s="22"/>
      <c r="KPZ20" s="22"/>
      <c r="KQA20" s="22"/>
      <c r="KQB20" s="22"/>
      <c r="KQC20" s="22"/>
      <c r="KQD20" s="22"/>
      <c r="KQE20" s="22"/>
      <c r="KQF20" s="22"/>
      <c r="KQG20" s="22"/>
      <c r="KQH20" s="22"/>
      <c r="KQI20" s="22"/>
      <c r="KQJ20" s="22"/>
      <c r="KQK20" s="22"/>
      <c r="KQL20" s="22"/>
      <c r="KQM20" s="22"/>
      <c r="KQN20" s="22"/>
      <c r="KQO20" s="22"/>
      <c r="KQP20" s="22"/>
      <c r="KQQ20" s="22"/>
      <c r="KQR20" s="22"/>
      <c r="KQS20" s="22"/>
      <c r="KQT20" s="22"/>
      <c r="KQU20" s="22"/>
      <c r="KQV20" s="22"/>
      <c r="KQW20" s="22"/>
      <c r="KQX20" s="22"/>
      <c r="KQY20" s="22"/>
      <c r="KQZ20" s="22"/>
      <c r="KRA20" s="22"/>
      <c r="KRB20" s="22"/>
      <c r="KRC20" s="22"/>
      <c r="KRD20" s="22"/>
      <c r="KRE20" s="22"/>
      <c r="KRF20" s="22"/>
      <c r="KRG20" s="22"/>
      <c r="KRH20" s="22"/>
      <c r="KRI20" s="22"/>
      <c r="KRJ20" s="22"/>
      <c r="KRK20" s="22"/>
      <c r="KRL20" s="22"/>
      <c r="KRM20" s="22"/>
      <c r="KRN20" s="22"/>
      <c r="KRO20" s="22"/>
      <c r="KRP20" s="22"/>
      <c r="KRQ20" s="22"/>
      <c r="KRR20" s="22"/>
      <c r="KRS20" s="22"/>
      <c r="KRT20" s="22"/>
      <c r="KRU20" s="22"/>
      <c r="KRV20" s="22"/>
      <c r="KRW20" s="22"/>
      <c r="KRX20" s="22"/>
      <c r="KRY20" s="22"/>
      <c r="KRZ20" s="22"/>
      <c r="KSA20" s="22"/>
      <c r="KSB20" s="22"/>
      <c r="KSC20" s="22"/>
      <c r="KSD20" s="22"/>
      <c r="KSE20" s="22"/>
      <c r="KSF20" s="22"/>
      <c r="KSG20" s="22"/>
      <c r="KSH20" s="22"/>
      <c r="KSI20" s="22"/>
      <c r="KSJ20" s="22"/>
      <c r="KSK20" s="22"/>
      <c r="KSL20" s="22"/>
      <c r="KSM20" s="22"/>
      <c r="KSN20" s="22"/>
      <c r="KSO20" s="22"/>
      <c r="KSP20" s="22"/>
      <c r="KSQ20" s="22"/>
      <c r="KSR20" s="22"/>
      <c r="KSS20" s="22"/>
      <c r="KST20" s="22"/>
      <c r="KSU20" s="22"/>
      <c r="KSV20" s="22"/>
      <c r="KSW20" s="22"/>
      <c r="KSX20" s="22"/>
      <c r="KSY20" s="22"/>
      <c r="KSZ20" s="22"/>
      <c r="KTA20" s="22"/>
      <c r="KTB20" s="22"/>
      <c r="KTC20" s="22"/>
      <c r="KTD20" s="22"/>
      <c r="KTE20" s="22"/>
      <c r="KTF20" s="22"/>
      <c r="KTG20" s="22"/>
      <c r="KTH20" s="22"/>
      <c r="KTI20" s="22"/>
      <c r="KTJ20" s="22"/>
      <c r="KTK20" s="22"/>
      <c r="KTL20" s="22"/>
      <c r="KTM20" s="22"/>
      <c r="KTN20" s="22"/>
      <c r="KTO20" s="22"/>
      <c r="KTP20" s="22"/>
      <c r="KTQ20" s="22"/>
      <c r="KTR20" s="22"/>
      <c r="KTS20" s="22"/>
      <c r="KTT20" s="22"/>
      <c r="KTU20" s="22"/>
      <c r="KTV20" s="22"/>
      <c r="KTW20" s="22"/>
      <c r="KTX20" s="22"/>
      <c r="KTY20" s="22"/>
      <c r="KTZ20" s="22"/>
      <c r="KUA20" s="22"/>
      <c r="KUB20" s="22"/>
      <c r="KUC20" s="22"/>
      <c r="KUD20" s="22"/>
      <c r="KUE20" s="22"/>
      <c r="KUF20" s="22"/>
      <c r="KUG20" s="22"/>
      <c r="KUH20" s="22"/>
      <c r="KUI20" s="22"/>
      <c r="KUJ20" s="22"/>
      <c r="KUK20" s="22"/>
      <c r="KUL20" s="22"/>
      <c r="KUM20" s="22"/>
      <c r="KUN20" s="22"/>
      <c r="KUO20" s="22"/>
      <c r="KUP20" s="22"/>
      <c r="KUQ20" s="22"/>
      <c r="KUR20" s="22"/>
      <c r="KUS20" s="22"/>
      <c r="KUT20" s="22"/>
      <c r="KUU20" s="22"/>
      <c r="KUV20" s="22"/>
      <c r="KUW20" s="22"/>
      <c r="KUX20" s="22"/>
      <c r="KUY20" s="22"/>
      <c r="KUZ20" s="22"/>
      <c r="KVA20" s="22"/>
      <c r="KVB20" s="22"/>
      <c r="KVC20" s="22"/>
      <c r="KVD20" s="22"/>
      <c r="KVE20" s="22"/>
      <c r="KVF20" s="22"/>
      <c r="KVG20" s="22"/>
      <c r="KVH20" s="22"/>
      <c r="KVI20" s="22"/>
      <c r="KVJ20" s="22"/>
      <c r="KVK20" s="22"/>
      <c r="KVL20" s="22"/>
      <c r="KVM20" s="22"/>
      <c r="KVN20" s="22"/>
      <c r="KVO20" s="22"/>
      <c r="KVP20" s="22"/>
      <c r="KVQ20" s="22"/>
      <c r="KVR20" s="22"/>
      <c r="KVS20" s="22"/>
      <c r="KVT20" s="22"/>
      <c r="KVU20" s="22"/>
      <c r="KVV20" s="22"/>
      <c r="KVW20" s="22"/>
      <c r="KVX20" s="22"/>
      <c r="KVY20" s="22"/>
      <c r="KVZ20" s="22"/>
      <c r="KWA20" s="22"/>
      <c r="KWB20" s="22"/>
      <c r="KWC20" s="22"/>
      <c r="KWD20" s="22"/>
      <c r="KWE20" s="22"/>
      <c r="KWF20" s="22"/>
      <c r="KWG20" s="22"/>
      <c r="KWH20" s="22"/>
      <c r="KWI20" s="22"/>
      <c r="KWJ20" s="22"/>
      <c r="KWK20" s="22"/>
      <c r="KWL20" s="22"/>
      <c r="KWM20" s="22"/>
      <c r="KWN20" s="22"/>
      <c r="KWO20" s="22"/>
      <c r="KWP20" s="22"/>
      <c r="KWQ20" s="22"/>
      <c r="KWR20" s="22"/>
      <c r="KWS20" s="22"/>
      <c r="KWT20" s="22"/>
      <c r="KWU20" s="22"/>
      <c r="KWV20" s="22"/>
      <c r="KWW20" s="22"/>
      <c r="KWX20" s="22"/>
      <c r="KWY20" s="22"/>
      <c r="KWZ20" s="22"/>
      <c r="KXA20" s="22"/>
      <c r="KXB20" s="22"/>
      <c r="KXC20" s="22"/>
      <c r="KXD20" s="22"/>
      <c r="KXE20" s="22"/>
      <c r="KXF20" s="22"/>
      <c r="KXG20" s="22"/>
      <c r="KXH20" s="22"/>
      <c r="KXI20" s="22"/>
      <c r="KXJ20" s="22"/>
      <c r="KXK20" s="22"/>
      <c r="KXL20" s="22"/>
      <c r="KXM20" s="22"/>
      <c r="KXN20" s="22"/>
      <c r="KXO20" s="22"/>
      <c r="KXP20" s="22"/>
      <c r="KXQ20" s="22"/>
      <c r="KXR20" s="22"/>
      <c r="KXS20" s="22"/>
      <c r="KXT20" s="22"/>
      <c r="KXU20" s="22"/>
      <c r="KXV20" s="22"/>
      <c r="KXW20" s="22"/>
      <c r="KXX20" s="22"/>
      <c r="KXY20" s="22"/>
      <c r="KXZ20" s="22"/>
      <c r="KYA20" s="22"/>
      <c r="KYB20" s="22"/>
      <c r="KYC20" s="22"/>
      <c r="KYD20" s="22"/>
      <c r="KYE20" s="22"/>
      <c r="KYF20" s="22"/>
      <c r="KYG20" s="22"/>
      <c r="KYH20" s="22"/>
      <c r="KYI20" s="22"/>
      <c r="KYJ20" s="22"/>
      <c r="KYK20" s="22"/>
      <c r="KYL20" s="22"/>
      <c r="KYM20" s="22"/>
      <c r="KYN20" s="22"/>
      <c r="KYO20" s="22"/>
      <c r="KYP20" s="22"/>
      <c r="KYQ20" s="22"/>
      <c r="KYR20" s="22"/>
      <c r="KYS20" s="22"/>
      <c r="KYT20" s="22"/>
      <c r="KYU20" s="22"/>
      <c r="KYV20" s="22"/>
      <c r="KYW20" s="22"/>
      <c r="KYX20" s="22"/>
      <c r="KYY20" s="22"/>
      <c r="KYZ20" s="22"/>
      <c r="KZA20" s="22"/>
      <c r="KZB20" s="22"/>
      <c r="KZC20" s="22"/>
      <c r="KZD20" s="22"/>
      <c r="KZE20" s="22"/>
      <c r="KZF20" s="22"/>
      <c r="KZG20" s="22"/>
      <c r="KZH20" s="22"/>
      <c r="KZI20" s="22"/>
      <c r="KZJ20" s="22"/>
      <c r="KZK20" s="22"/>
      <c r="KZL20" s="22"/>
      <c r="KZM20" s="22"/>
      <c r="KZN20" s="22"/>
      <c r="KZO20" s="22"/>
      <c r="KZP20" s="22"/>
      <c r="KZQ20" s="22"/>
      <c r="KZR20" s="22"/>
      <c r="KZS20" s="22"/>
      <c r="KZT20" s="22"/>
      <c r="KZU20" s="22"/>
      <c r="KZV20" s="22"/>
      <c r="KZW20" s="22"/>
      <c r="KZX20" s="22"/>
      <c r="KZY20" s="22"/>
      <c r="KZZ20" s="22"/>
      <c r="LAA20" s="22"/>
      <c r="LAB20" s="22"/>
      <c r="LAC20" s="22"/>
      <c r="LAD20" s="22"/>
      <c r="LAE20" s="22"/>
      <c r="LAF20" s="22"/>
      <c r="LAG20" s="22"/>
      <c r="LAH20" s="22"/>
      <c r="LAI20" s="22"/>
      <c r="LAJ20" s="22"/>
      <c r="LAK20" s="22"/>
      <c r="LAL20" s="22"/>
      <c r="LAM20" s="22"/>
      <c r="LAN20" s="22"/>
      <c r="LAO20" s="22"/>
      <c r="LAP20" s="22"/>
      <c r="LAQ20" s="22"/>
      <c r="LAR20" s="22"/>
      <c r="LAS20" s="22"/>
      <c r="LAT20" s="22"/>
      <c r="LAU20" s="22"/>
      <c r="LAV20" s="22"/>
      <c r="LAW20" s="22"/>
      <c r="LAX20" s="22"/>
      <c r="LAY20" s="22"/>
      <c r="LAZ20" s="22"/>
      <c r="LBA20" s="22"/>
      <c r="LBB20" s="22"/>
      <c r="LBC20" s="22"/>
      <c r="LBD20" s="22"/>
      <c r="LBE20" s="22"/>
      <c r="LBF20" s="22"/>
      <c r="LBG20" s="22"/>
      <c r="LBH20" s="22"/>
      <c r="LBI20" s="22"/>
      <c r="LBJ20" s="22"/>
      <c r="LBK20" s="22"/>
      <c r="LBL20" s="22"/>
      <c r="LBM20" s="22"/>
      <c r="LBN20" s="22"/>
      <c r="LBO20" s="22"/>
      <c r="LBP20" s="22"/>
      <c r="LBQ20" s="22"/>
      <c r="LBR20" s="22"/>
      <c r="LBS20" s="22"/>
      <c r="LBT20" s="22"/>
      <c r="LBU20" s="22"/>
      <c r="LBV20" s="22"/>
      <c r="LBW20" s="22"/>
      <c r="LBX20" s="22"/>
      <c r="LBY20" s="22"/>
      <c r="LBZ20" s="22"/>
      <c r="LCA20" s="22"/>
      <c r="LCB20" s="22"/>
      <c r="LCC20" s="22"/>
      <c r="LCD20" s="22"/>
      <c r="LCE20" s="22"/>
      <c r="LCF20" s="22"/>
      <c r="LCG20" s="22"/>
      <c r="LCH20" s="22"/>
      <c r="LCI20" s="22"/>
      <c r="LCJ20" s="22"/>
      <c r="LCK20" s="22"/>
      <c r="LCL20" s="22"/>
      <c r="LCM20" s="22"/>
      <c r="LCN20" s="22"/>
      <c r="LCO20" s="22"/>
      <c r="LCP20" s="22"/>
      <c r="LCQ20" s="22"/>
      <c r="LCR20" s="22"/>
      <c r="LCS20" s="22"/>
      <c r="LCT20" s="22"/>
      <c r="LCU20" s="22"/>
      <c r="LCV20" s="22"/>
      <c r="LCW20" s="22"/>
      <c r="LCX20" s="22"/>
      <c r="LCY20" s="22"/>
      <c r="LCZ20" s="22"/>
      <c r="LDA20" s="22"/>
      <c r="LDB20" s="22"/>
      <c r="LDC20" s="22"/>
      <c r="LDD20" s="22"/>
      <c r="LDE20" s="22"/>
      <c r="LDF20" s="22"/>
      <c r="LDG20" s="22"/>
      <c r="LDH20" s="22"/>
      <c r="LDI20" s="22"/>
      <c r="LDJ20" s="22"/>
      <c r="LDK20" s="22"/>
      <c r="LDL20" s="22"/>
      <c r="LDM20" s="22"/>
      <c r="LDN20" s="22"/>
      <c r="LDO20" s="22"/>
      <c r="LDP20" s="22"/>
      <c r="LDQ20" s="22"/>
      <c r="LDR20" s="22"/>
      <c r="LDS20" s="22"/>
      <c r="LDT20" s="22"/>
      <c r="LDU20" s="22"/>
      <c r="LDV20" s="22"/>
      <c r="LDW20" s="22"/>
      <c r="LDX20" s="22"/>
      <c r="LDY20" s="22"/>
      <c r="LDZ20" s="22"/>
      <c r="LEA20" s="22"/>
      <c r="LEB20" s="22"/>
      <c r="LEC20" s="22"/>
      <c r="LED20" s="22"/>
      <c r="LEE20" s="22"/>
      <c r="LEF20" s="22"/>
      <c r="LEG20" s="22"/>
      <c r="LEH20" s="22"/>
      <c r="LEI20" s="22"/>
      <c r="LEJ20" s="22"/>
      <c r="LEK20" s="22"/>
      <c r="LEL20" s="22"/>
      <c r="LEM20" s="22"/>
      <c r="LEN20" s="22"/>
      <c r="LEO20" s="22"/>
      <c r="LEP20" s="22"/>
      <c r="LEQ20" s="22"/>
      <c r="LER20" s="22"/>
      <c r="LES20" s="22"/>
      <c r="LET20" s="22"/>
      <c r="LEU20" s="22"/>
      <c r="LEV20" s="22"/>
      <c r="LEW20" s="22"/>
      <c r="LEX20" s="22"/>
      <c r="LEY20" s="22"/>
      <c r="LEZ20" s="22"/>
      <c r="LFA20" s="22"/>
      <c r="LFB20" s="22"/>
      <c r="LFC20" s="22"/>
      <c r="LFD20" s="22"/>
      <c r="LFE20" s="22"/>
      <c r="LFF20" s="22"/>
      <c r="LFG20" s="22"/>
      <c r="LFH20" s="22"/>
      <c r="LFI20" s="22"/>
      <c r="LFJ20" s="22"/>
      <c r="LFK20" s="22"/>
      <c r="LFL20" s="22"/>
      <c r="LFM20" s="22"/>
      <c r="LFN20" s="22"/>
      <c r="LFO20" s="22"/>
      <c r="LFP20" s="22"/>
      <c r="LFQ20" s="22"/>
      <c r="LFR20" s="22"/>
      <c r="LFS20" s="22"/>
      <c r="LFT20" s="22"/>
      <c r="LFU20" s="22"/>
      <c r="LFV20" s="22"/>
      <c r="LFW20" s="22"/>
      <c r="LFX20" s="22"/>
      <c r="LFY20" s="22"/>
      <c r="LFZ20" s="22"/>
      <c r="LGA20" s="22"/>
      <c r="LGB20" s="22"/>
      <c r="LGC20" s="22"/>
      <c r="LGD20" s="22"/>
      <c r="LGE20" s="22"/>
      <c r="LGF20" s="22"/>
      <c r="LGG20" s="22"/>
      <c r="LGH20" s="22"/>
      <c r="LGI20" s="22"/>
      <c r="LGJ20" s="22"/>
      <c r="LGK20" s="22"/>
      <c r="LGL20" s="22"/>
      <c r="LGM20" s="22"/>
      <c r="LGN20" s="22"/>
      <c r="LGO20" s="22"/>
      <c r="LGP20" s="22"/>
      <c r="LGQ20" s="22"/>
      <c r="LGR20" s="22"/>
      <c r="LGS20" s="22"/>
      <c r="LGT20" s="22"/>
      <c r="LGU20" s="22"/>
      <c r="LGV20" s="22"/>
      <c r="LGW20" s="22"/>
      <c r="LGX20" s="22"/>
      <c r="LGY20" s="22"/>
      <c r="LGZ20" s="22"/>
      <c r="LHA20" s="22"/>
      <c r="LHB20" s="22"/>
      <c r="LHC20" s="22"/>
      <c r="LHD20" s="22"/>
      <c r="LHE20" s="22"/>
      <c r="LHF20" s="22"/>
      <c r="LHG20" s="22"/>
      <c r="LHH20" s="22"/>
      <c r="LHI20" s="22"/>
      <c r="LHJ20" s="22"/>
      <c r="LHK20" s="22"/>
      <c r="LHL20" s="22"/>
      <c r="LHM20" s="22"/>
      <c r="LHN20" s="22"/>
      <c r="LHO20" s="22"/>
      <c r="LHP20" s="22"/>
      <c r="LHQ20" s="22"/>
      <c r="LHR20" s="22"/>
      <c r="LHS20" s="22"/>
      <c r="LHT20" s="22"/>
      <c r="LHU20" s="22"/>
      <c r="LHV20" s="22"/>
      <c r="LHW20" s="22"/>
      <c r="LHX20" s="22"/>
      <c r="LHY20" s="22"/>
      <c r="LHZ20" s="22"/>
      <c r="LIA20" s="22"/>
      <c r="LIB20" s="22"/>
      <c r="LIC20" s="22"/>
      <c r="LID20" s="22"/>
      <c r="LIE20" s="22"/>
      <c r="LIF20" s="22"/>
      <c r="LIG20" s="22"/>
      <c r="LIH20" s="22"/>
      <c r="LII20" s="22"/>
      <c r="LIJ20" s="22"/>
      <c r="LIK20" s="22"/>
      <c r="LIL20" s="22"/>
      <c r="LIM20" s="22"/>
      <c r="LIN20" s="22"/>
      <c r="LIO20" s="22"/>
      <c r="LIP20" s="22"/>
      <c r="LIQ20" s="22"/>
      <c r="LIR20" s="22"/>
      <c r="LIS20" s="22"/>
      <c r="LIT20" s="22"/>
      <c r="LIU20" s="22"/>
      <c r="LIV20" s="22"/>
      <c r="LIW20" s="22"/>
      <c r="LIX20" s="22"/>
      <c r="LIY20" s="22"/>
      <c r="LIZ20" s="22"/>
      <c r="LJA20" s="22"/>
      <c r="LJB20" s="22"/>
      <c r="LJC20" s="22"/>
      <c r="LJD20" s="22"/>
      <c r="LJE20" s="22"/>
      <c r="LJF20" s="22"/>
      <c r="LJG20" s="22"/>
      <c r="LJH20" s="22"/>
      <c r="LJI20" s="22"/>
      <c r="LJJ20" s="22"/>
      <c r="LJK20" s="22"/>
      <c r="LJL20" s="22"/>
      <c r="LJM20" s="22"/>
      <c r="LJN20" s="22"/>
      <c r="LJO20" s="22"/>
      <c r="LJP20" s="22"/>
      <c r="LJQ20" s="22"/>
      <c r="LJR20" s="22"/>
      <c r="LJS20" s="22"/>
      <c r="LJT20" s="22"/>
      <c r="LJU20" s="22"/>
      <c r="LJV20" s="22"/>
      <c r="LJW20" s="22"/>
      <c r="LJX20" s="22"/>
      <c r="LJY20" s="22"/>
      <c r="LJZ20" s="22"/>
      <c r="LKA20" s="22"/>
      <c r="LKB20" s="22"/>
      <c r="LKC20" s="22"/>
      <c r="LKD20" s="22"/>
      <c r="LKE20" s="22"/>
      <c r="LKF20" s="22"/>
      <c r="LKG20" s="22"/>
      <c r="LKH20" s="22"/>
      <c r="LKI20" s="22"/>
      <c r="LKJ20" s="22"/>
      <c r="LKK20" s="22"/>
      <c r="LKL20" s="22"/>
      <c r="LKM20" s="22"/>
      <c r="LKN20" s="22"/>
      <c r="LKO20" s="22"/>
      <c r="LKP20" s="22"/>
      <c r="LKQ20" s="22"/>
      <c r="LKR20" s="22"/>
      <c r="LKS20" s="22"/>
      <c r="LKT20" s="22"/>
      <c r="LKU20" s="22"/>
      <c r="LKV20" s="22"/>
      <c r="LKW20" s="22"/>
      <c r="LKX20" s="22"/>
      <c r="LKY20" s="22"/>
      <c r="LKZ20" s="22"/>
      <c r="LLA20" s="22"/>
      <c r="LLB20" s="22"/>
      <c r="LLC20" s="22"/>
      <c r="LLD20" s="22"/>
      <c r="LLE20" s="22"/>
      <c r="LLF20" s="22"/>
      <c r="LLG20" s="22"/>
      <c r="LLH20" s="22"/>
      <c r="LLI20" s="22"/>
      <c r="LLJ20" s="22"/>
      <c r="LLK20" s="22"/>
      <c r="LLL20" s="22"/>
      <c r="LLM20" s="22"/>
      <c r="LLN20" s="22"/>
      <c r="LLO20" s="22"/>
      <c r="LLP20" s="22"/>
      <c r="LLQ20" s="22"/>
      <c r="LLR20" s="22"/>
      <c r="LLS20" s="22"/>
      <c r="LLT20" s="22"/>
      <c r="LLU20" s="22"/>
      <c r="LLV20" s="22"/>
      <c r="LLW20" s="22"/>
      <c r="LLX20" s="22"/>
      <c r="LLY20" s="22"/>
      <c r="LLZ20" s="22"/>
      <c r="LMA20" s="22"/>
      <c r="LMB20" s="22"/>
      <c r="LMC20" s="22"/>
      <c r="LMD20" s="22"/>
      <c r="LME20" s="22"/>
      <c r="LMF20" s="22"/>
      <c r="LMG20" s="22"/>
      <c r="LMH20" s="22"/>
      <c r="LMI20" s="22"/>
      <c r="LMJ20" s="22"/>
      <c r="LMK20" s="22"/>
      <c r="LML20" s="22"/>
      <c r="LMM20" s="22"/>
      <c r="LMN20" s="22"/>
      <c r="LMO20" s="22"/>
      <c r="LMP20" s="22"/>
      <c r="LMQ20" s="22"/>
      <c r="LMR20" s="22"/>
      <c r="LMS20" s="22"/>
      <c r="LMT20" s="22"/>
      <c r="LMU20" s="22"/>
      <c r="LMV20" s="22"/>
      <c r="LMW20" s="22"/>
      <c r="LMX20" s="22"/>
      <c r="LMY20" s="22"/>
      <c r="LMZ20" s="22"/>
      <c r="LNA20" s="22"/>
      <c r="LNB20" s="22"/>
      <c r="LNC20" s="22"/>
      <c r="LND20" s="22"/>
      <c r="LNE20" s="22"/>
      <c r="LNF20" s="22"/>
      <c r="LNG20" s="22"/>
      <c r="LNH20" s="22"/>
      <c r="LNI20" s="22"/>
      <c r="LNJ20" s="22"/>
      <c r="LNK20" s="22"/>
      <c r="LNL20" s="22"/>
      <c r="LNM20" s="22"/>
      <c r="LNN20" s="22"/>
      <c r="LNO20" s="22"/>
      <c r="LNP20" s="22"/>
      <c r="LNQ20" s="22"/>
      <c r="LNR20" s="22"/>
      <c r="LNS20" s="22"/>
      <c r="LNT20" s="22"/>
      <c r="LNU20" s="22"/>
      <c r="LNV20" s="22"/>
      <c r="LNW20" s="22"/>
      <c r="LNX20" s="22"/>
      <c r="LNY20" s="22"/>
      <c r="LNZ20" s="22"/>
      <c r="LOA20" s="22"/>
      <c r="LOB20" s="22"/>
      <c r="LOC20" s="22"/>
      <c r="LOD20" s="22"/>
      <c r="LOE20" s="22"/>
      <c r="LOF20" s="22"/>
      <c r="LOG20" s="22"/>
      <c r="LOH20" s="22"/>
      <c r="LOI20" s="22"/>
      <c r="LOJ20" s="22"/>
      <c r="LOK20" s="22"/>
      <c r="LOL20" s="22"/>
      <c r="LOM20" s="22"/>
      <c r="LON20" s="22"/>
      <c r="LOO20" s="22"/>
      <c r="LOP20" s="22"/>
      <c r="LOQ20" s="22"/>
      <c r="LOR20" s="22"/>
      <c r="LOS20" s="22"/>
      <c r="LOT20" s="22"/>
      <c r="LOU20" s="22"/>
      <c r="LOV20" s="22"/>
      <c r="LOW20" s="22"/>
      <c r="LOX20" s="22"/>
      <c r="LOY20" s="22"/>
      <c r="LOZ20" s="22"/>
      <c r="LPA20" s="22"/>
      <c r="LPB20" s="22"/>
      <c r="LPC20" s="22"/>
      <c r="LPD20" s="22"/>
      <c r="LPE20" s="22"/>
      <c r="LPF20" s="22"/>
      <c r="LPG20" s="22"/>
      <c r="LPH20" s="22"/>
      <c r="LPI20" s="22"/>
      <c r="LPJ20" s="22"/>
      <c r="LPK20" s="22"/>
      <c r="LPL20" s="22"/>
      <c r="LPM20" s="22"/>
      <c r="LPN20" s="22"/>
      <c r="LPO20" s="22"/>
      <c r="LPP20" s="22"/>
      <c r="LPQ20" s="22"/>
      <c r="LPR20" s="22"/>
      <c r="LPS20" s="22"/>
      <c r="LPT20" s="22"/>
      <c r="LPU20" s="22"/>
      <c r="LPV20" s="22"/>
      <c r="LPW20" s="22"/>
      <c r="LPX20" s="22"/>
      <c r="LPY20" s="22"/>
      <c r="LPZ20" s="22"/>
      <c r="LQA20" s="22"/>
      <c r="LQB20" s="22"/>
      <c r="LQC20" s="22"/>
      <c r="LQD20" s="22"/>
      <c r="LQE20" s="22"/>
      <c r="LQF20" s="22"/>
      <c r="LQG20" s="22"/>
      <c r="LQH20" s="22"/>
      <c r="LQI20" s="22"/>
      <c r="LQJ20" s="22"/>
      <c r="LQK20" s="22"/>
      <c r="LQL20" s="22"/>
      <c r="LQM20" s="22"/>
      <c r="LQN20" s="22"/>
      <c r="LQO20" s="22"/>
      <c r="LQP20" s="22"/>
      <c r="LQQ20" s="22"/>
      <c r="LQR20" s="22"/>
      <c r="LQS20" s="22"/>
      <c r="LQT20" s="22"/>
      <c r="LQU20" s="22"/>
      <c r="LQV20" s="22"/>
      <c r="LQW20" s="22"/>
      <c r="LQX20" s="22"/>
      <c r="LQY20" s="22"/>
      <c r="LQZ20" s="22"/>
      <c r="LRA20" s="22"/>
      <c r="LRB20" s="22"/>
      <c r="LRC20" s="22"/>
      <c r="LRD20" s="22"/>
      <c r="LRE20" s="22"/>
      <c r="LRF20" s="22"/>
      <c r="LRG20" s="22"/>
      <c r="LRH20" s="22"/>
      <c r="LRI20" s="22"/>
      <c r="LRJ20" s="22"/>
      <c r="LRK20" s="22"/>
      <c r="LRL20" s="22"/>
      <c r="LRM20" s="22"/>
      <c r="LRN20" s="22"/>
      <c r="LRO20" s="22"/>
      <c r="LRP20" s="22"/>
      <c r="LRQ20" s="22"/>
      <c r="LRR20" s="22"/>
      <c r="LRS20" s="22"/>
      <c r="LRT20" s="22"/>
      <c r="LRU20" s="22"/>
      <c r="LRV20" s="22"/>
      <c r="LRW20" s="22"/>
      <c r="LRX20" s="22"/>
      <c r="LRY20" s="22"/>
      <c r="LRZ20" s="22"/>
      <c r="LSA20" s="22"/>
      <c r="LSB20" s="22"/>
      <c r="LSC20" s="22"/>
      <c r="LSD20" s="22"/>
      <c r="LSE20" s="22"/>
      <c r="LSF20" s="22"/>
      <c r="LSG20" s="22"/>
      <c r="LSH20" s="22"/>
      <c r="LSI20" s="22"/>
      <c r="LSJ20" s="22"/>
      <c r="LSK20" s="22"/>
      <c r="LSL20" s="22"/>
      <c r="LSM20" s="22"/>
      <c r="LSN20" s="22"/>
      <c r="LSO20" s="22"/>
      <c r="LSP20" s="22"/>
      <c r="LSQ20" s="22"/>
      <c r="LSR20" s="22"/>
      <c r="LSS20" s="22"/>
      <c r="LST20" s="22"/>
      <c r="LSU20" s="22"/>
      <c r="LSV20" s="22"/>
      <c r="LSW20" s="22"/>
      <c r="LSX20" s="22"/>
      <c r="LSY20" s="22"/>
      <c r="LSZ20" s="22"/>
      <c r="LTA20" s="22"/>
      <c r="LTB20" s="22"/>
      <c r="LTC20" s="22"/>
      <c r="LTD20" s="22"/>
      <c r="LTE20" s="22"/>
      <c r="LTF20" s="22"/>
      <c r="LTG20" s="22"/>
      <c r="LTH20" s="22"/>
      <c r="LTI20" s="22"/>
      <c r="LTJ20" s="22"/>
      <c r="LTK20" s="22"/>
      <c r="LTL20" s="22"/>
      <c r="LTM20" s="22"/>
      <c r="LTN20" s="22"/>
      <c r="LTO20" s="22"/>
      <c r="LTP20" s="22"/>
      <c r="LTQ20" s="22"/>
      <c r="LTR20" s="22"/>
      <c r="LTS20" s="22"/>
      <c r="LTT20" s="22"/>
      <c r="LTU20" s="22"/>
      <c r="LTV20" s="22"/>
      <c r="LTW20" s="22"/>
      <c r="LTX20" s="22"/>
      <c r="LTY20" s="22"/>
      <c r="LTZ20" s="22"/>
      <c r="LUA20" s="22"/>
      <c r="LUB20" s="22"/>
      <c r="LUC20" s="22"/>
      <c r="LUD20" s="22"/>
      <c r="LUE20" s="22"/>
      <c r="LUF20" s="22"/>
      <c r="LUG20" s="22"/>
      <c r="LUH20" s="22"/>
      <c r="LUI20" s="22"/>
      <c r="LUJ20" s="22"/>
      <c r="LUK20" s="22"/>
      <c r="LUL20" s="22"/>
      <c r="LUM20" s="22"/>
      <c r="LUN20" s="22"/>
      <c r="LUO20" s="22"/>
      <c r="LUP20" s="22"/>
      <c r="LUQ20" s="22"/>
      <c r="LUR20" s="22"/>
      <c r="LUS20" s="22"/>
      <c r="LUT20" s="22"/>
      <c r="LUU20" s="22"/>
      <c r="LUV20" s="22"/>
      <c r="LUW20" s="22"/>
      <c r="LUX20" s="22"/>
      <c r="LUY20" s="22"/>
      <c r="LUZ20" s="22"/>
      <c r="LVA20" s="22"/>
      <c r="LVB20" s="22"/>
      <c r="LVC20" s="22"/>
      <c r="LVD20" s="22"/>
      <c r="LVE20" s="22"/>
      <c r="LVF20" s="22"/>
      <c r="LVG20" s="22"/>
      <c r="LVH20" s="22"/>
      <c r="LVI20" s="22"/>
      <c r="LVJ20" s="22"/>
      <c r="LVK20" s="22"/>
      <c r="LVL20" s="22"/>
      <c r="LVM20" s="22"/>
      <c r="LVN20" s="22"/>
      <c r="LVO20" s="22"/>
      <c r="LVP20" s="22"/>
      <c r="LVQ20" s="22"/>
      <c r="LVR20" s="22"/>
      <c r="LVS20" s="22"/>
      <c r="LVT20" s="22"/>
      <c r="LVU20" s="22"/>
      <c r="LVV20" s="22"/>
      <c r="LVW20" s="22"/>
      <c r="LVX20" s="22"/>
      <c r="LVY20" s="22"/>
      <c r="LVZ20" s="22"/>
      <c r="LWA20" s="22"/>
      <c r="LWB20" s="22"/>
      <c r="LWC20" s="22"/>
      <c r="LWD20" s="22"/>
      <c r="LWE20" s="22"/>
      <c r="LWF20" s="22"/>
      <c r="LWG20" s="22"/>
      <c r="LWH20" s="22"/>
      <c r="LWI20" s="22"/>
      <c r="LWJ20" s="22"/>
      <c r="LWK20" s="22"/>
      <c r="LWL20" s="22"/>
      <c r="LWM20" s="22"/>
      <c r="LWN20" s="22"/>
      <c r="LWO20" s="22"/>
      <c r="LWP20" s="22"/>
      <c r="LWQ20" s="22"/>
      <c r="LWR20" s="22"/>
      <c r="LWS20" s="22"/>
      <c r="LWT20" s="22"/>
      <c r="LWU20" s="22"/>
      <c r="LWV20" s="22"/>
      <c r="LWW20" s="22"/>
      <c r="LWX20" s="22"/>
      <c r="LWY20" s="22"/>
      <c r="LWZ20" s="22"/>
      <c r="LXA20" s="22"/>
      <c r="LXB20" s="22"/>
      <c r="LXC20" s="22"/>
      <c r="LXD20" s="22"/>
      <c r="LXE20" s="22"/>
      <c r="LXF20" s="22"/>
      <c r="LXG20" s="22"/>
      <c r="LXH20" s="22"/>
      <c r="LXI20" s="22"/>
      <c r="LXJ20" s="22"/>
      <c r="LXK20" s="22"/>
      <c r="LXL20" s="22"/>
      <c r="LXM20" s="22"/>
      <c r="LXN20" s="22"/>
      <c r="LXO20" s="22"/>
      <c r="LXP20" s="22"/>
      <c r="LXQ20" s="22"/>
      <c r="LXR20" s="22"/>
      <c r="LXS20" s="22"/>
      <c r="LXT20" s="22"/>
      <c r="LXU20" s="22"/>
      <c r="LXV20" s="22"/>
      <c r="LXW20" s="22"/>
      <c r="LXX20" s="22"/>
      <c r="LXY20" s="22"/>
      <c r="LXZ20" s="22"/>
      <c r="LYA20" s="22"/>
      <c r="LYB20" s="22"/>
      <c r="LYC20" s="22"/>
      <c r="LYD20" s="22"/>
      <c r="LYE20" s="22"/>
      <c r="LYF20" s="22"/>
      <c r="LYG20" s="22"/>
      <c r="LYH20" s="22"/>
      <c r="LYI20" s="22"/>
      <c r="LYJ20" s="22"/>
      <c r="LYK20" s="22"/>
      <c r="LYL20" s="22"/>
      <c r="LYM20" s="22"/>
      <c r="LYN20" s="22"/>
      <c r="LYO20" s="22"/>
      <c r="LYP20" s="22"/>
      <c r="LYQ20" s="22"/>
      <c r="LYR20" s="22"/>
      <c r="LYS20" s="22"/>
      <c r="LYT20" s="22"/>
      <c r="LYU20" s="22"/>
      <c r="LYV20" s="22"/>
      <c r="LYW20" s="22"/>
      <c r="LYX20" s="22"/>
      <c r="LYY20" s="22"/>
      <c r="LYZ20" s="22"/>
      <c r="LZA20" s="22"/>
      <c r="LZB20" s="22"/>
      <c r="LZC20" s="22"/>
      <c r="LZD20" s="22"/>
      <c r="LZE20" s="22"/>
      <c r="LZF20" s="22"/>
      <c r="LZG20" s="22"/>
      <c r="LZH20" s="22"/>
      <c r="LZI20" s="22"/>
      <c r="LZJ20" s="22"/>
      <c r="LZK20" s="22"/>
      <c r="LZL20" s="22"/>
      <c r="LZM20" s="22"/>
      <c r="LZN20" s="22"/>
      <c r="LZO20" s="22"/>
      <c r="LZP20" s="22"/>
      <c r="LZQ20" s="22"/>
      <c r="LZR20" s="22"/>
      <c r="LZS20" s="22"/>
      <c r="LZT20" s="22"/>
      <c r="LZU20" s="22"/>
      <c r="LZV20" s="22"/>
      <c r="LZW20" s="22"/>
      <c r="LZX20" s="22"/>
      <c r="LZY20" s="22"/>
      <c r="LZZ20" s="22"/>
      <c r="MAA20" s="22"/>
      <c r="MAB20" s="22"/>
      <c r="MAC20" s="22"/>
      <c r="MAD20" s="22"/>
      <c r="MAE20" s="22"/>
      <c r="MAF20" s="22"/>
      <c r="MAG20" s="22"/>
      <c r="MAH20" s="22"/>
      <c r="MAI20" s="22"/>
      <c r="MAJ20" s="22"/>
      <c r="MAK20" s="22"/>
      <c r="MAL20" s="22"/>
      <c r="MAM20" s="22"/>
      <c r="MAN20" s="22"/>
      <c r="MAO20" s="22"/>
      <c r="MAP20" s="22"/>
      <c r="MAQ20" s="22"/>
      <c r="MAR20" s="22"/>
      <c r="MAS20" s="22"/>
      <c r="MAT20" s="22"/>
      <c r="MAU20" s="22"/>
      <c r="MAV20" s="22"/>
      <c r="MAW20" s="22"/>
      <c r="MAX20" s="22"/>
      <c r="MAY20" s="22"/>
      <c r="MAZ20" s="22"/>
      <c r="MBA20" s="22"/>
      <c r="MBB20" s="22"/>
      <c r="MBC20" s="22"/>
      <c r="MBD20" s="22"/>
      <c r="MBE20" s="22"/>
      <c r="MBF20" s="22"/>
      <c r="MBG20" s="22"/>
      <c r="MBH20" s="22"/>
      <c r="MBI20" s="22"/>
      <c r="MBJ20" s="22"/>
      <c r="MBK20" s="22"/>
      <c r="MBL20" s="22"/>
      <c r="MBM20" s="22"/>
      <c r="MBN20" s="22"/>
      <c r="MBO20" s="22"/>
      <c r="MBP20" s="22"/>
      <c r="MBQ20" s="22"/>
      <c r="MBR20" s="22"/>
      <c r="MBS20" s="22"/>
      <c r="MBT20" s="22"/>
      <c r="MBU20" s="22"/>
      <c r="MBV20" s="22"/>
      <c r="MBW20" s="22"/>
      <c r="MBX20" s="22"/>
      <c r="MBY20" s="22"/>
      <c r="MBZ20" s="22"/>
      <c r="MCA20" s="22"/>
      <c r="MCB20" s="22"/>
      <c r="MCC20" s="22"/>
      <c r="MCD20" s="22"/>
      <c r="MCE20" s="22"/>
      <c r="MCF20" s="22"/>
      <c r="MCG20" s="22"/>
      <c r="MCH20" s="22"/>
      <c r="MCI20" s="22"/>
      <c r="MCJ20" s="22"/>
      <c r="MCK20" s="22"/>
      <c r="MCL20" s="22"/>
      <c r="MCM20" s="22"/>
      <c r="MCN20" s="22"/>
      <c r="MCO20" s="22"/>
      <c r="MCP20" s="22"/>
      <c r="MCQ20" s="22"/>
      <c r="MCR20" s="22"/>
      <c r="MCS20" s="22"/>
      <c r="MCT20" s="22"/>
      <c r="MCU20" s="22"/>
      <c r="MCV20" s="22"/>
      <c r="MCW20" s="22"/>
      <c r="MCX20" s="22"/>
      <c r="MCY20" s="22"/>
      <c r="MCZ20" s="22"/>
      <c r="MDA20" s="22"/>
      <c r="MDB20" s="22"/>
      <c r="MDC20" s="22"/>
      <c r="MDD20" s="22"/>
      <c r="MDE20" s="22"/>
      <c r="MDF20" s="22"/>
      <c r="MDG20" s="22"/>
      <c r="MDH20" s="22"/>
      <c r="MDI20" s="22"/>
      <c r="MDJ20" s="22"/>
      <c r="MDK20" s="22"/>
      <c r="MDL20" s="22"/>
      <c r="MDM20" s="22"/>
      <c r="MDN20" s="22"/>
      <c r="MDO20" s="22"/>
      <c r="MDP20" s="22"/>
      <c r="MDQ20" s="22"/>
      <c r="MDR20" s="22"/>
      <c r="MDS20" s="22"/>
      <c r="MDT20" s="22"/>
      <c r="MDU20" s="22"/>
      <c r="MDV20" s="22"/>
      <c r="MDW20" s="22"/>
      <c r="MDX20" s="22"/>
      <c r="MDY20" s="22"/>
      <c r="MDZ20" s="22"/>
      <c r="MEA20" s="22"/>
      <c r="MEB20" s="22"/>
      <c r="MEC20" s="22"/>
      <c r="MED20" s="22"/>
      <c r="MEE20" s="22"/>
      <c r="MEF20" s="22"/>
      <c r="MEG20" s="22"/>
      <c r="MEH20" s="22"/>
      <c r="MEI20" s="22"/>
      <c r="MEJ20" s="22"/>
      <c r="MEK20" s="22"/>
      <c r="MEL20" s="22"/>
      <c r="MEM20" s="22"/>
      <c r="MEN20" s="22"/>
      <c r="MEO20" s="22"/>
      <c r="MEP20" s="22"/>
      <c r="MEQ20" s="22"/>
      <c r="MER20" s="22"/>
      <c r="MES20" s="22"/>
      <c r="MET20" s="22"/>
      <c r="MEU20" s="22"/>
      <c r="MEV20" s="22"/>
      <c r="MEW20" s="22"/>
      <c r="MEX20" s="22"/>
      <c r="MEY20" s="22"/>
      <c r="MEZ20" s="22"/>
      <c r="MFA20" s="22"/>
      <c r="MFB20" s="22"/>
      <c r="MFC20" s="22"/>
      <c r="MFD20" s="22"/>
      <c r="MFE20" s="22"/>
      <c r="MFF20" s="22"/>
      <c r="MFG20" s="22"/>
      <c r="MFH20" s="22"/>
      <c r="MFI20" s="22"/>
      <c r="MFJ20" s="22"/>
      <c r="MFK20" s="22"/>
      <c r="MFL20" s="22"/>
      <c r="MFM20" s="22"/>
      <c r="MFN20" s="22"/>
      <c r="MFO20" s="22"/>
      <c r="MFP20" s="22"/>
      <c r="MFQ20" s="22"/>
      <c r="MFR20" s="22"/>
      <c r="MFS20" s="22"/>
      <c r="MFT20" s="22"/>
      <c r="MFU20" s="22"/>
      <c r="MFV20" s="22"/>
      <c r="MFW20" s="22"/>
      <c r="MFX20" s="22"/>
      <c r="MFY20" s="22"/>
      <c r="MFZ20" s="22"/>
      <c r="MGA20" s="22"/>
      <c r="MGB20" s="22"/>
      <c r="MGC20" s="22"/>
      <c r="MGD20" s="22"/>
      <c r="MGE20" s="22"/>
      <c r="MGF20" s="22"/>
      <c r="MGG20" s="22"/>
      <c r="MGH20" s="22"/>
      <c r="MGI20" s="22"/>
      <c r="MGJ20" s="22"/>
      <c r="MGK20" s="22"/>
      <c r="MGL20" s="22"/>
      <c r="MGM20" s="22"/>
      <c r="MGN20" s="22"/>
      <c r="MGO20" s="22"/>
      <c r="MGP20" s="22"/>
      <c r="MGQ20" s="22"/>
      <c r="MGR20" s="22"/>
      <c r="MGS20" s="22"/>
      <c r="MGT20" s="22"/>
      <c r="MGU20" s="22"/>
      <c r="MGV20" s="22"/>
      <c r="MGW20" s="22"/>
      <c r="MGX20" s="22"/>
      <c r="MGY20" s="22"/>
      <c r="MGZ20" s="22"/>
      <c r="MHA20" s="22"/>
      <c r="MHB20" s="22"/>
      <c r="MHC20" s="22"/>
      <c r="MHD20" s="22"/>
      <c r="MHE20" s="22"/>
      <c r="MHF20" s="22"/>
      <c r="MHG20" s="22"/>
      <c r="MHH20" s="22"/>
      <c r="MHI20" s="22"/>
      <c r="MHJ20" s="22"/>
      <c r="MHK20" s="22"/>
      <c r="MHL20" s="22"/>
      <c r="MHM20" s="22"/>
      <c r="MHN20" s="22"/>
      <c r="MHO20" s="22"/>
      <c r="MHP20" s="22"/>
      <c r="MHQ20" s="22"/>
      <c r="MHR20" s="22"/>
      <c r="MHS20" s="22"/>
      <c r="MHT20" s="22"/>
      <c r="MHU20" s="22"/>
      <c r="MHV20" s="22"/>
      <c r="MHW20" s="22"/>
      <c r="MHX20" s="22"/>
      <c r="MHY20" s="22"/>
      <c r="MHZ20" s="22"/>
      <c r="MIA20" s="22"/>
      <c r="MIB20" s="22"/>
      <c r="MIC20" s="22"/>
      <c r="MID20" s="22"/>
      <c r="MIE20" s="22"/>
      <c r="MIF20" s="22"/>
      <c r="MIG20" s="22"/>
      <c r="MIH20" s="22"/>
      <c r="MII20" s="22"/>
      <c r="MIJ20" s="22"/>
      <c r="MIK20" s="22"/>
      <c r="MIL20" s="22"/>
      <c r="MIM20" s="22"/>
      <c r="MIN20" s="22"/>
      <c r="MIO20" s="22"/>
      <c r="MIP20" s="22"/>
      <c r="MIQ20" s="22"/>
      <c r="MIR20" s="22"/>
      <c r="MIS20" s="22"/>
      <c r="MIT20" s="22"/>
      <c r="MIU20" s="22"/>
      <c r="MIV20" s="22"/>
      <c r="MIW20" s="22"/>
      <c r="MIX20" s="22"/>
      <c r="MIY20" s="22"/>
      <c r="MIZ20" s="22"/>
      <c r="MJA20" s="22"/>
      <c r="MJB20" s="22"/>
      <c r="MJC20" s="22"/>
      <c r="MJD20" s="22"/>
      <c r="MJE20" s="22"/>
      <c r="MJF20" s="22"/>
      <c r="MJG20" s="22"/>
      <c r="MJH20" s="22"/>
      <c r="MJI20" s="22"/>
      <c r="MJJ20" s="22"/>
      <c r="MJK20" s="22"/>
      <c r="MJL20" s="22"/>
      <c r="MJM20" s="22"/>
      <c r="MJN20" s="22"/>
      <c r="MJO20" s="22"/>
      <c r="MJP20" s="22"/>
      <c r="MJQ20" s="22"/>
      <c r="MJR20" s="22"/>
      <c r="MJS20" s="22"/>
      <c r="MJT20" s="22"/>
      <c r="MJU20" s="22"/>
      <c r="MJV20" s="22"/>
      <c r="MJW20" s="22"/>
      <c r="MJX20" s="22"/>
      <c r="MJY20" s="22"/>
      <c r="MJZ20" s="22"/>
      <c r="MKA20" s="22"/>
      <c r="MKB20" s="22"/>
      <c r="MKC20" s="22"/>
      <c r="MKD20" s="22"/>
      <c r="MKE20" s="22"/>
      <c r="MKF20" s="22"/>
      <c r="MKG20" s="22"/>
      <c r="MKH20" s="22"/>
      <c r="MKI20" s="22"/>
      <c r="MKJ20" s="22"/>
      <c r="MKK20" s="22"/>
      <c r="MKL20" s="22"/>
      <c r="MKM20" s="22"/>
      <c r="MKN20" s="22"/>
      <c r="MKO20" s="22"/>
      <c r="MKP20" s="22"/>
      <c r="MKQ20" s="22"/>
      <c r="MKR20" s="22"/>
      <c r="MKS20" s="22"/>
      <c r="MKT20" s="22"/>
      <c r="MKU20" s="22"/>
      <c r="MKV20" s="22"/>
      <c r="MKW20" s="22"/>
      <c r="MKX20" s="22"/>
      <c r="MKY20" s="22"/>
      <c r="MKZ20" s="22"/>
      <c r="MLA20" s="22"/>
      <c r="MLB20" s="22"/>
      <c r="MLC20" s="22"/>
      <c r="MLD20" s="22"/>
      <c r="MLE20" s="22"/>
      <c r="MLF20" s="22"/>
      <c r="MLG20" s="22"/>
      <c r="MLH20" s="22"/>
      <c r="MLI20" s="22"/>
      <c r="MLJ20" s="22"/>
      <c r="MLK20" s="22"/>
      <c r="MLL20" s="22"/>
      <c r="MLM20" s="22"/>
      <c r="MLN20" s="22"/>
      <c r="MLO20" s="22"/>
      <c r="MLP20" s="22"/>
      <c r="MLQ20" s="22"/>
      <c r="MLR20" s="22"/>
      <c r="MLS20" s="22"/>
      <c r="MLT20" s="22"/>
      <c r="MLU20" s="22"/>
      <c r="MLV20" s="22"/>
      <c r="MLW20" s="22"/>
      <c r="MLX20" s="22"/>
      <c r="MLY20" s="22"/>
      <c r="MLZ20" s="22"/>
      <c r="MMA20" s="22"/>
      <c r="MMB20" s="22"/>
      <c r="MMC20" s="22"/>
      <c r="MMD20" s="22"/>
      <c r="MME20" s="22"/>
      <c r="MMF20" s="22"/>
      <c r="MMG20" s="22"/>
      <c r="MMH20" s="22"/>
      <c r="MMI20" s="22"/>
      <c r="MMJ20" s="22"/>
      <c r="MMK20" s="22"/>
      <c r="MML20" s="22"/>
      <c r="MMM20" s="22"/>
      <c r="MMN20" s="22"/>
      <c r="MMO20" s="22"/>
      <c r="MMP20" s="22"/>
      <c r="MMQ20" s="22"/>
      <c r="MMR20" s="22"/>
      <c r="MMS20" s="22"/>
      <c r="MMT20" s="22"/>
      <c r="MMU20" s="22"/>
      <c r="MMV20" s="22"/>
      <c r="MMW20" s="22"/>
      <c r="MMX20" s="22"/>
      <c r="MMY20" s="22"/>
      <c r="MMZ20" s="22"/>
      <c r="MNA20" s="22"/>
      <c r="MNB20" s="22"/>
      <c r="MNC20" s="22"/>
      <c r="MND20" s="22"/>
      <c r="MNE20" s="22"/>
      <c r="MNF20" s="22"/>
      <c r="MNG20" s="22"/>
      <c r="MNH20" s="22"/>
      <c r="MNI20" s="22"/>
      <c r="MNJ20" s="22"/>
      <c r="MNK20" s="22"/>
      <c r="MNL20" s="22"/>
      <c r="MNM20" s="22"/>
      <c r="MNN20" s="22"/>
      <c r="MNO20" s="22"/>
      <c r="MNP20" s="22"/>
      <c r="MNQ20" s="22"/>
      <c r="MNR20" s="22"/>
      <c r="MNS20" s="22"/>
      <c r="MNT20" s="22"/>
      <c r="MNU20" s="22"/>
      <c r="MNV20" s="22"/>
      <c r="MNW20" s="22"/>
      <c r="MNX20" s="22"/>
      <c r="MNY20" s="22"/>
      <c r="MNZ20" s="22"/>
      <c r="MOA20" s="22"/>
      <c r="MOB20" s="22"/>
      <c r="MOC20" s="22"/>
      <c r="MOD20" s="22"/>
      <c r="MOE20" s="22"/>
      <c r="MOF20" s="22"/>
      <c r="MOG20" s="22"/>
      <c r="MOH20" s="22"/>
      <c r="MOI20" s="22"/>
      <c r="MOJ20" s="22"/>
      <c r="MOK20" s="22"/>
      <c r="MOL20" s="22"/>
      <c r="MOM20" s="22"/>
      <c r="MON20" s="22"/>
      <c r="MOO20" s="22"/>
      <c r="MOP20" s="22"/>
      <c r="MOQ20" s="22"/>
      <c r="MOR20" s="22"/>
      <c r="MOS20" s="22"/>
      <c r="MOT20" s="22"/>
      <c r="MOU20" s="22"/>
      <c r="MOV20" s="22"/>
      <c r="MOW20" s="22"/>
      <c r="MOX20" s="22"/>
      <c r="MOY20" s="22"/>
      <c r="MOZ20" s="22"/>
      <c r="MPA20" s="22"/>
      <c r="MPB20" s="22"/>
      <c r="MPC20" s="22"/>
      <c r="MPD20" s="22"/>
      <c r="MPE20" s="22"/>
      <c r="MPF20" s="22"/>
      <c r="MPG20" s="22"/>
      <c r="MPH20" s="22"/>
      <c r="MPI20" s="22"/>
      <c r="MPJ20" s="22"/>
      <c r="MPK20" s="22"/>
      <c r="MPL20" s="22"/>
      <c r="MPM20" s="22"/>
      <c r="MPN20" s="22"/>
      <c r="MPO20" s="22"/>
      <c r="MPP20" s="22"/>
      <c r="MPQ20" s="22"/>
      <c r="MPR20" s="22"/>
      <c r="MPS20" s="22"/>
      <c r="MPT20" s="22"/>
      <c r="MPU20" s="22"/>
      <c r="MPV20" s="22"/>
      <c r="MPW20" s="22"/>
      <c r="MPX20" s="22"/>
      <c r="MPY20" s="22"/>
      <c r="MPZ20" s="22"/>
      <c r="MQA20" s="22"/>
      <c r="MQB20" s="22"/>
      <c r="MQC20" s="22"/>
      <c r="MQD20" s="22"/>
      <c r="MQE20" s="22"/>
      <c r="MQF20" s="22"/>
      <c r="MQG20" s="22"/>
      <c r="MQH20" s="22"/>
      <c r="MQI20" s="22"/>
      <c r="MQJ20" s="22"/>
      <c r="MQK20" s="22"/>
      <c r="MQL20" s="22"/>
      <c r="MQM20" s="22"/>
      <c r="MQN20" s="22"/>
      <c r="MQO20" s="22"/>
      <c r="MQP20" s="22"/>
      <c r="MQQ20" s="22"/>
      <c r="MQR20" s="22"/>
      <c r="MQS20" s="22"/>
      <c r="MQT20" s="22"/>
      <c r="MQU20" s="22"/>
      <c r="MQV20" s="22"/>
      <c r="MQW20" s="22"/>
      <c r="MQX20" s="22"/>
      <c r="MQY20" s="22"/>
      <c r="MQZ20" s="22"/>
      <c r="MRA20" s="22"/>
      <c r="MRB20" s="22"/>
      <c r="MRC20" s="22"/>
      <c r="MRD20" s="22"/>
      <c r="MRE20" s="22"/>
      <c r="MRF20" s="22"/>
      <c r="MRG20" s="22"/>
      <c r="MRH20" s="22"/>
      <c r="MRI20" s="22"/>
      <c r="MRJ20" s="22"/>
      <c r="MRK20" s="22"/>
      <c r="MRL20" s="22"/>
      <c r="MRM20" s="22"/>
      <c r="MRN20" s="22"/>
      <c r="MRO20" s="22"/>
      <c r="MRP20" s="22"/>
      <c r="MRQ20" s="22"/>
      <c r="MRR20" s="22"/>
      <c r="MRS20" s="22"/>
      <c r="MRT20" s="22"/>
      <c r="MRU20" s="22"/>
      <c r="MRV20" s="22"/>
      <c r="MRW20" s="22"/>
      <c r="MRX20" s="22"/>
      <c r="MRY20" s="22"/>
      <c r="MRZ20" s="22"/>
      <c r="MSA20" s="22"/>
      <c r="MSB20" s="22"/>
      <c r="MSC20" s="22"/>
      <c r="MSD20" s="22"/>
      <c r="MSE20" s="22"/>
      <c r="MSF20" s="22"/>
      <c r="MSG20" s="22"/>
      <c r="MSH20" s="22"/>
      <c r="MSI20" s="22"/>
      <c r="MSJ20" s="22"/>
      <c r="MSK20" s="22"/>
      <c r="MSL20" s="22"/>
      <c r="MSM20" s="22"/>
      <c r="MSN20" s="22"/>
      <c r="MSO20" s="22"/>
      <c r="MSP20" s="22"/>
      <c r="MSQ20" s="22"/>
      <c r="MSR20" s="22"/>
      <c r="MSS20" s="22"/>
      <c r="MST20" s="22"/>
      <c r="MSU20" s="22"/>
      <c r="MSV20" s="22"/>
      <c r="MSW20" s="22"/>
      <c r="MSX20" s="22"/>
      <c r="MSY20" s="22"/>
      <c r="MSZ20" s="22"/>
      <c r="MTA20" s="22"/>
      <c r="MTB20" s="22"/>
      <c r="MTC20" s="22"/>
      <c r="MTD20" s="22"/>
      <c r="MTE20" s="22"/>
      <c r="MTF20" s="22"/>
      <c r="MTG20" s="22"/>
      <c r="MTH20" s="22"/>
      <c r="MTI20" s="22"/>
      <c r="MTJ20" s="22"/>
      <c r="MTK20" s="22"/>
      <c r="MTL20" s="22"/>
      <c r="MTM20" s="22"/>
      <c r="MTN20" s="22"/>
      <c r="MTO20" s="22"/>
      <c r="MTP20" s="22"/>
      <c r="MTQ20" s="22"/>
      <c r="MTR20" s="22"/>
      <c r="MTS20" s="22"/>
      <c r="MTT20" s="22"/>
      <c r="MTU20" s="22"/>
      <c r="MTV20" s="22"/>
      <c r="MTW20" s="22"/>
      <c r="MTX20" s="22"/>
      <c r="MTY20" s="22"/>
      <c r="MTZ20" s="22"/>
      <c r="MUA20" s="22"/>
      <c r="MUB20" s="22"/>
      <c r="MUC20" s="22"/>
      <c r="MUD20" s="22"/>
      <c r="MUE20" s="22"/>
      <c r="MUF20" s="22"/>
      <c r="MUG20" s="22"/>
      <c r="MUH20" s="22"/>
      <c r="MUI20" s="22"/>
      <c r="MUJ20" s="22"/>
      <c r="MUK20" s="22"/>
      <c r="MUL20" s="22"/>
      <c r="MUM20" s="22"/>
      <c r="MUN20" s="22"/>
      <c r="MUO20" s="22"/>
      <c r="MUP20" s="22"/>
      <c r="MUQ20" s="22"/>
      <c r="MUR20" s="22"/>
      <c r="MUS20" s="22"/>
      <c r="MUT20" s="22"/>
      <c r="MUU20" s="22"/>
      <c r="MUV20" s="22"/>
      <c r="MUW20" s="22"/>
      <c r="MUX20" s="22"/>
      <c r="MUY20" s="22"/>
      <c r="MUZ20" s="22"/>
      <c r="MVA20" s="22"/>
      <c r="MVB20" s="22"/>
      <c r="MVC20" s="22"/>
      <c r="MVD20" s="22"/>
      <c r="MVE20" s="22"/>
      <c r="MVF20" s="22"/>
      <c r="MVG20" s="22"/>
      <c r="MVH20" s="22"/>
      <c r="MVI20" s="22"/>
      <c r="MVJ20" s="22"/>
      <c r="MVK20" s="22"/>
      <c r="MVL20" s="22"/>
      <c r="MVM20" s="22"/>
      <c r="MVN20" s="22"/>
      <c r="MVO20" s="22"/>
      <c r="MVP20" s="22"/>
      <c r="MVQ20" s="22"/>
      <c r="MVR20" s="22"/>
      <c r="MVS20" s="22"/>
      <c r="MVT20" s="22"/>
      <c r="MVU20" s="22"/>
      <c r="MVV20" s="22"/>
      <c r="MVW20" s="22"/>
      <c r="MVX20" s="22"/>
      <c r="MVY20" s="22"/>
      <c r="MVZ20" s="22"/>
      <c r="MWA20" s="22"/>
      <c r="MWB20" s="22"/>
      <c r="MWC20" s="22"/>
      <c r="MWD20" s="22"/>
      <c r="MWE20" s="22"/>
      <c r="MWF20" s="22"/>
      <c r="MWG20" s="22"/>
      <c r="MWH20" s="22"/>
      <c r="MWI20" s="22"/>
      <c r="MWJ20" s="22"/>
      <c r="MWK20" s="22"/>
      <c r="MWL20" s="22"/>
      <c r="MWM20" s="22"/>
      <c r="MWN20" s="22"/>
      <c r="MWO20" s="22"/>
      <c r="MWP20" s="22"/>
      <c r="MWQ20" s="22"/>
      <c r="MWR20" s="22"/>
      <c r="MWS20" s="22"/>
      <c r="MWT20" s="22"/>
      <c r="MWU20" s="22"/>
      <c r="MWV20" s="22"/>
      <c r="MWW20" s="22"/>
      <c r="MWX20" s="22"/>
      <c r="MWY20" s="22"/>
      <c r="MWZ20" s="22"/>
      <c r="MXA20" s="22"/>
      <c r="MXB20" s="22"/>
      <c r="MXC20" s="22"/>
      <c r="MXD20" s="22"/>
      <c r="MXE20" s="22"/>
      <c r="MXF20" s="22"/>
      <c r="MXG20" s="22"/>
      <c r="MXH20" s="22"/>
      <c r="MXI20" s="22"/>
      <c r="MXJ20" s="22"/>
      <c r="MXK20" s="22"/>
      <c r="MXL20" s="22"/>
      <c r="MXM20" s="22"/>
      <c r="MXN20" s="22"/>
      <c r="MXO20" s="22"/>
      <c r="MXP20" s="22"/>
      <c r="MXQ20" s="22"/>
      <c r="MXR20" s="22"/>
      <c r="MXS20" s="22"/>
      <c r="MXT20" s="22"/>
      <c r="MXU20" s="22"/>
      <c r="MXV20" s="22"/>
      <c r="MXW20" s="22"/>
      <c r="MXX20" s="22"/>
      <c r="MXY20" s="22"/>
      <c r="MXZ20" s="22"/>
      <c r="MYA20" s="22"/>
      <c r="MYB20" s="22"/>
      <c r="MYC20" s="22"/>
      <c r="MYD20" s="22"/>
      <c r="MYE20" s="22"/>
      <c r="MYF20" s="22"/>
      <c r="MYG20" s="22"/>
      <c r="MYH20" s="22"/>
      <c r="MYI20" s="22"/>
      <c r="MYJ20" s="22"/>
      <c r="MYK20" s="22"/>
      <c r="MYL20" s="22"/>
      <c r="MYM20" s="22"/>
      <c r="MYN20" s="22"/>
      <c r="MYO20" s="22"/>
      <c r="MYP20" s="22"/>
      <c r="MYQ20" s="22"/>
      <c r="MYR20" s="22"/>
      <c r="MYS20" s="22"/>
      <c r="MYT20" s="22"/>
      <c r="MYU20" s="22"/>
      <c r="MYV20" s="22"/>
      <c r="MYW20" s="22"/>
      <c r="MYX20" s="22"/>
      <c r="MYY20" s="22"/>
      <c r="MYZ20" s="22"/>
      <c r="MZA20" s="22"/>
      <c r="MZB20" s="22"/>
      <c r="MZC20" s="22"/>
      <c r="MZD20" s="22"/>
      <c r="MZE20" s="22"/>
      <c r="MZF20" s="22"/>
      <c r="MZG20" s="22"/>
      <c r="MZH20" s="22"/>
      <c r="MZI20" s="22"/>
      <c r="MZJ20" s="22"/>
      <c r="MZK20" s="22"/>
      <c r="MZL20" s="22"/>
      <c r="MZM20" s="22"/>
      <c r="MZN20" s="22"/>
      <c r="MZO20" s="22"/>
      <c r="MZP20" s="22"/>
      <c r="MZQ20" s="22"/>
      <c r="MZR20" s="22"/>
      <c r="MZS20" s="22"/>
      <c r="MZT20" s="22"/>
      <c r="MZU20" s="22"/>
      <c r="MZV20" s="22"/>
      <c r="MZW20" s="22"/>
      <c r="MZX20" s="22"/>
      <c r="MZY20" s="22"/>
      <c r="MZZ20" s="22"/>
      <c r="NAA20" s="22"/>
      <c r="NAB20" s="22"/>
      <c r="NAC20" s="22"/>
      <c r="NAD20" s="22"/>
      <c r="NAE20" s="22"/>
      <c r="NAF20" s="22"/>
      <c r="NAG20" s="22"/>
      <c r="NAH20" s="22"/>
      <c r="NAI20" s="22"/>
      <c r="NAJ20" s="22"/>
      <c r="NAK20" s="22"/>
      <c r="NAL20" s="22"/>
      <c r="NAM20" s="22"/>
      <c r="NAN20" s="22"/>
      <c r="NAO20" s="22"/>
      <c r="NAP20" s="22"/>
      <c r="NAQ20" s="22"/>
      <c r="NAR20" s="22"/>
      <c r="NAS20" s="22"/>
      <c r="NAT20" s="22"/>
      <c r="NAU20" s="22"/>
      <c r="NAV20" s="22"/>
      <c r="NAW20" s="22"/>
      <c r="NAX20" s="22"/>
      <c r="NAY20" s="22"/>
      <c r="NAZ20" s="22"/>
      <c r="NBA20" s="22"/>
      <c r="NBB20" s="22"/>
      <c r="NBC20" s="22"/>
      <c r="NBD20" s="22"/>
      <c r="NBE20" s="22"/>
      <c r="NBF20" s="22"/>
      <c r="NBG20" s="22"/>
      <c r="NBH20" s="22"/>
      <c r="NBI20" s="22"/>
      <c r="NBJ20" s="22"/>
      <c r="NBK20" s="22"/>
      <c r="NBL20" s="22"/>
      <c r="NBM20" s="22"/>
      <c r="NBN20" s="22"/>
      <c r="NBO20" s="22"/>
      <c r="NBP20" s="22"/>
      <c r="NBQ20" s="22"/>
      <c r="NBR20" s="22"/>
      <c r="NBS20" s="22"/>
      <c r="NBT20" s="22"/>
      <c r="NBU20" s="22"/>
      <c r="NBV20" s="22"/>
      <c r="NBW20" s="22"/>
      <c r="NBX20" s="22"/>
      <c r="NBY20" s="22"/>
      <c r="NBZ20" s="22"/>
      <c r="NCA20" s="22"/>
      <c r="NCB20" s="22"/>
      <c r="NCC20" s="22"/>
      <c r="NCD20" s="22"/>
      <c r="NCE20" s="22"/>
      <c r="NCF20" s="22"/>
      <c r="NCG20" s="22"/>
      <c r="NCH20" s="22"/>
      <c r="NCI20" s="22"/>
      <c r="NCJ20" s="22"/>
      <c r="NCK20" s="22"/>
      <c r="NCL20" s="22"/>
      <c r="NCM20" s="22"/>
      <c r="NCN20" s="22"/>
      <c r="NCO20" s="22"/>
      <c r="NCP20" s="22"/>
      <c r="NCQ20" s="22"/>
      <c r="NCR20" s="22"/>
      <c r="NCS20" s="22"/>
      <c r="NCT20" s="22"/>
      <c r="NCU20" s="22"/>
      <c r="NCV20" s="22"/>
      <c r="NCW20" s="22"/>
      <c r="NCX20" s="22"/>
      <c r="NCY20" s="22"/>
      <c r="NCZ20" s="22"/>
      <c r="NDA20" s="22"/>
      <c r="NDB20" s="22"/>
      <c r="NDC20" s="22"/>
      <c r="NDD20" s="22"/>
      <c r="NDE20" s="22"/>
      <c r="NDF20" s="22"/>
      <c r="NDG20" s="22"/>
      <c r="NDH20" s="22"/>
      <c r="NDI20" s="22"/>
      <c r="NDJ20" s="22"/>
      <c r="NDK20" s="22"/>
      <c r="NDL20" s="22"/>
      <c r="NDM20" s="22"/>
      <c r="NDN20" s="22"/>
      <c r="NDO20" s="22"/>
      <c r="NDP20" s="22"/>
      <c r="NDQ20" s="22"/>
      <c r="NDR20" s="22"/>
      <c r="NDS20" s="22"/>
      <c r="NDT20" s="22"/>
      <c r="NDU20" s="22"/>
      <c r="NDV20" s="22"/>
      <c r="NDW20" s="22"/>
      <c r="NDX20" s="22"/>
      <c r="NDY20" s="22"/>
      <c r="NDZ20" s="22"/>
      <c r="NEA20" s="22"/>
      <c r="NEB20" s="22"/>
      <c r="NEC20" s="22"/>
      <c r="NED20" s="22"/>
      <c r="NEE20" s="22"/>
      <c r="NEF20" s="22"/>
      <c r="NEG20" s="22"/>
      <c r="NEH20" s="22"/>
      <c r="NEI20" s="22"/>
      <c r="NEJ20" s="22"/>
      <c r="NEK20" s="22"/>
      <c r="NEL20" s="22"/>
      <c r="NEM20" s="22"/>
      <c r="NEN20" s="22"/>
      <c r="NEO20" s="22"/>
      <c r="NEP20" s="22"/>
      <c r="NEQ20" s="22"/>
      <c r="NER20" s="22"/>
      <c r="NES20" s="22"/>
      <c r="NET20" s="22"/>
      <c r="NEU20" s="22"/>
      <c r="NEV20" s="22"/>
      <c r="NEW20" s="22"/>
      <c r="NEX20" s="22"/>
      <c r="NEY20" s="22"/>
      <c r="NEZ20" s="22"/>
      <c r="NFA20" s="22"/>
      <c r="NFB20" s="22"/>
      <c r="NFC20" s="22"/>
      <c r="NFD20" s="22"/>
      <c r="NFE20" s="22"/>
      <c r="NFF20" s="22"/>
      <c r="NFG20" s="22"/>
      <c r="NFH20" s="22"/>
      <c r="NFI20" s="22"/>
      <c r="NFJ20" s="22"/>
      <c r="NFK20" s="22"/>
      <c r="NFL20" s="22"/>
      <c r="NFM20" s="22"/>
      <c r="NFN20" s="22"/>
      <c r="NFO20" s="22"/>
      <c r="NFP20" s="22"/>
      <c r="NFQ20" s="22"/>
      <c r="NFR20" s="22"/>
      <c r="NFS20" s="22"/>
      <c r="NFT20" s="22"/>
      <c r="NFU20" s="22"/>
      <c r="NFV20" s="22"/>
      <c r="NFW20" s="22"/>
      <c r="NFX20" s="22"/>
      <c r="NFY20" s="22"/>
      <c r="NFZ20" s="22"/>
      <c r="NGA20" s="22"/>
      <c r="NGB20" s="22"/>
      <c r="NGC20" s="22"/>
      <c r="NGD20" s="22"/>
      <c r="NGE20" s="22"/>
      <c r="NGF20" s="22"/>
      <c r="NGG20" s="22"/>
      <c r="NGH20" s="22"/>
      <c r="NGI20" s="22"/>
      <c r="NGJ20" s="22"/>
      <c r="NGK20" s="22"/>
      <c r="NGL20" s="22"/>
      <c r="NGM20" s="22"/>
      <c r="NGN20" s="22"/>
      <c r="NGO20" s="22"/>
      <c r="NGP20" s="22"/>
      <c r="NGQ20" s="22"/>
      <c r="NGR20" s="22"/>
      <c r="NGS20" s="22"/>
      <c r="NGT20" s="22"/>
      <c r="NGU20" s="22"/>
      <c r="NGV20" s="22"/>
      <c r="NGW20" s="22"/>
      <c r="NGX20" s="22"/>
      <c r="NGY20" s="22"/>
      <c r="NGZ20" s="22"/>
      <c r="NHA20" s="22"/>
      <c r="NHB20" s="22"/>
      <c r="NHC20" s="22"/>
      <c r="NHD20" s="22"/>
      <c r="NHE20" s="22"/>
      <c r="NHF20" s="22"/>
      <c r="NHG20" s="22"/>
      <c r="NHH20" s="22"/>
      <c r="NHI20" s="22"/>
      <c r="NHJ20" s="22"/>
      <c r="NHK20" s="22"/>
      <c r="NHL20" s="22"/>
      <c r="NHM20" s="22"/>
      <c r="NHN20" s="22"/>
      <c r="NHO20" s="22"/>
      <c r="NHP20" s="22"/>
      <c r="NHQ20" s="22"/>
      <c r="NHR20" s="22"/>
      <c r="NHS20" s="22"/>
      <c r="NHT20" s="22"/>
      <c r="NHU20" s="22"/>
      <c r="NHV20" s="22"/>
      <c r="NHW20" s="22"/>
      <c r="NHX20" s="22"/>
      <c r="NHY20" s="22"/>
      <c r="NHZ20" s="22"/>
      <c r="NIA20" s="22"/>
      <c r="NIB20" s="22"/>
      <c r="NIC20" s="22"/>
      <c r="NID20" s="22"/>
      <c r="NIE20" s="22"/>
      <c r="NIF20" s="22"/>
      <c r="NIG20" s="22"/>
      <c r="NIH20" s="22"/>
      <c r="NII20" s="22"/>
      <c r="NIJ20" s="22"/>
      <c r="NIK20" s="22"/>
      <c r="NIL20" s="22"/>
      <c r="NIM20" s="22"/>
      <c r="NIN20" s="22"/>
      <c r="NIO20" s="22"/>
      <c r="NIP20" s="22"/>
      <c r="NIQ20" s="22"/>
      <c r="NIR20" s="22"/>
      <c r="NIS20" s="22"/>
      <c r="NIT20" s="22"/>
      <c r="NIU20" s="22"/>
      <c r="NIV20" s="22"/>
      <c r="NIW20" s="22"/>
      <c r="NIX20" s="22"/>
      <c r="NIY20" s="22"/>
      <c r="NIZ20" s="22"/>
      <c r="NJA20" s="22"/>
      <c r="NJB20" s="22"/>
      <c r="NJC20" s="22"/>
      <c r="NJD20" s="22"/>
      <c r="NJE20" s="22"/>
      <c r="NJF20" s="22"/>
      <c r="NJG20" s="22"/>
      <c r="NJH20" s="22"/>
      <c r="NJI20" s="22"/>
      <c r="NJJ20" s="22"/>
      <c r="NJK20" s="22"/>
      <c r="NJL20" s="22"/>
      <c r="NJM20" s="22"/>
      <c r="NJN20" s="22"/>
      <c r="NJO20" s="22"/>
      <c r="NJP20" s="22"/>
      <c r="NJQ20" s="22"/>
      <c r="NJR20" s="22"/>
      <c r="NJS20" s="22"/>
      <c r="NJT20" s="22"/>
      <c r="NJU20" s="22"/>
      <c r="NJV20" s="22"/>
      <c r="NJW20" s="22"/>
      <c r="NJX20" s="22"/>
      <c r="NJY20" s="22"/>
      <c r="NJZ20" s="22"/>
      <c r="NKA20" s="22"/>
      <c r="NKB20" s="22"/>
      <c r="NKC20" s="22"/>
      <c r="NKD20" s="22"/>
      <c r="NKE20" s="22"/>
      <c r="NKF20" s="22"/>
      <c r="NKG20" s="22"/>
      <c r="NKH20" s="22"/>
      <c r="NKI20" s="22"/>
      <c r="NKJ20" s="22"/>
      <c r="NKK20" s="22"/>
      <c r="NKL20" s="22"/>
      <c r="NKM20" s="22"/>
      <c r="NKN20" s="22"/>
      <c r="NKO20" s="22"/>
      <c r="NKP20" s="22"/>
      <c r="NKQ20" s="22"/>
      <c r="NKR20" s="22"/>
      <c r="NKS20" s="22"/>
      <c r="NKT20" s="22"/>
      <c r="NKU20" s="22"/>
      <c r="NKV20" s="22"/>
      <c r="NKW20" s="22"/>
      <c r="NKX20" s="22"/>
      <c r="NKY20" s="22"/>
      <c r="NKZ20" s="22"/>
      <c r="NLA20" s="22"/>
      <c r="NLB20" s="22"/>
      <c r="NLC20" s="22"/>
      <c r="NLD20" s="22"/>
      <c r="NLE20" s="22"/>
      <c r="NLF20" s="22"/>
      <c r="NLG20" s="22"/>
      <c r="NLH20" s="22"/>
      <c r="NLI20" s="22"/>
      <c r="NLJ20" s="22"/>
      <c r="NLK20" s="22"/>
      <c r="NLL20" s="22"/>
      <c r="NLM20" s="22"/>
      <c r="NLN20" s="22"/>
      <c r="NLO20" s="22"/>
      <c r="NLP20" s="22"/>
      <c r="NLQ20" s="22"/>
      <c r="NLR20" s="22"/>
      <c r="NLS20" s="22"/>
      <c r="NLT20" s="22"/>
      <c r="NLU20" s="22"/>
      <c r="NLV20" s="22"/>
      <c r="NLW20" s="22"/>
      <c r="NLX20" s="22"/>
      <c r="NLY20" s="22"/>
      <c r="NLZ20" s="22"/>
      <c r="NMA20" s="22"/>
      <c r="NMB20" s="22"/>
      <c r="NMC20" s="22"/>
      <c r="NMD20" s="22"/>
      <c r="NME20" s="22"/>
      <c r="NMF20" s="22"/>
      <c r="NMG20" s="22"/>
      <c r="NMH20" s="22"/>
      <c r="NMI20" s="22"/>
      <c r="NMJ20" s="22"/>
      <c r="NMK20" s="22"/>
      <c r="NML20" s="22"/>
      <c r="NMM20" s="22"/>
      <c r="NMN20" s="22"/>
      <c r="NMO20" s="22"/>
      <c r="NMP20" s="22"/>
      <c r="NMQ20" s="22"/>
      <c r="NMR20" s="22"/>
      <c r="NMS20" s="22"/>
      <c r="NMT20" s="22"/>
      <c r="NMU20" s="22"/>
      <c r="NMV20" s="22"/>
      <c r="NMW20" s="22"/>
      <c r="NMX20" s="22"/>
      <c r="NMY20" s="22"/>
      <c r="NMZ20" s="22"/>
      <c r="NNA20" s="22"/>
      <c r="NNB20" s="22"/>
      <c r="NNC20" s="22"/>
      <c r="NND20" s="22"/>
      <c r="NNE20" s="22"/>
      <c r="NNF20" s="22"/>
      <c r="NNG20" s="22"/>
      <c r="NNH20" s="22"/>
      <c r="NNI20" s="22"/>
      <c r="NNJ20" s="22"/>
      <c r="NNK20" s="22"/>
      <c r="NNL20" s="22"/>
      <c r="NNM20" s="22"/>
      <c r="NNN20" s="22"/>
      <c r="NNO20" s="22"/>
      <c r="NNP20" s="22"/>
      <c r="NNQ20" s="22"/>
      <c r="NNR20" s="22"/>
      <c r="NNS20" s="22"/>
      <c r="NNT20" s="22"/>
      <c r="NNU20" s="22"/>
      <c r="NNV20" s="22"/>
      <c r="NNW20" s="22"/>
      <c r="NNX20" s="22"/>
      <c r="NNY20" s="22"/>
      <c r="NNZ20" s="22"/>
      <c r="NOA20" s="22"/>
      <c r="NOB20" s="22"/>
      <c r="NOC20" s="22"/>
      <c r="NOD20" s="22"/>
      <c r="NOE20" s="22"/>
      <c r="NOF20" s="22"/>
      <c r="NOG20" s="22"/>
      <c r="NOH20" s="22"/>
      <c r="NOI20" s="22"/>
      <c r="NOJ20" s="22"/>
      <c r="NOK20" s="22"/>
      <c r="NOL20" s="22"/>
      <c r="NOM20" s="22"/>
      <c r="NON20" s="22"/>
      <c r="NOO20" s="22"/>
      <c r="NOP20" s="22"/>
      <c r="NOQ20" s="22"/>
      <c r="NOR20" s="22"/>
      <c r="NOS20" s="22"/>
      <c r="NOT20" s="22"/>
      <c r="NOU20" s="22"/>
      <c r="NOV20" s="22"/>
      <c r="NOW20" s="22"/>
      <c r="NOX20" s="22"/>
      <c r="NOY20" s="22"/>
      <c r="NOZ20" s="22"/>
      <c r="NPA20" s="22"/>
      <c r="NPB20" s="22"/>
      <c r="NPC20" s="22"/>
      <c r="NPD20" s="22"/>
      <c r="NPE20" s="22"/>
      <c r="NPF20" s="22"/>
      <c r="NPG20" s="22"/>
      <c r="NPH20" s="22"/>
      <c r="NPI20" s="22"/>
      <c r="NPJ20" s="22"/>
      <c r="NPK20" s="22"/>
      <c r="NPL20" s="22"/>
      <c r="NPM20" s="22"/>
      <c r="NPN20" s="22"/>
      <c r="NPO20" s="22"/>
      <c r="NPP20" s="22"/>
      <c r="NPQ20" s="22"/>
      <c r="NPR20" s="22"/>
      <c r="NPS20" s="22"/>
      <c r="NPT20" s="22"/>
      <c r="NPU20" s="22"/>
      <c r="NPV20" s="22"/>
      <c r="NPW20" s="22"/>
      <c r="NPX20" s="22"/>
      <c r="NPY20" s="22"/>
      <c r="NPZ20" s="22"/>
      <c r="NQA20" s="22"/>
      <c r="NQB20" s="22"/>
      <c r="NQC20" s="22"/>
      <c r="NQD20" s="22"/>
      <c r="NQE20" s="22"/>
      <c r="NQF20" s="22"/>
      <c r="NQG20" s="22"/>
      <c r="NQH20" s="22"/>
      <c r="NQI20" s="22"/>
      <c r="NQJ20" s="22"/>
      <c r="NQK20" s="22"/>
      <c r="NQL20" s="22"/>
      <c r="NQM20" s="22"/>
      <c r="NQN20" s="22"/>
      <c r="NQO20" s="22"/>
      <c r="NQP20" s="22"/>
      <c r="NQQ20" s="22"/>
      <c r="NQR20" s="22"/>
      <c r="NQS20" s="22"/>
      <c r="NQT20" s="22"/>
      <c r="NQU20" s="22"/>
      <c r="NQV20" s="22"/>
      <c r="NQW20" s="22"/>
      <c r="NQX20" s="22"/>
      <c r="NQY20" s="22"/>
      <c r="NQZ20" s="22"/>
      <c r="NRA20" s="22"/>
      <c r="NRB20" s="22"/>
      <c r="NRC20" s="22"/>
      <c r="NRD20" s="22"/>
      <c r="NRE20" s="22"/>
      <c r="NRF20" s="22"/>
      <c r="NRG20" s="22"/>
      <c r="NRH20" s="22"/>
      <c r="NRI20" s="22"/>
      <c r="NRJ20" s="22"/>
      <c r="NRK20" s="22"/>
      <c r="NRL20" s="22"/>
      <c r="NRM20" s="22"/>
      <c r="NRN20" s="22"/>
      <c r="NRO20" s="22"/>
      <c r="NRP20" s="22"/>
      <c r="NRQ20" s="22"/>
      <c r="NRR20" s="22"/>
      <c r="NRS20" s="22"/>
      <c r="NRT20" s="22"/>
      <c r="NRU20" s="22"/>
      <c r="NRV20" s="22"/>
      <c r="NRW20" s="22"/>
      <c r="NRX20" s="22"/>
      <c r="NRY20" s="22"/>
      <c r="NRZ20" s="22"/>
      <c r="NSA20" s="22"/>
      <c r="NSB20" s="22"/>
      <c r="NSC20" s="22"/>
      <c r="NSD20" s="22"/>
      <c r="NSE20" s="22"/>
      <c r="NSF20" s="22"/>
      <c r="NSG20" s="22"/>
      <c r="NSH20" s="22"/>
      <c r="NSI20" s="22"/>
      <c r="NSJ20" s="22"/>
      <c r="NSK20" s="22"/>
      <c r="NSL20" s="22"/>
      <c r="NSM20" s="22"/>
      <c r="NSN20" s="22"/>
      <c r="NSO20" s="22"/>
      <c r="NSP20" s="22"/>
      <c r="NSQ20" s="22"/>
      <c r="NSR20" s="22"/>
      <c r="NSS20" s="22"/>
      <c r="NST20" s="22"/>
      <c r="NSU20" s="22"/>
      <c r="NSV20" s="22"/>
      <c r="NSW20" s="22"/>
      <c r="NSX20" s="22"/>
      <c r="NSY20" s="22"/>
      <c r="NSZ20" s="22"/>
      <c r="NTA20" s="22"/>
      <c r="NTB20" s="22"/>
      <c r="NTC20" s="22"/>
      <c r="NTD20" s="22"/>
      <c r="NTE20" s="22"/>
      <c r="NTF20" s="22"/>
      <c r="NTG20" s="22"/>
      <c r="NTH20" s="22"/>
      <c r="NTI20" s="22"/>
      <c r="NTJ20" s="22"/>
      <c r="NTK20" s="22"/>
      <c r="NTL20" s="22"/>
      <c r="NTM20" s="22"/>
      <c r="NTN20" s="22"/>
      <c r="NTO20" s="22"/>
      <c r="NTP20" s="22"/>
      <c r="NTQ20" s="22"/>
      <c r="NTR20" s="22"/>
      <c r="NTS20" s="22"/>
      <c r="NTT20" s="22"/>
      <c r="NTU20" s="22"/>
      <c r="NTV20" s="22"/>
      <c r="NTW20" s="22"/>
      <c r="NTX20" s="22"/>
      <c r="NTY20" s="22"/>
      <c r="NTZ20" s="22"/>
      <c r="NUA20" s="22"/>
      <c r="NUB20" s="22"/>
      <c r="NUC20" s="22"/>
      <c r="NUD20" s="22"/>
      <c r="NUE20" s="22"/>
      <c r="NUF20" s="22"/>
      <c r="NUG20" s="22"/>
      <c r="NUH20" s="22"/>
      <c r="NUI20" s="22"/>
      <c r="NUJ20" s="22"/>
      <c r="NUK20" s="22"/>
      <c r="NUL20" s="22"/>
      <c r="NUM20" s="22"/>
      <c r="NUN20" s="22"/>
      <c r="NUO20" s="22"/>
      <c r="NUP20" s="22"/>
      <c r="NUQ20" s="22"/>
      <c r="NUR20" s="22"/>
      <c r="NUS20" s="22"/>
      <c r="NUT20" s="22"/>
      <c r="NUU20" s="22"/>
      <c r="NUV20" s="22"/>
      <c r="NUW20" s="22"/>
      <c r="NUX20" s="22"/>
      <c r="NUY20" s="22"/>
      <c r="NUZ20" s="22"/>
      <c r="NVA20" s="22"/>
      <c r="NVB20" s="22"/>
      <c r="NVC20" s="22"/>
      <c r="NVD20" s="22"/>
      <c r="NVE20" s="22"/>
      <c r="NVF20" s="22"/>
      <c r="NVG20" s="22"/>
      <c r="NVH20" s="22"/>
      <c r="NVI20" s="22"/>
      <c r="NVJ20" s="22"/>
      <c r="NVK20" s="22"/>
      <c r="NVL20" s="22"/>
      <c r="NVM20" s="22"/>
      <c r="NVN20" s="22"/>
      <c r="NVO20" s="22"/>
      <c r="NVP20" s="22"/>
      <c r="NVQ20" s="22"/>
      <c r="NVR20" s="22"/>
      <c r="NVS20" s="22"/>
      <c r="NVT20" s="22"/>
      <c r="NVU20" s="22"/>
      <c r="NVV20" s="22"/>
      <c r="NVW20" s="22"/>
      <c r="NVX20" s="22"/>
      <c r="NVY20" s="22"/>
      <c r="NVZ20" s="22"/>
      <c r="NWA20" s="22"/>
      <c r="NWB20" s="22"/>
      <c r="NWC20" s="22"/>
      <c r="NWD20" s="22"/>
      <c r="NWE20" s="22"/>
      <c r="NWF20" s="22"/>
      <c r="NWG20" s="22"/>
      <c r="NWH20" s="22"/>
      <c r="NWI20" s="22"/>
      <c r="NWJ20" s="22"/>
      <c r="NWK20" s="22"/>
      <c r="NWL20" s="22"/>
      <c r="NWM20" s="22"/>
      <c r="NWN20" s="22"/>
      <c r="NWO20" s="22"/>
      <c r="NWP20" s="22"/>
      <c r="NWQ20" s="22"/>
      <c r="NWR20" s="22"/>
      <c r="NWS20" s="22"/>
      <c r="NWT20" s="22"/>
      <c r="NWU20" s="22"/>
      <c r="NWV20" s="22"/>
      <c r="NWW20" s="22"/>
      <c r="NWX20" s="22"/>
      <c r="NWY20" s="22"/>
      <c r="NWZ20" s="22"/>
      <c r="NXA20" s="22"/>
      <c r="NXB20" s="22"/>
      <c r="NXC20" s="22"/>
      <c r="NXD20" s="22"/>
      <c r="NXE20" s="22"/>
      <c r="NXF20" s="22"/>
      <c r="NXG20" s="22"/>
      <c r="NXH20" s="22"/>
      <c r="NXI20" s="22"/>
      <c r="NXJ20" s="22"/>
      <c r="NXK20" s="22"/>
      <c r="NXL20" s="22"/>
      <c r="NXM20" s="22"/>
      <c r="NXN20" s="22"/>
      <c r="NXO20" s="22"/>
      <c r="NXP20" s="22"/>
      <c r="NXQ20" s="22"/>
      <c r="NXR20" s="22"/>
      <c r="NXS20" s="22"/>
      <c r="NXT20" s="22"/>
      <c r="NXU20" s="22"/>
      <c r="NXV20" s="22"/>
      <c r="NXW20" s="22"/>
      <c r="NXX20" s="22"/>
      <c r="NXY20" s="22"/>
      <c r="NXZ20" s="22"/>
      <c r="NYA20" s="22"/>
      <c r="NYB20" s="22"/>
      <c r="NYC20" s="22"/>
      <c r="NYD20" s="22"/>
      <c r="NYE20" s="22"/>
      <c r="NYF20" s="22"/>
      <c r="NYG20" s="22"/>
      <c r="NYH20" s="22"/>
      <c r="NYI20" s="22"/>
      <c r="NYJ20" s="22"/>
      <c r="NYK20" s="22"/>
      <c r="NYL20" s="22"/>
      <c r="NYM20" s="22"/>
      <c r="NYN20" s="22"/>
      <c r="NYO20" s="22"/>
      <c r="NYP20" s="22"/>
      <c r="NYQ20" s="22"/>
      <c r="NYR20" s="22"/>
      <c r="NYS20" s="22"/>
      <c r="NYT20" s="22"/>
      <c r="NYU20" s="22"/>
      <c r="NYV20" s="22"/>
      <c r="NYW20" s="22"/>
      <c r="NYX20" s="22"/>
      <c r="NYY20" s="22"/>
      <c r="NYZ20" s="22"/>
      <c r="NZA20" s="22"/>
      <c r="NZB20" s="22"/>
      <c r="NZC20" s="22"/>
      <c r="NZD20" s="22"/>
      <c r="NZE20" s="22"/>
      <c r="NZF20" s="22"/>
      <c r="NZG20" s="22"/>
      <c r="NZH20" s="22"/>
      <c r="NZI20" s="22"/>
      <c r="NZJ20" s="22"/>
      <c r="NZK20" s="22"/>
      <c r="NZL20" s="22"/>
      <c r="NZM20" s="22"/>
      <c r="NZN20" s="22"/>
      <c r="NZO20" s="22"/>
      <c r="NZP20" s="22"/>
      <c r="NZQ20" s="22"/>
      <c r="NZR20" s="22"/>
      <c r="NZS20" s="22"/>
      <c r="NZT20" s="22"/>
      <c r="NZU20" s="22"/>
      <c r="NZV20" s="22"/>
      <c r="NZW20" s="22"/>
      <c r="NZX20" s="22"/>
      <c r="NZY20" s="22"/>
      <c r="NZZ20" s="22"/>
      <c r="OAA20" s="22"/>
      <c r="OAB20" s="22"/>
      <c r="OAC20" s="22"/>
      <c r="OAD20" s="22"/>
      <c r="OAE20" s="22"/>
      <c r="OAF20" s="22"/>
      <c r="OAG20" s="22"/>
      <c r="OAH20" s="22"/>
      <c r="OAI20" s="22"/>
      <c r="OAJ20" s="22"/>
      <c r="OAK20" s="22"/>
      <c r="OAL20" s="22"/>
      <c r="OAM20" s="22"/>
      <c r="OAN20" s="22"/>
      <c r="OAO20" s="22"/>
      <c r="OAP20" s="22"/>
      <c r="OAQ20" s="22"/>
      <c r="OAR20" s="22"/>
      <c r="OAS20" s="22"/>
      <c r="OAT20" s="22"/>
      <c r="OAU20" s="22"/>
      <c r="OAV20" s="22"/>
      <c r="OAW20" s="22"/>
      <c r="OAX20" s="22"/>
      <c r="OAY20" s="22"/>
      <c r="OAZ20" s="22"/>
      <c r="OBA20" s="22"/>
      <c r="OBB20" s="22"/>
      <c r="OBC20" s="22"/>
      <c r="OBD20" s="22"/>
      <c r="OBE20" s="22"/>
      <c r="OBF20" s="22"/>
      <c r="OBG20" s="22"/>
      <c r="OBH20" s="22"/>
      <c r="OBI20" s="22"/>
      <c r="OBJ20" s="22"/>
      <c r="OBK20" s="22"/>
      <c r="OBL20" s="22"/>
      <c r="OBM20" s="22"/>
      <c r="OBN20" s="22"/>
      <c r="OBO20" s="22"/>
      <c r="OBP20" s="22"/>
      <c r="OBQ20" s="22"/>
      <c r="OBR20" s="22"/>
      <c r="OBS20" s="22"/>
      <c r="OBT20" s="22"/>
      <c r="OBU20" s="22"/>
      <c r="OBV20" s="22"/>
      <c r="OBW20" s="22"/>
      <c r="OBX20" s="22"/>
      <c r="OBY20" s="22"/>
      <c r="OBZ20" s="22"/>
      <c r="OCA20" s="22"/>
      <c r="OCB20" s="22"/>
      <c r="OCC20" s="22"/>
      <c r="OCD20" s="22"/>
      <c r="OCE20" s="22"/>
      <c r="OCF20" s="22"/>
      <c r="OCG20" s="22"/>
      <c r="OCH20" s="22"/>
      <c r="OCI20" s="22"/>
      <c r="OCJ20" s="22"/>
      <c r="OCK20" s="22"/>
      <c r="OCL20" s="22"/>
      <c r="OCM20" s="22"/>
      <c r="OCN20" s="22"/>
      <c r="OCO20" s="22"/>
      <c r="OCP20" s="22"/>
      <c r="OCQ20" s="22"/>
      <c r="OCR20" s="22"/>
      <c r="OCS20" s="22"/>
      <c r="OCT20" s="22"/>
      <c r="OCU20" s="22"/>
      <c r="OCV20" s="22"/>
      <c r="OCW20" s="22"/>
      <c r="OCX20" s="22"/>
      <c r="OCY20" s="22"/>
      <c r="OCZ20" s="22"/>
      <c r="ODA20" s="22"/>
      <c r="ODB20" s="22"/>
      <c r="ODC20" s="22"/>
      <c r="ODD20" s="22"/>
      <c r="ODE20" s="22"/>
      <c r="ODF20" s="22"/>
      <c r="ODG20" s="22"/>
      <c r="ODH20" s="22"/>
      <c r="ODI20" s="22"/>
      <c r="ODJ20" s="22"/>
      <c r="ODK20" s="22"/>
      <c r="ODL20" s="22"/>
      <c r="ODM20" s="22"/>
      <c r="ODN20" s="22"/>
      <c r="ODO20" s="22"/>
      <c r="ODP20" s="22"/>
      <c r="ODQ20" s="22"/>
      <c r="ODR20" s="22"/>
      <c r="ODS20" s="22"/>
      <c r="ODT20" s="22"/>
      <c r="ODU20" s="22"/>
      <c r="ODV20" s="22"/>
      <c r="ODW20" s="22"/>
      <c r="ODX20" s="22"/>
      <c r="ODY20" s="22"/>
      <c r="ODZ20" s="22"/>
      <c r="OEA20" s="22"/>
      <c r="OEB20" s="22"/>
      <c r="OEC20" s="22"/>
      <c r="OED20" s="22"/>
      <c r="OEE20" s="22"/>
      <c r="OEF20" s="22"/>
      <c r="OEG20" s="22"/>
      <c r="OEH20" s="22"/>
      <c r="OEI20" s="22"/>
      <c r="OEJ20" s="22"/>
      <c r="OEK20" s="22"/>
      <c r="OEL20" s="22"/>
      <c r="OEM20" s="22"/>
      <c r="OEN20" s="22"/>
      <c r="OEO20" s="22"/>
      <c r="OEP20" s="22"/>
      <c r="OEQ20" s="22"/>
      <c r="OER20" s="22"/>
      <c r="OES20" s="22"/>
      <c r="OET20" s="22"/>
      <c r="OEU20" s="22"/>
      <c r="OEV20" s="22"/>
      <c r="OEW20" s="22"/>
      <c r="OEX20" s="22"/>
      <c r="OEY20" s="22"/>
      <c r="OEZ20" s="22"/>
      <c r="OFA20" s="22"/>
      <c r="OFB20" s="22"/>
      <c r="OFC20" s="22"/>
      <c r="OFD20" s="22"/>
      <c r="OFE20" s="22"/>
      <c r="OFF20" s="22"/>
      <c r="OFG20" s="22"/>
      <c r="OFH20" s="22"/>
      <c r="OFI20" s="22"/>
      <c r="OFJ20" s="22"/>
      <c r="OFK20" s="22"/>
      <c r="OFL20" s="22"/>
      <c r="OFM20" s="22"/>
      <c r="OFN20" s="22"/>
      <c r="OFO20" s="22"/>
      <c r="OFP20" s="22"/>
      <c r="OFQ20" s="22"/>
      <c r="OFR20" s="22"/>
      <c r="OFS20" s="22"/>
      <c r="OFT20" s="22"/>
      <c r="OFU20" s="22"/>
      <c r="OFV20" s="22"/>
      <c r="OFW20" s="22"/>
      <c r="OFX20" s="22"/>
      <c r="OFY20" s="22"/>
      <c r="OFZ20" s="22"/>
      <c r="OGA20" s="22"/>
      <c r="OGB20" s="22"/>
      <c r="OGC20" s="22"/>
      <c r="OGD20" s="22"/>
      <c r="OGE20" s="22"/>
      <c r="OGF20" s="22"/>
      <c r="OGG20" s="22"/>
      <c r="OGH20" s="22"/>
      <c r="OGI20" s="22"/>
      <c r="OGJ20" s="22"/>
      <c r="OGK20" s="22"/>
      <c r="OGL20" s="22"/>
      <c r="OGM20" s="22"/>
      <c r="OGN20" s="22"/>
      <c r="OGO20" s="22"/>
      <c r="OGP20" s="22"/>
      <c r="OGQ20" s="22"/>
      <c r="OGR20" s="22"/>
      <c r="OGS20" s="22"/>
      <c r="OGT20" s="22"/>
      <c r="OGU20" s="22"/>
      <c r="OGV20" s="22"/>
      <c r="OGW20" s="22"/>
      <c r="OGX20" s="22"/>
      <c r="OGY20" s="22"/>
      <c r="OGZ20" s="22"/>
      <c r="OHA20" s="22"/>
      <c r="OHB20" s="22"/>
      <c r="OHC20" s="22"/>
      <c r="OHD20" s="22"/>
      <c r="OHE20" s="22"/>
      <c r="OHF20" s="22"/>
      <c r="OHG20" s="22"/>
      <c r="OHH20" s="22"/>
      <c r="OHI20" s="22"/>
      <c r="OHJ20" s="22"/>
      <c r="OHK20" s="22"/>
      <c r="OHL20" s="22"/>
      <c r="OHM20" s="22"/>
      <c r="OHN20" s="22"/>
      <c r="OHO20" s="22"/>
      <c r="OHP20" s="22"/>
      <c r="OHQ20" s="22"/>
      <c r="OHR20" s="22"/>
      <c r="OHS20" s="22"/>
      <c r="OHT20" s="22"/>
      <c r="OHU20" s="22"/>
      <c r="OHV20" s="22"/>
      <c r="OHW20" s="22"/>
      <c r="OHX20" s="22"/>
      <c r="OHY20" s="22"/>
      <c r="OHZ20" s="22"/>
      <c r="OIA20" s="22"/>
      <c r="OIB20" s="22"/>
      <c r="OIC20" s="22"/>
      <c r="OID20" s="22"/>
      <c r="OIE20" s="22"/>
      <c r="OIF20" s="22"/>
      <c r="OIG20" s="22"/>
      <c r="OIH20" s="22"/>
      <c r="OII20" s="22"/>
      <c r="OIJ20" s="22"/>
      <c r="OIK20" s="22"/>
      <c r="OIL20" s="22"/>
      <c r="OIM20" s="22"/>
      <c r="OIN20" s="22"/>
      <c r="OIO20" s="22"/>
      <c r="OIP20" s="22"/>
      <c r="OIQ20" s="22"/>
      <c r="OIR20" s="22"/>
      <c r="OIS20" s="22"/>
      <c r="OIT20" s="22"/>
      <c r="OIU20" s="22"/>
      <c r="OIV20" s="22"/>
      <c r="OIW20" s="22"/>
      <c r="OIX20" s="22"/>
      <c r="OIY20" s="22"/>
      <c r="OIZ20" s="22"/>
      <c r="OJA20" s="22"/>
      <c r="OJB20" s="22"/>
      <c r="OJC20" s="22"/>
      <c r="OJD20" s="22"/>
      <c r="OJE20" s="22"/>
      <c r="OJF20" s="22"/>
      <c r="OJG20" s="22"/>
      <c r="OJH20" s="22"/>
      <c r="OJI20" s="22"/>
      <c r="OJJ20" s="22"/>
      <c r="OJK20" s="22"/>
      <c r="OJL20" s="22"/>
      <c r="OJM20" s="22"/>
      <c r="OJN20" s="22"/>
      <c r="OJO20" s="22"/>
      <c r="OJP20" s="22"/>
      <c r="OJQ20" s="22"/>
      <c r="OJR20" s="22"/>
      <c r="OJS20" s="22"/>
      <c r="OJT20" s="22"/>
      <c r="OJU20" s="22"/>
      <c r="OJV20" s="22"/>
      <c r="OJW20" s="22"/>
      <c r="OJX20" s="22"/>
      <c r="OJY20" s="22"/>
      <c r="OJZ20" s="22"/>
      <c r="OKA20" s="22"/>
      <c r="OKB20" s="22"/>
      <c r="OKC20" s="22"/>
      <c r="OKD20" s="22"/>
      <c r="OKE20" s="22"/>
      <c r="OKF20" s="22"/>
      <c r="OKG20" s="22"/>
      <c r="OKH20" s="22"/>
      <c r="OKI20" s="22"/>
      <c r="OKJ20" s="22"/>
      <c r="OKK20" s="22"/>
      <c r="OKL20" s="22"/>
      <c r="OKM20" s="22"/>
      <c r="OKN20" s="22"/>
      <c r="OKO20" s="22"/>
      <c r="OKP20" s="22"/>
      <c r="OKQ20" s="22"/>
      <c r="OKR20" s="22"/>
      <c r="OKS20" s="22"/>
      <c r="OKT20" s="22"/>
      <c r="OKU20" s="22"/>
      <c r="OKV20" s="22"/>
      <c r="OKW20" s="22"/>
      <c r="OKX20" s="22"/>
      <c r="OKY20" s="22"/>
      <c r="OKZ20" s="22"/>
      <c r="OLA20" s="22"/>
      <c r="OLB20" s="22"/>
      <c r="OLC20" s="22"/>
      <c r="OLD20" s="22"/>
      <c r="OLE20" s="22"/>
      <c r="OLF20" s="22"/>
      <c r="OLG20" s="22"/>
      <c r="OLH20" s="22"/>
      <c r="OLI20" s="22"/>
      <c r="OLJ20" s="22"/>
      <c r="OLK20" s="22"/>
      <c r="OLL20" s="22"/>
      <c r="OLM20" s="22"/>
      <c r="OLN20" s="22"/>
      <c r="OLO20" s="22"/>
      <c r="OLP20" s="22"/>
      <c r="OLQ20" s="22"/>
      <c r="OLR20" s="22"/>
      <c r="OLS20" s="22"/>
      <c r="OLT20" s="22"/>
      <c r="OLU20" s="22"/>
      <c r="OLV20" s="22"/>
      <c r="OLW20" s="22"/>
      <c r="OLX20" s="22"/>
      <c r="OLY20" s="22"/>
      <c r="OLZ20" s="22"/>
      <c r="OMA20" s="22"/>
      <c r="OMB20" s="22"/>
      <c r="OMC20" s="22"/>
      <c r="OMD20" s="22"/>
      <c r="OME20" s="22"/>
      <c r="OMF20" s="22"/>
      <c r="OMG20" s="22"/>
      <c r="OMH20" s="22"/>
      <c r="OMI20" s="22"/>
      <c r="OMJ20" s="22"/>
      <c r="OMK20" s="22"/>
      <c r="OML20" s="22"/>
      <c r="OMM20" s="22"/>
      <c r="OMN20" s="22"/>
      <c r="OMO20" s="22"/>
      <c r="OMP20" s="22"/>
      <c r="OMQ20" s="22"/>
      <c r="OMR20" s="22"/>
      <c r="OMS20" s="22"/>
      <c r="OMT20" s="22"/>
      <c r="OMU20" s="22"/>
      <c r="OMV20" s="22"/>
      <c r="OMW20" s="22"/>
      <c r="OMX20" s="22"/>
      <c r="OMY20" s="22"/>
      <c r="OMZ20" s="22"/>
      <c r="ONA20" s="22"/>
      <c r="ONB20" s="22"/>
      <c r="ONC20" s="22"/>
      <c r="OND20" s="22"/>
      <c r="ONE20" s="22"/>
      <c r="ONF20" s="22"/>
      <c r="ONG20" s="22"/>
      <c r="ONH20" s="22"/>
      <c r="ONI20" s="22"/>
      <c r="ONJ20" s="22"/>
      <c r="ONK20" s="22"/>
      <c r="ONL20" s="22"/>
      <c r="ONM20" s="22"/>
      <c r="ONN20" s="22"/>
      <c r="ONO20" s="22"/>
      <c r="ONP20" s="22"/>
      <c r="ONQ20" s="22"/>
      <c r="ONR20" s="22"/>
      <c r="ONS20" s="22"/>
      <c r="ONT20" s="22"/>
      <c r="ONU20" s="22"/>
      <c r="ONV20" s="22"/>
      <c r="ONW20" s="22"/>
      <c r="ONX20" s="22"/>
      <c r="ONY20" s="22"/>
      <c r="ONZ20" s="22"/>
      <c r="OOA20" s="22"/>
      <c r="OOB20" s="22"/>
      <c r="OOC20" s="22"/>
      <c r="OOD20" s="22"/>
      <c r="OOE20" s="22"/>
      <c r="OOF20" s="22"/>
      <c r="OOG20" s="22"/>
      <c r="OOH20" s="22"/>
      <c r="OOI20" s="22"/>
      <c r="OOJ20" s="22"/>
      <c r="OOK20" s="22"/>
      <c r="OOL20" s="22"/>
      <c r="OOM20" s="22"/>
      <c r="OON20" s="22"/>
      <c r="OOO20" s="22"/>
      <c r="OOP20" s="22"/>
      <c r="OOQ20" s="22"/>
      <c r="OOR20" s="22"/>
      <c r="OOS20" s="22"/>
      <c r="OOT20" s="22"/>
      <c r="OOU20" s="22"/>
      <c r="OOV20" s="22"/>
      <c r="OOW20" s="22"/>
      <c r="OOX20" s="22"/>
      <c r="OOY20" s="22"/>
      <c r="OOZ20" s="22"/>
      <c r="OPA20" s="22"/>
      <c r="OPB20" s="22"/>
      <c r="OPC20" s="22"/>
      <c r="OPD20" s="22"/>
      <c r="OPE20" s="22"/>
      <c r="OPF20" s="22"/>
      <c r="OPG20" s="22"/>
      <c r="OPH20" s="22"/>
      <c r="OPI20" s="22"/>
      <c r="OPJ20" s="22"/>
      <c r="OPK20" s="22"/>
      <c r="OPL20" s="22"/>
      <c r="OPM20" s="22"/>
      <c r="OPN20" s="22"/>
      <c r="OPO20" s="22"/>
      <c r="OPP20" s="22"/>
      <c r="OPQ20" s="22"/>
      <c r="OPR20" s="22"/>
      <c r="OPS20" s="22"/>
      <c r="OPT20" s="22"/>
      <c r="OPU20" s="22"/>
      <c r="OPV20" s="22"/>
      <c r="OPW20" s="22"/>
      <c r="OPX20" s="22"/>
      <c r="OPY20" s="22"/>
      <c r="OPZ20" s="22"/>
      <c r="OQA20" s="22"/>
      <c r="OQB20" s="22"/>
      <c r="OQC20" s="22"/>
      <c r="OQD20" s="22"/>
      <c r="OQE20" s="22"/>
      <c r="OQF20" s="22"/>
      <c r="OQG20" s="22"/>
      <c r="OQH20" s="22"/>
      <c r="OQI20" s="22"/>
      <c r="OQJ20" s="22"/>
      <c r="OQK20" s="22"/>
      <c r="OQL20" s="22"/>
      <c r="OQM20" s="22"/>
      <c r="OQN20" s="22"/>
      <c r="OQO20" s="22"/>
      <c r="OQP20" s="22"/>
      <c r="OQQ20" s="22"/>
      <c r="OQR20" s="22"/>
      <c r="OQS20" s="22"/>
      <c r="OQT20" s="22"/>
      <c r="OQU20" s="22"/>
      <c r="OQV20" s="22"/>
      <c r="OQW20" s="22"/>
      <c r="OQX20" s="22"/>
      <c r="OQY20" s="22"/>
      <c r="OQZ20" s="22"/>
      <c r="ORA20" s="22"/>
      <c r="ORB20" s="22"/>
      <c r="ORC20" s="22"/>
      <c r="ORD20" s="22"/>
      <c r="ORE20" s="22"/>
      <c r="ORF20" s="22"/>
      <c r="ORG20" s="22"/>
      <c r="ORH20" s="22"/>
      <c r="ORI20" s="22"/>
      <c r="ORJ20" s="22"/>
      <c r="ORK20" s="22"/>
      <c r="ORL20" s="22"/>
      <c r="ORM20" s="22"/>
      <c r="ORN20" s="22"/>
      <c r="ORO20" s="22"/>
      <c r="ORP20" s="22"/>
      <c r="ORQ20" s="22"/>
      <c r="ORR20" s="22"/>
      <c r="ORS20" s="22"/>
      <c r="ORT20" s="22"/>
      <c r="ORU20" s="22"/>
      <c r="ORV20" s="22"/>
      <c r="ORW20" s="22"/>
      <c r="ORX20" s="22"/>
      <c r="ORY20" s="22"/>
      <c r="ORZ20" s="22"/>
      <c r="OSA20" s="22"/>
      <c r="OSB20" s="22"/>
      <c r="OSC20" s="22"/>
      <c r="OSD20" s="22"/>
      <c r="OSE20" s="22"/>
      <c r="OSF20" s="22"/>
      <c r="OSG20" s="22"/>
      <c r="OSH20" s="22"/>
      <c r="OSI20" s="22"/>
      <c r="OSJ20" s="22"/>
      <c r="OSK20" s="22"/>
      <c r="OSL20" s="22"/>
      <c r="OSM20" s="22"/>
      <c r="OSN20" s="22"/>
      <c r="OSO20" s="22"/>
      <c r="OSP20" s="22"/>
      <c r="OSQ20" s="22"/>
      <c r="OSR20" s="22"/>
      <c r="OSS20" s="22"/>
      <c r="OST20" s="22"/>
      <c r="OSU20" s="22"/>
      <c r="OSV20" s="22"/>
      <c r="OSW20" s="22"/>
      <c r="OSX20" s="22"/>
      <c r="OSY20" s="22"/>
      <c r="OSZ20" s="22"/>
      <c r="OTA20" s="22"/>
      <c r="OTB20" s="22"/>
      <c r="OTC20" s="22"/>
      <c r="OTD20" s="22"/>
      <c r="OTE20" s="22"/>
      <c r="OTF20" s="22"/>
      <c r="OTG20" s="22"/>
      <c r="OTH20" s="22"/>
      <c r="OTI20" s="22"/>
      <c r="OTJ20" s="22"/>
      <c r="OTK20" s="22"/>
      <c r="OTL20" s="22"/>
      <c r="OTM20" s="22"/>
      <c r="OTN20" s="22"/>
      <c r="OTO20" s="22"/>
      <c r="OTP20" s="22"/>
      <c r="OTQ20" s="22"/>
      <c r="OTR20" s="22"/>
      <c r="OTS20" s="22"/>
      <c r="OTT20" s="22"/>
      <c r="OTU20" s="22"/>
      <c r="OTV20" s="22"/>
      <c r="OTW20" s="22"/>
      <c r="OTX20" s="22"/>
      <c r="OTY20" s="22"/>
      <c r="OTZ20" s="22"/>
      <c r="OUA20" s="22"/>
      <c r="OUB20" s="22"/>
      <c r="OUC20" s="22"/>
      <c r="OUD20" s="22"/>
      <c r="OUE20" s="22"/>
      <c r="OUF20" s="22"/>
      <c r="OUG20" s="22"/>
      <c r="OUH20" s="22"/>
      <c r="OUI20" s="22"/>
      <c r="OUJ20" s="22"/>
      <c r="OUK20" s="22"/>
      <c r="OUL20" s="22"/>
      <c r="OUM20" s="22"/>
      <c r="OUN20" s="22"/>
      <c r="OUO20" s="22"/>
      <c r="OUP20" s="22"/>
      <c r="OUQ20" s="22"/>
      <c r="OUR20" s="22"/>
      <c r="OUS20" s="22"/>
      <c r="OUT20" s="22"/>
      <c r="OUU20" s="22"/>
      <c r="OUV20" s="22"/>
      <c r="OUW20" s="22"/>
      <c r="OUX20" s="22"/>
      <c r="OUY20" s="22"/>
      <c r="OUZ20" s="22"/>
      <c r="OVA20" s="22"/>
      <c r="OVB20" s="22"/>
      <c r="OVC20" s="22"/>
      <c r="OVD20" s="22"/>
      <c r="OVE20" s="22"/>
      <c r="OVF20" s="22"/>
      <c r="OVG20" s="22"/>
      <c r="OVH20" s="22"/>
      <c r="OVI20" s="22"/>
      <c r="OVJ20" s="22"/>
      <c r="OVK20" s="22"/>
      <c r="OVL20" s="22"/>
      <c r="OVM20" s="22"/>
      <c r="OVN20" s="22"/>
      <c r="OVO20" s="22"/>
      <c r="OVP20" s="22"/>
      <c r="OVQ20" s="22"/>
      <c r="OVR20" s="22"/>
      <c r="OVS20" s="22"/>
      <c r="OVT20" s="22"/>
      <c r="OVU20" s="22"/>
      <c r="OVV20" s="22"/>
      <c r="OVW20" s="22"/>
      <c r="OVX20" s="22"/>
      <c r="OVY20" s="22"/>
      <c r="OVZ20" s="22"/>
      <c r="OWA20" s="22"/>
      <c r="OWB20" s="22"/>
      <c r="OWC20" s="22"/>
      <c r="OWD20" s="22"/>
      <c r="OWE20" s="22"/>
      <c r="OWF20" s="22"/>
      <c r="OWG20" s="22"/>
      <c r="OWH20" s="22"/>
      <c r="OWI20" s="22"/>
      <c r="OWJ20" s="22"/>
      <c r="OWK20" s="22"/>
      <c r="OWL20" s="22"/>
      <c r="OWM20" s="22"/>
      <c r="OWN20" s="22"/>
      <c r="OWO20" s="22"/>
      <c r="OWP20" s="22"/>
      <c r="OWQ20" s="22"/>
      <c r="OWR20" s="22"/>
      <c r="OWS20" s="22"/>
      <c r="OWT20" s="22"/>
      <c r="OWU20" s="22"/>
      <c r="OWV20" s="22"/>
      <c r="OWW20" s="22"/>
      <c r="OWX20" s="22"/>
      <c r="OWY20" s="22"/>
      <c r="OWZ20" s="22"/>
      <c r="OXA20" s="22"/>
      <c r="OXB20" s="22"/>
      <c r="OXC20" s="22"/>
      <c r="OXD20" s="22"/>
      <c r="OXE20" s="22"/>
      <c r="OXF20" s="22"/>
      <c r="OXG20" s="22"/>
      <c r="OXH20" s="22"/>
      <c r="OXI20" s="22"/>
      <c r="OXJ20" s="22"/>
      <c r="OXK20" s="22"/>
      <c r="OXL20" s="22"/>
      <c r="OXM20" s="22"/>
      <c r="OXN20" s="22"/>
      <c r="OXO20" s="22"/>
      <c r="OXP20" s="22"/>
      <c r="OXQ20" s="22"/>
      <c r="OXR20" s="22"/>
      <c r="OXS20" s="22"/>
      <c r="OXT20" s="22"/>
      <c r="OXU20" s="22"/>
      <c r="OXV20" s="22"/>
      <c r="OXW20" s="22"/>
      <c r="OXX20" s="22"/>
      <c r="OXY20" s="22"/>
      <c r="OXZ20" s="22"/>
      <c r="OYA20" s="22"/>
      <c r="OYB20" s="22"/>
      <c r="OYC20" s="22"/>
      <c r="OYD20" s="22"/>
      <c r="OYE20" s="22"/>
      <c r="OYF20" s="22"/>
      <c r="OYG20" s="22"/>
      <c r="OYH20" s="22"/>
      <c r="OYI20" s="22"/>
      <c r="OYJ20" s="22"/>
      <c r="OYK20" s="22"/>
      <c r="OYL20" s="22"/>
      <c r="OYM20" s="22"/>
      <c r="OYN20" s="22"/>
      <c r="OYO20" s="22"/>
      <c r="OYP20" s="22"/>
      <c r="OYQ20" s="22"/>
      <c r="OYR20" s="22"/>
      <c r="OYS20" s="22"/>
      <c r="OYT20" s="22"/>
      <c r="OYU20" s="22"/>
      <c r="OYV20" s="22"/>
      <c r="OYW20" s="22"/>
      <c r="OYX20" s="22"/>
      <c r="OYY20" s="22"/>
      <c r="OYZ20" s="22"/>
      <c r="OZA20" s="22"/>
      <c r="OZB20" s="22"/>
      <c r="OZC20" s="22"/>
      <c r="OZD20" s="22"/>
      <c r="OZE20" s="22"/>
      <c r="OZF20" s="22"/>
      <c r="OZG20" s="22"/>
      <c r="OZH20" s="22"/>
      <c r="OZI20" s="22"/>
      <c r="OZJ20" s="22"/>
      <c r="OZK20" s="22"/>
      <c r="OZL20" s="22"/>
      <c r="OZM20" s="22"/>
      <c r="OZN20" s="22"/>
      <c r="OZO20" s="22"/>
      <c r="OZP20" s="22"/>
      <c r="OZQ20" s="22"/>
      <c r="OZR20" s="22"/>
      <c r="OZS20" s="22"/>
      <c r="OZT20" s="22"/>
      <c r="OZU20" s="22"/>
      <c r="OZV20" s="22"/>
      <c r="OZW20" s="22"/>
      <c r="OZX20" s="22"/>
      <c r="OZY20" s="22"/>
      <c r="OZZ20" s="22"/>
      <c r="PAA20" s="22"/>
      <c r="PAB20" s="22"/>
      <c r="PAC20" s="22"/>
      <c r="PAD20" s="22"/>
      <c r="PAE20" s="22"/>
      <c r="PAF20" s="22"/>
      <c r="PAG20" s="22"/>
      <c r="PAH20" s="22"/>
      <c r="PAI20" s="22"/>
      <c r="PAJ20" s="22"/>
      <c r="PAK20" s="22"/>
      <c r="PAL20" s="22"/>
      <c r="PAM20" s="22"/>
      <c r="PAN20" s="22"/>
      <c r="PAO20" s="22"/>
      <c r="PAP20" s="22"/>
      <c r="PAQ20" s="22"/>
      <c r="PAR20" s="22"/>
      <c r="PAS20" s="22"/>
      <c r="PAT20" s="22"/>
      <c r="PAU20" s="22"/>
      <c r="PAV20" s="22"/>
      <c r="PAW20" s="22"/>
      <c r="PAX20" s="22"/>
      <c r="PAY20" s="22"/>
      <c r="PAZ20" s="22"/>
      <c r="PBA20" s="22"/>
      <c r="PBB20" s="22"/>
      <c r="PBC20" s="22"/>
      <c r="PBD20" s="22"/>
      <c r="PBE20" s="22"/>
      <c r="PBF20" s="22"/>
      <c r="PBG20" s="22"/>
      <c r="PBH20" s="22"/>
      <c r="PBI20" s="22"/>
      <c r="PBJ20" s="22"/>
      <c r="PBK20" s="22"/>
      <c r="PBL20" s="22"/>
      <c r="PBM20" s="22"/>
      <c r="PBN20" s="22"/>
      <c r="PBO20" s="22"/>
      <c r="PBP20" s="22"/>
      <c r="PBQ20" s="22"/>
      <c r="PBR20" s="22"/>
      <c r="PBS20" s="22"/>
      <c r="PBT20" s="22"/>
      <c r="PBU20" s="22"/>
      <c r="PBV20" s="22"/>
      <c r="PBW20" s="22"/>
      <c r="PBX20" s="22"/>
      <c r="PBY20" s="22"/>
      <c r="PBZ20" s="22"/>
      <c r="PCA20" s="22"/>
      <c r="PCB20" s="22"/>
      <c r="PCC20" s="22"/>
      <c r="PCD20" s="22"/>
      <c r="PCE20" s="22"/>
      <c r="PCF20" s="22"/>
      <c r="PCG20" s="22"/>
      <c r="PCH20" s="22"/>
      <c r="PCI20" s="22"/>
      <c r="PCJ20" s="22"/>
      <c r="PCK20" s="22"/>
      <c r="PCL20" s="22"/>
      <c r="PCM20" s="22"/>
      <c r="PCN20" s="22"/>
      <c r="PCO20" s="22"/>
      <c r="PCP20" s="22"/>
      <c r="PCQ20" s="22"/>
      <c r="PCR20" s="22"/>
      <c r="PCS20" s="22"/>
      <c r="PCT20" s="22"/>
      <c r="PCU20" s="22"/>
      <c r="PCV20" s="22"/>
      <c r="PCW20" s="22"/>
      <c r="PCX20" s="22"/>
      <c r="PCY20" s="22"/>
      <c r="PCZ20" s="22"/>
      <c r="PDA20" s="22"/>
      <c r="PDB20" s="22"/>
      <c r="PDC20" s="22"/>
      <c r="PDD20" s="22"/>
      <c r="PDE20" s="22"/>
      <c r="PDF20" s="22"/>
      <c r="PDG20" s="22"/>
      <c r="PDH20" s="22"/>
      <c r="PDI20" s="22"/>
      <c r="PDJ20" s="22"/>
      <c r="PDK20" s="22"/>
      <c r="PDL20" s="22"/>
      <c r="PDM20" s="22"/>
      <c r="PDN20" s="22"/>
      <c r="PDO20" s="22"/>
      <c r="PDP20" s="22"/>
      <c r="PDQ20" s="22"/>
      <c r="PDR20" s="22"/>
      <c r="PDS20" s="22"/>
      <c r="PDT20" s="22"/>
      <c r="PDU20" s="22"/>
      <c r="PDV20" s="22"/>
      <c r="PDW20" s="22"/>
      <c r="PDX20" s="22"/>
      <c r="PDY20" s="22"/>
      <c r="PDZ20" s="22"/>
      <c r="PEA20" s="22"/>
      <c r="PEB20" s="22"/>
      <c r="PEC20" s="22"/>
      <c r="PED20" s="22"/>
      <c r="PEE20" s="22"/>
      <c r="PEF20" s="22"/>
      <c r="PEG20" s="22"/>
      <c r="PEH20" s="22"/>
      <c r="PEI20" s="22"/>
      <c r="PEJ20" s="22"/>
      <c r="PEK20" s="22"/>
      <c r="PEL20" s="22"/>
      <c r="PEM20" s="22"/>
      <c r="PEN20" s="22"/>
      <c r="PEO20" s="22"/>
      <c r="PEP20" s="22"/>
      <c r="PEQ20" s="22"/>
      <c r="PER20" s="22"/>
      <c r="PES20" s="22"/>
      <c r="PET20" s="22"/>
      <c r="PEU20" s="22"/>
      <c r="PEV20" s="22"/>
      <c r="PEW20" s="22"/>
      <c r="PEX20" s="22"/>
      <c r="PEY20" s="22"/>
      <c r="PEZ20" s="22"/>
      <c r="PFA20" s="22"/>
      <c r="PFB20" s="22"/>
      <c r="PFC20" s="22"/>
      <c r="PFD20" s="22"/>
      <c r="PFE20" s="22"/>
      <c r="PFF20" s="22"/>
      <c r="PFG20" s="22"/>
      <c r="PFH20" s="22"/>
      <c r="PFI20" s="22"/>
      <c r="PFJ20" s="22"/>
      <c r="PFK20" s="22"/>
      <c r="PFL20" s="22"/>
      <c r="PFM20" s="22"/>
      <c r="PFN20" s="22"/>
      <c r="PFO20" s="22"/>
      <c r="PFP20" s="22"/>
      <c r="PFQ20" s="22"/>
      <c r="PFR20" s="22"/>
      <c r="PFS20" s="22"/>
      <c r="PFT20" s="22"/>
      <c r="PFU20" s="22"/>
      <c r="PFV20" s="22"/>
      <c r="PFW20" s="22"/>
      <c r="PFX20" s="22"/>
      <c r="PFY20" s="22"/>
      <c r="PFZ20" s="22"/>
      <c r="PGA20" s="22"/>
      <c r="PGB20" s="22"/>
      <c r="PGC20" s="22"/>
      <c r="PGD20" s="22"/>
      <c r="PGE20" s="22"/>
      <c r="PGF20" s="22"/>
      <c r="PGG20" s="22"/>
      <c r="PGH20" s="22"/>
      <c r="PGI20" s="22"/>
      <c r="PGJ20" s="22"/>
      <c r="PGK20" s="22"/>
      <c r="PGL20" s="22"/>
      <c r="PGM20" s="22"/>
      <c r="PGN20" s="22"/>
      <c r="PGO20" s="22"/>
      <c r="PGP20" s="22"/>
      <c r="PGQ20" s="22"/>
      <c r="PGR20" s="22"/>
      <c r="PGS20" s="22"/>
      <c r="PGT20" s="22"/>
      <c r="PGU20" s="22"/>
      <c r="PGV20" s="22"/>
      <c r="PGW20" s="22"/>
      <c r="PGX20" s="22"/>
      <c r="PGY20" s="22"/>
      <c r="PGZ20" s="22"/>
      <c r="PHA20" s="22"/>
      <c r="PHB20" s="22"/>
      <c r="PHC20" s="22"/>
      <c r="PHD20" s="22"/>
      <c r="PHE20" s="22"/>
      <c r="PHF20" s="22"/>
      <c r="PHG20" s="22"/>
      <c r="PHH20" s="22"/>
      <c r="PHI20" s="22"/>
      <c r="PHJ20" s="22"/>
      <c r="PHK20" s="22"/>
      <c r="PHL20" s="22"/>
      <c r="PHM20" s="22"/>
      <c r="PHN20" s="22"/>
      <c r="PHO20" s="22"/>
      <c r="PHP20" s="22"/>
      <c r="PHQ20" s="22"/>
      <c r="PHR20" s="22"/>
      <c r="PHS20" s="22"/>
      <c r="PHT20" s="22"/>
      <c r="PHU20" s="22"/>
      <c r="PHV20" s="22"/>
      <c r="PHW20" s="22"/>
      <c r="PHX20" s="22"/>
      <c r="PHY20" s="22"/>
      <c r="PHZ20" s="22"/>
      <c r="PIA20" s="22"/>
      <c r="PIB20" s="22"/>
      <c r="PIC20" s="22"/>
      <c r="PID20" s="22"/>
      <c r="PIE20" s="22"/>
      <c r="PIF20" s="22"/>
      <c r="PIG20" s="22"/>
      <c r="PIH20" s="22"/>
      <c r="PII20" s="22"/>
      <c r="PIJ20" s="22"/>
      <c r="PIK20" s="22"/>
      <c r="PIL20" s="22"/>
      <c r="PIM20" s="22"/>
      <c r="PIN20" s="22"/>
      <c r="PIO20" s="22"/>
      <c r="PIP20" s="22"/>
      <c r="PIQ20" s="22"/>
      <c r="PIR20" s="22"/>
      <c r="PIS20" s="22"/>
      <c r="PIT20" s="22"/>
      <c r="PIU20" s="22"/>
      <c r="PIV20" s="22"/>
      <c r="PIW20" s="22"/>
      <c r="PIX20" s="22"/>
      <c r="PIY20" s="22"/>
      <c r="PIZ20" s="22"/>
      <c r="PJA20" s="22"/>
      <c r="PJB20" s="22"/>
      <c r="PJC20" s="22"/>
      <c r="PJD20" s="22"/>
      <c r="PJE20" s="22"/>
      <c r="PJF20" s="22"/>
      <c r="PJG20" s="22"/>
      <c r="PJH20" s="22"/>
      <c r="PJI20" s="22"/>
      <c r="PJJ20" s="22"/>
      <c r="PJK20" s="22"/>
      <c r="PJL20" s="22"/>
      <c r="PJM20" s="22"/>
      <c r="PJN20" s="22"/>
      <c r="PJO20" s="22"/>
      <c r="PJP20" s="22"/>
      <c r="PJQ20" s="22"/>
      <c r="PJR20" s="22"/>
      <c r="PJS20" s="22"/>
      <c r="PJT20" s="22"/>
      <c r="PJU20" s="22"/>
      <c r="PJV20" s="22"/>
      <c r="PJW20" s="22"/>
      <c r="PJX20" s="22"/>
      <c r="PJY20" s="22"/>
      <c r="PJZ20" s="22"/>
      <c r="PKA20" s="22"/>
      <c r="PKB20" s="22"/>
      <c r="PKC20" s="22"/>
      <c r="PKD20" s="22"/>
      <c r="PKE20" s="22"/>
      <c r="PKF20" s="22"/>
      <c r="PKG20" s="22"/>
      <c r="PKH20" s="22"/>
      <c r="PKI20" s="22"/>
      <c r="PKJ20" s="22"/>
      <c r="PKK20" s="22"/>
      <c r="PKL20" s="22"/>
      <c r="PKM20" s="22"/>
      <c r="PKN20" s="22"/>
      <c r="PKO20" s="22"/>
      <c r="PKP20" s="22"/>
      <c r="PKQ20" s="22"/>
      <c r="PKR20" s="22"/>
      <c r="PKS20" s="22"/>
      <c r="PKT20" s="22"/>
      <c r="PKU20" s="22"/>
      <c r="PKV20" s="22"/>
      <c r="PKW20" s="22"/>
      <c r="PKX20" s="22"/>
      <c r="PKY20" s="22"/>
      <c r="PKZ20" s="22"/>
      <c r="PLA20" s="22"/>
      <c r="PLB20" s="22"/>
      <c r="PLC20" s="22"/>
      <c r="PLD20" s="22"/>
      <c r="PLE20" s="22"/>
      <c r="PLF20" s="22"/>
      <c r="PLG20" s="22"/>
      <c r="PLH20" s="22"/>
      <c r="PLI20" s="22"/>
      <c r="PLJ20" s="22"/>
      <c r="PLK20" s="22"/>
      <c r="PLL20" s="22"/>
      <c r="PLM20" s="22"/>
      <c r="PLN20" s="22"/>
      <c r="PLO20" s="22"/>
      <c r="PLP20" s="22"/>
      <c r="PLQ20" s="22"/>
      <c r="PLR20" s="22"/>
      <c r="PLS20" s="22"/>
      <c r="PLT20" s="22"/>
      <c r="PLU20" s="22"/>
      <c r="PLV20" s="22"/>
      <c r="PLW20" s="22"/>
      <c r="PLX20" s="22"/>
      <c r="PLY20" s="22"/>
      <c r="PLZ20" s="22"/>
      <c r="PMA20" s="22"/>
      <c r="PMB20" s="22"/>
      <c r="PMC20" s="22"/>
      <c r="PMD20" s="22"/>
      <c r="PME20" s="22"/>
      <c r="PMF20" s="22"/>
      <c r="PMG20" s="22"/>
      <c r="PMH20" s="22"/>
      <c r="PMI20" s="22"/>
      <c r="PMJ20" s="22"/>
      <c r="PMK20" s="22"/>
      <c r="PML20" s="22"/>
      <c r="PMM20" s="22"/>
      <c r="PMN20" s="22"/>
      <c r="PMO20" s="22"/>
      <c r="PMP20" s="22"/>
      <c r="PMQ20" s="22"/>
      <c r="PMR20" s="22"/>
      <c r="PMS20" s="22"/>
      <c r="PMT20" s="22"/>
      <c r="PMU20" s="22"/>
      <c r="PMV20" s="22"/>
      <c r="PMW20" s="22"/>
      <c r="PMX20" s="22"/>
      <c r="PMY20" s="22"/>
      <c r="PMZ20" s="22"/>
      <c r="PNA20" s="22"/>
      <c r="PNB20" s="22"/>
      <c r="PNC20" s="22"/>
      <c r="PND20" s="22"/>
      <c r="PNE20" s="22"/>
      <c r="PNF20" s="22"/>
      <c r="PNG20" s="22"/>
      <c r="PNH20" s="22"/>
      <c r="PNI20" s="22"/>
      <c r="PNJ20" s="22"/>
      <c r="PNK20" s="22"/>
      <c r="PNL20" s="22"/>
      <c r="PNM20" s="22"/>
      <c r="PNN20" s="22"/>
      <c r="PNO20" s="22"/>
      <c r="PNP20" s="22"/>
      <c r="PNQ20" s="22"/>
      <c r="PNR20" s="22"/>
      <c r="PNS20" s="22"/>
      <c r="PNT20" s="22"/>
      <c r="PNU20" s="22"/>
      <c r="PNV20" s="22"/>
      <c r="PNW20" s="22"/>
      <c r="PNX20" s="22"/>
      <c r="PNY20" s="22"/>
      <c r="PNZ20" s="22"/>
      <c r="POA20" s="22"/>
      <c r="POB20" s="22"/>
      <c r="POC20" s="22"/>
      <c r="POD20" s="22"/>
      <c r="POE20" s="22"/>
      <c r="POF20" s="22"/>
      <c r="POG20" s="22"/>
      <c r="POH20" s="22"/>
      <c r="POI20" s="22"/>
      <c r="POJ20" s="22"/>
      <c r="POK20" s="22"/>
      <c r="POL20" s="22"/>
      <c r="POM20" s="22"/>
      <c r="PON20" s="22"/>
      <c r="POO20" s="22"/>
      <c r="POP20" s="22"/>
      <c r="POQ20" s="22"/>
      <c r="POR20" s="22"/>
      <c r="POS20" s="22"/>
      <c r="POT20" s="22"/>
      <c r="POU20" s="22"/>
      <c r="POV20" s="22"/>
      <c r="POW20" s="22"/>
      <c r="POX20" s="22"/>
      <c r="POY20" s="22"/>
      <c r="POZ20" s="22"/>
      <c r="PPA20" s="22"/>
      <c r="PPB20" s="22"/>
      <c r="PPC20" s="22"/>
      <c r="PPD20" s="22"/>
      <c r="PPE20" s="22"/>
      <c r="PPF20" s="22"/>
      <c r="PPG20" s="22"/>
      <c r="PPH20" s="22"/>
      <c r="PPI20" s="22"/>
      <c r="PPJ20" s="22"/>
      <c r="PPK20" s="22"/>
      <c r="PPL20" s="22"/>
      <c r="PPM20" s="22"/>
      <c r="PPN20" s="22"/>
      <c r="PPO20" s="22"/>
      <c r="PPP20" s="22"/>
      <c r="PPQ20" s="22"/>
      <c r="PPR20" s="22"/>
      <c r="PPS20" s="22"/>
      <c r="PPT20" s="22"/>
      <c r="PPU20" s="22"/>
      <c r="PPV20" s="22"/>
      <c r="PPW20" s="22"/>
      <c r="PPX20" s="22"/>
      <c r="PPY20" s="22"/>
      <c r="PPZ20" s="22"/>
      <c r="PQA20" s="22"/>
      <c r="PQB20" s="22"/>
      <c r="PQC20" s="22"/>
      <c r="PQD20" s="22"/>
      <c r="PQE20" s="22"/>
      <c r="PQF20" s="22"/>
      <c r="PQG20" s="22"/>
      <c r="PQH20" s="22"/>
      <c r="PQI20" s="22"/>
      <c r="PQJ20" s="22"/>
      <c r="PQK20" s="22"/>
      <c r="PQL20" s="22"/>
      <c r="PQM20" s="22"/>
      <c r="PQN20" s="22"/>
      <c r="PQO20" s="22"/>
      <c r="PQP20" s="22"/>
      <c r="PQQ20" s="22"/>
      <c r="PQR20" s="22"/>
      <c r="PQS20" s="22"/>
      <c r="PQT20" s="22"/>
      <c r="PQU20" s="22"/>
      <c r="PQV20" s="22"/>
      <c r="PQW20" s="22"/>
      <c r="PQX20" s="22"/>
      <c r="PQY20" s="22"/>
      <c r="PQZ20" s="22"/>
      <c r="PRA20" s="22"/>
      <c r="PRB20" s="22"/>
      <c r="PRC20" s="22"/>
      <c r="PRD20" s="22"/>
      <c r="PRE20" s="22"/>
      <c r="PRF20" s="22"/>
      <c r="PRG20" s="22"/>
      <c r="PRH20" s="22"/>
      <c r="PRI20" s="22"/>
      <c r="PRJ20" s="22"/>
      <c r="PRK20" s="22"/>
      <c r="PRL20" s="22"/>
      <c r="PRM20" s="22"/>
      <c r="PRN20" s="22"/>
      <c r="PRO20" s="22"/>
      <c r="PRP20" s="22"/>
      <c r="PRQ20" s="22"/>
      <c r="PRR20" s="22"/>
      <c r="PRS20" s="22"/>
      <c r="PRT20" s="22"/>
      <c r="PRU20" s="22"/>
      <c r="PRV20" s="22"/>
      <c r="PRW20" s="22"/>
      <c r="PRX20" s="22"/>
      <c r="PRY20" s="22"/>
      <c r="PRZ20" s="22"/>
      <c r="PSA20" s="22"/>
      <c r="PSB20" s="22"/>
      <c r="PSC20" s="22"/>
      <c r="PSD20" s="22"/>
      <c r="PSE20" s="22"/>
      <c r="PSF20" s="22"/>
      <c r="PSG20" s="22"/>
      <c r="PSH20" s="22"/>
      <c r="PSI20" s="22"/>
      <c r="PSJ20" s="22"/>
      <c r="PSK20" s="22"/>
      <c r="PSL20" s="22"/>
      <c r="PSM20" s="22"/>
      <c r="PSN20" s="22"/>
      <c r="PSO20" s="22"/>
      <c r="PSP20" s="22"/>
      <c r="PSQ20" s="22"/>
      <c r="PSR20" s="22"/>
      <c r="PSS20" s="22"/>
      <c r="PST20" s="22"/>
      <c r="PSU20" s="22"/>
      <c r="PSV20" s="22"/>
      <c r="PSW20" s="22"/>
      <c r="PSX20" s="22"/>
      <c r="PSY20" s="22"/>
      <c r="PSZ20" s="22"/>
      <c r="PTA20" s="22"/>
      <c r="PTB20" s="22"/>
      <c r="PTC20" s="22"/>
      <c r="PTD20" s="22"/>
      <c r="PTE20" s="22"/>
      <c r="PTF20" s="22"/>
      <c r="PTG20" s="22"/>
      <c r="PTH20" s="22"/>
      <c r="PTI20" s="22"/>
      <c r="PTJ20" s="22"/>
      <c r="PTK20" s="22"/>
      <c r="PTL20" s="22"/>
      <c r="PTM20" s="22"/>
      <c r="PTN20" s="22"/>
      <c r="PTO20" s="22"/>
      <c r="PTP20" s="22"/>
      <c r="PTQ20" s="22"/>
      <c r="PTR20" s="22"/>
      <c r="PTS20" s="22"/>
      <c r="PTT20" s="22"/>
      <c r="PTU20" s="22"/>
      <c r="PTV20" s="22"/>
      <c r="PTW20" s="22"/>
      <c r="PTX20" s="22"/>
      <c r="PTY20" s="22"/>
      <c r="PTZ20" s="22"/>
      <c r="PUA20" s="22"/>
      <c r="PUB20" s="22"/>
      <c r="PUC20" s="22"/>
      <c r="PUD20" s="22"/>
      <c r="PUE20" s="22"/>
      <c r="PUF20" s="22"/>
      <c r="PUG20" s="22"/>
      <c r="PUH20" s="22"/>
      <c r="PUI20" s="22"/>
      <c r="PUJ20" s="22"/>
      <c r="PUK20" s="22"/>
      <c r="PUL20" s="22"/>
      <c r="PUM20" s="22"/>
      <c r="PUN20" s="22"/>
      <c r="PUO20" s="22"/>
      <c r="PUP20" s="22"/>
      <c r="PUQ20" s="22"/>
      <c r="PUR20" s="22"/>
      <c r="PUS20" s="22"/>
      <c r="PUT20" s="22"/>
      <c r="PUU20" s="22"/>
      <c r="PUV20" s="22"/>
      <c r="PUW20" s="22"/>
      <c r="PUX20" s="22"/>
      <c r="PUY20" s="22"/>
      <c r="PUZ20" s="22"/>
      <c r="PVA20" s="22"/>
      <c r="PVB20" s="22"/>
      <c r="PVC20" s="22"/>
      <c r="PVD20" s="22"/>
      <c r="PVE20" s="22"/>
      <c r="PVF20" s="22"/>
      <c r="PVG20" s="22"/>
      <c r="PVH20" s="22"/>
      <c r="PVI20" s="22"/>
      <c r="PVJ20" s="22"/>
      <c r="PVK20" s="22"/>
      <c r="PVL20" s="22"/>
      <c r="PVM20" s="22"/>
      <c r="PVN20" s="22"/>
      <c r="PVO20" s="22"/>
      <c r="PVP20" s="22"/>
      <c r="PVQ20" s="22"/>
      <c r="PVR20" s="22"/>
      <c r="PVS20" s="22"/>
      <c r="PVT20" s="22"/>
      <c r="PVU20" s="22"/>
      <c r="PVV20" s="22"/>
      <c r="PVW20" s="22"/>
      <c r="PVX20" s="22"/>
      <c r="PVY20" s="22"/>
      <c r="PVZ20" s="22"/>
      <c r="PWA20" s="22"/>
      <c r="PWB20" s="22"/>
      <c r="PWC20" s="22"/>
      <c r="PWD20" s="22"/>
      <c r="PWE20" s="22"/>
      <c r="PWF20" s="22"/>
      <c r="PWG20" s="22"/>
      <c r="PWH20" s="22"/>
      <c r="PWI20" s="22"/>
      <c r="PWJ20" s="22"/>
      <c r="PWK20" s="22"/>
      <c r="PWL20" s="22"/>
      <c r="PWM20" s="22"/>
      <c r="PWN20" s="22"/>
      <c r="PWO20" s="22"/>
      <c r="PWP20" s="22"/>
      <c r="PWQ20" s="22"/>
      <c r="PWR20" s="22"/>
      <c r="PWS20" s="22"/>
      <c r="PWT20" s="22"/>
      <c r="PWU20" s="22"/>
      <c r="PWV20" s="22"/>
      <c r="PWW20" s="22"/>
      <c r="PWX20" s="22"/>
      <c r="PWY20" s="22"/>
      <c r="PWZ20" s="22"/>
      <c r="PXA20" s="22"/>
      <c r="PXB20" s="22"/>
      <c r="PXC20" s="22"/>
      <c r="PXD20" s="22"/>
      <c r="PXE20" s="22"/>
      <c r="PXF20" s="22"/>
      <c r="PXG20" s="22"/>
      <c r="PXH20" s="22"/>
      <c r="PXI20" s="22"/>
      <c r="PXJ20" s="22"/>
      <c r="PXK20" s="22"/>
      <c r="PXL20" s="22"/>
      <c r="PXM20" s="22"/>
      <c r="PXN20" s="22"/>
      <c r="PXO20" s="22"/>
      <c r="PXP20" s="22"/>
      <c r="PXQ20" s="22"/>
      <c r="PXR20" s="22"/>
      <c r="PXS20" s="22"/>
      <c r="PXT20" s="22"/>
      <c r="PXU20" s="22"/>
      <c r="PXV20" s="22"/>
      <c r="PXW20" s="22"/>
      <c r="PXX20" s="22"/>
      <c r="PXY20" s="22"/>
      <c r="PXZ20" s="22"/>
      <c r="PYA20" s="22"/>
      <c r="PYB20" s="22"/>
      <c r="PYC20" s="22"/>
      <c r="PYD20" s="22"/>
      <c r="PYE20" s="22"/>
      <c r="PYF20" s="22"/>
      <c r="PYG20" s="22"/>
      <c r="PYH20" s="22"/>
      <c r="PYI20" s="22"/>
      <c r="PYJ20" s="22"/>
      <c r="PYK20" s="22"/>
      <c r="PYL20" s="22"/>
      <c r="PYM20" s="22"/>
      <c r="PYN20" s="22"/>
      <c r="PYO20" s="22"/>
      <c r="PYP20" s="22"/>
      <c r="PYQ20" s="22"/>
      <c r="PYR20" s="22"/>
      <c r="PYS20" s="22"/>
      <c r="PYT20" s="22"/>
      <c r="PYU20" s="22"/>
      <c r="PYV20" s="22"/>
      <c r="PYW20" s="22"/>
      <c r="PYX20" s="22"/>
      <c r="PYY20" s="22"/>
      <c r="PYZ20" s="22"/>
      <c r="PZA20" s="22"/>
      <c r="PZB20" s="22"/>
      <c r="PZC20" s="22"/>
      <c r="PZD20" s="22"/>
      <c r="PZE20" s="22"/>
      <c r="PZF20" s="22"/>
      <c r="PZG20" s="22"/>
      <c r="PZH20" s="22"/>
      <c r="PZI20" s="22"/>
      <c r="PZJ20" s="22"/>
      <c r="PZK20" s="22"/>
      <c r="PZL20" s="22"/>
      <c r="PZM20" s="22"/>
      <c r="PZN20" s="22"/>
      <c r="PZO20" s="22"/>
      <c r="PZP20" s="22"/>
      <c r="PZQ20" s="22"/>
      <c r="PZR20" s="22"/>
      <c r="PZS20" s="22"/>
      <c r="PZT20" s="22"/>
      <c r="PZU20" s="22"/>
      <c r="PZV20" s="22"/>
      <c r="PZW20" s="22"/>
      <c r="PZX20" s="22"/>
      <c r="PZY20" s="22"/>
      <c r="PZZ20" s="22"/>
      <c r="QAA20" s="22"/>
      <c r="QAB20" s="22"/>
      <c r="QAC20" s="22"/>
      <c r="QAD20" s="22"/>
      <c r="QAE20" s="22"/>
      <c r="QAF20" s="22"/>
      <c r="QAG20" s="22"/>
      <c r="QAH20" s="22"/>
      <c r="QAI20" s="22"/>
      <c r="QAJ20" s="22"/>
      <c r="QAK20" s="22"/>
      <c r="QAL20" s="22"/>
      <c r="QAM20" s="22"/>
      <c r="QAN20" s="22"/>
      <c r="QAO20" s="22"/>
      <c r="QAP20" s="22"/>
      <c r="QAQ20" s="22"/>
      <c r="QAR20" s="22"/>
      <c r="QAS20" s="22"/>
      <c r="QAT20" s="22"/>
      <c r="QAU20" s="22"/>
      <c r="QAV20" s="22"/>
      <c r="QAW20" s="22"/>
      <c r="QAX20" s="22"/>
      <c r="QAY20" s="22"/>
      <c r="QAZ20" s="22"/>
      <c r="QBA20" s="22"/>
      <c r="QBB20" s="22"/>
      <c r="QBC20" s="22"/>
      <c r="QBD20" s="22"/>
      <c r="QBE20" s="22"/>
      <c r="QBF20" s="22"/>
      <c r="QBG20" s="22"/>
      <c r="QBH20" s="22"/>
      <c r="QBI20" s="22"/>
      <c r="QBJ20" s="22"/>
      <c r="QBK20" s="22"/>
      <c r="QBL20" s="22"/>
      <c r="QBM20" s="22"/>
      <c r="QBN20" s="22"/>
      <c r="QBO20" s="22"/>
      <c r="QBP20" s="22"/>
      <c r="QBQ20" s="22"/>
      <c r="QBR20" s="22"/>
      <c r="QBS20" s="22"/>
      <c r="QBT20" s="22"/>
      <c r="QBU20" s="22"/>
      <c r="QBV20" s="22"/>
      <c r="QBW20" s="22"/>
      <c r="QBX20" s="22"/>
      <c r="QBY20" s="22"/>
      <c r="QBZ20" s="22"/>
      <c r="QCA20" s="22"/>
      <c r="QCB20" s="22"/>
      <c r="QCC20" s="22"/>
      <c r="QCD20" s="22"/>
      <c r="QCE20" s="22"/>
      <c r="QCF20" s="22"/>
      <c r="QCG20" s="22"/>
      <c r="QCH20" s="22"/>
      <c r="QCI20" s="22"/>
      <c r="QCJ20" s="22"/>
      <c r="QCK20" s="22"/>
      <c r="QCL20" s="22"/>
      <c r="QCM20" s="22"/>
      <c r="QCN20" s="22"/>
      <c r="QCO20" s="22"/>
      <c r="QCP20" s="22"/>
      <c r="QCQ20" s="22"/>
      <c r="QCR20" s="22"/>
      <c r="QCS20" s="22"/>
      <c r="QCT20" s="22"/>
      <c r="QCU20" s="22"/>
      <c r="QCV20" s="22"/>
      <c r="QCW20" s="22"/>
      <c r="QCX20" s="22"/>
      <c r="QCY20" s="22"/>
      <c r="QCZ20" s="22"/>
      <c r="QDA20" s="22"/>
      <c r="QDB20" s="22"/>
      <c r="QDC20" s="22"/>
      <c r="QDD20" s="22"/>
      <c r="QDE20" s="22"/>
      <c r="QDF20" s="22"/>
      <c r="QDG20" s="22"/>
      <c r="QDH20" s="22"/>
      <c r="QDI20" s="22"/>
      <c r="QDJ20" s="22"/>
      <c r="QDK20" s="22"/>
      <c r="QDL20" s="22"/>
      <c r="QDM20" s="22"/>
      <c r="QDN20" s="22"/>
      <c r="QDO20" s="22"/>
      <c r="QDP20" s="22"/>
      <c r="QDQ20" s="22"/>
      <c r="QDR20" s="22"/>
      <c r="QDS20" s="22"/>
      <c r="QDT20" s="22"/>
      <c r="QDU20" s="22"/>
      <c r="QDV20" s="22"/>
      <c r="QDW20" s="22"/>
      <c r="QDX20" s="22"/>
      <c r="QDY20" s="22"/>
      <c r="QDZ20" s="22"/>
      <c r="QEA20" s="22"/>
      <c r="QEB20" s="22"/>
      <c r="QEC20" s="22"/>
      <c r="QED20" s="22"/>
      <c r="QEE20" s="22"/>
      <c r="QEF20" s="22"/>
      <c r="QEG20" s="22"/>
      <c r="QEH20" s="22"/>
      <c r="QEI20" s="22"/>
      <c r="QEJ20" s="22"/>
      <c r="QEK20" s="22"/>
      <c r="QEL20" s="22"/>
      <c r="QEM20" s="22"/>
      <c r="QEN20" s="22"/>
      <c r="QEO20" s="22"/>
      <c r="QEP20" s="22"/>
      <c r="QEQ20" s="22"/>
      <c r="QER20" s="22"/>
      <c r="QES20" s="22"/>
      <c r="QET20" s="22"/>
      <c r="QEU20" s="22"/>
      <c r="QEV20" s="22"/>
      <c r="QEW20" s="22"/>
      <c r="QEX20" s="22"/>
      <c r="QEY20" s="22"/>
      <c r="QEZ20" s="22"/>
      <c r="QFA20" s="22"/>
      <c r="QFB20" s="22"/>
      <c r="QFC20" s="22"/>
      <c r="QFD20" s="22"/>
      <c r="QFE20" s="22"/>
      <c r="QFF20" s="22"/>
      <c r="QFG20" s="22"/>
      <c r="QFH20" s="22"/>
      <c r="QFI20" s="22"/>
      <c r="QFJ20" s="22"/>
      <c r="QFK20" s="22"/>
      <c r="QFL20" s="22"/>
      <c r="QFM20" s="22"/>
      <c r="QFN20" s="22"/>
      <c r="QFO20" s="22"/>
      <c r="QFP20" s="22"/>
      <c r="QFQ20" s="22"/>
      <c r="QFR20" s="22"/>
      <c r="QFS20" s="22"/>
      <c r="QFT20" s="22"/>
      <c r="QFU20" s="22"/>
      <c r="QFV20" s="22"/>
      <c r="QFW20" s="22"/>
      <c r="QFX20" s="22"/>
      <c r="QFY20" s="22"/>
      <c r="QFZ20" s="22"/>
      <c r="QGA20" s="22"/>
      <c r="QGB20" s="22"/>
      <c r="QGC20" s="22"/>
      <c r="QGD20" s="22"/>
      <c r="QGE20" s="22"/>
      <c r="QGF20" s="22"/>
      <c r="QGG20" s="22"/>
      <c r="QGH20" s="22"/>
      <c r="QGI20" s="22"/>
      <c r="QGJ20" s="22"/>
      <c r="QGK20" s="22"/>
      <c r="QGL20" s="22"/>
      <c r="QGM20" s="22"/>
      <c r="QGN20" s="22"/>
      <c r="QGO20" s="22"/>
      <c r="QGP20" s="22"/>
      <c r="QGQ20" s="22"/>
      <c r="QGR20" s="22"/>
      <c r="QGS20" s="22"/>
      <c r="QGT20" s="22"/>
      <c r="QGU20" s="22"/>
      <c r="QGV20" s="22"/>
      <c r="QGW20" s="22"/>
      <c r="QGX20" s="22"/>
      <c r="QGY20" s="22"/>
      <c r="QGZ20" s="22"/>
      <c r="QHA20" s="22"/>
      <c r="QHB20" s="22"/>
      <c r="QHC20" s="22"/>
      <c r="QHD20" s="22"/>
      <c r="QHE20" s="22"/>
      <c r="QHF20" s="22"/>
      <c r="QHG20" s="22"/>
      <c r="QHH20" s="22"/>
      <c r="QHI20" s="22"/>
      <c r="QHJ20" s="22"/>
      <c r="QHK20" s="22"/>
      <c r="QHL20" s="22"/>
      <c r="QHM20" s="22"/>
      <c r="QHN20" s="22"/>
      <c r="QHO20" s="22"/>
      <c r="QHP20" s="22"/>
      <c r="QHQ20" s="22"/>
      <c r="QHR20" s="22"/>
      <c r="QHS20" s="22"/>
      <c r="QHT20" s="22"/>
      <c r="QHU20" s="22"/>
      <c r="QHV20" s="22"/>
      <c r="QHW20" s="22"/>
      <c r="QHX20" s="22"/>
      <c r="QHY20" s="22"/>
      <c r="QHZ20" s="22"/>
      <c r="QIA20" s="22"/>
      <c r="QIB20" s="22"/>
      <c r="QIC20" s="22"/>
      <c r="QID20" s="22"/>
      <c r="QIE20" s="22"/>
      <c r="QIF20" s="22"/>
      <c r="QIG20" s="22"/>
      <c r="QIH20" s="22"/>
      <c r="QII20" s="22"/>
      <c r="QIJ20" s="22"/>
      <c r="QIK20" s="22"/>
      <c r="QIL20" s="22"/>
      <c r="QIM20" s="22"/>
      <c r="QIN20" s="22"/>
      <c r="QIO20" s="22"/>
      <c r="QIP20" s="22"/>
      <c r="QIQ20" s="22"/>
      <c r="QIR20" s="22"/>
      <c r="QIS20" s="22"/>
      <c r="QIT20" s="22"/>
      <c r="QIU20" s="22"/>
      <c r="QIV20" s="22"/>
      <c r="QIW20" s="22"/>
      <c r="QIX20" s="22"/>
      <c r="QIY20" s="22"/>
      <c r="QIZ20" s="22"/>
      <c r="QJA20" s="22"/>
      <c r="QJB20" s="22"/>
      <c r="QJC20" s="22"/>
      <c r="QJD20" s="22"/>
      <c r="QJE20" s="22"/>
      <c r="QJF20" s="22"/>
      <c r="QJG20" s="22"/>
      <c r="QJH20" s="22"/>
      <c r="QJI20" s="22"/>
      <c r="QJJ20" s="22"/>
      <c r="QJK20" s="22"/>
      <c r="QJL20" s="22"/>
      <c r="QJM20" s="22"/>
      <c r="QJN20" s="22"/>
      <c r="QJO20" s="22"/>
      <c r="QJP20" s="22"/>
      <c r="QJQ20" s="22"/>
      <c r="QJR20" s="22"/>
      <c r="QJS20" s="22"/>
      <c r="QJT20" s="22"/>
      <c r="QJU20" s="22"/>
      <c r="QJV20" s="22"/>
      <c r="QJW20" s="22"/>
      <c r="QJX20" s="22"/>
      <c r="QJY20" s="22"/>
      <c r="QJZ20" s="22"/>
      <c r="QKA20" s="22"/>
      <c r="QKB20" s="22"/>
      <c r="QKC20" s="22"/>
      <c r="QKD20" s="22"/>
      <c r="QKE20" s="22"/>
      <c r="QKF20" s="22"/>
      <c r="QKG20" s="22"/>
      <c r="QKH20" s="22"/>
      <c r="QKI20" s="22"/>
      <c r="QKJ20" s="22"/>
      <c r="QKK20" s="22"/>
      <c r="QKL20" s="22"/>
      <c r="QKM20" s="22"/>
      <c r="QKN20" s="22"/>
      <c r="QKO20" s="22"/>
      <c r="QKP20" s="22"/>
      <c r="QKQ20" s="22"/>
      <c r="QKR20" s="22"/>
      <c r="QKS20" s="22"/>
      <c r="QKT20" s="22"/>
      <c r="QKU20" s="22"/>
      <c r="QKV20" s="22"/>
      <c r="QKW20" s="22"/>
      <c r="QKX20" s="22"/>
      <c r="QKY20" s="22"/>
      <c r="QKZ20" s="22"/>
      <c r="QLA20" s="22"/>
      <c r="QLB20" s="22"/>
      <c r="QLC20" s="22"/>
      <c r="QLD20" s="22"/>
      <c r="QLE20" s="22"/>
      <c r="QLF20" s="22"/>
      <c r="QLG20" s="22"/>
      <c r="QLH20" s="22"/>
      <c r="QLI20" s="22"/>
      <c r="QLJ20" s="22"/>
      <c r="QLK20" s="22"/>
      <c r="QLL20" s="22"/>
      <c r="QLM20" s="22"/>
      <c r="QLN20" s="22"/>
      <c r="QLO20" s="22"/>
      <c r="QLP20" s="22"/>
      <c r="QLQ20" s="22"/>
      <c r="QLR20" s="22"/>
      <c r="QLS20" s="22"/>
      <c r="QLT20" s="22"/>
      <c r="QLU20" s="22"/>
      <c r="QLV20" s="22"/>
      <c r="QLW20" s="22"/>
      <c r="QLX20" s="22"/>
      <c r="QLY20" s="22"/>
      <c r="QLZ20" s="22"/>
      <c r="QMA20" s="22"/>
      <c r="QMB20" s="22"/>
      <c r="QMC20" s="22"/>
      <c r="QMD20" s="22"/>
      <c r="QME20" s="22"/>
      <c r="QMF20" s="22"/>
      <c r="QMG20" s="22"/>
      <c r="QMH20" s="22"/>
      <c r="QMI20" s="22"/>
      <c r="QMJ20" s="22"/>
      <c r="QMK20" s="22"/>
      <c r="QML20" s="22"/>
      <c r="QMM20" s="22"/>
      <c r="QMN20" s="22"/>
      <c r="QMO20" s="22"/>
      <c r="QMP20" s="22"/>
      <c r="QMQ20" s="22"/>
      <c r="QMR20" s="22"/>
      <c r="QMS20" s="22"/>
      <c r="QMT20" s="22"/>
      <c r="QMU20" s="22"/>
      <c r="QMV20" s="22"/>
      <c r="QMW20" s="22"/>
      <c r="QMX20" s="22"/>
      <c r="QMY20" s="22"/>
      <c r="QMZ20" s="22"/>
      <c r="QNA20" s="22"/>
      <c r="QNB20" s="22"/>
      <c r="QNC20" s="22"/>
      <c r="QND20" s="22"/>
      <c r="QNE20" s="22"/>
      <c r="QNF20" s="22"/>
      <c r="QNG20" s="22"/>
      <c r="QNH20" s="22"/>
      <c r="QNI20" s="22"/>
      <c r="QNJ20" s="22"/>
      <c r="QNK20" s="22"/>
      <c r="QNL20" s="22"/>
      <c r="QNM20" s="22"/>
      <c r="QNN20" s="22"/>
      <c r="QNO20" s="22"/>
      <c r="QNP20" s="22"/>
      <c r="QNQ20" s="22"/>
      <c r="QNR20" s="22"/>
      <c r="QNS20" s="22"/>
      <c r="QNT20" s="22"/>
      <c r="QNU20" s="22"/>
      <c r="QNV20" s="22"/>
      <c r="QNW20" s="22"/>
      <c r="QNX20" s="22"/>
      <c r="QNY20" s="22"/>
      <c r="QNZ20" s="22"/>
      <c r="QOA20" s="22"/>
      <c r="QOB20" s="22"/>
      <c r="QOC20" s="22"/>
      <c r="QOD20" s="22"/>
      <c r="QOE20" s="22"/>
      <c r="QOF20" s="22"/>
      <c r="QOG20" s="22"/>
      <c r="QOH20" s="22"/>
      <c r="QOI20" s="22"/>
      <c r="QOJ20" s="22"/>
      <c r="QOK20" s="22"/>
      <c r="QOL20" s="22"/>
      <c r="QOM20" s="22"/>
      <c r="QON20" s="22"/>
      <c r="QOO20" s="22"/>
      <c r="QOP20" s="22"/>
      <c r="QOQ20" s="22"/>
      <c r="QOR20" s="22"/>
      <c r="QOS20" s="22"/>
      <c r="QOT20" s="22"/>
      <c r="QOU20" s="22"/>
      <c r="QOV20" s="22"/>
      <c r="QOW20" s="22"/>
      <c r="QOX20" s="22"/>
      <c r="QOY20" s="22"/>
      <c r="QOZ20" s="22"/>
      <c r="QPA20" s="22"/>
      <c r="QPB20" s="22"/>
      <c r="QPC20" s="22"/>
      <c r="QPD20" s="22"/>
      <c r="QPE20" s="22"/>
      <c r="QPF20" s="22"/>
      <c r="QPG20" s="22"/>
      <c r="QPH20" s="22"/>
      <c r="QPI20" s="22"/>
      <c r="QPJ20" s="22"/>
      <c r="QPK20" s="22"/>
      <c r="QPL20" s="22"/>
      <c r="QPM20" s="22"/>
      <c r="QPN20" s="22"/>
      <c r="QPO20" s="22"/>
      <c r="QPP20" s="22"/>
      <c r="QPQ20" s="22"/>
      <c r="QPR20" s="22"/>
      <c r="QPS20" s="22"/>
      <c r="QPT20" s="22"/>
      <c r="QPU20" s="22"/>
      <c r="QPV20" s="22"/>
      <c r="QPW20" s="22"/>
      <c r="QPX20" s="22"/>
      <c r="QPY20" s="22"/>
      <c r="QPZ20" s="22"/>
      <c r="QQA20" s="22"/>
      <c r="QQB20" s="22"/>
      <c r="QQC20" s="22"/>
      <c r="QQD20" s="22"/>
      <c r="QQE20" s="22"/>
      <c r="QQF20" s="22"/>
      <c r="QQG20" s="22"/>
      <c r="QQH20" s="22"/>
      <c r="QQI20" s="22"/>
      <c r="QQJ20" s="22"/>
      <c r="QQK20" s="22"/>
      <c r="QQL20" s="22"/>
      <c r="QQM20" s="22"/>
      <c r="QQN20" s="22"/>
      <c r="QQO20" s="22"/>
      <c r="QQP20" s="22"/>
      <c r="QQQ20" s="22"/>
      <c r="QQR20" s="22"/>
      <c r="QQS20" s="22"/>
      <c r="QQT20" s="22"/>
      <c r="QQU20" s="22"/>
      <c r="QQV20" s="22"/>
      <c r="QQW20" s="22"/>
      <c r="QQX20" s="22"/>
      <c r="QQY20" s="22"/>
      <c r="QQZ20" s="22"/>
      <c r="QRA20" s="22"/>
      <c r="QRB20" s="22"/>
      <c r="QRC20" s="22"/>
      <c r="QRD20" s="22"/>
      <c r="QRE20" s="22"/>
      <c r="QRF20" s="22"/>
      <c r="QRG20" s="22"/>
      <c r="QRH20" s="22"/>
      <c r="QRI20" s="22"/>
      <c r="QRJ20" s="22"/>
      <c r="QRK20" s="22"/>
      <c r="QRL20" s="22"/>
      <c r="QRM20" s="22"/>
      <c r="QRN20" s="22"/>
      <c r="QRO20" s="22"/>
      <c r="QRP20" s="22"/>
      <c r="QRQ20" s="22"/>
      <c r="QRR20" s="22"/>
      <c r="QRS20" s="22"/>
      <c r="QRT20" s="22"/>
      <c r="QRU20" s="22"/>
      <c r="QRV20" s="22"/>
      <c r="QRW20" s="22"/>
      <c r="QRX20" s="22"/>
      <c r="QRY20" s="22"/>
      <c r="QRZ20" s="22"/>
      <c r="QSA20" s="22"/>
      <c r="QSB20" s="22"/>
      <c r="QSC20" s="22"/>
      <c r="QSD20" s="22"/>
      <c r="QSE20" s="22"/>
      <c r="QSF20" s="22"/>
      <c r="QSG20" s="22"/>
      <c r="QSH20" s="22"/>
      <c r="QSI20" s="22"/>
      <c r="QSJ20" s="22"/>
      <c r="QSK20" s="22"/>
      <c r="QSL20" s="22"/>
      <c r="QSM20" s="22"/>
      <c r="QSN20" s="22"/>
      <c r="QSO20" s="22"/>
      <c r="QSP20" s="22"/>
      <c r="QSQ20" s="22"/>
      <c r="QSR20" s="22"/>
      <c r="QSS20" s="22"/>
      <c r="QST20" s="22"/>
      <c r="QSU20" s="22"/>
      <c r="QSV20" s="22"/>
      <c r="QSW20" s="22"/>
      <c r="QSX20" s="22"/>
      <c r="QSY20" s="22"/>
      <c r="QSZ20" s="22"/>
      <c r="QTA20" s="22"/>
      <c r="QTB20" s="22"/>
      <c r="QTC20" s="22"/>
      <c r="QTD20" s="22"/>
      <c r="QTE20" s="22"/>
      <c r="QTF20" s="22"/>
      <c r="QTG20" s="22"/>
      <c r="QTH20" s="22"/>
      <c r="QTI20" s="22"/>
      <c r="QTJ20" s="22"/>
      <c r="QTK20" s="22"/>
      <c r="QTL20" s="22"/>
      <c r="QTM20" s="22"/>
      <c r="QTN20" s="22"/>
      <c r="QTO20" s="22"/>
      <c r="QTP20" s="22"/>
      <c r="QTQ20" s="22"/>
      <c r="QTR20" s="22"/>
      <c r="QTS20" s="22"/>
      <c r="QTT20" s="22"/>
      <c r="QTU20" s="22"/>
      <c r="QTV20" s="22"/>
      <c r="QTW20" s="22"/>
      <c r="QTX20" s="22"/>
      <c r="QTY20" s="22"/>
      <c r="QTZ20" s="22"/>
      <c r="QUA20" s="22"/>
      <c r="QUB20" s="22"/>
      <c r="QUC20" s="22"/>
      <c r="QUD20" s="22"/>
      <c r="QUE20" s="22"/>
      <c r="QUF20" s="22"/>
      <c r="QUG20" s="22"/>
      <c r="QUH20" s="22"/>
      <c r="QUI20" s="22"/>
      <c r="QUJ20" s="22"/>
      <c r="QUK20" s="22"/>
      <c r="QUL20" s="22"/>
      <c r="QUM20" s="22"/>
      <c r="QUN20" s="22"/>
      <c r="QUO20" s="22"/>
      <c r="QUP20" s="22"/>
      <c r="QUQ20" s="22"/>
      <c r="QUR20" s="22"/>
      <c r="QUS20" s="22"/>
      <c r="QUT20" s="22"/>
      <c r="QUU20" s="22"/>
      <c r="QUV20" s="22"/>
      <c r="QUW20" s="22"/>
      <c r="QUX20" s="22"/>
      <c r="QUY20" s="22"/>
      <c r="QUZ20" s="22"/>
      <c r="QVA20" s="22"/>
      <c r="QVB20" s="22"/>
      <c r="QVC20" s="22"/>
      <c r="QVD20" s="22"/>
      <c r="QVE20" s="22"/>
      <c r="QVF20" s="22"/>
      <c r="QVG20" s="22"/>
      <c r="QVH20" s="22"/>
      <c r="QVI20" s="22"/>
      <c r="QVJ20" s="22"/>
      <c r="QVK20" s="22"/>
      <c r="QVL20" s="22"/>
      <c r="QVM20" s="22"/>
      <c r="QVN20" s="22"/>
      <c r="QVO20" s="22"/>
      <c r="QVP20" s="22"/>
      <c r="QVQ20" s="22"/>
      <c r="QVR20" s="22"/>
      <c r="QVS20" s="22"/>
      <c r="QVT20" s="22"/>
      <c r="QVU20" s="22"/>
      <c r="QVV20" s="22"/>
      <c r="QVW20" s="22"/>
      <c r="QVX20" s="22"/>
      <c r="QVY20" s="22"/>
      <c r="QVZ20" s="22"/>
      <c r="QWA20" s="22"/>
      <c r="QWB20" s="22"/>
      <c r="QWC20" s="22"/>
      <c r="QWD20" s="22"/>
      <c r="QWE20" s="22"/>
      <c r="QWF20" s="22"/>
      <c r="QWG20" s="22"/>
      <c r="QWH20" s="22"/>
      <c r="QWI20" s="22"/>
      <c r="QWJ20" s="22"/>
      <c r="QWK20" s="22"/>
      <c r="QWL20" s="22"/>
      <c r="QWM20" s="22"/>
      <c r="QWN20" s="22"/>
      <c r="QWO20" s="22"/>
      <c r="QWP20" s="22"/>
      <c r="QWQ20" s="22"/>
      <c r="QWR20" s="22"/>
      <c r="QWS20" s="22"/>
      <c r="QWT20" s="22"/>
      <c r="QWU20" s="22"/>
      <c r="QWV20" s="22"/>
      <c r="QWW20" s="22"/>
      <c r="QWX20" s="22"/>
      <c r="QWY20" s="22"/>
      <c r="QWZ20" s="22"/>
      <c r="QXA20" s="22"/>
      <c r="QXB20" s="22"/>
      <c r="QXC20" s="22"/>
      <c r="QXD20" s="22"/>
      <c r="QXE20" s="22"/>
      <c r="QXF20" s="22"/>
      <c r="QXG20" s="22"/>
      <c r="QXH20" s="22"/>
      <c r="QXI20" s="22"/>
      <c r="QXJ20" s="22"/>
      <c r="QXK20" s="22"/>
      <c r="QXL20" s="22"/>
      <c r="QXM20" s="22"/>
      <c r="QXN20" s="22"/>
      <c r="QXO20" s="22"/>
      <c r="QXP20" s="22"/>
      <c r="QXQ20" s="22"/>
      <c r="QXR20" s="22"/>
      <c r="QXS20" s="22"/>
      <c r="QXT20" s="22"/>
      <c r="QXU20" s="22"/>
      <c r="QXV20" s="22"/>
      <c r="QXW20" s="22"/>
      <c r="QXX20" s="22"/>
      <c r="QXY20" s="22"/>
      <c r="QXZ20" s="22"/>
      <c r="QYA20" s="22"/>
      <c r="QYB20" s="22"/>
      <c r="QYC20" s="22"/>
      <c r="QYD20" s="22"/>
      <c r="QYE20" s="22"/>
      <c r="QYF20" s="22"/>
      <c r="QYG20" s="22"/>
      <c r="QYH20" s="22"/>
      <c r="QYI20" s="22"/>
      <c r="QYJ20" s="22"/>
      <c r="QYK20" s="22"/>
      <c r="QYL20" s="22"/>
      <c r="QYM20" s="22"/>
      <c r="QYN20" s="22"/>
      <c r="QYO20" s="22"/>
      <c r="QYP20" s="22"/>
      <c r="QYQ20" s="22"/>
      <c r="QYR20" s="22"/>
      <c r="QYS20" s="22"/>
      <c r="QYT20" s="22"/>
      <c r="QYU20" s="22"/>
      <c r="QYV20" s="22"/>
      <c r="QYW20" s="22"/>
      <c r="QYX20" s="22"/>
      <c r="QYY20" s="22"/>
      <c r="QYZ20" s="22"/>
      <c r="QZA20" s="22"/>
      <c r="QZB20" s="22"/>
      <c r="QZC20" s="22"/>
      <c r="QZD20" s="22"/>
      <c r="QZE20" s="22"/>
      <c r="QZF20" s="22"/>
      <c r="QZG20" s="22"/>
      <c r="QZH20" s="22"/>
      <c r="QZI20" s="22"/>
      <c r="QZJ20" s="22"/>
      <c r="QZK20" s="22"/>
      <c r="QZL20" s="22"/>
      <c r="QZM20" s="22"/>
      <c r="QZN20" s="22"/>
      <c r="QZO20" s="22"/>
      <c r="QZP20" s="22"/>
      <c r="QZQ20" s="22"/>
      <c r="QZR20" s="22"/>
      <c r="QZS20" s="22"/>
      <c r="QZT20" s="22"/>
      <c r="QZU20" s="22"/>
      <c r="QZV20" s="22"/>
      <c r="QZW20" s="22"/>
      <c r="QZX20" s="22"/>
      <c r="QZY20" s="22"/>
      <c r="QZZ20" s="22"/>
      <c r="RAA20" s="22"/>
      <c r="RAB20" s="22"/>
      <c r="RAC20" s="22"/>
      <c r="RAD20" s="22"/>
      <c r="RAE20" s="22"/>
      <c r="RAF20" s="22"/>
      <c r="RAG20" s="22"/>
      <c r="RAH20" s="22"/>
      <c r="RAI20" s="22"/>
      <c r="RAJ20" s="22"/>
      <c r="RAK20" s="22"/>
      <c r="RAL20" s="22"/>
      <c r="RAM20" s="22"/>
      <c r="RAN20" s="22"/>
      <c r="RAO20" s="22"/>
      <c r="RAP20" s="22"/>
      <c r="RAQ20" s="22"/>
      <c r="RAR20" s="22"/>
      <c r="RAS20" s="22"/>
      <c r="RAT20" s="22"/>
      <c r="RAU20" s="22"/>
      <c r="RAV20" s="22"/>
      <c r="RAW20" s="22"/>
      <c r="RAX20" s="22"/>
      <c r="RAY20" s="22"/>
      <c r="RAZ20" s="22"/>
      <c r="RBA20" s="22"/>
      <c r="RBB20" s="22"/>
      <c r="RBC20" s="22"/>
      <c r="RBD20" s="22"/>
      <c r="RBE20" s="22"/>
      <c r="RBF20" s="22"/>
      <c r="RBG20" s="22"/>
      <c r="RBH20" s="22"/>
      <c r="RBI20" s="22"/>
      <c r="RBJ20" s="22"/>
      <c r="RBK20" s="22"/>
      <c r="RBL20" s="22"/>
      <c r="RBM20" s="22"/>
      <c r="RBN20" s="22"/>
      <c r="RBO20" s="22"/>
      <c r="RBP20" s="22"/>
      <c r="RBQ20" s="22"/>
      <c r="RBR20" s="22"/>
      <c r="RBS20" s="22"/>
      <c r="RBT20" s="22"/>
      <c r="RBU20" s="22"/>
      <c r="RBV20" s="22"/>
      <c r="RBW20" s="22"/>
      <c r="RBX20" s="22"/>
      <c r="RBY20" s="22"/>
      <c r="RBZ20" s="22"/>
      <c r="RCA20" s="22"/>
      <c r="RCB20" s="22"/>
      <c r="RCC20" s="22"/>
      <c r="RCD20" s="22"/>
      <c r="RCE20" s="22"/>
      <c r="RCF20" s="22"/>
      <c r="RCG20" s="22"/>
      <c r="RCH20" s="22"/>
      <c r="RCI20" s="22"/>
      <c r="RCJ20" s="22"/>
      <c r="RCK20" s="22"/>
      <c r="RCL20" s="22"/>
      <c r="RCM20" s="22"/>
      <c r="RCN20" s="22"/>
      <c r="RCO20" s="22"/>
      <c r="RCP20" s="22"/>
      <c r="RCQ20" s="22"/>
      <c r="RCR20" s="22"/>
      <c r="RCS20" s="22"/>
      <c r="RCT20" s="22"/>
      <c r="RCU20" s="22"/>
      <c r="RCV20" s="22"/>
      <c r="RCW20" s="22"/>
      <c r="RCX20" s="22"/>
      <c r="RCY20" s="22"/>
      <c r="RCZ20" s="22"/>
      <c r="RDA20" s="22"/>
      <c r="RDB20" s="22"/>
      <c r="RDC20" s="22"/>
      <c r="RDD20" s="22"/>
      <c r="RDE20" s="22"/>
      <c r="RDF20" s="22"/>
      <c r="RDG20" s="22"/>
      <c r="RDH20" s="22"/>
      <c r="RDI20" s="22"/>
      <c r="RDJ20" s="22"/>
      <c r="RDK20" s="22"/>
      <c r="RDL20" s="22"/>
      <c r="RDM20" s="22"/>
      <c r="RDN20" s="22"/>
      <c r="RDO20" s="22"/>
      <c r="RDP20" s="22"/>
      <c r="RDQ20" s="22"/>
      <c r="RDR20" s="22"/>
      <c r="RDS20" s="22"/>
      <c r="RDT20" s="22"/>
      <c r="RDU20" s="22"/>
      <c r="RDV20" s="22"/>
      <c r="RDW20" s="22"/>
      <c r="RDX20" s="22"/>
      <c r="RDY20" s="22"/>
      <c r="RDZ20" s="22"/>
      <c r="REA20" s="22"/>
      <c r="REB20" s="22"/>
      <c r="REC20" s="22"/>
      <c r="RED20" s="22"/>
      <c r="REE20" s="22"/>
      <c r="REF20" s="22"/>
      <c r="REG20" s="22"/>
      <c r="REH20" s="22"/>
      <c r="REI20" s="22"/>
      <c r="REJ20" s="22"/>
      <c r="REK20" s="22"/>
      <c r="REL20" s="22"/>
      <c r="REM20" s="22"/>
      <c r="REN20" s="22"/>
      <c r="REO20" s="22"/>
      <c r="REP20" s="22"/>
      <c r="REQ20" s="22"/>
      <c r="RER20" s="22"/>
      <c r="RES20" s="22"/>
      <c r="RET20" s="22"/>
      <c r="REU20" s="22"/>
      <c r="REV20" s="22"/>
      <c r="REW20" s="22"/>
      <c r="REX20" s="22"/>
      <c r="REY20" s="22"/>
      <c r="REZ20" s="22"/>
      <c r="RFA20" s="22"/>
      <c r="RFB20" s="22"/>
      <c r="RFC20" s="22"/>
      <c r="RFD20" s="22"/>
      <c r="RFE20" s="22"/>
      <c r="RFF20" s="22"/>
      <c r="RFG20" s="22"/>
      <c r="RFH20" s="22"/>
      <c r="RFI20" s="22"/>
      <c r="RFJ20" s="22"/>
      <c r="RFK20" s="22"/>
      <c r="RFL20" s="22"/>
      <c r="RFM20" s="22"/>
      <c r="RFN20" s="22"/>
      <c r="RFO20" s="22"/>
      <c r="RFP20" s="22"/>
      <c r="RFQ20" s="22"/>
      <c r="RFR20" s="22"/>
      <c r="RFS20" s="22"/>
      <c r="RFT20" s="22"/>
      <c r="RFU20" s="22"/>
      <c r="RFV20" s="22"/>
      <c r="RFW20" s="22"/>
      <c r="RFX20" s="22"/>
      <c r="RFY20" s="22"/>
      <c r="RFZ20" s="22"/>
      <c r="RGA20" s="22"/>
      <c r="RGB20" s="22"/>
      <c r="RGC20" s="22"/>
      <c r="RGD20" s="22"/>
      <c r="RGE20" s="22"/>
      <c r="RGF20" s="22"/>
      <c r="RGG20" s="22"/>
      <c r="RGH20" s="22"/>
      <c r="RGI20" s="22"/>
      <c r="RGJ20" s="22"/>
      <c r="RGK20" s="22"/>
      <c r="RGL20" s="22"/>
      <c r="RGM20" s="22"/>
      <c r="RGN20" s="22"/>
      <c r="RGO20" s="22"/>
      <c r="RGP20" s="22"/>
      <c r="RGQ20" s="22"/>
      <c r="RGR20" s="22"/>
      <c r="RGS20" s="22"/>
      <c r="RGT20" s="22"/>
      <c r="RGU20" s="22"/>
      <c r="RGV20" s="22"/>
      <c r="RGW20" s="22"/>
      <c r="RGX20" s="22"/>
      <c r="RGY20" s="22"/>
      <c r="RGZ20" s="22"/>
      <c r="RHA20" s="22"/>
      <c r="RHB20" s="22"/>
      <c r="RHC20" s="22"/>
      <c r="RHD20" s="22"/>
      <c r="RHE20" s="22"/>
      <c r="RHF20" s="22"/>
      <c r="RHG20" s="22"/>
      <c r="RHH20" s="22"/>
      <c r="RHI20" s="22"/>
      <c r="RHJ20" s="22"/>
      <c r="RHK20" s="22"/>
      <c r="RHL20" s="22"/>
      <c r="RHM20" s="22"/>
      <c r="RHN20" s="22"/>
      <c r="RHO20" s="22"/>
      <c r="RHP20" s="22"/>
      <c r="RHQ20" s="22"/>
      <c r="RHR20" s="22"/>
      <c r="RHS20" s="22"/>
      <c r="RHT20" s="22"/>
      <c r="RHU20" s="22"/>
      <c r="RHV20" s="22"/>
      <c r="RHW20" s="22"/>
      <c r="RHX20" s="22"/>
      <c r="RHY20" s="22"/>
      <c r="RHZ20" s="22"/>
      <c r="RIA20" s="22"/>
      <c r="RIB20" s="22"/>
      <c r="RIC20" s="22"/>
      <c r="RID20" s="22"/>
      <c r="RIE20" s="22"/>
      <c r="RIF20" s="22"/>
      <c r="RIG20" s="22"/>
      <c r="RIH20" s="22"/>
      <c r="RII20" s="22"/>
      <c r="RIJ20" s="22"/>
      <c r="RIK20" s="22"/>
      <c r="RIL20" s="22"/>
      <c r="RIM20" s="22"/>
      <c r="RIN20" s="22"/>
      <c r="RIO20" s="22"/>
      <c r="RIP20" s="22"/>
      <c r="RIQ20" s="22"/>
      <c r="RIR20" s="22"/>
      <c r="RIS20" s="22"/>
      <c r="RIT20" s="22"/>
      <c r="RIU20" s="22"/>
      <c r="RIV20" s="22"/>
      <c r="RIW20" s="22"/>
      <c r="RIX20" s="22"/>
      <c r="RIY20" s="22"/>
      <c r="RIZ20" s="22"/>
      <c r="RJA20" s="22"/>
      <c r="RJB20" s="22"/>
      <c r="RJC20" s="22"/>
      <c r="RJD20" s="22"/>
      <c r="RJE20" s="22"/>
      <c r="RJF20" s="22"/>
      <c r="RJG20" s="22"/>
      <c r="RJH20" s="22"/>
      <c r="RJI20" s="22"/>
      <c r="RJJ20" s="22"/>
      <c r="RJK20" s="22"/>
      <c r="RJL20" s="22"/>
      <c r="RJM20" s="22"/>
      <c r="RJN20" s="22"/>
      <c r="RJO20" s="22"/>
      <c r="RJP20" s="22"/>
      <c r="RJQ20" s="22"/>
      <c r="RJR20" s="22"/>
      <c r="RJS20" s="22"/>
      <c r="RJT20" s="22"/>
      <c r="RJU20" s="22"/>
      <c r="RJV20" s="22"/>
      <c r="RJW20" s="22"/>
      <c r="RJX20" s="22"/>
      <c r="RJY20" s="22"/>
      <c r="RJZ20" s="22"/>
      <c r="RKA20" s="22"/>
      <c r="RKB20" s="22"/>
      <c r="RKC20" s="22"/>
      <c r="RKD20" s="22"/>
      <c r="RKE20" s="22"/>
      <c r="RKF20" s="22"/>
      <c r="RKG20" s="22"/>
      <c r="RKH20" s="22"/>
      <c r="RKI20" s="22"/>
      <c r="RKJ20" s="22"/>
      <c r="RKK20" s="22"/>
      <c r="RKL20" s="22"/>
      <c r="RKM20" s="22"/>
      <c r="RKN20" s="22"/>
      <c r="RKO20" s="22"/>
      <c r="RKP20" s="22"/>
      <c r="RKQ20" s="22"/>
      <c r="RKR20" s="22"/>
      <c r="RKS20" s="22"/>
      <c r="RKT20" s="22"/>
      <c r="RKU20" s="22"/>
      <c r="RKV20" s="22"/>
      <c r="RKW20" s="22"/>
      <c r="RKX20" s="22"/>
      <c r="RKY20" s="22"/>
      <c r="RKZ20" s="22"/>
      <c r="RLA20" s="22"/>
      <c r="RLB20" s="22"/>
      <c r="RLC20" s="22"/>
      <c r="RLD20" s="22"/>
      <c r="RLE20" s="22"/>
      <c r="RLF20" s="22"/>
      <c r="RLG20" s="22"/>
      <c r="RLH20" s="22"/>
      <c r="RLI20" s="22"/>
      <c r="RLJ20" s="22"/>
      <c r="RLK20" s="22"/>
      <c r="RLL20" s="22"/>
      <c r="RLM20" s="22"/>
      <c r="RLN20" s="22"/>
      <c r="RLO20" s="22"/>
      <c r="RLP20" s="22"/>
      <c r="RLQ20" s="22"/>
      <c r="RLR20" s="22"/>
      <c r="RLS20" s="22"/>
      <c r="RLT20" s="22"/>
      <c r="RLU20" s="22"/>
      <c r="RLV20" s="22"/>
      <c r="RLW20" s="22"/>
      <c r="RLX20" s="22"/>
      <c r="RLY20" s="22"/>
      <c r="RLZ20" s="22"/>
      <c r="RMA20" s="22"/>
      <c r="RMB20" s="22"/>
      <c r="RMC20" s="22"/>
      <c r="RMD20" s="22"/>
      <c r="RME20" s="22"/>
      <c r="RMF20" s="22"/>
      <c r="RMG20" s="22"/>
      <c r="RMH20" s="22"/>
      <c r="RMI20" s="22"/>
      <c r="RMJ20" s="22"/>
      <c r="RMK20" s="22"/>
      <c r="RML20" s="22"/>
      <c r="RMM20" s="22"/>
      <c r="RMN20" s="22"/>
      <c r="RMO20" s="22"/>
      <c r="RMP20" s="22"/>
      <c r="RMQ20" s="22"/>
      <c r="RMR20" s="22"/>
      <c r="RMS20" s="22"/>
      <c r="RMT20" s="22"/>
      <c r="RMU20" s="22"/>
      <c r="RMV20" s="22"/>
      <c r="RMW20" s="22"/>
      <c r="RMX20" s="22"/>
      <c r="RMY20" s="22"/>
      <c r="RMZ20" s="22"/>
      <c r="RNA20" s="22"/>
      <c r="RNB20" s="22"/>
      <c r="RNC20" s="22"/>
      <c r="RND20" s="22"/>
      <c r="RNE20" s="22"/>
      <c r="RNF20" s="22"/>
      <c r="RNG20" s="22"/>
      <c r="RNH20" s="22"/>
      <c r="RNI20" s="22"/>
      <c r="RNJ20" s="22"/>
      <c r="RNK20" s="22"/>
      <c r="RNL20" s="22"/>
      <c r="RNM20" s="22"/>
      <c r="RNN20" s="22"/>
      <c r="RNO20" s="22"/>
      <c r="RNP20" s="22"/>
      <c r="RNQ20" s="22"/>
      <c r="RNR20" s="22"/>
      <c r="RNS20" s="22"/>
      <c r="RNT20" s="22"/>
      <c r="RNU20" s="22"/>
      <c r="RNV20" s="22"/>
      <c r="RNW20" s="22"/>
      <c r="RNX20" s="22"/>
      <c r="RNY20" s="22"/>
      <c r="RNZ20" s="22"/>
      <c r="ROA20" s="22"/>
      <c r="ROB20" s="22"/>
      <c r="ROC20" s="22"/>
      <c r="ROD20" s="22"/>
      <c r="ROE20" s="22"/>
      <c r="ROF20" s="22"/>
      <c r="ROG20" s="22"/>
      <c r="ROH20" s="22"/>
      <c r="ROI20" s="22"/>
      <c r="ROJ20" s="22"/>
      <c r="ROK20" s="22"/>
      <c r="ROL20" s="22"/>
      <c r="ROM20" s="22"/>
      <c r="RON20" s="22"/>
      <c r="ROO20" s="22"/>
      <c r="ROP20" s="22"/>
      <c r="ROQ20" s="22"/>
      <c r="ROR20" s="22"/>
      <c r="ROS20" s="22"/>
      <c r="ROT20" s="22"/>
      <c r="ROU20" s="22"/>
      <c r="ROV20" s="22"/>
      <c r="ROW20" s="22"/>
      <c r="ROX20" s="22"/>
      <c r="ROY20" s="22"/>
      <c r="ROZ20" s="22"/>
      <c r="RPA20" s="22"/>
      <c r="RPB20" s="22"/>
      <c r="RPC20" s="22"/>
      <c r="RPD20" s="22"/>
      <c r="RPE20" s="22"/>
      <c r="RPF20" s="22"/>
      <c r="RPG20" s="22"/>
      <c r="RPH20" s="22"/>
      <c r="RPI20" s="22"/>
      <c r="RPJ20" s="22"/>
      <c r="RPK20" s="22"/>
      <c r="RPL20" s="22"/>
      <c r="RPM20" s="22"/>
      <c r="RPN20" s="22"/>
      <c r="RPO20" s="22"/>
      <c r="RPP20" s="22"/>
      <c r="RPQ20" s="22"/>
      <c r="RPR20" s="22"/>
      <c r="RPS20" s="22"/>
      <c r="RPT20" s="22"/>
      <c r="RPU20" s="22"/>
      <c r="RPV20" s="22"/>
      <c r="RPW20" s="22"/>
      <c r="RPX20" s="22"/>
      <c r="RPY20" s="22"/>
      <c r="RPZ20" s="22"/>
      <c r="RQA20" s="22"/>
      <c r="RQB20" s="22"/>
      <c r="RQC20" s="22"/>
      <c r="RQD20" s="22"/>
      <c r="RQE20" s="22"/>
      <c r="RQF20" s="22"/>
      <c r="RQG20" s="22"/>
      <c r="RQH20" s="22"/>
      <c r="RQI20" s="22"/>
      <c r="RQJ20" s="22"/>
      <c r="RQK20" s="22"/>
      <c r="RQL20" s="22"/>
      <c r="RQM20" s="22"/>
      <c r="RQN20" s="22"/>
      <c r="RQO20" s="22"/>
      <c r="RQP20" s="22"/>
      <c r="RQQ20" s="22"/>
      <c r="RQR20" s="22"/>
      <c r="RQS20" s="22"/>
      <c r="RQT20" s="22"/>
      <c r="RQU20" s="22"/>
      <c r="RQV20" s="22"/>
      <c r="RQW20" s="22"/>
      <c r="RQX20" s="22"/>
      <c r="RQY20" s="22"/>
      <c r="RQZ20" s="22"/>
      <c r="RRA20" s="22"/>
      <c r="RRB20" s="22"/>
      <c r="RRC20" s="22"/>
      <c r="RRD20" s="22"/>
      <c r="RRE20" s="22"/>
      <c r="RRF20" s="22"/>
      <c r="RRG20" s="22"/>
      <c r="RRH20" s="22"/>
      <c r="RRI20" s="22"/>
      <c r="RRJ20" s="22"/>
      <c r="RRK20" s="22"/>
      <c r="RRL20" s="22"/>
      <c r="RRM20" s="22"/>
      <c r="RRN20" s="22"/>
      <c r="RRO20" s="22"/>
      <c r="RRP20" s="22"/>
      <c r="RRQ20" s="22"/>
      <c r="RRR20" s="22"/>
      <c r="RRS20" s="22"/>
      <c r="RRT20" s="22"/>
      <c r="RRU20" s="22"/>
      <c r="RRV20" s="22"/>
      <c r="RRW20" s="22"/>
      <c r="RRX20" s="22"/>
      <c r="RRY20" s="22"/>
      <c r="RRZ20" s="22"/>
      <c r="RSA20" s="22"/>
      <c r="RSB20" s="22"/>
      <c r="RSC20" s="22"/>
      <c r="RSD20" s="22"/>
      <c r="RSE20" s="22"/>
      <c r="RSF20" s="22"/>
      <c r="RSG20" s="22"/>
      <c r="RSH20" s="22"/>
      <c r="RSI20" s="22"/>
      <c r="RSJ20" s="22"/>
      <c r="RSK20" s="22"/>
      <c r="RSL20" s="22"/>
      <c r="RSM20" s="22"/>
      <c r="RSN20" s="22"/>
      <c r="RSO20" s="22"/>
      <c r="RSP20" s="22"/>
      <c r="RSQ20" s="22"/>
      <c r="RSR20" s="22"/>
      <c r="RSS20" s="22"/>
      <c r="RST20" s="22"/>
      <c r="RSU20" s="22"/>
      <c r="RSV20" s="22"/>
      <c r="RSW20" s="22"/>
      <c r="RSX20" s="22"/>
      <c r="RSY20" s="22"/>
      <c r="RSZ20" s="22"/>
      <c r="RTA20" s="22"/>
      <c r="RTB20" s="22"/>
      <c r="RTC20" s="22"/>
      <c r="RTD20" s="22"/>
      <c r="RTE20" s="22"/>
      <c r="RTF20" s="22"/>
      <c r="RTG20" s="22"/>
      <c r="RTH20" s="22"/>
      <c r="RTI20" s="22"/>
      <c r="RTJ20" s="22"/>
      <c r="RTK20" s="22"/>
      <c r="RTL20" s="22"/>
      <c r="RTM20" s="22"/>
      <c r="RTN20" s="22"/>
      <c r="RTO20" s="22"/>
      <c r="RTP20" s="22"/>
      <c r="RTQ20" s="22"/>
      <c r="RTR20" s="22"/>
      <c r="RTS20" s="22"/>
      <c r="RTT20" s="22"/>
      <c r="RTU20" s="22"/>
      <c r="RTV20" s="22"/>
      <c r="RTW20" s="22"/>
      <c r="RTX20" s="22"/>
      <c r="RTY20" s="22"/>
      <c r="RTZ20" s="22"/>
      <c r="RUA20" s="22"/>
      <c r="RUB20" s="22"/>
      <c r="RUC20" s="22"/>
      <c r="RUD20" s="22"/>
      <c r="RUE20" s="22"/>
      <c r="RUF20" s="22"/>
      <c r="RUG20" s="22"/>
      <c r="RUH20" s="22"/>
      <c r="RUI20" s="22"/>
      <c r="RUJ20" s="22"/>
      <c r="RUK20" s="22"/>
      <c r="RUL20" s="22"/>
      <c r="RUM20" s="22"/>
      <c r="RUN20" s="22"/>
      <c r="RUO20" s="22"/>
      <c r="RUP20" s="22"/>
      <c r="RUQ20" s="22"/>
      <c r="RUR20" s="22"/>
      <c r="RUS20" s="22"/>
      <c r="RUT20" s="22"/>
      <c r="RUU20" s="22"/>
      <c r="RUV20" s="22"/>
      <c r="RUW20" s="22"/>
      <c r="RUX20" s="22"/>
      <c r="RUY20" s="22"/>
      <c r="RUZ20" s="22"/>
      <c r="RVA20" s="22"/>
      <c r="RVB20" s="22"/>
      <c r="RVC20" s="22"/>
      <c r="RVD20" s="22"/>
      <c r="RVE20" s="22"/>
      <c r="RVF20" s="22"/>
      <c r="RVG20" s="22"/>
      <c r="RVH20" s="22"/>
      <c r="RVI20" s="22"/>
      <c r="RVJ20" s="22"/>
      <c r="RVK20" s="22"/>
      <c r="RVL20" s="22"/>
      <c r="RVM20" s="22"/>
      <c r="RVN20" s="22"/>
      <c r="RVO20" s="22"/>
      <c r="RVP20" s="22"/>
      <c r="RVQ20" s="22"/>
      <c r="RVR20" s="22"/>
      <c r="RVS20" s="22"/>
      <c r="RVT20" s="22"/>
      <c r="RVU20" s="22"/>
      <c r="RVV20" s="22"/>
      <c r="RVW20" s="22"/>
      <c r="RVX20" s="22"/>
      <c r="RVY20" s="22"/>
      <c r="RVZ20" s="22"/>
      <c r="RWA20" s="22"/>
      <c r="RWB20" s="22"/>
      <c r="RWC20" s="22"/>
      <c r="RWD20" s="22"/>
      <c r="RWE20" s="22"/>
      <c r="RWF20" s="22"/>
      <c r="RWG20" s="22"/>
      <c r="RWH20" s="22"/>
      <c r="RWI20" s="22"/>
      <c r="RWJ20" s="22"/>
      <c r="RWK20" s="22"/>
      <c r="RWL20" s="22"/>
      <c r="RWM20" s="22"/>
      <c r="RWN20" s="22"/>
      <c r="RWO20" s="22"/>
      <c r="RWP20" s="22"/>
      <c r="RWQ20" s="22"/>
      <c r="RWR20" s="22"/>
      <c r="RWS20" s="22"/>
      <c r="RWT20" s="22"/>
      <c r="RWU20" s="22"/>
      <c r="RWV20" s="22"/>
      <c r="RWW20" s="22"/>
      <c r="RWX20" s="22"/>
      <c r="RWY20" s="22"/>
      <c r="RWZ20" s="22"/>
      <c r="RXA20" s="22"/>
      <c r="RXB20" s="22"/>
      <c r="RXC20" s="22"/>
      <c r="RXD20" s="22"/>
      <c r="RXE20" s="22"/>
      <c r="RXF20" s="22"/>
      <c r="RXG20" s="22"/>
      <c r="RXH20" s="22"/>
      <c r="RXI20" s="22"/>
      <c r="RXJ20" s="22"/>
      <c r="RXK20" s="22"/>
      <c r="RXL20" s="22"/>
      <c r="RXM20" s="22"/>
      <c r="RXN20" s="22"/>
      <c r="RXO20" s="22"/>
      <c r="RXP20" s="22"/>
      <c r="RXQ20" s="22"/>
      <c r="RXR20" s="22"/>
      <c r="RXS20" s="22"/>
      <c r="RXT20" s="22"/>
      <c r="RXU20" s="22"/>
      <c r="RXV20" s="22"/>
      <c r="RXW20" s="22"/>
      <c r="RXX20" s="22"/>
      <c r="RXY20" s="22"/>
      <c r="RXZ20" s="22"/>
      <c r="RYA20" s="22"/>
      <c r="RYB20" s="22"/>
      <c r="RYC20" s="22"/>
      <c r="RYD20" s="22"/>
      <c r="RYE20" s="22"/>
      <c r="RYF20" s="22"/>
      <c r="RYG20" s="22"/>
      <c r="RYH20" s="22"/>
      <c r="RYI20" s="22"/>
      <c r="RYJ20" s="22"/>
      <c r="RYK20" s="22"/>
      <c r="RYL20" s="22"/>
      <c r="RYM20" s="22"/>
      <c r="RYN20" s="22"/>
      <c r="RYO20" s="22"/>
      <c r="RYP20" s="22"/>
      <c r="RYQ20" s="22"/>
      <c r="RYR20" s="22"/>
      <c r="RYS20" s="22"/>
      <c r="RYT20" s="22"/>
      <c r="RYU20" s="22"/>
      <c r="RYV20" s="22"/>
      <c r="RYW20" s="22"/>
      <c r="RYX20" s="22"/>
      <c r="RYY20" s="22"/>
      <c r="RYZ20" s="22"/>
      <c r="RZA20" s="22"/>
      <c r="RZB20" s="22"/>
      <c r="RZC20" s="22"/>
      <c r="RZD20" s="22"/>
      <c r="RZE20" s="22"/>
      <c r="RZF20" s="22"/>
      <c r="RZG20" s="22"/>
      <c r="RZH20" s="22"/>
      <c r="RZI20" s="22"/>
      <c r="RZJ20" s="22"/>
      <c r="RZK20" s="22"/>
      <c r="RZL20" s="22"/>
      <c r="RZM20" s="22"/>
      <c r="RZN20" s="22"/>
      <c r="RZO20" s="22"/>
      <c r="RZP20" s="22"/>
      <c r="RZQ20" s="22"/>
      <c r="RZR20" s="22"/>
      <c r="RZS20" s="22"/>
      <c r="RZT20" s="22"/>
      <c r="RZU20" s="22"/>
      <c r="RZV20" s="22"/>
      <c r="RZW20" s="22"/>
      <c r="RZX20" s="22"/>
      <c r="RZY20" s="22"/>
      <c r="RZZ20" s="22"/>
      <c r="SAA20" s="22"/>
      <c r="SAB20" s="22"/>
      <c r="SAC20" s="22"/>
      <c r="SAD20" s="22"/>
      <c r="SAE20" s="22"/>
      <c r="SAF20" s="22"/>
      <c r="SAG20" s="22"/>
      <c r="SAH20" s="22"/>
      <c r="SAI20" s="22"/>
      <c r="SAJ20" s="22"/>
      <c r="SAK20" s="22"/>
      <c r="SAL20" s="22"/>
      <c r="SAM20" s="22"/>
      <c r="SAN20" s="22"/>
      <c r="SAO20" s="22"/>
      <c r="SAP20" s="22"/>
      <c r="SAQ20" s="22"/>
      <c r="SAR20" s="22"/>
      <c r="SAS20" s="22"/>
      <c r="SAT20" s="22"/>
      <c r="SAU20" s="22"/>
      <c r="SAV20" s="22"/>
      <c r="SAW20" s="22"/>
      <c r="SAX20" s="22"/>
      <c r="SAY20" s="22"/>
      <c r="SAZ20" s="22"/>
      <c r="SBA20" s="22"/>
      <c r="SBB20" s="22"/>
      <c r="SBC20" s="22"/>
      <c r="SBD20" s="22"/>
      <c r="SBE20" s="22"/>
      <c r="SBF20" s="22"/>
      <c r="SBG20" s="22"/>
      <c r="SBH20" s="22"/>
      <c r="SBI20" s="22"/>
      <c r="SBJ20" s="22"/>
      <c r="SBK20" s="22"/>
      <c r="SBL20" s="22"/>
      <c r="SBM20" s="22"/>
      <c r="SBN20" s="22"/>
      <c r="SBO20" s="22"/>
      <c r="SBP20" s="22"/>
      <c r="SBQ20" s="22"/>
      <c r="SBR20" s="22"/>
      <c r="SBS20" s="22"/>
      <c r="SBT20" s="22"/>
      <c r="SBU20" s="22"/>
      <c r="SBV20" s="22"/>
      <c r="SBW20" s="22"/>
      <c r="SBX20" s="22"/>
      <c r="SBY20" s="22"/>
      <c r="SBZ20" s="22"/>
      <c r="SCA20" s="22"/>
      <c r="SCB20" s="22"/>
      <c r="SCC20" s="22"/>
      <c r="SCD20" s="22"/>
      <c r="SCE20" s="22"/>
      <c r="SCF20" s="22"/>
      <c r="SCG20" s="22"/>
      <c r="SCH20" s="22"/>
      <c r="SCI20" s="22"/>
      <c r="SCJ20" s="22"/>
      <c r="SCK20" s="22"/>
      <c r="SCL20" s="22"/>
      <c r="SCM20" s="22"/>
      <c r="SCN20" s="22"/>
      <c r="SCO20" s="22"/>
      <c r="SCP20" s="22"/>
      <c r="SCQ20" s="22"/>
      <c r="SCR20" s="22"/>
      <c r="SCS20" s="22"/>
      <c r="SCT20" s="22"/>
      <c r="SCU20" s="22"/>
      <c r="SCV20" s="22"/>
      <c r="SCW20" s="22"/>
      <c r="SCX20" s="22"/>
      <c r="SCY20" s="22"/>
      <c r="SCZ20" s="22"/>
      <c r="SDA20" s="22"/>
      <c r="SDB20" s="22"/>
      <c r="SDC20" s="22"/>
      <c r="SDD20" s="22"/>
      <c r="SDE20" s="22"/>
      <c r="SDF20" s="22"/>
      <c r="SDG20" s="22"/>
      <c r="SDH20" s="22"/>
      <c r="SDI20" s="22"/>
      <c r="SDJ20" s="22"/>
      <c r="SDK20" s="22"/>
      <c r="SDL20" s="22"/>
      <c r="SDM20" s="22"/>
      <c r="SDN20" s="22"/>
      <c r="SDO20" s="22"/>
      <c r="SDP20" s="22"/>
      <c r="SDQ20" s="22"/>
      <c r="SDR20" s="22"/>
      <c r="SDS20" s="22"/>
      <c r="SDT20" s="22"/>
      <c r="SDU20" s="22"/>
      <c r="SDV20" s="22"/>
      <c r="SDW20" s="22"/>
      <c r="SDX20" s="22"/>
      <c r="SDY20" s="22"/>
      <c r="SDZ20" s="22"/>
      <c r="SEA20" s="22"/>
      <c r="SEB20" s="22"/>
      <c r="SEC20" s="22"/>
      <c r="SED20" s="22"/>
      <c r="SEE20" s="22"/>
      <c r="SEF20" s="22"/>
      <c r="SEG20" s="22"/>
      <c r="SEH20" s="22"/>
      <c r="SEI20" s="22"/>
      <c r="SEJ20" s="22"/>
      <c r="SEK20" s="22"/>
      <c r="SEL20" s="22"/>
      <c r="SEM20" s="22"/>
      <c r="SEN20" s="22"/>
      <c r="SEO20" s="22"/>
      <c r="SEP20" s="22"/>
      <c r="SEQ20" s="22"/>
      <c r="SER20" s="22"/>
      <c r="SES20" s="22"/>
      <c r="SET20" s="22"/>
      <c r="SEU20" s="22"/>
      <c r="SEV20" s="22"/>
      <c r="SEW20" s="22"/>
      <c r="SEX20" s="22"/>
      <c r="SEY20" s="22"/>
      <c r="SEZ20" s="22"/>
      <c r="SFA20" s="22"/>
      <c r="SFB20" s="22"/>
      <c r="SFC20" s="22"/>
      <c r="SFD20" s="22"/>
      <c r="SFE20" s="22"/>
      <c r="SFF20" s="22"/>
      <c r="SFG20" s="22"/>
      <c r="SFH20" s="22"/>
      <c r="SFI20" s="22"/>
      <c r="SFJ20" s="22"/>
      <c r="SFK20" s="22"/>
      <c r="SFL20" s="22"/>
      <c r="SFM20" s="22"/>
      <c r="SFN20" s="22"/>
      <c r="SFO20" s="22"/>
      <c r="SFP20" s="22"/>
      <c r="SFQ20" s="22"/>
      <c r="SFR20" s="22"/>
      <c r="SFS20" s="22"/>
      <c r="SFT20" s="22"/>
      <c r="SFU20" s="22"/>
      <c r="SFV20" s="22"/>
      <c r="SFW20" s="22"/>
      <c r="SFX20" s="22"/>
      <c r="SFY20" s="22"/>
      <c r="SFZ20" s="22"/>
      <c r="SGA20" s="22"/>
      <c r="SGB20" s="22"/>
      <c r="SGC20" s="22"/>
      <c r="SGD20" s="22"/>
      <c r="SGE20" s="22"/>
      <c r="SGF20" s="22"/>
      <c r="SGG20" s="22"/>
      <c r="SGH20" s="22"/>
      <c r="SGI20" s="22"/>
      <c r="SGJ20" s="22"/>
      <c r="SGK20" s="22"/>
      <c r="SGL20" s="22"/>
      <c r="SGM20" s="22"/>
      <c r="SGN20" s="22"/>
      <c r="SGO20" s="22"/>
      <c r="SGP20" s="22"/>
      <c r="SGQ20" s="22"/>
      <c r="SGR20" s="22"/>
      <c r="SGS20" s="22"/>
      <c r="SGT20" s="22"/>
      <c r="SGU20" s="22"/>
      <c r="SGV20" s="22"/>
      <c r="SGW20" s="22"/>
      <c r="SGX20" s="22"/>
      <c r="SGY20" s="22"/>
      <c r="SGZ20" s="22"/>
      <c r="SHA20" s="22"/>
      <c r="SHB20" s="22"/>
      <c r="SHC20" s="22"/>
      <c r="SHD20" s="22"/>
      <c r="SHE20" s="22"/>
      <c r="SHF20" s="22"/>
      <c r="SHG20" s="22"/>
      <c r="SHH20" s="22"/>
      <c r="SHI20" s="22"/>
      <c r="SHJ20" s="22"/>
      <c r="SHK20" s="22"/>
      <c r="SHL20" s="22"/>
      <c r="SHM20" s="22"/>
      <c r="SHN20" s="22"/>
      <c r="SHO20" s="22"/>
      <c r="SHP20" s="22"/>
      <c r="SHQ20" s="22"/>
      <c r="SHR20" s="22"/>
      <c r="SHS20" s="22"/>
      <c r="SHT20" s="22"/>
      <c r="SHU20" s="22"/>
      <c r="SHV20" s="22"/>
      <c r="SHW20" s="22"/>
      <c r="SHX20" s="22"/>
      <c r="SHY20" s="22"/>
      <c r="SHZ20" s="22"/>
      <c r="SIA20" s="22"/>
      <c r="SIB20" s="22"/>
      <c r="SIC20" s="22"/>
      <c r="SID20" s="22"/>
      <c r="SIE20" s="22"/>
      <c r="SIF20" s="22"/>
      <c r="SIG20" s="22"/>
      <c r="SIH20" s="22"/>
      <c r="SII20" s="22"/>
      <c r="SIJ20" s="22"/>
      <c r="SIK20" s="22"/>
      <c r="SIL20" s="22"/>
      <c r="SIM20" s="22"/>
      <c r="SIN20" s="22"/>
      <c r="SIO20" s="22"/>
      <c r="SIP20" s="22"/>
      <c r="SIQ20" s="22"/>
      <c r="SIR20" s="22"/>
      <c r="SIS20" s="22"/>
      <c r="SIT20" s="22"/>
      <c r="SIU20" s="22"/>
      <c r="SIV20" s="22"/>
      <c r="SIW20" s="22"/>
      <c r="SIX20" s="22"/>
      <c r="SIY20" s="22"/>
      <c r="SIZ20" s="22"/>
      <c r="SJA20" s="22"/>
      <c r="SJB20" s="22"/>
      <c r="SJC20" s="22"/>
      <c r="SJD20" s="22"/>
      <c r="SJE20" s="22"/>
      <c r="SJF20" s="22"/>
      <c r="SJG20" s="22"/>
      <c r="SJH20" s="22"/>
      <c r="SJI20" s="22"/>
      <c r="SJJ20" s="22"/>
      <c r="SJK20" s="22"/>
      <c r="SJL20" s="22"/>
      <c r="SJM20" s="22"/>
      <c r="SJN20" s="22"/>
      <c r="SJO20" s="22"/>
      <c r="SJP20" s="22"/>
      <c r="SJQ20" s="22"/>
      <c r="SJR20" s="22"/>
      <c r="SJS20" s="22"/>
      <c r="SJT20" s="22"/>
      <c r="SJU20" s="22"/>
      <c r="SJV20" s="22"/>
      <c r="SJW20" s="22"/>
      <c r="SJX20" s="22"/>
      <c r="SJY20" s="22"/>
      <c r="SJZ20" s="22"/>
      <c r="SKA20" s="22"/>
      <c r="SKB20" s="22"/>
      <c r="SKC20" s="22"/>
      <c r="SKD20" s="22"/>
      <c r="SKE20" s="22"/>
      <c r="SKF20" s="22"/>
      <c r="SKG20" s="22"/>
      <c r="SKH20" s="22"/>
      <c r="SKI20" s="22"/>
      <c r="SKJ20" s="22"/>
      <c r="SKK20" s="22"/>
      <c r="SKL20" s="22"/>
      <c r="SKM20" s="22"/>
      <c r="SKN20" s="22"/>
      <c r="SKO20" s="22"/>
      <c r="SKP20" s="22"/>
      <c r="SKQ20" s="22"/>
      <c r="SKR20" s="22"/>
      <c r="SKS20" s="22"/>
      <c r="SKT20" s="22"/>
      <c r="SKU20" s="22"/>
      <c r="SKV20" s="22"/>
      <c r="SKW20" s="22"/>
      <c r="SKX20" s="22"/>
      <c r="SKY20" s="22"/>
      <c r="SKZ20" s="22"/>
      <c r="SLA20" s="22"/>
      <c r="SLB20" s="22"/>
      <c r="SLC20" s="22"/>
      <c r="SLD20" s="22"/>
      <c r="SLE20" s="22"/>
      <c r="SLF20" s="22"/>
      <c r="SLG20" s="22"/>
      <c r="SLH20" s="22"/>
      <c r="SLI20" s="22"/>
      <c r="SLJ20" s="22"/>
      <c r="SLK20" s="22"/>
      <c r="SLL20" s="22"/>
      <c r="SLM20" s="22"/>
      <c r="SLN20" s="22"/>
      <c r="SLO20" s="22"/>
      <c r="SLP20" s="22"/>
      <c r="SLQ20" s="22"/>
      <c r="SLR20" s="22"/>
      <c r="SLS20" s="22"/>
      <c r="SLT20" s="22"/>
      <c r="SLU20" s="22"/>
      <c r="SLV20" s="22"/>
      <c r="SLW20" s="22"/>
      <c r="SLX20" s="22"/>
      <c r="SLY20" s="22"/>
      <c r="SLZ20" s="22"/>
      <c r="SMA20" s="22"/>
      <c r="SMB20" s="22"/>
      <c r="SMC20" s="22"/>
      <c r="SMD20" s="22"/>
      <c r="SME20" s="22"/>
      <c r="SMF20" s="22"/>
      <c r="SMG20" s="22"/>
      <c r="SMH20" s="22"/>
      <c r="SMI20" s="22"/>
      <c r="SMJ20" s="22"/>
      <c r="SMK20" s="22"/>
      <c r="SML20" s="22"/>
      <c r="SMM20" s="22"/>
      <c r="SMN20" s="22"/>
      <c r="SMO20" s="22"/>
      <c r="SMP20" s="22"/>
      <c r="SMQ20" s="22"/>
      <c r="SMR20" s="22"/>
      <c r="SMS20" s="22"/>
      <c r="SMT20" s="22"/>
      <c r="SMU20" s="22"/>
      <c r="SMV20" s="22"/>
      <c r="SMW20" s="22"/>
      <c r="SMX20" s="22"/>
      <c r="SMY20" s="22"/>
      <c r="SMZ20" s="22"/>
      <c r="SNA20" s="22"/>
      <c r="SNB20" s="22"/>
      <c r="SNC20" s="22"/>
      <c r="SND20" s="22"/>
      <c r="SNE20" s="22"/>
      <c r="SNF20" s="22"/>
      <c r="SNG20" s="22"/>
      <c r="SNH20" s="22"/>
      <c r="SNI20" s="22"/>
      <c r="SNJ20" s="22"/>
      <c r="SNK20" s="22"/>
      <c r="SNL20" s="22"/>
      <c r="SNM20" s="22"/>
      <c r="SNN20" s="22"/>
      <c r="SNO20" s="22"/>
      <c r="SNP20" s="22"/>
      <c r="SNQ20" s="22"/>
      <c r="SNR20" s="22"/>
      <c r="SNS20" s="22"/>
      <c r="SNT20" s="22"/>
      <c r="SNU20" s="22"/>
      <c r="SNV20" s="22"/>
      <c r="SNW20" s="22"/>
      <c r="SNX20" s="22"/>
      <c r="SNY20" s="22"/>
      <c r="SNZ20" s="22"/>
      <c r="SOA20" s="22"/>
      <c r="SOB20" s="22"/>
      <c r="SOC20" s="22"/>
      <c r="SOD20" s="22"/>
      <c r="SOE20" s="22"/>
      <c r="SOF20" s="22"/>
      <c r="SOG20" s="22"/>
      <c r="SOH20" s="22"/>
      <c r="SOI20" s="22"/>
      <c r="SOJ20" s="22"/>
      <c r="SOK20" s="22"/>
      <c r="SOL20" s="22"/>
      <c r="SOM20" s="22"/>
      <c r="SON20" s="22"/>
      <c r="SOO20" s="22"/>
      <c r="SOP20" s="22"/>
      <c r="SOQ20" s="22"/>
      <c r="SOR20" s="22"/>
      <c r="SOS20" s="22"/>
      <c r="SOT20" s="22"/>
      <c r="SOU20" s="22"/>
      <c r="SOV20" s="22"/>
      <c r="SOW20" s="22"/>
      <c r="SOX20" s="22"/>
      <c r="SOY20" s="22"/>
      <c r="SOZ20" s="22"/>
      <c r="SPA20" s="22"/>
      <c r="SPB20" s="22"/>
      <c r="SPC20" s="22"/>
      <c r="SPD20" s="22"/>
      <c r="SPE20" s="22"/>
      <c r="SPF20" s="22"/>
      <c r="SPG20" s="22"/>
      <c r="SPH20" s="22"/>
      <c r="SPI20" s="22"/>
      <c r="SPJ20" s="22"/>
      <c r="SPK20" s="22"/>
      <c r="SPL20" s="22"/>
      <c r="SPM20" s="22"/>
      <c r="SPN20" s="22"/>
      <c r="SPO20" s="22"/>
      <c r="SPP20" s="22"/>
      <c r="SPQ20" s="22"/>
      <c r="SPR20" s="22"/>
      <c r="SPS20" s="22"/>
      <c r="SPT20" s="22"/>
      <c r="SPU20" s="22"/>
      <c r="SPV20" s="22"/>
      <c r="SPW20" s="22"/>
      <c r="SPX20" s="22"/>
      <c r="SPY20" s="22"/>
      <c r="SPZ20" s="22"/>
      <c r="SQA20" s="22"/>
      <c r="SQB20" s="22"/>
      <c r="SQC20" s="22"/>
      <c r="SQD20" s="22"/>
      <c r="SQE20" s="22"/>
      <c r="SQF20" s="22"/>
      <c r="SQG20" s="22"/>
      <c r="SQH20" s="22"/>
      <c r="SQI20" s="22"/>
      <c r="SQJ20" s="22"/>
      <c r="SQK20" s="22"/>
      <c r="SQL20" s="22"/>
      <c r="SQM20" s="22"/>
      <c r="SQN20" s="22"/>
      <c r="SQO20" s="22"/>
      <c r="SQP20" s="22"/>
      <c r="SQQ20" s="22"/>
      <c r="SQR20" s="22"/>
      <c r="SQS20" s="22"/>
      <c r="SQT20" s="22"/>
      <c r="SQU20" s="22"/>
      <c r="SQV20" s="22"/>
      <c r="SQW20" s="22"/>
      <c r="SQX20" s="22"/>
      <c r="SQY20" s="22"/>
      <c r="SQZ20" s="22"/>
      <c r="SRA20" s="22"/>
      <c r="SRB20" s="22"/>
      <c r="SRC20" s="22"/>
      <c r="SRD20" s="22"/>
      <c r="SRE20" s="22"/>
      <c r="SRF20" s="22"/>
      <c r="SRG20" s="22"/>
      <c r="SRH20" s="22"/>
      <c r="SRI20" s="22"/>
      <c r="SRJ20" s="22"/>
      <c r="SRK20" s="22"/>
      <c r="SRL20" s="22"/>
      <c r="SRM20" s="22"/>
      <c r="SRN20" s="22"/>
      <c r="SRO20" s="22"/>
      <c r="SRP20" s="22"/>
      <c r="SRQ20" s="22"/>
      <c r="SRR20" s="22"/>
      <c r="SRS20" s="22"/>
      <c r="SRT20" s="22"/>
      <c r="SRU20" s="22"/>
      <c r="SRV20" s="22"/>
      <c r="SRW20" s="22"/>
      <c r="SRX20" s="22"/>
      <c r="SRY20" s="22"/>
      <c r="SRZ20" s="22"/>
      <c r="SSA20" s="22"/>
      <c r="SSB20" s="22"/>
      <c r="SSC20" s="22"/>
      <c r="SSD20" s="22"/>
      <c r="SSE20" s="22"/>
      <c r="SSF20" s="22"/>
      <c r="SSG20" s="22"/>
      <c r="SSH20" s="22"/>
      <c r="SSI20" s="22"/>
      <c r="SSJ20" s="22"/>
      <c r="SSK20" s="22"/>
      <c r="SSL20" s="22"/>
      <c r="SSM20" s="22"/>
      <c r="SSN20" s="22"/>
      <c r="SSO20" s="22"/>
      <c r="SSP20" s="22"/>
      <c r="SSQ20" s="22"/>
      <c r="SSR20" s="22"/>
      <c r="SSS20" s="22"/>
      <c r="SST20" s="22"/>
      <c r="SSU20" s="22"/>
      <c r="SSV20" s="22"/>
      <c r="SSW20" s="22"/>
      <c r="SSX20" s="22"/>
      <c r="SSY20" s="22"/>
      <c r="SSZ20" s="22"/>
      <c r="STA20" s="22"/>
      <c r="STB20" s="22"/>
      <c r="STC20" s="22"/>
      <c r="STD20" s="22"/>
      <c r="STE20" s="22"/>
      <c r="STF20" s="22"/>
      <c r="STG20" s="22"/>
      <c r="STH20" s="22"/>
      <c r="STI20" s="22"/>
      <c r="STJ20" s="22"/>
      <c r="STK20" s="22"/>
      <c r="STL20" s="22"/>
      <c r="STM20" s="22"/>
      <c r="STN20" s="22"/>
      <c r="STO20" s="22"/>
      <c r="STP20" s="22"/>
      <c r="STQ20" s="22"/>
      <c r="STR20" s="22"/>
      <c r="STS20" s="22"/>
      <c r="STT20" s="22"/>
      <c r="STU20" s="22"/>
      <c r="STV20" s="22"/>
      <c r="STW20" s="22"/>
      <c r="STX20" s="22"/>
      <c r="STY20" s="22"/>
      <c r="STZ20" s="22"/>
      <c r="SUA20" s="22"/>
      <c r="SUB20" s="22"/>
      <c r="SUC20" s="22"/>
      <c r="SUD20" s="22"/>
      <c r="SUE20" s="22"/>
      <c r="SUF20" s="22"/>
      <c r="SUG20" s="22"/>
      <c r="SUH20" s="22"/>
      <c r="SUI20" s="22"/>
      <c r="SUJ20" s="22"/>
      <c r="SUK20" s="22"/>
      <c r="SUL20" s="22"/>
      <c r="SUM20" s="22"/>
      <c r="SUN20" s="22"/>
      <c r="SUO20" s="22"/>
      <c r="SUP20" s="22"/>
      <c r="SUQ20" s="22"/>
      <c r="SUR20" s="22"/>
      <c r="SUS20" s="22"/>
      <c r="SUT20" s="22"/>
      <c r="SUU20" s="22"/>
      <c r="SUV20" s="22"/>
      <c r="SUW20" s="22"/>
      <c r="SUX20" s="22"/>
      <c r="SUY20" s="22"/>
      <c r="SUZ20" s="22"/>
      <c r="SVA20" s="22"/>
      <c r="SVB20" s="22"/>
      <c r="SVC20" s="22"/>
      <c r="SVD20" s="22"/>
      <c r="SVE20" s="22"/>
      <c r="SVF20" s="22"/>
      <c r="SVG20" s="22"/>
      <c r="SVH20" s="22"/>
      <c r="SVI20" s="22"/>
      <c r="SVJ20" s="22"/>
      <c r="SVK20" s="22"/>
      <c r="SVL20" s="22"/>
      <c r="SVM20" s="22"/>
      <c r="SVN20" s="22"/>
      <c r="SVO20" s="22"/>
      <c r="SVP20" s="22"/>
      <c r="SVQ20" s="22"/>
      <c r="SVR20" s="22"/>
      <c r="SVS20" s="22"/>
      <c r="SVT20" s="22"/>
      <c r="SVU20" s="22"/>
      <c r="SVV20" s="22"/>
      <c r="SVW20" s="22"/>
      <c r="SVX20" s="22"/>
      <c r="SVY20" s="22"/>
      <c r="SVZ20" s="22"/>
      <c r="SWA20" s="22"/>
      <c r="SWB20" s="22"/>
      <c r="SWC20" s="22"/>
      <c r="SWD20" s="22"/>
      <c r="SWE20" s="22"/>
      <c r="SWF20" s="22"/>
      <c r="SWG20" s="22"/>
      <c r="SWH20" s="22"/>
      <c r="SWI20" s="22"/>
      <c r="SWJ20" s="22"/>
      <c r="SWK20" s="22"/>
      <c r="SWL20" s="22"/>
      <c r="SWM20" s="22"/>
      <c r="SWN20" s="22"/>
      <c r="SWO20" s="22"/>
      <c r="SWP20" s="22"/>
      <c r="SWQ20" s="22"/>
      <c r="SWR20" s="22"/>
      <c r="SWS20" s="22"/>
      <c r="SWT20" s="22"/>
      <c r="SWU20" s="22"/>
      <c r="SWV20" s="22"/>
      <c r="SWW20" s="22"/>
      <c r="SWX20" s="22"/>
      <c r="SWY20" s="22"/>
      <c r="SWZ20" s="22"/>
      <c r="SXA20" s="22"/>
      <c r="SXB20" s="22"/>
      <c r="SXC20" s="22"/>
      <c r="SXD20" s="22"/>
      <c r="SXE20" s="22"/>
      <c r="SXF20" s="22"/>
      <c r="SXG20" s="22"/>
      <c r="SXH20" s="22"/>
      <c r="SXI20" s="22"/>
      <c r="SXJ20" s="22"/>
      <c r="SXK20" s="22"/>
      <c r="SXL20" s="22"/>
      <c r="SXM20" s="22"/>
      <c r="SXN20" s="22"/>
      <c r="SXO20" s="22"/>
      <c r="SXP20" s="22"/>
      <c r="SXQ20" s="22"/>
      <c r="SXR20" s="22"/>
      <c r="SXS20" s="22"/>
      <c r="SXT20" s="22"/>
      <c r="SXU20" s="22"/>
      <c r="SXV20" s="22"/>
      <c r="SXW20" s="22"/>
      <c r="SXX20" s="22"/>
      <c r="SXY20" s="22"/>
      <c r="SXZ20" s="22"/>
      <c r="SYA20" s="22"/>
      <c r="SYB20" s="22"/>
      <c r="SYC20" s="22"/>
      <c r="SYD20" s="22"/>
      <c r="SYE20" s="22"/>
      <c r="SYF20" s="22"/>
      <c r="SYG20" s="22"/>
      <c r="SYH20" s="22"/>
      <c r="SYI20" s="22"/>
      <c r="SYJ20" s="22"/>
      <c r="SYK20" s="22"/>
      <c r="SYL20" s="22"/>
      <c r="SYM20" s="22"/>
      <c r="SYN20" s="22"/>
      <c r="SYO20" s="22"/>
      <c r="SYP20" s="22"/>
      <c r="SYQ20" s="22"/>
      <c r="SYR20" s="22"/>
      <c r="SYS20" s="22"/>
      <c r="SYT20" s="22"/>
      <c r="SYU20" s="22"/>
      <c r="SYV20" s="22"/>
      <c r="SYW20" s="22"/>
      <c r="SYX20" s="22"/>
      <c r="SYY20" s="22"/>
      <c r="SYZ20" s="22"/>
      <c r="SZA20" s="22"/>
      <c r="SZB20" s="22"/>
      <c r="SZC20" s="22"/>
      <c r="SZD20" s="22"/>
      <c r="SZE20" s="22"/>
      <c r="SZF20" s="22"/>
      <c r="SZG20" s="22"/>
      <c r="SZH20" s="22"/>
      <c r="SZI20" s="22"/>
      <c r="SZJ20" s="22"/>
      <c r="SZK20" s="22"/>
      <c r="SZL20" s="22"/>
      <c r="SZM20" s="22"/>
      <c r="SZN20" s="22"/>
      <c r="SZO20" s="22"/>
      <c r="SZP20" s="22"/>
      <c r="SZQ20" s="22"/>
      <c r="SZR20" s="22"/>
      <c r="SZS20" s="22"/>
      <c r="SZT20" s="22"/>
      <c r="SZU20" s="22"/>
      <c r="SZV20" s="22"/>
      <c r="SZW20" s="22"/>
      <c r="SZX20" s="22"/>
      <c r="SZY20" s="22"/>
      <c r="SZZ20" s="22"/>
      <c r="TAA20" s="22"/>
      <c r="TAB20" s="22"/>
      <c r="TAC20" s="22"/>
      <c r="TAD20" s="22"/>
      <c r="TAE20" s="22"/>
      <c r="TAF20" s="22"/>
      <c r="TAG20" s="22"/>
      <c r="TAH20" s="22"/>
      <c r="TAI20" s="22"/>
      <c r="TAJ20" s="22"/>
      <c r="TAK20" s="22"/>
      <c r="TAL20" s="22"/>
      <c r="TAM20" s="22"/>
      <c r="TAN20" s="22"/>
      <c r="TAO20" s="22"/>
      <c r="TAP20" s="22"/>
      <c r="TAQ20" s="22"/>
      <c r="TAR20" s="22"/>
      <c r="TAS20" s="22"/>
      <c r="TAT20" s="22"/>
      <c r="TAU20" s="22"/>
      <c r="TAV20" s="22"/>
      <c r="TAW20" s="22"/>
      <c r="TAX20" s="22"/>
      <c r="TAY20" s="22"/>
      <c r="TAZ20" s="22"/>
      <c r="TBA20" s="22"/>
      <c r="TBB20" s="22"/>
      <c r="TBC20" s="22"/>
      <c r="TBD20" s="22"/>
      <c r="TBE20" s="22"/>
      <c r="TBF20" s="22"/>
      <c r="TBG20" s="22"/>
      <c r="TBH20" s="22"/>
      <c r="TBI20" s="22"/>
      <c r="TBJ20" s="22"/>
      <c r="TBK20" s="22"/>
      <c r="TBL20" s="22"/>
      <c r="TBM20" s="22"/>
      <c r="TBN20" s="22"/>
      <c r="TBO20" s="22"/>
      <c r="TBP20" s="22"/>
      <c r="TBQ20" s="22"/>
      <c r="TBR20" s="22"/>
      <c r="TBS20" s="22"/>
      <c r="TBT20" s="22"/>
      <c r="TBU20" s="22"/>
      <c r="TBV20" s="22"/>
      <c r="TBW20" s="22"/>
      <c r="TBX20" s="22"/>
      <c r="TBY20" s="22"/>
      <c r="TBZ20" s="22"/>
      <c r="TCA20" s="22"/>
      <c r="TCB20" s="22"/>
      <c r="TCC20" s="22"/>
      <c r="TCD20" s="22"/>
      <c r="TCE20" s="22"/>
      <c r="TCF20" s="22"/>
      <c r="TCG20" s="22"/>
      <c r="TCH20" s="22"/>
      <c r="TCI20" s="22"/>
      <c r="TCJ20" s="22"/>
      <c r="TCK20" s="22"/>
      <c r="TCL20" s="22"/>
      <c r="TCM20" s="22"/>
      <c r="TCN20" s="22"/>
      <c r="TCO20" s="22"/>
      <c r="TCP20" s="22"/>
      <c r="TCQ20" s="22"/>
      <c r="TCR20" s="22"/>
      <c r="TCS20" s="22"/>
      <c r="TCT20" s="22"/>
      <c r="TCU20" s="22"/>
      <c r="TCV20" s="22"/>
      <c r="TCW20" s="22"/>
      <c r="TCX20" s="22"/>
      <c r="TCY20" s="22"/>
      <c r="TCZ20" s="22"/>
      <c r="TDA20" s="22"/>
      <c r="TDB20" s="22"/>
      <c r="TDC20" s="22"/>
      <c r="TDD20" s="22"/>
      <c r="TDE20" s="22"/>
      <c r="TDF20" s="22"/>
      <c r="TDG20" s="22"/>
      <c r="TDH20" s="22"/>
      <c r="TDI20" s="22"/>
      <c r="TDJ20" s="22"/>
      <c r="TDK20" s="22"/>
      <c r="TDL20" s="22"/>
      <c r="TDM20" s="22"/>
      <c r="TDN20" s="22"/>
      <c r="TDO20" s="22"/>
      <c r="TDP20" s="22"/>
      <c r="TDQ20" s="22"/>
      <c r="TDR20" s="22"/>
      <c r="TDS20" s="22"/>
      <c r="TDT20" s="22"/>
      <c r="TDU20" s="22"/>
      <c r="TDV20" s="22"/>
      <c r="TDW20" s="22"/>
      <c r="TDX20" s="22"/>
      <c r="TDY20" s="22"/>
      <c r="TDZ20" s="22"/>
      <c r="TEA20" s="22"/>
      <c r="TEB20" s="22"/>
      <c r="TEC20" s="22"/>
      <c r="TED20" s="22"/>
      <c r="TEE20" s="22"/>
      <c r="TEF20" s="22"/>
      <c r="TEG20" s="22"/>
      <c r="TEH20" s="22"/>
      <c r="TEI20" s="22"/>
      <c r="TEJ20" s="22"/>
      <c r="TEK20" s="22"/>
      <c r="TEL20" s="22"/>
      <c r="TEM20" s="22"/>
      <c r="TEN20" s="22"/>
      <c r="TEO20" s="22"/>
      <c r="TEP20" s="22"/>
      <c r="TEQ20" s="22"/>
      <c r="TER20" s="22"/>
      <c r="TES20" s="22"/>
      <c r="TET20" s="22"/>
      <c r="TEU20" s="22"/>
      <c r="TEV20" s="22"/>
      <c r="TEW20" s="22"/>
      <c r="TEX20" s="22"/>
      <c r="TEY20" s="22"/>
      <c r="TEZ20" s="22"/>
      <c r="TFA20" s="22"/>
      <c r="TFB20" s="22"/>
      <c r="TFC20" s="22"/>
      <c r="TFD20" s="22"/>
      <c r="TFE20" s="22"/>
      <c r="TFF20" s="22"/>
      <c r="TFG20" s="22"/>
      <c r="TFH20" s="22"/>
      <c r="TFI20" s="22"/>
      <c r="TFJ20" s="22"/>
      <c r="TFK20" s="22"/>
      <c r="TFL20" s="22"/>
      <c r="TFM20" s="22"/>
      <c r="TFN20" s="22"/>
      <c r="TFO20" s="22"/>
      <c r="TFP20" s="22"/>
      <c r="TFQ20" s="22"/>
      <c r="TFR20" s="22"/>
      <c r="TFS20" s="22"/>
      <c r="TFT20" s="22"/>
      <c r="TFU20" s="22"/>
      <c r="TFV20" s="22"/>
      <c r="TFW20" s="22"/>
      <c r="TFX20" s="22"/>
      <c r="TFY20" s="22"/>
      <c r="TFZ20" s="22"/>
      <c r="TGA20" s="22"/>
      <c r="TGB20" s="22"/>
      <c r="TGC20" s="22"/>
      <c r="TGD20" s="22"/>
      <c r="TGE20" s="22"/>
      <c r="TGF20" s="22"/>
      <c r="TGG20" s="22"/>
      <c r="TGH20" s="22"/>
      <c r="TGI20" s="22"/>
      <c r="TGJ20" s="22"/>
      <c r="TGK20" s="22"/>
      <c r="TGL20" s="22"/>
      <c r="TGM20" s="22"/>
      <c r="TGN20" s="22"/>
      <c r="TGO20" s="22"/>
      <c r="TGP20" s="22"/>
      <c r="TGQ20" s="22"/>
      <c r="TGR20" s="22"/>
      <c r="TGS20" s="22"/>
      <c r="TGT20" s="22"/>
      <c r="TGU20" s="22"/>
      <c r="TGV20" s="22"/>
      <c r="TGW20" s="22"/>
      <c r="TGX20" s="22"/>
      <c r="TGY20" s="22"/>
      <c r="TGZ20" s="22"/>
      <c r="THA20" s="22"/>
      <c r="THB20" s="22"/>
      <c r="THC20" s="22"/>
      <c r="THD20" s="22"/>
      <c r="THE20" s="22"/>
      <c r="THF20" s="22"/>
      <c r="THG20" s="22"/>
      <c r="THH20" s="22"/>
      <c r="THI20" s="22"/>
      <c r="THJ20" s="22"/>
      <c r="THK20" s="22"/>
      <c r="THL20" s="22"/>
      <c r="THM20" s="22"/>
      <c r="THN20" s="22"/>
      <c r="THO20" s="22"/>
      <c r="THP20" s="22"/>
      <c r="THQ20" s="22"/>
      <c r="THR20" s="22"/>
      <c r="THS20" s="22"/>
      <c r="THT20" s="22"/>
      <c r="THU20" s="22"/>
      <c r="THV20" s="22"/>
      <c r="THW20" s="22"/>
      <c r="THX20" s="22"/>
      <c r="THY20" s="22"/>
      <c r="THZ20" s="22"/>
      <c r="TIA20" s="22"/>
      <c r="TIB20" s="22"/>
      <c r="TIC20" s="22"/>
      <c r="TID20" s="22"/>
      <c r="TIE20" s="22"/>
      <c r="TIF20" s="22"/>
      <c r="TIG20" s="22"/>
      <c r="TIH20" s="22"/>
      <c r="TII20" s="22"/>
      <c r="TIJ20" s="22"/>
      <c r="TIK20" s="22"/>
      <c r="TIL20" s="22"/>
      <c r="TIM20" s="22"/>
      <c r="TIN20" s="22"/>
      <c r="TIO20" s="22"/>
      <c r="TIP20" s="22"/>
      <c r="TIQ20" s="22"/>
      <c r="TIR20" s="22"/>
      <c r="TIS20" s="22"/>
      <c r="TIT20" s="22"/>
      <c r="TIU20" s="22"/>
      <c r="TIV20" s="22"/>
      <c r="TIW20" s="22"/>
      <c r="TIX20" s="22"/>
      <c r="TIY20" s="22"/>
      <c r="TIZ20" s="22"/>
      <c r="TJA20" s="22"/>
      <c r="TJB20" s="22"/>
      <c r="TJC20" s="22"/>
      <c r="TJD20" s="22"/>
      <c r="TJE20" s="22"/>
      <c r="TJF20" s="22"/>
      <c r="TJG20" s="22"/>
      <c r="TJH20" s="22"/>
      <c r="TJI20" s="22"/>
      <c r="TJJ20" s="22"/>
      <c r="TJK20" s="22"/>
      <c r="TJL20" s="22"/>
      <c r="TJM20" s="22"/>
      <c r="TJN20" s="22"/>
      <c r="TJO20" s="22"/>
      <c r="TJP20" s="22"/>
      <c r="TJQ20" s="22"/>
      <c r="TJR20" s="22"/>
      <c r="TJS20" s="22"/>
      <c r="TJT20" s="22"/>
      <c r="TJU20" s="22"/>
      <c r="TJV20" s="22"/>
      <c r="TJW20" s="22"/>
      <c r="TJX20" s="22"/>
      <c r="TJY20" s="22"/>
      <c r="TJZ20" s="22"/>
      <c r="TKA20" s="22"/>
      <c r="TKB20" s="22"/>
      <c r="TKC20" s="22"/>
      <c r="TKD20" s="22"/>
      <c r="TKE20" s="22"/>
      <c r="TKF20" s="22"/>
      <c r="TKG20" s="22"/>
      <c r="TKH20" s="22"/>
      <c r="TKI20" s="22"/>
      <c r="TKJ20" s="22"/>
      <c r="TKK20" s="22"/>
      <c r="TKL20" s="22"/>
      <c r="TKM20" s="22"/>
      <c r="TKN20" s="22"/>
      <c r="TKO20" s="22"/>
      <c r="TKP20" s="22"/>
      <c r="TKQ20" s="22"/>
      <c r="TKR20" s="22"/>
      <c r="TKS20" s="22"/>
      <c r="TKT20" s="22"/>
      <c r="TKU20" s="22"/>
      <c r="TKV20" s="22"/>
      <c r="TKW20" s="22"/>
      <c r="TKX20" s="22"/>
      <c r="TKY20" s="22"/>
      <c r="TKZ20" s="22"/>
      <c r="TLA20" s="22"/>
      <c r="TLB20" s="22"/>
      <c r="TLC20" s="22"/>
      <c r="TLD20" s="22"/>
      <c r="TLE20" s="22"/>
      <c r="TLF20" s="22"/>
      <c r="TLG20" s="22"/>
      <c r="TLH20" s="22"/>
      <c r="TLI20" s="22"/>
      <c r="TLJ20" s="22"/>
      <c r="TLK20" s="22"/>
      <c r="TLL20" s="22"/>
      <c r="TLM20" s="22"/>
      <c r="TLN20" s="22"/>
      <c r="TLO20" s="22"/>
      <c r="TLP20" s="22"/>
      <c r="TLQ20" s="22"/>
      <c r="TLR20" s="22"/>
      <c r="TLS20" s="22"/>
      <c r="TLT20" s="22"/>
      <c r="TLU20" s="22"/>
      <c r="TLV20" s="22"/>
      <c r="TLW20" s="22"/>
      <c r="TLX20" s="22"/>
      <c r="TLY20" s="22"/>
      <c r="TLZ20" s="22"/>
      <c r="TMA20" s="22"/>
      <c r="TMB20" s="22"/>
      <c r="TMC20" s="22"/>
      <c r="TMD20" s="22"/>
      <c r="TME20" s="22"/>
      <c r="TMF20" s="22"/>
      <c r="TMG20" s="22"/>
      <c r="TMH20" s="22"/>
      <c r="TMI20" s="22"/>
      <c r="TMJ20" s="22"/>
      <c r="TMK20" s="22"/>
      <c r="TML20" s="22"/>
      <c r="TMM20" s="22"/>
      <c r="TMN20" s="22"/>
      <c r="TMO20" s="22"/>
      <c r="TMP20" s="22"/>
      <c r="TMQ20" s="22"/>
      <c r="TMR20" s="22"/>
      <c r="TMS20" s="22"/>
      <c r="TMT20" s="22"/>
      <c r="TMU20" s="22"/>
      <c r="TMV20" s="22"/>
      <c r="TMW20" s="22"/>
      <c r="TMX20" s="22"/>
      <c r="TMY20" s="22"/>
      <c r="TMZ20" s="22"/>
      <c r="TNA20" s="22"/>
      <c r="TNB20" s="22"/>
      <c r="TNC20" s="22"/>
      <c r="TND20" s="22"/>
      <c r="TNE20" s="22"/>
      <c r="TNF20" s="22"/>
      <c r="TNG20" s="22"/>
      <c r="TNH20" s="22"/>
      <c r="TNI20" s="22"/>
      <c r="TNJ20" s="22"/>
      <c r="TNK20" s="22"/>
      <c r="TNL20" s="22"/>
      <c r="TNM20" s="22"/>
      <c r="TNN20" s="22"/>
      <c r="TNO20" s="22"/>
      <c r="TNP20" s="22"/>
      <c r="TNQ20" s="22"/>
      <c r="TNR20" s="22"/>
      <c r="TNS20" s="22"/>
      <c r="TNT20" s="22"/>
      <c r="TNU20" s="22"/>
      <c r="TNV20" s="22"/>
      <c r="TNW20" s="22"/>
      <c r="TNX20" s="22"/>
      <c r="TNY20" s="22"/>
      <c r="TNZ20" s="22"/>
      <c r="TOA20" s="22"/>
      <c r="TOB20" s="22"/>
      <c r="TOC20" s="22"/>
      <c r="TOD20" s="22"/>
      <c r="TOE20" s="22"/>
      <c r="TOF20" s="22"/>
      <c r="TOG20" s="22"/>
      <c r="TOH20" s="22"/>
      <c r="TOI20" s="22"/>
      <c r="TOJ20" s="22"/>
      <c r="TOK20" s="22"/>
      <c r="TOL20" s="22"/>
      <c r="TOM20" s="22"/>
      <c r="TON20" s="22"/>
      <c r="TOO20" s="22"/>
      <c r="TOP20" s="22"/>
      <c r="TOQ20" s="22"/>
      <c r="TOR20" s="22"/>
      <c r="TOS20" s="22"/>
      <c r="TOT20" s="22"/>
      <c r="TOU20" s="22"/>
      <c r="TOV20" s="22"/>
      <c r="TOW20" s="22"/>
      <c r="TOX20" s="22"/>
      <c r="TOY20" s="22"/>
      <c r="TOZ20" s="22"/>
      <c r="TPA20" s="22"/>
      <c r="TPB20" s="22"/>
      <c r="TPC20" s="22"/>
      <c r="TPD20" s="22"/>
      <c r="TPE20" s="22"/>
      <c r="TPF20" s="22"/>
      <c r="TPG20" s="22"/>
      <c r="TPH20" s="22"/>
      <c r="TPI20" s="22"/>
      <c r="TPJ20" s="22"/>
      <c r="TPK20" s="22"/>
      <c r="TPL20" s="22"/>
      <c r="TPM20" s="22"/>
      <c r="TPN20" s="22"/>
      <c r="TPO20" s="22"/>
      <c r="TPP20" s="22"/>
      <c r="TPQ20" s="22"/>
      <c r="TPR20" s="22"/>
      <c r="TPS20" s="22"/>
      <c r="TPT20" s="22"/>
      <c r="TPU20" s="22"/>
      <c r="TPV20" s="22"/>
      <c r="TPW20" s="22"/>
      <c r="TPX20" s="22"/>
      <c r="TPY20" s="22"/>
      <c r="TPZ20" s="22"/>
      <c r="TQA20" s="22"/>
      <c r="TQB20" s="22"/>
      <c r="TQC20" s="22"/>
      <c r="TQD20" s="22"/>
      <c r="TQE20" s="22"/>
      <c r="TQF20" s="22"/>
      <c r="TQG20" s="22"/>
      <c r="TQH20" s="22"/>
      <c r="TQI20" s="22"/>
      <c r="TQJ20" s="22"/>
      <c r="TQK20" s="22"/>
      <c r="TQL20" s="22"/>
      <c r="TQM20" s="22"/>
      <c r="TQN20" s="22"/>
      <c r="TQO20" s="22"/>
      <c r="TQP20" s="22"/>
      <c r="TQQ20" s="22"/>
      <c r="TQR20" s="22"/>
      <c r="TQS20" s="22"/>
      <c r="TQT20" s="22"/>
      <c r="TQU20" s="22"/>
      <c r="TQV20" s="22"/>
      <c r="TQW20" s="22"/>
      <c r="TQX20" s="22"/>
      <c r="TQY20" s="22"/>
      <c r="TQZ20" s="22"/>
      <c r="TRA20" s="22"/>
      <c r="TRB20" s="22"/>
      <c r="TRC20" s="22"/>
      <c r="TRD20" s="22"/>
      <c r="TRE20" s="22"/>
      <c r="TRF20" s="22"/>
      <c r="TRG20" s="22"/>
      <c r="TRH20" s="22"/>
      <c r="TRI20" s="22"/>
      <c r="TRJ20" s="22"/>
      <c r="TRK20" s="22"/>
      <c r="TRL20" s="22"/>
      <c r="TRM20" s="22"/>
      <c r="TRN20" s="22"/>
      <c r="TRO20" s="22"/>
      <c r="TRP20" s="22"/>
      <c r="TRQ20" s="22"/>
      <c r="TRR20" s="22"/>
      <c r="TRS20" s="22"/>
      <c r="TRT20" s="22"/>
      <c r="TRU20" s="22"/>
      <c r="TRV20" s="22"/>
      <c r="TRW20" s="22"/>
      <c r="TRX20" s="22"/>
      <c r="TRY20" s="22"/>
      <c r="TRZ20" s="22"/>
      <c r="TSA20" s="22"/>
      <c r="TSB20" s="22"/>
      <c r="TSC20" s="22"/>
      <c r="TSD20" s="22"/>
      <c r="TSE20" s="22"/>
      <c r="TSF20" s="22"/>
      <c r="TSG20" s="22"/>
      <c r="TSH20" s="22"/>
      <c r="TSI20" s="22"/>
      <c r="TSJ20" s="22"/>
      <c r="TSK20" s="22"/>
      <c r="TSL20" s="22"/>
      <c r="TSM20" s="22"/>
      <c r="TSN20" s="22"/>
      <c r="TSO20" s="22"/>
      <c r="TSP20" s="22"/>
      <c r="TSQ20" s="22"/>
      <c r="TSR20" s="22"/>
      <c r="TSS20" s="22"/>
      <c r="TST20" s="22"/>
      <c r="TSU20" s="22"/>
      <c r="TSV20" s="22"/>
      <c r="TSW20" s="22"/>
      <c r="TSX20" s="22"/>
      <c r="TSY20" s="22"/>
      <c r="TSZ20" s="22"/>
      <c r="TTA20" s="22"/>
      <c r="TTB20" s="22"/>
      <c r="TTC20" s="22"/>
      <c r="TTD20" s="22"/>
      <c r="TTE20" s="22"/>
      <c r="TTF20" s="22"/>
      <c r="TTG20" s="22"/>
      <c r="TTH20" s="22"/>
      <c r="TTI20" s="22"/>
      <c r="TTJ20" s="22"/>
      <c r="TTK20" s="22"/>
      <c r="TTL20" s="22"/>
      <c r="TTM20" s="22"/>
      <c r="TTN20" s="22"/>
      <c r="TTO20" s="22"/>
      <c r="TTP20" s="22"/>
      <c r="TTQ20" s="22"/>
      <c r="TTR20" s="22"/>
      <c r="TTS20" s="22"/>
      <c r="TTT20" s="22"/>
      <c r="TTU20" s="22"/>
      <c r="TTV20" s="22"/>
      <c r="TTW20" s="22"/>
      <c r="TTX20" s="22"/>
      <c r="TTY20" s="22"/>
      <c r="TTZ20" s="22"/>
      <c r="TUA20" s="22"/>
      <c r="TUB20" s="22"/>
      <c r="TUC20" s="22"/>
      <c r="TUD20" s="22"/>
      <c r="TUE20" s="22"/>
      <c r="TUF20" s="22"/>
      <c r="TUG20" s="22"/>
      <c r="TUH20" s="22"/>
      <c r="TUI20" s="22"/>
      <c r="TUJ20" s="22"/>
      <c r="TUK20" s="22"/>
      <c r="TUL20" s="22"/>
      <c r="TUM20" s="22"/>
      <c r="TUN20" s="22"/>
      <c r="TUO20" s="22"/>
      <c r="TUP20" s="22"/>
      <c r="TUQ20" s="22"/>
      <c r="TUR20" s="22"/>
      <c r="TUS20" s="22"/>
      <c r="TUT20" s="22"/>
      <c r="TUU20" s="22"/>
      <c r="TUV20" s="22"/>
      <c r="TUW20" s="22"/>
      <c r="TUX20" s="22"/>
      <c r="TUY20" s="22"/>
      <c r="TUZ20" s="22"/>
      <c r="TVA20" s="22"/>
      <c r="TVB20" s="22"/>
      <c r="TVC20" s="22"/>
      <c r="TVD20" s="22"/>
      <c r="TVE20" s="22"/>
      <c r="TVF20" s="22"/>
      <c r="TVG20" s="22"/>
      <c r="TVH20" s="22"/>
      <c r="TVI20" s="22"/>
      <c r="TVJ20" s="22"/>
      <c r="TVK20" s="22"/>
      <c r="TVL20" s="22"/>
      <c r="TVM20" s="22"/>
      <c r="TVN20" s="22"/>
      <c r="TVO20" s="22"/>
      <c r="TVP20" s="22"/>
      <c r="TVQ20" s="22"/>
      <c r="TVR20" s="22"/>
      <c r="TVS20" s="22"/>
      <c r="TVT20" s="22"/>
      <c r="TVU20" s="22"/>
      <c r="TVV20" s="22"/>
      <c r="TVW20" s="22"/>
      <c r="TVX20" s="22"/>
      <c r="TVY20" s="22"/>
      <c r="TVZ20" s="22"/>
      <c r="TWA20" s="22"/>
      <c r="TWB20" s="22"/>
      <c r="TWC20" s="22"/>
      <c r="TWD20" s="22"/>
      <c r="TWE20" s="22"/>
      <c r="TWF20" s="22"/>
      <c r="TWG20" s="22"/>
      <c r="TWH20" s="22"/>
      <c r="TWI20" s="22"/>
      <c r="TWJ20" s="22"/>
      <c r="TWK20" s="22"/>
      <c r="TWL20" s="22"/>
      <c r="TWM20" s="22"/>
      <c r="TWN20" s="22"/>
      <c r="TWO20" s="22"/>
      <c r="TWP20" s="22"/>
      <c r="TWQ20" s="22"/>
      <c r="TWR20" s="22"/>
      <c r="TWS20" s="22"/>
      <c r="TWT20" s="22"/>
      <c r="TWU20" s="22"/>
      <c r="TWV20" s="22"/>
      <c r="TWW20" s="22"/>
      <c r="TWX20" s="22"/>
      <c r="TWY20" s="22"/>
      <c r="TWZ20" s="22"/>
      <c r="TXA20" s="22"/>
      <c r="TXB20" s="22"/>
      <c r="TXC20" s="22"/>
      <c r="TXD20" s="22"/>
      <c r="TXE20" s="22"/>
      <c r="TXF20" s="22"/>
      <c r="TXG20" s="22"/>
      <c r="TXH20" s="22"/>
      <c r="TXI20" s="22"/>
      <c r="TXJ20" s="22"/>
      <c r="TXK20" s="22"/>
      <c r="TXL20" s="22"/>
      <c r="TXM20" s="22"/>
      <c r="TXN20" s="22"/>
      <c r="TXO20" s="22"/>
      <c r="TXP20" s="22"/>
      <c r="TXQ20" s="22"/>
      <c r="TXR20" s="22"/>
      <c r="TXS20" s="22"/>
      <c r="TXT20" s="22"/>
      <c r="TXU20" s="22"/>
      <c r="TXV20" s="22"/>
      <c r="TXW20" s="22"/>
      <c r="TXX20" s="22"/>
      <c r="TXY20" s="22"/>
      <c r="TXZ20" s="22"/>
      <c r="TYA20" s="22"/>
      <c r="TYB20" s="22"/>
      <c r="TYC20" s="22"/>
      <c r="TYD20" s="22"/>
      <c r="TYE20" s="22"/>
      <c r="TYF20" s="22"/>
      <c r="TYG20" s="22"/>
      <c r="TYH20" s="22"/>
      <c r="TYI20" s="22"/>
      <c r="TYJ20" s="22"/>
      <c r="TYK20" s="22"/>
      <c r="TYL20" s="22"/>
      <c r="TYM20" s="22"/>
      <c r="TYN20" s="22"/>
      <c r="TYO20" s="22"/>
      <c r="TYP20" s="22"/>
      <c r="TYQ20" s="22"/>
      <c r="TYR20" s="22"/>
      <c r="TYS20" s="22"/>
      <c r="TYT20" s="22"/>
      <c r="TYU20" s="22"/>
      <c r="TYV20" s="22"/>
      <c r="TYW20" s="22"/>
      <c r="TYX20" s="22"/>
      <c r="TYY20" s="22"/>
      <c r="TYZ20" s="22"/>
      <c r="TZA20" s="22"/>
      <c r="TZB20" s="22"/>
      <c r="TZC20" s="22"/>
      <c r="TZD20" s="22"/>
      <c r="TZE20" s="22"/>
      <c r="TZF20" s="22"/>
      <c r="TZG20" s="22"/>
      <c r="TZH20" s="22"/>
      <c r="TZI20" s="22"/>
      <c r="TZJ20" s="22"/>
      <c r="TZK20" s="22"/>
      <c r="TZL20" s="22"/>
      <c r="TZM20" s="22"/>
      <c r="TZN20" s="22"/>
      <c r="TZO20" s="22"/>
      <c r="TZP20" s="22"/>
      <c r="TZQ20" s="22"/>
      <c r="TZR20" s="22"/>
      <c r="TZS20" s="22"/>
      <c r="TZT20" s="22"/>
      <c r="TZU20" s="22"/>
      <c r="TZV20" s="22"/>
      <c r="TZW20" s="22"/>
      <c r="TZX20" s="22"/>
      <c r="TZY20" s="22"/>
      <c r="TZZ20" s="22"/>
      <c r="UAA20" s="22"/>
      <c r="UAB20" s="22"/>
      <c r="UAC20" s="22"/>
      <c r="UAD20" s="22"/>
      <c r="UAE20" s="22"/>
      <c r="UAF20" s="22"/>
      <c r="UAG20" s="22"/>
      <c r="UAH20" s="22"/>
      <c r="UAI20" s="22"/>
      <c r="UAJ20" s="22"/>
      <c r="UAK20" s="22"/>
      <c r="UAL20" s="22"/>
      <c r="UAM20" s="22"/>
      <c r="UAN20" s="22"/>
      <c r="UAO20" s="22"/>
      <c r="UAP20" s="22"/>
      <c r="UAQ20" s="22"/>
      <c r="UAR20" s="22"/>
      <c r="UAS20" s="22"/>
      <c r="UAT20" s="22"/>
      <c r="UAU20" s="22"/>
      <c r="UAV20" s="22"/>
      <c r="UAW20" s="22"/>
      <c r="UAX20" s="22"/>
      <c r="UAY20" s="22"/>
      <c r="UAZ20" s="22"/>
      <c r="UBA20" s="22"/>
      <c r="UBB20" s="22"/>
      <c r="UBC20" s="22"/>
      <c r="UBD20" s="22"/>
      <c r="UBE20" s="22"/>
      <c r="UBF20" s="22"/>
      <c r="UBG20" s="22"/>
      <c r="UBH20" s="22"/>
      <c r="UBI20" s="22"/>
      <c r="UBJ20" s="22"/>
      <c r="UBK20" s="22"/>
      <c r="UBL20" s="22"/>
      <c r="UBM20" s="22"/>
      <c r="UBN20" s="22"/>
      <c r="UBO20" s="22"/>
      <c r="UBP20" s="22"/>
      <c r="UBQ20" s="22"/>
      <c r="UBR20" s="22"/>
      <c r="UBS20" s="22"/>
      <c r="UBT20" s="22"/>
      <c r="UBU20" s="22"/>
      <c r="UBV20" s="22"/>
      <c r="UBW20" s="22"/>
      <c r="UBX20" s="22"/>
      <c r="UBY20" s="22"/>
      <c r="UBZ20" s="22"/>
      <c r="UCA20" s="22"/>
      <c r="UCB20" s="22"/>
      <c r="UCC20" s="22"/>
      <c r="UCD20" s="22"/>
      <c r="UCE20" s="22"/>
      <c r="UCF20" s="22"/>
      <c r="UCG20" s="22"/>
      <c r="UCH20" s="22"/>
      <c r="UCI20" s="22"/>
      <c r="UCJ20" s="22"/>
      <c r="UCK20" s="22"/>
      <c r="UCL20" s="22"/>
      <c r="UCM20" s="22"/>
      <c r="UCN20" s="22"/>
      <c r="UCO20" s="22"/>
      <c r="UCP20" s="22"/>
      <c r="UCQ20" s="22"/>
      <c r="UCR20" s="22"/>
      <c r="UCS20" s="22"/>
      <c r="UCT20" s="22"/>
      <c r="UCU20" s="22"/>
      <c r="UCV20" s="22"/>
      <c r="UCW20" s="22"/>
      <c r="UCX20" s="22"/>
      <c r="UCY20" s="22"/>
      <c r="UCZ20" s="22"/>
      <c r="UDA20" s="22"/>
      <c r="UDB20" s="22"/>
      <c r="UDC20" s="22"/>
      <c r="UDD20" s="22"/>
      <c r="UDE20" s="22"/>
      <c r="UDF20" s="22"/>
      <c r="UDG20" s="22"/>
      <c r="UDH20" s="22"/>
      <c r="UDI20" s="22"/>
      <c r="UDJ20" s="22"/>
      <c r="UDK20" s="22"/>
      <c r="UDL20" s="22"/>
      <c r="UDM20" s="22"/>
      <c r="UDN20" s="22"/>
      <c r="UDO20" s="22"/>
      <c r="UDP20" s="22"/>
      <c r="UDQ20" s="22"/>
      <c r="UDR20" s="22"/>
      <c r="UDS20" s="22"/>
      <c r="UDT20" s="22"/>
      <c r="UDU20" s="22"/>
      <c r="UDV20" s="22"/>
      <c r="UDW20" s="22"/>
      <c r="UDX20" s="22"/>
      <c r="UDY20" s="22"/>
      <c r="UDZ20" s="22"/>
      <c r="UEA20" s="22"/>
      <c r="UEB20" s="22"/>
      <c r="UEC20" s="22"/>
      <c r="UED20" s="22"/>
      <c r="UEE20" s="22"/>
      <c r="UEF20" s="22"/>
      <c r="UEG20" s="22"/>
      <c r="UEH20" s="22"/>
      <c r="UEI20" s="22"/>
      <c r="UEJ20" s="22"/>
      <c r="UEK20" s="22"/>
      <c r="UEL20" s="22"/>
      <c r="UEM20" s="22"/>
      <c r="UEN20" s="22"/>
      <c r="UEO20" s="22"/>
      <c r="UEP20" s="22"/>
      <c r="UEQ20" s="22"/>
      <c r="UER20" s="22"/>
      <c r="UES20" s="22"/>
      <c r="UET20" s="22"/>
      <c r="UEU20" s="22"/>
      <c r="UEV20" s="22"/>
      <c r="UEW20" s="22"/>
      <c r="UEX20" s="22"/>
      <c r="UEY20" s="22"/>
      <c r="UEZ20" s="22"/>
      <c r="UFA20" s="22"/>
      <c r="UFB20" s="22"/>
      <c r="UFC20" s="22"/>
      <c r="UFD20" s="22"/>
      <c r="UFE20" s="22"/>
      <c r="UFF20" s="22"/>
      <c r="UFG20" s="22"/>
      <c r="UFH20" s="22"/>
      <c r="UFI20" s="22"/>
      <c r="UFJ20" s="22"/>
      <c r="UFK20" s="22"/>
      <c r="UFL20" s="22"/>
      <c r="UFM20" s="22"/>
      <c r="UFN20" s="22"/>
      <c r="UFO20" s="22"/>
      <c r="UFP20" s="22"/>
      <c r="UFQ20" s="22"/>
      <c r="UFR20" s="22"/>
      <c r="UFS20" s="22"/>
      <c r="UFT20" s="22"/>
      <c r="UFU20" s="22"/>
      <c r="UFV20" s="22"/>
      <c r="UFW20" s="22"/>
      <c r="UFX20" s="22"/>
      <c r="UFY20" s="22"/>
      <c r="UFZ20" s="22"/>
      <c r="UGA20" s="22"/>
      <c r="UGB20" s="22"/>
      <c r="UGC20" s="22"/>
      <c r="UGD20" s="22"/>
      <c r="UGE20" s="22"/>
      <c r="UGF20" s="22"/>
      <c r="UGG20" s="22"/>
      <c r="UGH20" s="22"/>
      <c r="UGI20" s="22"/>
      <c r="UGJ20" s="22"/>
      <c r="UGK20" s="22"/>
      <c r="UGL20" s="22"/>
      <c r="UGM20" s="22"/>
      <c r="UGN20" s="22"/>
      <c r="UGO20" s="22"/>
      <c r="UGP20" s="22"/>
      <c r="UGQ20" s="22"/>
      <c r="UGR20" s="22"/>
      <c r="UGS20" s="22"/>
      <c r="UGT20" s="22"/>
      <c r="UGU20" s="22"/>
      <c r="UGV20" s="22"/>
      <c r="UGW20" s="22"/>
      <c r="UGX20" s="22"/>
      <c r="UGY20" s="22"/>
      <c r="UGZ20" s="22"/>
      <c r="UHA20" s="22"/>
      <c r="UHB20" s="22"/>
      <c r="UHC20" s="22"/>
      <c r="UHD20" s="22"/>
      <c r="UHE20" s="22"/>
      <c r="UHF20" s="22"/>
      <c r="UHG20" s="22"/>
      <c r="UHH20" s="22"/>
      <c r="UHI20" s="22"/>
      <c r="UHJ20" s="22"/>
      <c r="UHK20" s="22"/>
      <c r="UHL20" s="22"/>
      <c r="UHM20" s="22"/>
      <c r="UHN20" s="22"/>
      <c r="UHO20" s="22"/>
      <c r="UHP20" s="22"/>
      <c r="UHQ20" s="22"/>
      <c r="UHR20" s="22"/>
      <c r="UHS20" s="22"/>
      <c r="UHT20" s="22"/>
      <c r="UHU20" s="22"/>
      <c r="UHV20" s="22"/>
      <c r="UHW20" s="22"/>
      <c r="UHX20" s="22"/>
      <c r="UHY20" s="22"/>
      <c r="UHZ20" s="22"/>
      <c r="UIA20" s="22"/>
      <c r="UIB20" s="22"/>
      <c r="UIC20" s="22"/>
      <c r="UID20" s="22"/>
      <c r="UIE20" s="22"/>
      <c r="UIF20" s="22"/>
      <c r="UIG20" s="22"/>
      <c r="UIH20" s="22"/>
      <c r="UII20" s="22"/>
      <c r="UIJ20" s="22"/>
      <c r="UIK20" s="22"/>
      <c r="UIL20" s="22"/>
      <c r="UIM20" s="22"/>
      <c r="UIN20" s="22"/>
      <c r="UIO20" s="22"/>
      <c r="UIP20" s="22"/>
      <c r="UIQ20" s="22"/>
      <c r="UIR20" s="22"/>
      <c r="UIS20" s="22"/>
      <c r="UIT20" s="22"/>
      <c r="UIU20" s="22"/>
      <c r="UIV20" s="22"/>
      <c r="UIW20" s="22"/>
      <c r="UIX20" s="22"/>
      <c r="UIY20" s="22"/>
      <c r="UIZ20" s="22"/>
      <c r="UJA20" s="22"/>
      <c r="UJB20" s="22"/>
      <c r="UJC20" s="22"/>
      <c r="UJD20" s="22"/>
      <c r="UJE20" s="22"/>
      <c r="UJF20" s="22"/>
      <c r="UJG20" s="22"/>
      <c r="UJH20" s="22"/>
      <c r="UJI20" s="22"/>
      <c r="UJJ20" s="22"/>
      <c r="UJK20" s="22"/>
      <c r="UJL20" s="22"/>
      <c r="UJM20" s="22"/>
      <c r="UJN20" s="22"/>
      <c r="UJO20" s="22"/>
      <c r="UJP20" s="22"/>
      <c r="UJQ20" s="22"/>
      <c r="UJR20" s="22"/>
      <c r="UJS20" s="22"/>
      <c r="UJT20" s="22"/>
      <c r="UJU20" s="22"/>
      <c r="UJV20" s="22"/>
      <c r="UJW20" s="22"/>
      <c r="UJX20" s="22"/>
      <c r="UJY20" s="22"/>
      <c r="UJZ20" s="22"/>
      <c r="UKA20" s="22"/>
      <c r="UKB20" s="22"/>
      <c r="UKC20" s="22"/>
      <c r="UKD20" s="22"/>
      <c r="UKE20" s="22"/>
      <c r="UKF20" s="22"/>
      <c r="UKG20" s="22"/>
      <c r="UKH20" s="22"/>
      <c r="UKI20" s="22"/>
      <c r="UKJ20" s="22"/>
      <c r="UKK20" s="22"/>
      <c r="UKL20" s="22"/>
      <c r="UKM20" s="22"/>
      <c r="UKN20" s="22"/>
      <c r="UKO20" s="22"/>
      <c r="UKP20" s="22"/>
      <c r="UKQ20" s="22"/>
      <c r="UKR20" s="22"/>
      <c r="UKS20" s="22"/>
      <c r="UKT20" s="22"/>
      <c r="UKU20" s="22"/>
      <c r="UKV20" s="22"/>
      <c r="UKW20" s="22"/>
      <c r="UKX20" s="22"/>
      <c r="UKY20" s="22"/>
      <c r="UKZ20" s="22"/>
      <c r="ULA20" s="22"/>
      <c r="ULB20" s="22"/>
      <c r="ULC20" s="22"/>
      <c r="ULD20" s="22"/>
      <c r="ULE20" s="22"/>
      <c r="ULF20" s="22"/>
      <c r="ULG20" s="22"/>
      <c r="ULH20" s="22"/>
      <c r="ULI20" s="22"/>
      <c r="ULJ20" s="22"/>
      <c r="ULK20" s="22"/>
      <c r="ULL20" s="22"/>
      <c r="ULM20" s="22"/>
      <c r="ULN20" s="22"/>
      <c r="ULO20" s="22"/>
      <c r="ULP20" s="22"/>
      <c r="ULQ20" s="22"/>
      <c r="ULR20" s="22"/>
      <c r="ULS20" s="22"/>
      <c r="ULT20" s="22"/>
      <c r="ULU20" s="22"/>
      <c r="ULV20" s="22"/>
      <c r="ULW20" s="22"/>
      <c r="ULX20" s="22"/>
      <c r="ULY20" s="22"/>
      <c r="ULZ20" s="22"/>
      <c r="UMA20" s="22"/>
      <c r="UMB20" s="22"/>
      <c r="UMC20" s="22"/>
      <c r="UMD20" s="22"/>
      <c r="UME20" s="22"/>
      <c r="UMF20" s="22"/>
      <c r="UMG20" s="22"/>
      <c r="UMH20" s="22"/>
      <c r="UMI20" s="22"/>
      <c r="UMJ20" s="22"/>
      <c r="UMK20" s="22"/>
      <c r="UML20" s="22"/>
      <c r="UMM20" s="22"/>
      <c r="UMN20" s="22"/>
      <c r="UMO20" s="22"/>
      <c r="UMP20" s="22"/>
      <c r="UMQ20" s="22"/>
      <c r="UMR20" s="22"/>
      <c r="UMS20" s="22"/>
      <c r="UMT20" s="22"/>
      <c r="UMU20" s="22"/>
      <c r="UMV20" s="22"/>
      <c r="UMW20" s="22"/>
      <c r="UMX20" s="22"/>
      <c r="UMY20" s="22"/>
      <c r="UMZ20" s="22"/>
      <c r="UNA20" s="22"/>
      <c r="UNB20" s="22"/>
      <c r="UNC20" s="22"/>
      <c r="UND20" s="22"/>
      <c r="UNE20" s="22"/>
      <c r="UNF20" s="22"/>
      <c r="UNG20" s="22"/>
      <c r="UNH20" s="22"/>
      <c r="UNI20" s="22"/>
      <c r="UNJ20" s="22"/>
      <c r="UNK20" s="22"/>
      <c r="UNL20" s="22"/>
      <c r="UNM20" s="22"/>
      <c r="UNN20" s="22"/>
      <c r="UNO20" s="22"/>
      <c r="UNP20" s="22"/>
      <c r="UNQ20" s="22"/>
      <c r="UNR20" s="22"/>
      <c r="UNS20" s="22"/>
      <c r="UNT20" s="22"/>
      <c r="UNU20" s="22"/>
      <c r="UNV20" s="22"/>
      <c r="UNW20" s="22"/>
      <c r="UNX20" s="22"/>
      <c r="UNY20" s="22"/>
      <c r="UNZ20" s="22"/>
      <c r="UOA20" s="22"/>
      <c r="UOB20" s="22"/>
      <c r="UOC20" s="22"/>
      <c r="UOD20" s="22"/>
      <c r="UOE20" s="22"/>
      <c r="UOF20" s="22"/>
      <c r="UOG20" s="22"/>
      <c r="UOH20" s="22"/>
      <c r="UOI20" s="22"/>
      <c r="UOJ20" s="22"/>
      <c r="UOK20" s="22"/>
      <c r="UOL20" s="22"/>
      <c r="UOM20" s="22"/>
      <c r="UON20" s="22"/>
      <c r="UOO20" s="22"/>
      <c r="UOP20" s="22"/>
      <c r="UOQ20" s="22"/>
      <c r="UOR20" s="22"/>
      <c r="UOS20" s="22"/>
      <c r="UOT20" s="22"/>
      <c r="UOU20" s="22"/>
      <c r="UOV20" s="22"/>
      <c r="UOW20" s="22"/>
      <c r="UOX20" s="22"/>
      <c r="UOY20" s="22"/>
      <c r="UOZ20" s="22"/>
      <c r="UPA20" s="22"/>
      <c r="UPB20" s="22"/>
      <c r="UPC20" s="22"/>
      <c r="UPD20" s="22"/>
      <c r="UPE20" s="22"/>
      <c r="UPF20" s="22"/>
      <c r="UPG20" s="22"/>
      <c r="UPH20" s="22"/>
      <c r="UPI20" s="22"/>
      <c r="UPJ20" s="22"/>
      <c r="UPK20" s="22"/>
      <c r="UPL20" s="22"/>
      <c r="UPM20" s="22"/>
      <c r="UPN20" s="22"/>
      <c r="UPO20" s="22"/>
      <c r="UPP20" s="22"/>
      <c r="UPQ20" s="22"/>
      <c r="UPR20" s="22"/>
      <c r="UPS20" s="22"/>
      <c r="UPT20" s="22"/>
      <c r="UPU20" s="22"/>
      <c r="UPV20" s="22"/>
      <c r="UPW20" s="22"/>
      <c r="UPX20" s="22"/>
      <c r="UPY20" s="22"/>
      <c r="UPZ20" s="22"/>
      <c r="UQA20" s="22"/>
      <c r="UQB20" s="22"/>
      <c r="UQC20" s="22"/>
      <c r="UQD20" s="22"/>
      <c r="UQE20" s="22"/>
      <c r="UQF20" s="22"/>
      <c r="UQG20" s="22"/>
      <c r="UQH20" s="22"/>
      <c r="UQI20" s="22"/>
      <c r="UQJ20" s="22"/>
      <c r="UQK20" s="22"/>
      <c r="UQL20" s="22"/>
      <c r="UQM20" s="22"/>
      <c r="UQN20" s="22"/>
      <c r="UQO20" s="22"/>
      <c r="UQP20" s="22"/>
      <c r="UQQ20" s="22"/>
      <c r="UQR20" s="22"/>
      <c r="UQS20" s="22"/>
      <c r="UQT20" s="22"/>
      <c r="UQU20" s="22"/>
      <c r="UQV20" s="22"/>
      <c r="UQW20" s="22"/>
      <c r="UQX20" s="22"/>
      <c r="UQY20" s="22"/>
      <c r="UQZ20" s="22"/>
      <c r="URA20" s="22"/>
      <c r="URB20" s="22"/>
      <c r="URC20" s="22"/>
      <c r="URD20" s="22"/>
      <c r="URE20" s="22"/>
      <c r="URF20" s="22"/>
      <c r="URG20" s="22"/>
      <c r="URH20" s="22"/>
      <c r="URI20" s="22"/>
      <c r="URJ20" s="22"/>
      <c r="URK20" s="22"/>
      <c r="URL20" s="22"/>
      <c r="URM20" s="22"/>
      <c r="URN20" s="22"/>
      <c r="URO20" s="22"/>
      <c r="URP20" s="22"/>
      <c r="URQ20" s="22"/>
      <c r="URR20" s="22"/>
      <c r="URS20" s="22"/>
      <c r="URT20" s="22"/>
      <c r="URU20" s="22"/>
      <c r="URV20" s="22"/>
      <c r="URW20" s="22"/>
      <c r="URX20" s="22"/>
      <c r="URY20" s="22"/>
      <c r="URZ20" s="22"/>
      <c r="USA20" s="22"/>
      <c r="USB20" s="22"/>
      <c r="USC20" s="22"/>
      <c r="USD20" s="22"/>
      <c r="USE20" s="22"/>
      <c r="USF20" s="22"/>
      <c r="USG20" s="22"/>
      <c r="USH20" s="22"/>
      <c r="USI20" s="22"/>
      <c r="USJ20" s="22"/>
      <c r="USK20" s="22"/>
      <c r="USL20" s="22"/>
      <c r="USM20" s="22"/>
      <c r="USN20" s="22"/>
      <c r="USO20" s="22"/>
      <c r="USP20" s="22"/>
      <c r="USQ20" s="22"/>
      <c r="USR20" s="22"/>
      <c r="USS20" s="22"/>
      <c r="UST20" s="22"/>
      <c r="USU20" s="22"/>
      <c r="USV20" s="22"/>
      <c r="USW20" s="22"/>
      <c r="USX20" s="22"/>
      <c r="USY20" s="22"/>
      <c r="USZ20" s="22"/>
      <c r="UTA20" s="22"/>
      <c r="UTB20" s="22"/>
      <c r="UTC20" s="22"/>
      <c r="UTD20" s="22"/>
      <c r="UTE20" s="22"/>
      <c r="UTF20" s="22"/>
      <c r="UTG20" s="22"/>
      <c r="UTH20" s="22"/>
      <c r="UTI20" s="22"/>
      <c r="UTJ20" s="22"/>
      <c r="UTK20" s="22"/>
      <c r="UTL20" s="22"/>
      <c r="UTM20" s="22"/>
      <c r="UTN20" s="22"/>
      <c r="UTO20" s="22"/>
      <c r="UTP20" s="22"/>
      <c r="UTQ20" s="22"/>
      <c r="UTR20" s="22"/>
      <c r="UTS20" s="22"/>
      <c r="UTT20" s="22"/>
      <c r="UTU20" s="22"/>
      <c r="UTV20" s="22"/>
      <c r="UTW20" s="22"/>
      <c r="UTX20" s="22"/>
      <c r="UTY20" s="22"/>
      <c r="UTZ20" s="22"/>
      <c r="UUA20" s="22"/>
      <c r="UUB20" s="22"/>
      <c r="UUC20" s="22"/>
      <c r="UUD20" s="22"/>
      <c r="UUE20" s="22"/>
      <c r="UUF20" s="22"/>
      <c r="UUG20" s="22"/>
      <c r="UUH20" s="22"/>
      <c r="UUI20" s="22"/>
      <c r="UUJ20" s="22"/>
      <c r="UUK20" s="22"/>
      <c r="UUL20" s="22"/>
      <c r="UUM20" s="22"/>
      <c r="UUN20" s="22"/>
      <c r="UUO20" s="22"/>
      <c r="UUP20" s="22"/>
      <c r="UUQ20" s="22"/>
      <c r="UUR20" s="22"/>
      <c r="UUS20" s="22"/>
      <c r="UUT20" s="22"/>
      <c r="UUU20" s="22"/>
      <c r="UUV20" s="22"/>
      <c r="UUW20" s="22"/>
      <c r="UUX20" s="22"/>
      <c r="UUY20" s="22"/>
      <c r="UUZ20" s="22"/>
      <c r="UVA20" s="22"/>
      <c r="UVB20" s="22"/>
      <c r="UVC20" s="22"/>
      <c r="UVD20" s="22"/>
      <c r="UVE20" s="22"/>
      <c r="UVF20" s="22"/>
      <c r="UVG20" s="22"/>
      <c r="UVH20" s="22"/>
      <c r="UVI20" s="22"/>
      <c r="UVJ20" s="22"/>
      <c r="UVK20" s="22"/>
      <c r="UVL20" s="22"/>
      <c r="UVM20" s="22"/>
      <c r="UVN20" s="22"/>
      <c r="UVO20" s="22"/>
      <c r="UVP20" s="22"/>
      <c r="UVQ20" s="22"/>
      <c r="UVR20" s="22"/>
      <c r="UVS20" s="22"/>
      <c r="UVT20" s="22"/>
      <c r="UVU20" s="22"/>
      <c r="UVV20" s="22"/>
      <c r="UVW20" s="22"/>
      <c r="UVX20" s="22"/>
      <c r="UVY20" s="22"/>
      <c r="UVZ20" s="22"/>
      <c r="UWA20" s="22"/>
      <c r="UWB20" s="22"/>
      <c r="UWC20" s="22"/>
      <c r="UWD20" s="22"/>
      <c r="UWE20" s="22"/>
      <c r="UWF20" s="22"/>
      <c r="UWG20" s="22"/>
      <c r="UWH20" s="22"/>
      <c r="UWI20" s="22"/>
      <c r="UWJ20" s="22"/>
      <c r="UWK20" s="22"/>
      <c r="UWL20" s="22"/>
      <c r="UWM20" s="22"/>
      <c r="UWN20" s="22"/>
      <c r="UWO20" s="22"/>
      <c r="UWP20" s="22"/>
      <c r="UWQ20" s="22"/>
      <c r="UWR20" s="22"/>
      <c r="UWS20" s="22"/>
      <c r="UWT20" s="22"/>
      <c r="UWU20" s="22"/>
      <c r="UWV20" s="22"/>
      <c r="UWW20" s="22"/>
      <c r="UWX20" s="22"/>
      <c r="UWY20" s="22"/>
      <c r="UWZ20" s="22"/>
      <c r="UXA20" s="22"/>
      <c r="UXB20" s="22"/>
      <c r="UXC20" s="22"/>
      <c r="UXD20" s="22"/>
      <c r="UXE20" s="22"/>
      <c r="UXF20" s="22"/>
      <c r="UXG20" s="22"/>
      <c r="UXH20" s="22"/>
      <c r="UXI20" s="22"/>
      <c r="UXJ20" s="22"/>
      <c r="UXK20" s="22"/>
      <c r="UXL20" s="22"/>
      <c r="UXM20" s="22"/>
      <c r="UXN20" s="22"/>
      <c r="UXO20" s="22"/>
      <c r="UXP20" s="22"/>
      <c r="UXQ20" s="22"/>
      <c r="UXR20" s="22"/>
      <c r="UXS20" s="22"/>
      <c r="UXT20" s="22"/>
      <c r="UXU20" s="22"/>
      <c r="UXV20" s="22"/>
      <c r="UXW20" s="22"/>
      <c r="UXX20" s="22"/>
      <c r="UXY20" s="22"/>
      <c r="UXZ20" s="22"/>
      <c r="UYA20" s="22"/>
      <c r="UYB20" s="22"/>
      <c r="UYC20" s="22"/>
      <c r="UYD20" s="22"/>
      <c r="UYE20" s="22"/>
      <c r="UYF20" s="22"/>
      <c r="UYG20" s="22"/>
      <c r="UYH20" s="22"/>
      <c r="UYI20" s="22"/>
      <c r="UYJ20" s="22"/>
      <c r="UYK20" s="22"/>
      <c r="UYL20" s="22"/>
      <c r="UYM20" s="22"/>
      <c r="UYN20" s="22"/>
      <c r="UYO20" s="22"/>
      <c r="UYP20" s="22"/>
      <c r="UYQ20" s="22"/>
      <c r="UYR20" s="22"/>
      <c r="UYS20" s="22"/>
      <c r="UYT20" s="22"/>
      <c r="UYU20" s="22"/>
      <c r="UYV20" s="22"/>
      <c r="UYW20" s="22"/>
      <c r="UYX20" s="22"/>
      <c r="UYY20" s="22"/>
      <c r="UYZ20" s="22"/>
      <c r="UZA20" s="22"/>
      <c r="UZB20" s="22"/>
      <c r="UZC20" s="22"/>
      <c r="UZD20" s="22"/>
      <c r="UZE20" s="22"/>
      <c r="UZF20" s="22"/>
      <c r="UZG20" s="22"/>
      <c r="UZH20" s="22"/>
      <c r="UZI20" s="22"/>
      <c r="UZJ20" s="22"/>
      <c r="UZK20" s="22"/>
      <c r="UZL20" s="22"/>
      <c r="UZM20" s="22"/>
      <c r="UZN20" s="22"/>
      <c r="UZO20" s="22"/>
      <c r="UZP20" s="22"/>
      <c r="UZQ20" s="22"/>
      <c r="UZR20" s="22"/>
      <c r="UZS20" s="22"/>
      <c r="UZT20" s="22"/>
      <c r="UZU20" s="22"/>
      <c r="UZV20" s="22"/>
      <c r="UZW20" s="22"/>
      <c r="UZX20" s="22"/>
      <c r="UZY20" s="22"/>
      <c r="UZZ20" s="22"/>
      <c r="VAA20" s="22"/>
      <c r="VAB20" s="22"/>
      <c r="VAC20" s="22"/>
      <c r="VAD20" s="22"/>
      <c r="VAE20" s="22"/>
      <c r="VAF20" s="22"/>
      <c r="VAG20" s="22"/>
      <c r="VAH20" s="22"/>
      <c r="VAI20" s="22"/>
      <c r="VAJ20" s="22"/>
      <c r="VAK20" s="22"/>
      <c r="VAL20" s="22"/>
      <c r="VAM20" s="22"/>
      <c r="VAN20" s="22"/>
      <c r="VAO20" s="22"/>
      <c r="VAP20" s="22"/>
      <c r="VAQ20" s="22"/>
      <c r="VAR20" s="22"/>
      <c r="VAS20" s="22"/>
      <c r="VAT20" s="22"/>
      <c r="VAU20" s="22"/>
      <c r="VAV20" s="22"/>
      <c r="VAW20" s="22"/>
      <c r="VAX20" s="22"/>
      <c r="VAY20" s="22"/>
      <c r="VAZ20" s="22"/>
      <c r="VBA20" s="22"/>
      <c r="VBB20" s="22"/>
      <c r="VBC20" s="22"/>
      <c r="VBD20" s="22"/>
      <c r="VBE20" s="22"/>
      <c r="VBF20" s="22"/>
      <c r="VBG20" s="22"/>
      <c r="VBH20" s="22"/>
      <c r="VBI20" s="22"/>
      <c r="VBJ20" s="22"/>
      <c r="VBK20" s="22"/>
      <c r="VBL20" s="22"/>
      <c r="VBM20" s="22"/>
      <c r="VBN20" s="22"/>
      <c r="VBO20" s="22"/>
      <c r="VBP20" s="22"/>
      <c r="VBQ20" s="22"/>
      <c r="VBR20" s="22"/>
      <c r="VBS20" s="22"/>
      <c r="VBT20" s="22"/>
      <c r="VBU20" s="22"/>
      <c r="VBV20" s="22"/>
      <c r="VBW20" s="22"/>
      <c r="VBX20" s="22"/>
      <c r="VBY20" s="22"/>
      <c r="VBZ20" s="22"/>
      <c r="VCA20" s="22"/>
      <c r="VCB20" s="22"/>
      <c r="VCC20" s="22"/>
      <c r="VCD20" s="22"/>
      <c r="VCE20" s="22"/>
      <c r="VCF20" s="22"/>
      <c r="VCG20" s="22"/>
      <c r="VCH20" s="22"/>
      <c r="VCI20" s="22"/>
      <c r="VCJ20" s="22"/>
      <c r="VCK20" s="22"/>
      <c r="VCL20" s="22"/>
      <c r="VCM20" s="22"/>
      <c r="VCN20" s="22"/>
      <c r="VCO20" s="22"/>
      <c r="VCP20" s="22"/>
      <c r="VCQ20" s="22"/>
      <c r="VCR20" s="22"/>
      <c r="VCS20" s="22"/>
      <c r="VCT20" s="22"/>
      <c r="VCU20" s="22"/>
      <c r="VCV20" s="22"/>
      <c r="VCW20" s="22"/>
      <c r="VCX20" s="22"/>
      <c r="VCY20" s="22"/>
      <c r="VCZ20" s="22"/>
      <c r="VDA20" s="22"/>
      <c r="VDB20" s="22"/>
      <c r="VDC20" s="22"/>
      <c r="VDD20" s="22"/>
      <c r="VDE20" s="22"/>
      <c r="VDF20" s="22"/>
      <c r="VDG20" s="22"/>
      <c r="VDH20" s="22"/>
      <c r="VDI20" s="22"/>
      <c r="VDJ20" s="22"/>
      <c r="VDK20" s="22"/>
      <c r="VDL20" s="22"/>
      <c r="VDM20" s="22"/>
      <c r="VDN20" s="22"/>
      <c r="VDO20" s="22"/>
      <c r="VDP20" s="22"/>
      <c r="VDQ20" s="22"/>
      <c r="VDR20" s="22"/>
      <c r="VDS20" s="22"/>
      <c r="VDT20" s="22"/>
      <c r="VDU20" s="22"/>
      <c r="VDV20" s="22"/>
      <c r="VDW20" s="22"/>
      <c r="VDX20" s="22"/>
      <c r="VDY20" s="22"/>
      <c r="VDZ20" s="22"/>
      <c r="VEA20" s="22"/>
      <c r="VEB20" s="22"/>
      <c r="VEC20" s="22"/>
      <c r="VED20" s="22"/>
      <c r="VEE20" s="22"/>
      <c r="VEF20" s="22"/>
      <c r="VEG20" s="22"/>
      <c r="VEH20" s="22"/>
      <c r="VEI20" s="22"/>
      <c r="VEJ20" s="22"/>
      <c r="VEK20" s="22"/>
      <c r="VEL20" s="22"/>
      <c r="VEM20" s="22"/>
      <c r="VEN20" s="22"/>
      <c r="VEO20" s="22"/>
      <c r="VEP20" s="22"/>
      <c r="VEQ20" s="22"/>
      <c r="VER20" s="22"/>
      <c r="VES20" s="22"/>
      <c r="VET20" s="22"/>
      <c r="VEU20" s="22"/>
      <c r="VEV20" s="22"/>
      <c r="VEW20" s="22"/>
      <c r="VEX20" s="22"/>
      <c r="VEY20" s="22"/>
      <c r="VEZ20" s="22"/>
      <c r="VFA20" s="22"/>
      <c r="VFB20" s="22"/>
      <c r="VFC20" s="22"/>
      <c r="VFD20" s="22"/>
      <c r="VFE20" s="22"/>
      <c r="VFF20" s="22"/>
      <c r="VFG20" s="22"/>
      <c r="VFH20" s="22"/>
      <c r="VFI20" s="22"/>
      <c r="VFJ20" s="22"/>
      <c r="VFK20" s="22"/>
      <c r="VFL20" s="22"/>
      <c r="VFM20" s="22"/>
      <c r="VFN20" s="22"/>
      <c r="VFO20" s="22"/>
      <c r="VFP20" s="22"/>
      <c r="VFQ20" s="22"/>
      <c r="VFR20" s="22"/>
      <c r="VFS20" s="22"/>
      <c r="VFT20" s="22"/>
      <c r="VFU20" s="22"/>
      <c r="VFV20" s="22"/>
      <c r="VFW20" s="22"/>
      <c r="VFX20" s="22"/>
      <c r="VFY20" s="22"/>
      <c r="VFZ20" s="22"/>
      <c r="VGA20" s="22"/>
      <c r="VGB20" s="22"/>
      <c r="VGC20" s="22"/>
      <c r="VGD20" s="22"/>
      <c r="VGE20" s="22"/>
      <c r="VGF20" s="22"/>
      <c r="VGG20" s="22"/>
      <c r="VGH20" s="22"/>
      <c r="VGI20" s="22"/>
      <c r="VGJ20" s="22"/>
      <c r="VGK20" s="22"/>
      <c r="VGL20" s="22"/>
      <c r="VGM20" s="22"/>
      <c r="VGN20" s="22"/>
      <c r="VGO20" s="22"/>
      <c r="VGP20" s="22"/>
      <c r="VGQ20" s="22"/>
      <c r="VGR20" s="22"/>
      <c r="VGS20" s="22"/>
      <c r="VGT20" s="22"/>
      <c r="VGU20" s="22"/>
      <c r="VGV20" s="22"/>
      <c r="VGW20" s="22"/>
      <c r="VGX20" s="22"/>
      <c r="VGY20" s="22"/>
      <c r="VGZ20" s="22"/>
      <c r="VHA20" s="22"/>
      <c r="VHB20" s="22"/>
      <c r="VHC20" s="22"/>
      <c r="VHD20" s="22"/>
      <c r="VHE20" s="22"/>
      <c r="VHF20" s="22"/>
      <c r="VHG20" s="22"/>
      <c r="VHH20" s="22"/>
      <c r="VHI20" s="22"/>
      <c r="VHJ20" s="22"/>
      <c r="VHK20" s="22"/>
      <c r="VHL20" s="22"/>
      <c r="VHM20" s="22"/>
      <c r="VHN20" s="22"/>
      <c r="VHO20" s="22"/>
      <c r="VHP20" s="22"/>
      <c r="VHQ20" s="22"/>
      <c r="VHR20" s="22"/>
      <c r="VHS20" s="22"/>
      <c r="VHT20" s="22"/>
      <c r="VHU20" s="22"/>
      <c r="VHV20" s="22"/>
      <c r="VHW20" s="22"/>
      <c r="VHX20" s="22"/>
      <c r="VHY20" s="22"/>
      <c r="VHZ20" s="22"/>
      <c r="VIA20" s="22"/>
      <c r="VIB20" s="22"/>
      <c r="VIC20" s="22"/>
      <c r="VID20" s="22"/>
      <c r="VIE20" s="22"/>
      <c r="VIF20" s="22"/>
      <c r="VIG20" s="22"/>
      <c r="VIH20" s="22"/>
      <c r="VII20" s="22"/>
      <c r="VIJ20" s="22"/>
      <c r="VIK20" s="22"/>
      <c r="VIL20" s="22"/>
      <c r="VIM20" s="22"/>
      <c r="VIN20" s="22"/>
      <c r="VIO20" s="22"/>
      <c r="VIP20" s="22"/>
      <c r="VIQ20" s="22"/>
      <c r="VIR20" s="22"/>
      <c r="VIS20" s="22"/>
      <c r="VIT20" s="22"/>
      <c r="VIU20" s="22"/>
      <c r="VIV20" s="22"/>
      <c r="VIW20" s="22"/>
      <c r="VIX20" s="22"/>
      <c r="VIY20" s="22"/>
      <c r="VIZ20" s="22"/>
      <c r="VJA20" s="22"/>
      <c r="VJB20" s="22"/>
      <c r="VJC20" s="22"/>
      <c r="VJD20" s="22"/>
      <c r="VJE20" s="22"/>
      <c r="VJF20" s="22"/>
      <c r="VJG20" s="22"/>
      <c r="VJH20" s="22"/>
      <c r="VJI20" s="22"/>
      <c r="VJJ20" s="22"/>
      <c r="VJK20" s="22"/>
      <c r="VJL20" s="22"/>
      <c r="VJM20" s="22"/>
      <c r="VJN20" s="22"/>
      <c r="VJO20" s="22"/>
      <c r="VJP20" s="22"/>
      <c r="VJQ20" s="22"/>
      <c r="VJR20" s="22"/>
      <c r="VJS20" s="22"/>
      <c r="VJT20" s="22"/>
      <c r="VJU20" s="22"/>
      <c r="VJV20" s="22"/>
      <c r="VJW20" s="22"/>
      <c r="VJX20" s="22"/>
      <c r="VJY20" s="22"/>
      <c r="VJZ20" s="22"/>
      <c r="VKA20" s="22"/>
      <c r="VKB20" s="22"/>
      <c r="VKC20" s="22"/>
      <c r="VKD20" s="22"/>
      <c r="VKE20" s="22"/>
      <c r="VKF20" s="22"/>
      <c r="VKG20" s="22"/>
      <c r="VKH20" s="22"/>
      <c r="VKI20" s="22"/>
      <c r="VKJ20" s="22"/>
      <c r="VKK20" s="22"/>
      <c r="VKL20" s="22"/>
      <c r="VKM20" s="22"/>
      <c r="VKN20" s="22"/>
      <c r="VKO20" s="22"/>
      <c r="VKP20" s="22"/>
      <c r="VKQ20" s="22"/>
      <c r="VKR20" s="22"/>
      <c r="VKS20" s="22"/>
      <c r="VKT20" s="22"/>
      <c r="VKU20" s="22"/>
      <c r="VKV20" s="22"/>
      <c r="VKW20" s="22"/>
      <c r="VKX20" s="22"/>
      <c r="VKY20" s="22"/>
      <c r="VKZ20" s="22"/>
      <c r="VLA20" s="22"/>
      <c r="VLB20" s="22"/>
      <c r="VLC20" s="22"/>
      <c r="VLD20" s="22"/>
      <c r="VLE20" s="22"/>
      <c r="VLF20" s="22"/>
      <c r="VLG20" s="22"/>
      <c r="VLH20" s="22"/>
      <c r="VLI20" s="22"/>
      <c r="VLJ20" s="22"/>
      <c r="VLK20" s="22"/>
      <c r="VLL20" s="22"/>
      <c r="VLM20" s="22"/>
      <c r="VLN20" s="22"/>
      <c r="VLO20" s="22"/>
      <c r="VLP20" s="22"/>
      <c r="VLQ20" s="22"/>
      <c r="VLR20" s="22"/>
      <c r="VLS20" s="22"/>
      <c r="VLT20" s="22"/>
      <c r="VLU20" s="22"/>
      <c r="VLV20" s="22"/>
      <c r="VLW20" s="22"/>
      <c r="VLX20" s="22"/>
      <c r="VLY20" s="22"/>
      <c r="VLZ20" s="22"/>
      <c r="VMA20" s="22"/>
      <c r="VMB20" s="22"/>
      <c r="VMC20" s="22"/>
      <c r="VMD20" s="22"/>
      <c r="VME20" s="22"/>
      <c r="VMF20" s="22"/>
      <c r="VMG20" s="22"/>
      <c r="VMH20" s="22"/>
      <c r="VMI20" s="22"/>
      <c r="VMJ20" s="22"/>
      <c r="VMK20" s="22"/>
      <c r="VML20" s="22"/>
      <c r="VMM20" s="22"/>
      <c r="VMN20" s="22"/>
      <c r="VMO20" s="22"/>
      <c r="VMP20" s="22"/>
      <c r="VMQ20" s="22"/>
      <c r="VMR20" s="22"/>
      <c r="VMS20" s="22"/>
      <c r="VMT20" s="22"/>
      <c r="VMU20" s="22"/>
      <c r="VMV20" s="22"/>
      <c r="VMW20" s="22"/>
      <c r="VMX20" s="22"/>
      <c r="VMY20" s="22"/>
      <c r="VMZ20" s="22"/>
      <c r="VNA20" s="22"/>
      <c r="VNB20" s="22"/>
      <c r="VNC20" s="22"/>
      <c r="VND20" s="22"/>
      <c r="VNE20" s="22"/>
      <c r="VNF20" s="22"/>
      <c r="VNG20" s="22"/>
      <c r="VNH20" s="22"/>
      <c r="VNI20" s="22"/>
      <c r="VNJ20" s="22"/>
      <c r="VNK20" s="22"/>
      <c r="VNL20" s="22"/>
      <c r="VNM20" s="22"/>
      <c r="VNN20" s="22"/>
      <c r="VNO20" s="22"/>
      <c r="VNP20" s="22"/>
      <c r="VNQ20" s="22"/>
      <c r="VNR20" s="22"/>
      <c r="VNS20" s="22"/>
      <c r="VNT20" s="22"/>
      <c r="VNU20" s="22"/>
      <c r="VNV20" s="22"/>
      <c r="VNW20" s="22"/>
      <c r="VNX20" s="22"/>
      <c r="VNY20" s="22"/>
      <c r="VNZ20" s="22"/>
      <c r="VOA20" s="22"/>
      <c r="VOB20" s="22"/>
      <c r="VOC20" s="22"/>
      <c r="VOD20" s="22"/>
      <c r="VOE20" s="22"/>
      <c r="VOF20" s="22"/>
      <c r="VOG20" s="22"/>
      <c r="VOH20" s="22"/>
      <c r="VOI20" s="22"/>
      <c r="VOJ20" s="22"/>
      <c r="VOK20" s="22"/>
      <c r="VOL20" s="22"/>
      <c r="VOM20" s="22"/>
      <c r="VON20" s="22"/>
      <c r="VOO20" s="22"/>
      <c r="VOP20" s="22"/>
      <c r="VOQ20" s="22"/>
      <c r="VOR20" s="22"/>
      <c r="VOS20" s="22"/>
      <c r="VOT20" s="22"/>
      <c r="VOU20" s="22"/>
      <c r="VOV20" s="22"/>
      <c r="VOW20" s="22"/>
      <c r="VOX20" s="22"/>
      <c r="VOY20" s="22"/>
      <c r="VOZ20" s="22"/>
      <c r="VPA20" s="22"/>
      <c r="VPB20" s="22"/>
      <c r="VPC20" s="22"/>
      <c r="VPD20" s="22"/>
      <c r="VPE20" s="22"/>
      <c r="VPF20" s="22"/>
      <c r="VPG20" s="22"/>
      <c r="VPH20" s="22"/>
      <c r="VPI20" s="22"/>
      <c r="VPJ20" s="22"/>
      <c r="VPK20" s="22"/>
      <c r="VPL20" s="22"/>
      <c r="VPM20" s="22"/>
      <c r="VPN20" s="22"/>
      <c r="VPO20" s="22"/>
      <c r="VPP20" s="22"/>
      <c r="VPQ20" s="22"/>
      <c r="VPR20" s="22"/>
      <c r="VPS20" s="22"/>
      <c r="VPT20" s="22"/>
      <c r="VPU20" s="22"/>
      <c r="VPV20" s="22"/>
      <c r="VPW20" s="22"/>
      <c r="VPX20" s="22"/>
      <c r="VPY20" s="22"/>
      <c r="VPZ20" s="22"/>
      <c r="VQA20" s="22"/>
      <c r="VQB20" s="22"/>
      <c r="VQC20" s="22"/>
      <c r="VQD20" s="22"/>
      <c r="VQE20" s="22"/>
      <c r="VQF20" s="22"/>
      <c r="VQG20" s="22"/>
      <c r="VQH20" s="22"/>
      <c r="VQI20" s="22"/>
      <c r="VQJ20" s="22"/>
      <c r="VQK20" s="22"/>
      <c r="VQL20" s="22"/>
      <c r="VQM20" s="22"/>
      <c r="VQN20" s="22"/>
      <c r="VQO20" s="22"/>
      <c r="VQP20" s="22"/>
      <c r="VQQ20" s="22"/>
      <c r="VQR20" s="22"/>
      <c r="VQS20" s="22"/>
      <c r="VQT20" s="22"/>
      <c r="VQU20" s="22"/>
      <c r="VQV20" s="22"/>
      <c r="VQW20" s="22"/>
      <c r="VQX20" s="22"/>
      <c r="VQY20" s="22"/>
      <c r="VQZ20" s="22"/>
      <c r="VRA20" s="22"/>
      <c r="VRB20" s="22"/>
      <c r="VRC20" s="22"/>
      <c r="VRD20" s="22"/>
      <c r="VRE20" s="22"/>
      <c r="VRF20" s="22"/>
      <c r="VRG20" s="22"/>
      <c r="VRH20" s="22"/>
      <c r="VRI20" s="22"/>
      <c r="VRJ20" s="22"/>
      <c r="VRK20" s="22"/>
      <c r="VRL20" s="22"/>
      <c r="VRM20" s="22"/>
      <c r="VRN20" s="22"/>
      <c r="VRO20" s="22"/>
      <c r="VRP20" s="22"/>
      <c r="VRQ20" s="22"/>
      <c r="VRR20" s="22"/>
      <c r="VRS20" s="22"/>
      <c r="VRT20" s="22"/>
      <c r="VRU20" s="22"/>
      <c r="VRV20" s="22"/>
      <c r="VRW20" s="22"/>
      <c r="VRX20" s="22"/>
      <c r="VRY20" s="22"/>
      <c r="VRZ20" s="22"/>
      <c r="VSA20" s="22"/>
      <c r="VSB20" s="22"/>
      <c r="VSC20" s="22"/>
      <c r="VSD20" s="22"/>
      <c r="VSE20" s="22"/>
      <c r="VSF20" s="22"/>
      <c r="VSG20" s="22"/>
      <c r="VSH20" s="22"/>
      <c r="VSI20" s="22"/>
      <c r="VSJ20" s="22"/>
      <c r="VSK20" s="22"/>
      <c r="VSL20" s="22"/>
      <c r="VSM20" s="22"/>
      <c r="VSN20" s="22"/>
      <c r="VSO20" s="22"/>
      <c r="VSP20" s="22"/>
      <c r="VSQ20" s="22"/>
      <c r="VSR20" s="22"/>
      <c r="VSS20" s="22"/>
      <c r="VST20" s="22"/>
      <c r="VSU20" s="22"/>
      <c r="VSV20" s="22"/>
      <c r="VSW20" s="22"/>
      <c r="VSX20" s="22"/>
      <c r="VSY20" s="22"/>
      <c r="VSZ20" s="22"/>
      <c r="VTA20" s="22"/>
      <c r="VTB20" s="22"/>
      <c r="VTC20" s="22"/>
      <c r="VTD20" s="22"/>
      <c r="VTE20" s="22"/>
      <c r="VTF20" s="22"/>
      <c r="VTG20" s="22"/>
      <c r="VTH20" s="22"/>
      <c r="VTI20" s="22"/>
      <c r="VTJ20" s="22"/>
      <c r="VTK20" s="22"/>
      <c r="VTL20" s="22"/>
      <c r="VTM20" s="22"/>
      <c r="VTN20" s="22"/>
      <c r="VTO20" s="22"/>
      <c r="VTP20" s="22"/>
      <c r="VTQ20" s="22"/>
      <c r="VTR20" s="22"/>
      <c r="VTS20" s="22"/>
      <c r="VTT20" s="22"/>
      <c r="VTU20" s="22"/>
      <c r="VTV20" s="22"/>
      <c r="VTW20" s="22"/>
      <c r="VTX20" s="22"/>
      <c r="VTY20" s="22"/>
      <c r="VTZ20" s="22"/>
      <c r="VUA20" s="22"/>
      <c r="VUB20" s="22"/>
      <c r="VUC20" s="22"/>
      <c r="VUD20" s="22"/>
      <c r="VUE20" s="22"/>
      <c r="VUF20" s="22"/>
      <c r="VUG20" s="22"/>
      <c r="VUH20" s="22"/>
      <c r="VUI20" s="22"/>
      <c r="VUJ20" s="22"/>
      <c r="VUK20" s="22"/>
      <c r="VUL20" s="22"/>
      <c r="VUM20" s="22"/>
      <c r="VUN20" s="22"/>
      <c r="VUO20" s="22"/>
      <c r="VUP20" s="22"/>
      <c r="VUQ20" s="22"/>
      <c r="VUR20" s="22"/>
      <c r="VUS20" s="22"/>
      <c r="VUT20" s="22"/>
      <c r="VUU20" s="22"/>
      <c r="VUV20" s="22"/>
      <c r="VUW20" s="22"/>
      <c r="VUX20" s="22"/>
      <c r="VUY20" s="22"/>
      <c r="VUZ20" s="22"/>
      <c r="VVA20" s="22"/>
      <c r="VVB20" s="22"/>
      <c r="VVC20" s="22"/>
      <c r="VVD20" s="22"/>
      <c r="VVE20" s="22"/>
      <c r="VVF20" s="22"/>
      <c r="VVG20" s="22"/>
      <c r="VVH20" s="22"/>
      <c r="VVI20" s="22"/>
      <c r="VVJ20" s="22"/>
      <c r="VVK20" s="22"/>
      <c r="VVL20" s="22"/>
      <c r="VVM20" s="22"/>
      <c r="VVN20" s="22"/>
      <c r="VVO20" s="22"/>
      <c r="VVP20" s="22"/>
      <c r="VVQ20" s="22"/>
      <c r="VVR20" s="22"/>
      <c r="VVS20" s="22"/>
      <c r="VVT20" s="22"/>
      <c r="VVU20" s="22"/>
      <c r="VVV20" s="22"/>
      <c r="VVW20" s="22"/>
      <c r="VVX20" s="22"/>
      <c r="VVY20" s="22"/>
      <c r="VVZ20" s="22"/>
      <c r="VWA20" s="22"/>
      <c r="VWB20" s="22"/>
      <c r="VWC20" s="22"/>
      <c r="VWD20" s="22"/>
      <c r="VWE20" s="22"/>
      <c r="VWF20" s="22"/>
      <c r="VWG20" s="22"/>
      <c r="VWH20" s="22"/>
      <c r="VWI20" s="22"/>
      <c r="VWJ20" s="22"/>
      <c r="VWK20" s="22"/>
      <c r="VWL20" s="22"/>
      <c r="VWM20" s="22"/>
      <c r="VWN20" s="22"/>
      <c r="VWO20" s="22"/>
      <c r="VWP20" s="22"/>
      <c r="VWQ20" s="22"/>
      <c r="VWR20" s="22"/>
      <c r="VWS20" s="22"/>
      <c r="VWT20" s="22"/>
      <c r="VWU20" s="22"/>
      <c r="VWV20" s="22"/>
      <c r="VWW20" s="22"/>
      <c r="VWX20" s="22"/>
      <c r="VWY20" s="22"/>
      <c r="VWZ20" s="22"/>
      <c r="VXA20" s="22"/>
      <c r="VXB20" s="22"/>
      <c r="VXC20" s="22"/>
      <c r="VXD20" s="22"/>
      <c r="VXE20" s="22"/>
      <c r="VXF20" s="22"/>
      <c r="VXG20" s="22"/>
      <c r="VXH20" s="22"/>
      <c r="VXI20" s="22"/>
      <c r="VXJ20" s="22"/>
      <c r="VXK20" s="22"/>
      <c r="VXL20" s="22"/>
      <c r="VXM20" s="22"/>
      <c r="VXN20" s="22"/>
      <c r="VXO20" s="22"/>
      <c r="VXP20" s="22"/>
      <c r="VXQ20" s="22"/>
      <c r="VXR20" s="22"/>
      <c r="VXS20" s="22"/>
      <c r="VXT20" s="22"/>
      <c r="VXU20" s="22"/>
      <c r="VXV20" s="22"/>
      <c r="VXW20" s="22"/>
      <c r="VXX20" s="22"/>
      <c r="VXY20" s="22"/>
      <c r="VXZ20" s="22"/>
      <c r="VYA20" s="22"/>
      <c r="VYB20" s="22"/>
      <c r="VYC20" s="22"/>
      <c r="VYD20" s="22"/>
      <c r="VYE20" s="22"/>
      <c r="VYF20" s="22"/>
      <c r="VYG20" s="22"/>
      <c r="VYH20" s="22"/>
      <c r="VYI20" s="22"/>
      <c r="VYJ20" s="22"/>
      <c r="VYK20" s="22"/>
      <c r="VYL20" s="22"/>
      <c r="VYM20" s="22"/>
      <c r="VYN20" s="22"/>
      <c r="VYO20" s="22"/>
      <c r="VYP20" s="22"/>
      <c r="VYQ20" s="22"/>
      <c r="VYR20" s="22"/>
      <c r="VYS20" s="22"/>
      <c r="VYT20" s="22"/>
      <c r="VYU20" s="22"/>
      <c r="VYV20" s="22"/>
      <c r="VYW20" s="22"/>
      <c r="VYX20" s="22"/>
      <c r="VYY20" s="22"/>
      <c r="VYZ20" s="22"/>
      <c r="VZA20" s="22"/>
      <c r="VZB20" s="22"/>
      <c r="VZC20" s="22"/>
      <c r="VZD20" s="22"/>
      <c r="VZE20" s="22"/>
      <c r="VZF20" s="22"/>
      <c r="VZG20" s="22"/>
      <c r="VZH20" s="22"/>
      <c r="VZI20" s="22"/>
      <c r="VZJ20" s="22"/>
      <c r="VZK20" s="22"/>
      <c r="VZL20" s="22"/>
      <c r="VZM20" s="22"/>
      <c r="VZN20" s="22"/>
      <c r="VZO20" s="22"/>
      <c r="VZP20" s="22"/>
      <c r="VZQ20" s="22"/>
      <c r="VZR20" s="22"/>
      <c r="VZS20" s="22"/>
      <c r="VZT20" s="22"/>
      <c r="VZU20" s="22"/>
      <c r="VZV20" s="22"/>
      <c r="VZW20" s="22"/>
      <c r="VZX20" s="22"/>
      <c r="VZY20" s="22"/>
      <c r="VZZ20" s="22"/>
      <c r="WAA20" s="22"/>
      <c r="WAB20" s="22"/>
      <c r="WAC20" s="22"/>
      <c r="WAD20" s="22"/>
      <c r="WAE20" s="22"/>
      <c r="WAF20" s="22"/>
      <c r="WAG20" s="22"/>
      <c r="WAH20" s="22"/>
      <c r="WAI20" s="22"/>
      <c r="WAJ20" s="22"/>
      <c r="WAK20" s="22"/>
      <c r="WAL20" s="22"/>
      <c r="WAM20" s="22"/>
      <c r="WAN20" s="22"/>
      <c r="WAO20" s="22"/>
      <c r="WAP20" s="22"/>
      <c r="WAQ20" s="22"/>
      <c r="WAR20" s="22"/>
      <c r="WAS20" s="22"/>
      <c r="WAT20" s="22"/>
      <c r="WAU20" s="22"/>
      <c r="WAV20" s="22"/>
      <c r="WAW20" s="22"/>
      <c r="WAX20" s="22"/>
      <c r="WAY20" s="22"/>
      <c r="WAZ20" s="22"/>
      <c r="WBA20" s="22"/>
      <c r="WBB20" s="22"/>
      <c r="WBC20" s="22"/>
      <c r="WBD20" s="22"/>
      <c r="WBE20" s="22"/>
      <c r="WBF20" s="22"/>
      <c r="WBG20" s="22"/>
      <c r="WBH20" s="22"/>
      <c r="WBI20" s="22"/>
      <c r="WBJ20" s="22"/>
      <c r="WBK20" s="22"/>
      <c r="WBL20" s="22"/>
      <c r="WBM20" s="22"/>
      <c r="WBN20" s="22"/>
      <c r="WBO20" s="22"/>
      <c r="WBP20" s="22"/>
      <c r="WBQ20" s="22"/>
      <c r="WBR20" s="22"/>
      <c r="WBS20" s="22"/>
      <c r="WBT20" s="22"/>
      <c r="WBU20" s="22"/>
      <c r="WBV20" s="22"/>
      <c r="WBW20" s="22"/>
      <c r="WBX20" s="22"/>
      <c r="WBY20" s="22"/>
      <c r="WBZ20" s="22"/>
      <c r="WCA20" s="22"/>
      <c r="WCB20" s="22"/>
      <c r="WCC20" s="22"/>
      <c r="WCD20" s="22"/>
      <c r="WCE20" s="22"/>
      <c r="WCF20" s="22"/>
      <c r="WCG20" s="22"/>
      <c r="WCH20" s="22"/>
      <c r="WCI20" s="22"/>
      <c r="WCJ20" s="22"/>
      <c r="WCK20" s="22"/>
      <c r="WCL20" s="22"/>
      <c r="WCM20" s="22"/>
      <c r="WCN20" s="22"/>
      <c r="WCO20" s="22"/>
      <c r="WCP20" s="22"/>
      <c r="WCQ20" s="22"/>
      <c r="WCR20" s="22"/>
      <c r="WCS20" s="22"/>
      <c r="WCT20" s="22"/>
      <c r="WCU20" s="22"/>
      <c r="WCV20" s="22"/>
      <c r="WCW20" s="22"/>
      <c r="WCX20" s="22"/>
      <c r="WCY20" s="22"/>
      <c r="WCZ20" s="22"/>
      <c r="WDA20" s="22"/>
      <c r="WDB20" s="22"/>
      <c r="WDC20" s="22"/>
      <c r="WDD20" s="22"/>
      <c r="WDE20" s="22"/>
      <c r="WDF20" s="22"/>
      <c r="WDG20" s="22"/>
      <c r="WDH20" s="22"/>
      <c r="WDI20" s="22"/>
      <c r="WDJ20" s="22"/>
      <c r="WDK20" s="22"/>
      <c r="WDL20" s="22"/>
      <c r="WDM20" s="22"/>
      <c r="WDN20" s="22"/>
      <c r="WDO20" s="22"/>
      <c r="WDP20" s="22"/>
      <c r="WDQ20" s="22"/>
      <c r="WDR20" s="22"/>
      <c r="WDS20" s="22"/>
      <c r="WDT20" s="22"/>
      <c r="WDU20" s="22"/>
      <c r="WDV20" s="22"/>
      <c r="WDW20" s="22"/>
      <c r="WDX20" s="22"/>
      <c r="WDY20" s="22"/>
      <c r="WDZ20" s="22"/>
      <c r="WEA20" s="22"/>
      <c r="WEB20" s="22"/>
      <c r="WEC20" s="22"/>
      <c r="WED20" s="22"/>
      <c r="WEE20" s="22"/>
      <c r="WEF20" s="22"/>
      <c r="WEG20" s="22"/>
      <c r="WEH20" s="22"/>
      <c r="WEI20" s="22"/>
      <c r="WEJ20" s="22"/>
      <c r="WEK20" s="22"/>
      <c r="WEL20" s="22"/>
      <c r="WEM20" s="22"/>
      <c r="WEN20" s="22"/>
      <c r="WEO20" s="22"/>
      <c r="WEP20" s="22"/>
      <c r="WEQ20" s="22"/>
      <c r="WER20" s="22"/>
      <c r="WES20" s="22"/>
      <c r="WET20" s="22"/>
      <c r="WEU20" s="22"/>
      <c r="WEV20" s="22"/>
      <c r="WEW20" s="22"/>
      <c r="WEX20" s="22"/>
      <c r="WEY20" s="22"/>
      <c r="WEZ20" s="22"/>
      <c r="WFA20" s="22"/>
      <c r="WFB20" s="22"/>
      <c r="WFC20" s="22"/>
      <c r="WFD20" s="22"/>
      <c r="WFE20" s="22"/>
      <c r="WFF20" s="22"/>
      <c r="WFG20" s="22"/>
      <c r="WFH20" s="22"/>
      <c r="WFI20" s="22"/>
      <c r="WFJ20" s="22"/>
      <c r="WFK20" s="22"/>
      <c r="WFL20" s="22"/>
      <c r="WFM20" s="22"/>
      <c r="WFN20" s="22"/>
      <c r="WFO20" s="22"/>
      <c r="WFP20" s="22"/>
      <c r="WFQ20" s="22"/>
      <c r="WFR20" s="22"/>
      <c r="WFS20" s="22"/>
      <c r="WFT20" s="22"/>
      <c r="WFU20" s="22"/>
      <c r="WFV20" s="22"/>
      <c r="WFW20" s="22"/>
      <c r="WFX20" s="22"/>
      <c r="WFY20" s="22"/>
      <c r="WFZ20" s="22"/>
      <c r="WGA20" s="22"/>
      <c r="WGB20" s="22"/>
      <c r="WGC20" s="22"/>
      <c r="WGD20" s="22"/>
      <c r="WGE20" s="22"/>
      <c r="WGF20" s="22"/>
      <c r="WGG20" s="22"/>
      <c r="WGH20" s="22"/>
      <c r="WGI20" s="22"/>
      <c r="WGJ20" s="22"/>
      <c r="WGK20" s="22"/>
      <c r="WGL20" s="22"/>
      <c r="WGM20" s="22"/>
      <c r="WGN20" s="22"/>
      <c r="WGO20" s="22"/>
      <c r="WGP20" s="22"/>
      <c r="WGQ20" s="22"/>
      <c r="WGR20" s="22"/>
      <c r="WGS20" s="22"/>
      <c r="WGT20" s="22"/>
      <c r="WGU20" s="22"/>
      <c r="WGV20" s="22"/>
      <c r="WGW20" s="22"/>
      <c r="WGX20" s="22"/>
      <c r="WGY20" s="22"/>
      <c r="WGZ20" s="22"/>
      <c r="WHA20" s="22"/>
      <c r="WHB20" s="22"/>
      <c r="WHC20" s="22"/>
      <c r="WHD20" s="22"/>
      <c r="WHE20" s="22"/>
      <c r="WHF20" s="22"/>
      <c r="WHG20" s="22"/>
      <c r="WHH20" s="22"/>
      <c r="WHI20" s="22"/>
      <c r="WHJ20" s="22"/>
      <c r="WHK20" s="22"/>
      <c r="WHL20" s="22"/>
      <c r="WHM20" s="22"/>
      <c r="WHN20" s="22"/>
      <c r="WHO20" s="22"/>
      <c r="WHP20" s="22"/>
      <c r="WHQ20" s="22"/>
      <c r="WHR20" s="22"/>
      <c r="WHS20" s="22"/>
      <c r="WHT20" s="22"/>
      <c r="WHU20" s="22"/>
      <c r="WHV20" s="22"/>
      <c r="WHW20" s="22"/>
      <c r="WHX20" s="22"/>
      <c r="WHY20" s="22"/>
      <c r="WHZ20" s="22"/>
      <c r="WIA20" s="22"/>
      <c r="WIB20" s="22"/>
      <c r="WIC20" s="22"/>
      <c r="WID20" s="22"/>
      <c r="WIE20" s="22"/>
      <c r="WIF20" s="22"/>
      <c r="WIG20" s="22"/>
      <c r="WIH20" s="22"/>
      <c r="WII20" s="22"/>
      <c r="WIJ20" s="22"/>
      <c r="WIK20" s="22"/>
      <c r="WIL20" s="22"/>
      <c r="WIM20" s="22"/>
      <c r="WIN20" s="22"/>
      <c r="WIO20" s="22"/>
      <c r="WIP20" s="22"/>
      <c r="WIQ20" s="22"/>
      <c r="WIR20" s="22"/>
      <c r="WIS20" s="22"/>
      <c r="WIT20" s="22"/>
      <c r="WIU20" s="22"/>
      <c r="WIV20" s="22"/>
      <c r="WIW20" s="22"/>
      <c r="WIX20" s="22"/>
      <c r="WIY20" s="22"/>
      <c r="WIZ20" s="22"/>
      <c r="WJA20" s="22"/>
      <c r="WJB20" s="22"/>
      <c r="WJC20" s="22"/>
      <c r="WJD20" s="22"/>
      <c r="WJE20" s="22"/>
      <c r="WJF20" s="22"/>
      <c r="WJG20" s="22"/>
      <c r="WJH20" s="22"/>
      <c r="WJI20" s="22"/>
      <c r="WJJ20" s="22"/>
      <c r="WJK20" s="22"/>
      <c r="WJL20" s="22"/>
      <c r="WJM20" s="22"/>
      <c r="WJN20" s="22"/>
      <c r="WJO20" s="22"/>
      <c r="WJP20" s="22"/>
      <c r="WJQ20" s="22"/>
      <c r="WJR20" s="22"/>
      <c r="WJS20" s="22"/>
      <c r="WJT20" s="22"/>
      <c r="WJU20" s="22"/>
      <c r="WJV20" s="22"/>
      <c r="WJW20" s="22"/>
      <c r="WJX20" s="22"/>
      <c r="WJY20" s="22"/>
      <c r="WJZ20" s="22"/>
      <c r="WKA20" s="22"/>
      <c r="WKB20" s="22"/>
      <c r="WKC20" s="22"/>
      <c r="WKD20" s="22"/>
      <c r="WKE20" s="22"/>
      <c r="WKF20" s="22"/>
      <c r="WKG20" s="22"/>
      <c r="WKH20" s="22"/>
      <c r="WKI20" s="22"/>
      <c r="WKJ20" s="22"/>
      <c r="WKK20" s="22"/>
      <c r="WKL20" s="22"/>
      <c r="WKM20" s="22"/>
      <c r="WKN20" s="22"/>
      <c r="WKO20" s="22"/>
      <c r="WKP20" s="22"/>
      <c r="WKQ20" s="22"/>
      <c r="WKR20" s="22"/>
      <c r="WKS20" s="22"/>
      <c r="WKT20" s="22"/>
      <c r="WKU20" s="22"/>
      <c r="WKV20" s="22"/>
      <c r="WKW20" s="22"/>
      <c r="WKX20" s="22"/>
      <c r="WKY20" s="22"/>
      <c r="WKZ20" s="22"/>
      <c r="WLA20" s="22"/>
      <c r="WLB20" s="22"/>
      <c r="WLC20" s="22"/>
      <c r="WLD20" s="22"/>
      <c r="WLE20" s="22"/>
      <c r="WLF20" s="22"/>
      <c r="WLG20" s="22"/>
      <c r="WLH20" s="22"/>
      <c r="WLI20" s="22"/>
      <c r="WLJ20" s="22"/>
      <c r="WLK20" s="22"/>
      <c r="WLL20" s="22"/>
      <c r="WLM20" s="22"/>
      <c r="WLN20" s="22"/>
      <c r="WLO20" s="22"/>
      <c r="WLP20" s="22"/>
      <c r="WLQ20" s="22"/>
      <c r="WLR20" s="22"/>
      <c r="WLS20" s="22"/>
      <c r="WLT20" s="22"/>
      <c r="WLU20" s="22"/>
      <c r="WLV20" s="22"/>
      <c r="WLW20" s="22"/>
      <c r="WLX20" s="22"/>
      <c r="WLY20" s="22"/>
      <c r="WLZ20" s="22"/>
      <c r="WMA20" s="22"/>
      <c r="WMB20" s="22"/>
      <c r="WMC20" s="22"/>
      <c r="WMD20" s="22"/>
      <c r="WME20" s="22"/>
      <c r="WMF20" s="22"/>
      <c r="WMG20" s="22"/>
      <c r="WMH20" s="22"/>
      <c r="WMI20" s="22"/>
      <c r="WMJ20" s="22"/>
      <c r="WMK20" s="22"/>
      <c r="WML20" s="22"/>
      <c r="WMM20" s="22"/>
      <c r="WMN20" s="22"/>
      <c r="WMO20" s="22"/>
      <c r="WMP20" s="22"/>
      <c r="WMQ20" s="22"/>
      <c r="WMR20" s="22"/>
      <c r="WMS20" s="22"/>
      <c r="WMT20" s="22"/>
      <c r="WMU20" s="22"/>
      <c r="WMV20" s="22"/>
      <c r="WMW20" s="22"/>
      <c r="WMX20" s="22"/>
      <c r="WMY20" s="22"/>
      <c r="WMZ20" s="22"/>
      <c r="WNA20" s="22"/>
      <c r="WNB20" s="22"/>
      <c r="WNC20" s="22"/>
      <c r="WND20" s="22"/>
      <c r="WNE20" s="22"/>
      <c r="WNF20" s="22"/>
      <c r="WNG20" s="22"/>
      <c r="WNH20" s="22"/>
      <c r="WNI20" s="22"/>
      <c r="WNJ20" s="22"/>
      <c r="WNK20" s="22"/>
      <c r="WNL20" s="22"/>
      <c r="WNM20" s="22"/>
      <c r="WNN20" s="22"/>
      <c r="WNO20" s="22"/>
      <c r="WNP20" s="22"/>
      <c r="WNQ20" s="22"/>
      <c r="WNR20" s="22"/>
      <c r="WNS20" s="22"/>
      <c r="WNT20" s="22"/>
      <c r="WNU20" s="22"/>
      <c r="WNV20" s="22"/>
      <c r="WNW20" s="22"/>
      <c r="WNX20" s="22"/>
      <c r="WNY20" s="22"/>
      <c r="WNZ20" s="22"/>
      <c r="WOA20" s="22"/>
      <c r="WOB20" s="22"/>
      <c r="WOC20" s="22"/>
      <c r="WOD20" s="22"/>
      <c r="WOE20" s="22"/>
      <c r="WOF20" s="22"/>
      <c r="WOG20" s="22"/>
      <c r="WOH20" s="22"/>
      <c r="WOI20" s="22"/>
      <c r="WOJ20" s="22"/>
      <c r="WOK20" s="22"/>
      <c r="WOL20" s="22"/>
      <c r="WOM20" s="22"/>
      <c r="WON20" s="22"/>
      <c r="WOO20" s="22"/>
      <c r="WOP20" s="22"/>
      <c r="WOQ20" s="22"/>
      <c r="WOR20" s="22"/>
      <c r="WOS20" s="22"/>
      <c r="WOT20" s="22"/>
      <c r="WOU20" s="22"/>
      <c r="WOV20" s="22"/>
      <c r="WOW20" s="22"/>
      <c r="WOX20" s="22"/>
      <c r="WOY20" s="22"/>
      <c r="WOZ20" s="22"/>
      <c r="WPA20" s="22"/>
      <c r="WPB20" s="22"/>
      <c r="WPC20" s="22"/>
      <c r="WPD20" s="22"/>
      <c r="WPE20" s="22"/>
      <c r="WPF20" s="22"/>
      <c r="WPG20" s="22"/>
      <c r="WPH20" s="22"/>
      <c r="WPI20" s="22"/>
      <c r="WPJ20" s="22"/>
      <c r="WPK20" s="22"/>
      <c r="WPL20" s="22"/>
      <c r="WPM20" s="22"/>
      <c r="WPN20" s="22"/>
      <c r="WPO20" s="22"/>
      <c r="WPP20" s="22"/>
      <c r="WPQ20" s="22"/>
      <c r="WPR20" s="22"/>
      <c r="WPS20" s="22"/>
      <c r="WPT20" s="22"/>
      <c r="WPU20" s="22"/>
      <c r="WPV20" s="22"/>
      <c r="WPW20" s="22"/>
      <c r="WPX20" s="22"/>
      <c r="WPY20" s="22"/>
      <c r="WPZ20" s="22"/>
      <c r="WQA20" s="22"/>
      <c r="WQB20" s="22"/>
      <c r="WQC20" s="22"/>
      <c r="WQD20" s="22"/>
      <c r="WQE20" s="22"/>
      <c r="WQF20" s="22"/>
      <c r="WQG20" s="22"/>
      <c r="WQH20" s="22"/>
      <c r="WQI20" s="22"/>
      <c r="WQJ20" s="22"/>
      <c r="WQK20" s="22"/>
      <c r="WQL20" s="22"/>
      <c r="WQM20" s="22"/>
      <c r="WQN20" s="22"/>
      <c r="WQO20" s="22"/>
      <c r="WQP20" s="22"/>
      <c r="WQQ20" s="22"/>
      <c r="WQR20" s="22"/>
      <c r="WQS20" s="22"/>
      <c r="WQT20" s="22"/>
      <c r="WQU20" s="22"/>
      <c r="WQV20" s="22"/>
      <c r="WQW20" s="22"/>
      <c r="WQX20" s="22"/>
      <c r="WQY20" s="22"/>
      <c r="WQZ20" s="22"/>
      <c r="WRA20" s="22"/>
      <c r="WRB20" s="22"/>
      <c r="WRC20" s="22"/>
      <c r="WRD20" s="22"/>
      <c r="WRE20" s="22"/>
      <c r="WRF20" s="22"/>
      <c r="WRG20" s="22"/>
      <c r="WRH20" s="22"/>
      <c r="WRI20" s="22"/>
      <c r="WRJ20" s="22"/>
      <c r="WRK20" s="22"/>
      <c r="WRL20" s="22"/>
      <c r="WRM20" s="22"/>
      <c r="WRN20" s="22"/>
      <c r="WRO20" s="22"/>
      <c r="WRP20" s="22"/>
      <c r="WRQ20" s="22"/>
      <c r="WRR20" s="22"/>
      <c r="WRS20" s="22"/>
      <c r="WRT20" s="22"/>
      <c r="WRU20" s="22"/>
      <c r="WRV20" s="22"/>
      <c r="WRW20" s="22"/>
      <c r="WRX20" s="22"/>
      <c r="WRY20" s="22"/>
      <c r="WRZ20" s="22"/>
      <c r="WSA20" s="22"/>
      <c r="WSB20" s="22"/>
      <c r="WSC20" s="22"/>
      <c r="WSD20" s="22"/>
      <c r="WSE20" s="22"/>
      <c r="WSF20" s="22"/>
      <c r="WSG20" s="22"/>
      <c r="WSH20" s="22"/>
      <c r="WSI20" s="22"/>
      <c r="WSJ20" s="22"/>
      <c r="WSK20" s="22"/>
      <c r="WSL20" s="22"/>
      <c r="WSM20" s="22"/>
      <c r="WSN20" s="22"/>
      <c r="WSO20" s="22"/>
      <c r="WSP20" s="22"/>
      <c r="WSQ20" s="22"/>
      <c r="WSR20" s="22"/>
      <c r="WSS20" s="22"/>
      <c r="WST20" s="22"/>
      <c r="WSU20" s="22"/>
      <c r="WSV20" s="22"/>
      <c r="WSW20" s="22"/>
      <c r="WSX20" s="22"/>
      <c r="WSY20" s="22"/>
      <c r="WSZ20" s="22"/>
      <c r="WTA20" s="22"/>
      <c r="WTB20" s="22"/>
      <c r="WTC20" s="22"/>
      <c r="WTD20" s="22"/>
      <c r="WTE20" s="22"/>
      <c r="WTF20" s="22"/>
      <c r="WTG20" s="22"/>
      <c r="WTH20" s="22"/>
      <c r="WTI20" s="22"/>
      <c r="WTJ20" s="22"/>
      <c r="WTK20" s="22"/>
      <c r="WTL20" s="22"/>
      <c r="WTM20" s="22"/>
      <c r="WTN20" s="22"/>
      <c r="WTO20" s="22"/>
      <c r="WTP20" s="22"/>
      <c r="WTQ20" s="22"/>
      <c r="WTR20" s="22"/>
      <c r="WTS20" s="22"/>
      <c r="WTT20" s="22"/>
      <c r="WTU20" s="22"/>
      <c r="WTV20" s="22"/>
      <c r="WTW20" s="22"/>
      <c r="WTX20" s="22"/>
      <c r="WTY20" s="22"/>
      <c r="WTZ20" s="22"/>
      <c r="WUA20" s="22"/>
      <c r="WUB20" s="22"/>
      <c r="WUC20" s="22"/>
      <c r="WUD20" s="22"/>
      <c r="WUE20" s="22"/>
      <c r="WUF20" s="22"/>
      <c r="WUG20" s="22"/>
      <c r="WUH20" s="22"/>
      <c r="WUI20" s="22"/>
      <c r="WUJ20" s="22"/>
      <c r="WUK20" s="22"/>
      <c r="WUL20" s="22"/>
      <c r="WUM20" s="22"/>
      <c r="WUN20" s="22"/>
      <c r="WUO20" s="22"/>
      <c r="WUP20" s="22"/>
      <c r="WUQ20" s="22"/>
      <c r="WUR20" s="22"/>
      <c r="WUS20" s="22"/>
      <c r="WUT20" s="22"/>
      <c r="WUU20" s="22"/>
      <c r="WUV20" s="22"/>
      <c r="WUW20" s="22"/>
      <c r="WUX20" s="22"/>
      <c r="WUY20" s="22"/>
      <c r="WUZ20" s="22"/>
      <c r="WVA20" s="22"/>
      <c r="WVB20" s="22"/>
      <c r="WVC20" s="22"/>
      <c r="WVD20" s="22"/>
      <c r="WVE20" s="22"/>
      <c r="WVF20" s="22"/>
      <c r="WVG20" s="22"/>
      <c r="WVH20" s="22"/>
      <c r="WVI20" s="22"/>
      <c r="WVJ20" s="22"/>
      <c r="WVK20" s="22"/>
      <c r="WVL20" s="22"/>
      <c r="WVM20" s="22"/>
      <c r="WVN20" s="22"/>
      <c r="WVO20" s="22"/>
      <c r="WVP20" s="22"/>
      <c r="WVQ20" s="22"/>
      <c r="WVR20" s="22"/>
      <c r="WVS20" s="22"/>
      <c r="WVT20" s="22"/>
      <c r="WVU20" s="22"/>
      <c r="WVV20" s="22"/>
      <c r="WVW20" s="22"/>
      <c r="WVX20" s="22"/>
      <c r="WVY20" s="22"/>
      <c r="WVZ20" s="22"/>
      <c r="WWA20" s="22"/>
      <c r="WWB20" s="22"/>
      <c r="WWC20" s="22"/>
      <c r="WWD20" s="22"/>
      <c r="WWE20" s="22"/>
      <c r="WWF20" s="22"/>
      <c r="WWG20" s="22"/>
      <c r="WWH20" s="22"/>
      <c r="WWI20" s="22"/>
      <c r="WWJ20" s="22"/>
      <c r="WWK20" s="22"/>
      <c r="WWL20" s="22"/>
      <c r="WWM20" s="22"/>
      <c r="WWN20" s="22"/>
      <c r="WWO20" s="22"/>
      <c r="WWP20" s="22"/>
      <c r="WWQ20" s="22"/>
      <c r="WWR20" s="22"/>
      <c r="WWS20" s="22"/>
      <c r="WWT20" s="22"/>
      <c r="WWU20" s="22"/>
      <c r="WWV20" s="22"/>
      <c r="WWW20" s="22"/>
      <c r="WWX20" s="22"/>
      <c r="WWY20" s="22"/>
      <c r="WWZ20" s="22"/>
      <c r="WXA20" s="22"/>
      <c r="WXB20" s="22"/>
      <c r="WXC20" s="22"/>
      <c r="WXD20" s="22"/>
      <c r="WXE20" s="22"/>
      <c r="WXF20" s="22"/>
      <c r="WXG20" s="22"/>
      <c r="WXH20" s="22"/>
      <c r="WXI20" s="22"/>
      <c r="WXJ20" s="22"/>
      <c r="WXK20" s="22"/>
      <c r="WXL20" s="22"/>
      <c r="WXM20" s="22"/>
      <c r="WXN20" s="22"/>
      <c r="WXO20" s="22"/>
      <c r="WXP20" s="22"/>
      <c r="WXQ20" s="22"/>
      <c r="WXR20" s="22"/>
      <c r="WXS20" s="22"/>
      <c r="WXT20" s="22"/>
      <c r="WXU20" s="22"/>
      <c r="WXV20" s="22"/>
      <c r="WXW20" s="22"/>
      <c r="WXX20" s="22"/>
      <c r="WXY20" s="22"/>
      <c r="WXZ20" s="22"/>
      <c r="WYA20" s="22"/>
      <c r="WYB20" s="22"/>
      <c r="WYC20" s="22"/>
      <c r="WYD20" s="22"/>
      <c r="WYE20" s="22"/>
      <c r="WYF20" s="22"/>
      <c r="WYG20" s="22"/>
      <c r="WYH20" s="22"/>
      <c r="WYI20" s="22"/>
      <c r="WYJ20" s="22"/>
      <c r="WYK20" s="22"/>
      <c r="WYL20" s="22"/>
      <c r="WYM20" s="22"/>
      <c r="WYN20" s="22"/>
      <c r="WYO20" s="22"/>
      <c r="WYP20" s="22"/>
      <c r="WYQ20" s="22"/>
      <c r="WYR20" s="22"/>
      <c r="WYS20" s="22"/>
      <c r="WYT20" s="22"/>
      <c r="WYU20" s="22"/>
      <c r="WYV20" s="22"/>
      <c r="WYW20" s="22"/>
      <c r="WYX20" s="22"/>
      <c r="WYY20" s="22"/>
      <c r="WYZ20" s="22"/>
      <c r="WZA20" s="22"/>
      <c r="WZB20" s="22"/>
      <c r="WZC20" s="22"/>
      <c r="WZD20" s="22"/>
      <c r="WZE20" s="22"/>
      <c r="WZF20" s="22"/>
      <c r="WZG20" s="22"/>
      <c r="WZH20" s="22"/>
      <c r="WZI20" s="22"/>
      <c r="WZJ20" s="22"/>
      <c r="WZK20" s="22"/>
      <c r="WZL20" s="22"/>
      <c r="WZM20" s="22"/>
      <c r="WZN20" s="22"/>
      <c r="WZO20" s="22"/>
      <c r="WZP20" s="22"/>
      <c r="WZQ20" s="22"/>
      <c r="WZR20" s="22"/>
      <c r="WZS20" s="22"/>
      <c r="WZT20" s="22"/>
      <c r="WZU20" s="22"/>
      <c r="WZV20" s="22"/>
      <c r="WZW20" s="22"/>
      <c r="WZX20" s="22"/>
      <c r="WZY20" s="22"/>
      <c r="WZZ20" s="22"/>
      <c r="XAA20" s="22"/>
      <c r="XAB20" s="22"/>
      <c r="XAC20" s="22"/>
      <c r="XAD20" s="22"/>
      <c r="XAE20" s="22"/>
      <c r="XAF20" s="22"/>
      <c r="XAG20" s="22"/>
      <c r="XAH20" s="22"/>
      <c r="XAI20" s="22"/>
      <c r="XAJ20" s="22"/>
      <c r="XAK20" s="22"/>
      <c r="XAL20" s="22"/>
      <c r="XAM20" s="22"/>
      <c r="XAN20" s="22"/>
      <c r="XAO20" s="22"/>
      <c r="XAP20" s="22"/>
      <c r="XAQ20" s="22"/>
      <c r="XAR20" s="22"/>
      <c r="XAS20" s="22"/>
      <c r="XAT20" s="22"/>
      <c r="XAU20" s="22"/>
      <c r="XAV20" s="22"/>
      <c r="XAW20" s="22"/>
      <c r="XAX20" s="22"/>
      <c r="XAY20" s="22"/>
      <c r="XAZ20" s="22"/>
      <c r="XBA20" s="22"/>
      <c r="XBB20" s="22"/>
      <c r="XBC20" s="22"/>
      <c r="XBD20" s="22"/>
      <c r="XBE20" s="22"/>
      <c r="XBF20" s="22"/>
      <c r="XBG20" s="22"/>
      <c r="XBH20" s="22"/>
      <c r="XBI20" s="22"/>
      <c r="XBJ20" s="22"/>
      <c r="XBK20" s="22"/>
      <c r="XBL20" s="22"/>
      <c r="XBM20" s="22"/>
      <c r="XBN20" s="22"/>
      <c r="XBO20" s="22"/>
      <c r="XBP20" s="22"/>
      <c r="XBQ20" s="22"/>
      <c r="XBR20" s="22"/>
      <c r="XBS20" s="22"/>
      <c r="XBT20" s="22"/>
      <c r="XBU20" s="22"/>
      <c r="XBV20" s="22"/>
      <c r="XBW20" s="22"/>
      <c r="XBX20" s="22"/>
      <c r="XBY20" s="22"/>
      <c r="XBZ20" s="22"/>
      <c r="XCA20" s="22"/>
      <c r="XCB20" s="22"/>
      <c r="XCC20" s="22"/>
      <c r="XCD20" s="22"/>
      <c r="XCE20" s="22"/>
      <c r="XCF20" s="22"/>
      <c r="XCG20" s="22"/>
      <c r="XCH20" s="22"/>
      <c r="XCI20" s="22"/>
      <c r="XCJ20" s="22"/>
      <c r="XCK20" s="22"/>
      <c r="XCL20" s="22"/>
      <c r="XCM20" s="22"/>
      <c r="XCN20" s="22"/>
      <c r="XCO20" s="22"/>
      <c r="XCP20" s="22"/>
      <c r="XCQ20" s="22"/>
      <c r="XCR20" s="22"/>
      <c r="XCS20" s="22"/>
      <c r="XCT20" s="22"/>
      <c r="XCU20" s="22"/>
      <c r="XCV20" s="22"/>
      <c r="XCW20" s="22"/>
      <c r="XCX20" s="22"/>
      <c r="XCY20" s="22"/>
      <c r="XCZ20" s="22"/>
      <c r="XDA20" s="22"/>
      <c r="XDB20" s="22"/>
      <c r="XDC20" s="22"/>
      <c r="XDD20" s="22"/>
      <c r="XDE20" s="22"/>
      <c r="XDF20" s="22"/>
      <c r="XDG20" s="22"/>
      <c r="XDH20" s="22"/>
      <c r="XDI20" s="22"/>
      <c r="XDJ20" s="22"/>
      <c r="XDK20" s="22"/>
      <c r="XDL20" s="22"/>
      <c r="XDM20" s="22"/>
      <c r="XDN20" s="22"/>
      <c r="XDO20" s="22"/>
      <c r="XDP20" s="22"/>
      <c r="XDQ20" s="22"/>
      <c r="XDR20" s="22"/>
      <c r="XDS20" s="22"/>
      <c r="XDT20" s="22"/>
      <c r="XDU20" s="22"/>
      <c r="XDV20" s="22"/>
      <c r="XDW20" s="22"/>
      <c r="XDX20" s="22"/>
      <c r="XDY20" s="22"/>
      <c r="XDZ20" s="22"/>
      <c r="XEA20" s="22"/>
      <c r="XEB20" s="22"/>
      <c r="XEC20" s="22"/>
      <c r="XED20" s="22"/>
      <c r="XEE20" s="22"/>
      <c r="XEF20" s="22"/>
      <c r="XEG20" s="22"/>
      <c r="XEH20" s="22"/>
      <c r="XEI20" s="22"/>
      <c r="XEJ20" s="22"/>
      <c r="XEK20" s="22"/>
      <c r="XEL20" s="22"/>
      <c r="XEM20" s="22"/>
      <c r="XEN20" s="22"/>
      <c r="XEO20" s="22"/>
      <c r="XEP20" s="22"/>
      <c r="XEQ20" s="22"/>
      <c r="XER20" s="22"/>
      <c r="XES20" s="22"/>
      <c r="XET20" s="22"/>
      <c r="XEU20" s="22"/>
      <c r="XEV20" s="22"/>
      <c r="XEW20" s="22"/>
      <c r="XEX20" s="22"/>
      <c r="XEY20" s="22"/>
      <c r="XEZ20" s="22"/>
      <c r="XFA20" s="22"/>
      <c r="XFB20" s="22"/>
      <c r="XFC20" s="22"/>
      <c r="XFD20" s="22"/>
    </row>
    <row r="21" spans="1:16384" customFormat="1" ht="26" customHeight="1">
      <c r="A21" s="30"/>
      <c r="B21" s="9"/>
      <c r="C21" s="9"/>
      <c r="D21" s="9"/>
      <c r="E21" s="23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2"/>
      <c r="CZV21" s="22"/>
      <c r="CZW21" s="22"/>
      <c r="CZX21" s="22"/>
      <c r="CZY21" s="22"/>
      <c r="CZZ21" s="22"/>
      <c r="DAA21" s="22"/>
      <c r="DAB21" s="22"/>
      <c r="DAC21" s="22"/>
      <c r="DAD21" s="22"/>
      <c r="DAE21" s="22"/>
      <c r="DAF21" s="22"/>
      <c r="DAG21" s="22"/>
      <c r="DAH21" s="22"/>
      <c r="DAI21" s="22"/>
      <c r="DAJ21" s="22"/>
      <c r="DAK21" s="22"/>
      <c r="DAL21" s="22"/>
      <c r="DAM21" s="22"/>
      <c r="DAN21" s="22"/>
      <c r="DAO21" s="22"/>
      <c r="DAP21" s="22"/>
      <c r="DAQ21" s="22"/>
      <c r="DAR21" s="22"/>
      <c r="DAS21" s="22"/>
      <c r="DAT21" s="22"/>
      <c r="DAU21" s="22"/>
      <c r="DAV21" s="22"/>
      <c r="DAW21" s="22"/>
      <c r="DAX21" s="22"/>
      <c r="DAY21" s="22"/>
      <c r="DAZ21" s="22"/>
      <c r="DBA21" s="22"/>
      <c r="DBB21" s="22"/>
      <c r="DBC21" s="22"/>
      <c r="DBD21" s="22"/>
      <c r="DBE21" s="22"/>
      <c r="DBF21" s="22"/>
      <c r="DBG21" s="22"/>
      <c r="DBH21" s="22"/>
      <c r="DBI21" s="22"/>
      <c r="DBJ21" s="22"/>
      <c r="DBK21" s="22"/>
      <c r="DBL21" s="22"/>
      <c r="DBM21" s="22"/>
      <c r="DBN21" s="22"/>
      <c r="DBO21" s="22"/>
      <c r="DBP21" s="22"/>
      <c r="DBQ21" s="22"/>
      <c r="DBR21" s="22"/>
      <c r="DBS21" s="22"/>
      <c r="DBT21" s="22"/>
      <c r="DBU21" s="22"/>
      <c r="DBV21" s="22"/>
      <c r="DBW21" s="22"/>
      <c r="DBX21" s="22"/>
      <c r="DBY21" s="22"/>
      <c r="DBZ21" s="22"/>
      <c r="DCA21" s="22"/>
      <c r="DCB21" s="22"/>
      <c r="DCC21" s="22"/>
      <c r="DCD21" s="22"/>
      <c r="DCE21" s="22"/>
      <c r="DCF21" s="22"/>
      <c r="DCG21" s="22"/>
      <c r="DCH21" s="22"/>
      <c r="DCI21" s="22"/>
      <c r="DCJ21" s="22"/>
      <c r="DCK21" s="22"/>
      <c r="DCL21" s="22"/>
      <c r="DCM21" s="22"/>
      <c r="DCN21" s="22"/>
      <c r="DCO21" s="22"/>
      <c r="DCP21" s="22"/>
      <c r="DCQ21" s="22"/>
      <c r="DCR21" s="22"/>
      <c r="DCS21" s="22"/>
      <c r="DCT21" s="22"/>
      <c r="DCU21" s="22"/>
      <c r="DCV21" s="22"/>
      <c r="DCW21" s="22"/>
      <c r="DCX21" s="22"/>
      <c r="DCY21" s="22"/>
      <c r="DCZ21" s="22"/>
      <c r="DDA21" s="22"/>
      <c r="DDB21" s="22"/>
      <c r="DDC21" s="22"/>
      <c r="DDD21" s="22"/>
      <c r="DDE21" s="22"/>
      <c r="DDF21" s="22"/>
      <c r="DDG21" s="22"/>
      <c r="DDH21" s="22"/>
      <c r="DDI21" s="22"/>
      <c r="DDJ21" s="22"/>
      <c r="DDK21" s="22"/>
      <c r="DDL21" s="22"/>
      <c r="DDM21" s="22"/>
      <c r="DDN21" s="22"/>
      <c r="DDO21" s="22"/>
      <c r="DDP21" s="22"/>
      <c r="DDQ21" s="22"/>
      <c r="DDR21" s="22"/>
      <c r="DDS21" s="22"/>
      <c r="DDT21" s="22"/>
      <c r="DDU21" s="22"/>
      <c r="DDV21" s="22"/>
      <c r="DDW21" s="22"/>
      <c r="DDX21" s="22"/>
      <c r="DDY21" s="22"/>
      <c r="DDZ21" s="22"/>
      <c r="DEA21" s="22"/>
      <c r="DEB21" s="22"/>
      <c r="DEC21" s="22"/>
      <c r="DED21" s="22"/>
      <c r="DEE21" s="22"/>
      <c r="DEF21" s="22"/>
      <c r="DEG21" s="22"/>
      <c r="DEH21" s="22"/>
      <c r="DEI21" s="22"/>
      <c r="DEJ21" s="22"/>
      <c r="DEK21" s="22"/>
      <c r="DEL21" s="22"/>
      <c r="DEM21" s="22"/>
      <c r="DEN21" s="22"/>
      <c r="DEO21" s="22"/>
      <c r="DEP21" s="22"/>
      <c r="DEQ21" s="22"/>
      <c r="DER21" s="22"/>
      <c r="DES21" s="22"/>
      <c r="DET21" s="22"/>
      <c r="DEU21" s="22"/>
      <c r="DEV21" s="22"/>
      <c r="DEW21" s="22"/>
      <c r="DEX21" s="22"/>
      <c r="DEY21" s="22"/>
      <c r="DEZ21" s="22"/>
      <c r="DFA21" s="22"/>
      <c r="DFB21" s="22"/>
      <c r="DFC21" s="22"/>
      <c r="DFD21" s="22"/>
      <c r="DFE21" s="22"/>
      <c r="DFF21" s="22"/>
      <c r="DFG21" s="22"/>
      <c r="DFH21" s="22"/>
      <c r="DFI21" s="22"/>
      <c r="DFJ21" s="22"/>
      <c r="DFK21" s="22"/>
      <c r="DFL21" s="22"/>
      <c r="DFM21" s="22"/>
      <c r="DFN21" s="22"/>
      <c r="DFO21" s="22"/>
      <c r="DFP21" s="22"/>
      <c r="DFQ21" s="22"/>
      <c r="DFR21" s="22"/>
      <c r="DFS21" s="22"/>
      <c r="DFT21" s="22"/>
      <c r="DFU21" s="22"/>
      <c r="DFV21" s="22"/>
      <c r="DFW21" s="22"/>
      <c r="DFX21" s="22"/>
      <c r="DFY21" s="22"/>
      <c r="DFZ21" s="22"/>
      <c r="DGA21" s="22"/>
      <c r="DGB21" s="22"/>
      <c r="DGC21" s="22"/>
      <c r="DGD21" s="22"/>
      <c r="DGE21" s="22"/>
      <c r="DGF21" s="22"/>
      <c r="DGG21" s="22"/>
      <c r="DGH21" s="22"/>
      <c r="DGI21" s="22"/>
      <c r="DGJ21" s="22"/>
      <c r="DGK21" s="22"/>
      <c r="DGL21" s="22"/>
      <c r="DGM21" s="22"/>
      <c r="DGN21" s="22"/>
      <c r="DGO21" s="22"/>
      <c r="DGP21" s="22"/>
      <c r="DGQ21" s="22"/>
      <c r="DGR21" s="22"/>
      <c r="DGS21" s="22"/>
      <c r="DGT21" s="22"/>
      <c r="DGU21" s="22"/>
      <c r="DGV21" s="22"/>
      <c r="DGW21" s="22"/>
      <c r="DGX21" s="22"/>
      <c r="DGY21" s="22"/>
      <c r="DGZ21" s="22"/>
      <c r="DHA21" s="22"/>
      <c r="DHB21" s="22"/>
      <c r="DHC21" s="22"/>
      <c r="DHD21" s="22"/>
      <c r="DHE21" s="22"/>
      <c r="DHF21" s="22"/>
      <c r="DHG21" s="22"/>
      <c r="DHH21" s="22"/>
      <c r="DHI21" s="22"/>
      <c r="DHJ21" s="22"/>
      <c r="DHK21" s="22"/>
      <c r="DHL21" s="22"/>
      <c r="DHM21" s="22"/>
      <c r="DHN21" s="22"/>
      <c r="DHO21" s="22"/>
      <c r="DHP21" s="22"/>
      <c r="DHQ21" s="22"/>
      <c r="DHR21" s="22"/>
      <c r="DHS21" s="22"/>
      <c r="DHT21" s="22"/>
      <c r="DHU21" s="22"/>
      <c r="DHV21" s="22"/>
      <c r="DHW21" s="22"/>
      <c r="DHX21" s="22"/>
      <c r="DHY21" s="22"/>
      <c r="DHZ21" s="22"/>
      <c r="DIA21" s="22"/>
      <c r="DIB21" s="22"/>
      <c r="DIC21" s="22"/>
      <c r="DID21" s="22"/>
      <c r="DIE21" s="22"/>
      <c r="DIF21" s="22"/>
      <c r="DIG21" s="22"/>
      <c r="DIH21" s="22"/>
      <c r="DII21" s="22"/>
      <c r="DIJ21" s="22"/>
      <c r="DIK21" s="22"/>
      <c r="DIL21" s="22"/>
      <c r="DIM21" s="22"/>
      <c r="DIN21" s="22"/>
      <c r="DIO21" s="22"/>
      <c r="DIP21" s="22"/>
      <c r="DIQ21" s="22"/>
      <c r="DIR21" s="22"/>
      <c r="DIS21" s="22"/>
      <c r="DIT21" s="22"/>
      <c r="DIU21" s="22"/>
      <c r="DIV21" s="22"/>
      <c r="DIW21" s="22"/>
      <c r="DIX21" s="22"/>
      <c r="DIY21" s="22"/>
      <c r="DIZ21" s="22"/>
      <c r="DJA21" s="22"/>
      <c r="DJB21" s="22"/>
      <c r="DJC21" s="22"/>
      <c r="DJD21" s="22"/>
      <c r="DJE21" s="22"/>
      <c r="DJF21" s="22"/>
      <c r="DJG21" s="22"/>
      <c r="DJH21" s="22"/>
      <c r="DJI21" s="22"/>
      <c r="DJJ21" s="22"/>
      <c r="DJK21" s="22"/>
      <c r="DJL21" s="22"/>
      <c r="DJM21" s="22"/>
      <c r="DJN21" s="22"/>
      <c r="DJO21" s="22"/>
      <c r="DJP21" s="22"/>
      <c r="DJQ21" s="22"/>
      <c r="DJR21" s="22"/>
      <c r="DJS21" s="22"/>
      <c r="DJT21" s="22"/>
      <c r="DJU21" s="22"/>
      <c r="DJV21" s="22"/>
      <c r="DJW21" s="22"/>
      <c r="DJX21" s="22"/>
      <c r="DJY21" s="22"/>
      <c r="DJZ21" s="22"/>
      <c r="DKA21" s="22"/>
      <c r="DKB21" s="22"/>
      <c r="DKC21" s="22"/>
      <c r="DKD21" s="22"/>
      <c r="DKE21" s="22"/>
      <c r="DKF21" s="22"/>
      <c r="DKG21" s="22"/>
      <c r="DKH21" s="22"/>
      <c r="DKI21" s="22"/>
      <c r="DKJ21" s="22"/>
      <c r="DKK21" s="22"/>
      <c r="DKL21" s="22"/>
      <c r="DKM21" s="22"/>
      <c r="DKN21" s="22"/>
      <c r="DKO21" s="22"/>
      <c r="DKP21" s="22"/>
      <c r="DKQ21" s="22"/>
      <c r="DKR21" s="22"/>
      <c r="DKS21" s="22"/>
      <c r="DKT21" s="22"/>
      <c r="DKU21" s="22"/>
      <c r="DKV21" s="22"/>
      <c r="DKW21" s="22"/>
      <c r="DKX21" s="22"/>
      <c r="DKY21" s="22"/>
      <c r="DKZ21" s="22"/>
      <c r="DLA21" s="22"/>
      <c r="DLB21" s="22"/>
      <c r="DLC21" s="22"/>
      <c r="DLD21" s="22"/>
      <c r="DLE21" s="22"/>
      <c r="DLF21" s="22"/>
      <c r="DLG21" s="22"/>
      <c r="DLH21" s="22"/>
      <c r="DLI21" s="22"/>
      <c r="DLJ21" s="22"/>
      <c r="DLK21" s="22"/>
      <c r="DLL21" s="22"/>
      <c r="DLM21" s="22"/>
      <c r="DLN21" s="22"/>
      <c r="DLO21" s="22"/>
      <c r="DLP21" s="22"/>
      <c r="DLQ21" s="22"/>
      <c r="DLR21" s="22"/>
      <c r="DLS21" s="22"/>
      <c r="DLT21" s="22"/>
      <c r="DLU21" s="22"/>
      <c r="DLV21" s="22"/>
      <c r="DLW21" s="22"/>
      <c r="DLX21" s="22"/>
      <c r="DLY21" s="22"/>
      <c r="DLZ21" s="22"/>
      <c r="DMA21" s="22"/>
      <c r="DMB21" s="22"/>
      <c r="DMC21" s="22"/>
      <c r="DMD21" s="22"/>
      <c r="DME21" s="22"/>
      <c r="DMF21" s="22"/>
      <c r="DMG21" s="22"/>
      <c r="DMH21" s="22"/>
      <c r="DMI21" s="22"/>
      <c r="DMJ21" s="22"/>
      <c r="DMK21" s="22"/>
      <c r="DML21" s="22"/>
      <c r="DMM21" s="22"/>
      <c r="DMN21" s="22"/>
      <c r="DMO21" s="22"/>
      <c r="DMP21" s="22"/>
      <c r="DMQ21" s="22"/>
      <c r="DMR21" s="22"/>
      <c r="DMS21" s="22"/>
      <c r="DMT21" s="22"/>
      <c r="DMU21" s="22"/>
      <c r="DMV21" s="22"/>
      <c r="DMW21" s="22"/>
      <c r="DMX21" s="22"/>
      <c r="DMY21" s="22"/>
      <c r="DMZ21" s="22"/>
      <c r="DNA21" s="22"/>
      <c r="DNB21" s="22"/>
      <c r="DNC21" s="22"/>
      <c r="DND21" s="22"/>
      <c r="DNE21" s="22"/>
      <c r="DNF21" s="22"/>
      <c r="DNG21" s="22"/>
      <c r="DNH21" s="22"/>
      <c r="DNI21" s="22"/>
      <c r="DNJ21" s="22"/>
      <c r="DNK21" s="22"/>
      <c r="DNL21" s="22"/>
      <c r="DNM21" s="22"/>
      <c r="DNN21" s="22"/>
      <c r="DNO21" s="22"/>
      <c r="DNP21" s="22"/>
      <c r="DNQ21" s="22"/>
      <c r="DNR21" s="22"/>
      <c r="DNS21" s="22"/>
      <c r="DNT21" s="22"/>
      <c r="DNU21" s="22"/>
      <c r="DNV21" s="22"/>
      <c r="DNW21" s="22"/>
      <c r="DNX21" s="22"/>
      <c r="DNY21" s="22"/>
      <c r="DNZ21" s="22"/>
      <c r="DOA21" s="22"/>
      <c r="DOB21" s="22"/>
      <c r="DOC21" s="22"/>
      <c r="DOD21" s="22"/>
      <c r="DOE21" s="22"/>
      <c r="DOF21" s="22"/>
      <c r="DOG21" s="22"/>
      <c r="DOH21" s="22"/>
      <c r="DOI21" s="22"/>
      <c r="DOJ21" s="22"/>
      <c r="DOK21" s="22"/>
      <c r="DOL21" s="22"/>
      <c r="DOM21" s="22"/>
      <c r="DON21" s="22"/>
      <c r="DOO21" s="22"/>
      <c r="DOP21" s="22"/>
      <c r="DOQ21" s="22"/>
      <c r="DOR21" s="22"/>
      <c r="DOS21" s="22"/>
      <c r="DOT21" s="22"/>
      <c r="DOU21" s="22"/>
      <c r="DOV21" s="22"/>
      <c r="DOW21" s="22"/>
      <c r="DOX21" s="22"/>
      <c r="DOY21" s="22"/>
      <c r="DOZ21" s="22"/>
      <c r="DPA21" s="22"/>
      <c r="DPB21" s="22"/>
      <c r="DPC21" s="22"/>
      <c r="DPD21" s="22"/>
      <c r="DPE21" s="22"/>
      <c r="DPF21" s="22"/>
      <c r="DPG21" s="22"/>
      <c r="DPH21" s="22"/>
      <c r="DPI21" s="22"/>
      <c r="DPJ21" s="22"/>
      <c r="DPK21" s="22"/>
      <c r="DPL21" s="22"/>
      <c r="DPM21" s="22"/>
      <c r="DPN21" s="22"/>
      <c r="DPO21" s="22"/>
      <c r="DPP21" s="22"/>
      <c r="DPQ21" s="22"/>
      <c r="DPR21" s="22"/>
      <c r="DPS21" s="22"/>
      <c r="DPT21" s="22"/>
      <c r="DPU21" s="22"/>
      <c r="DPV21" s="22"/>
      <c r="DPW21" s="22"/>
      <c r="DPX21" s="22"/>
      <c r="DPY21" s="22"/>
      <c r="DPZ21" s="22"/>
      <c r="DQA21" s="22"/>
      <c r="DQB21" s="22"/>
      <c r="DQC21" s="22"/>
      <c r="DQD21" s="22"/>
      <c r="DQE21" s="22"/>
      <c r="DQF21" s="22"/>
      <c r="DQG21" s="22"/>
      <c r="DQH21" s="22"/>
      <c r="DQI21" s="22"/>
      <c r="DQJ21" s="22"/>
      <c r="DQK21" s="22"/>
      <c r="DQL21" s="22"/>
      <c r="DQM21" s="22"/>
      <c r="DQN21" s="22"/>
      <c r="DQO21" s="22"/>
      <c r="DQP21" s="22"/>
      <c r="DQQ21" s="22"/>
      <c r="DQR21" s="22"/>
      <c r="DQS21" s="22"/>
      <c r="DQT21" s="22"/>
      <c r="DQU21" s="22"/>
      <c r="DQV21" s="22"/>
      <c r="DQW21" s="22"/>
      <c r="DQX21" s="22"/>
      <c r="DQY21" s="22"/>
      <c r="DQZ21" s="22"/>
      <c r="DRA21" s="22"/>
      <c r="DRB21" s="22"/>
      <c r="DRC21" s="22"/>
      <c r="DRD21" s="22"/>
      <c r="DRE21" s="22"/>
      <c r="DRF21" s="22"/>
      <c r="DRG21" s="22"/>
      <c r="DRH21" s="22"/>
      <c r="DRI21" s="22"/>
      <c r="DRJ21" s="22"/>
      <c r="DRK21" s="22"/>
      <c r="DRL21" s="22"/>
      <c r="DRM21" s="22"/>
      <c r="DRN21" s="22"/>
      <c r="DRO21" s="22"/>
      <c r="DRP21" s="22"/>
      <c r="DRQ21" s="22"/>
      <c r="DRR21" s="22"/>
      <c r="DRS21" s="22"/>
      <c r="DRT21" s="22"/>
      <c r="DRU21" s="22"/>
      <c r="DRV21" s="22"/>
      <c r="DRW21" s="22"/>
      <c r="DRX21" s="22"/>
      <c r="DRY21" s="22"/>
      <c r="DRZ21" s="22"/>
      <c r="DSA21" s="22"/>
      <c r="DSB21" s="22"/>
      <c r="DSC21" s="22"/>
      <c r="DSD21" s="22"/>
      <c r="DSE21" s="22"/>
      <c r="DSF21" s="22"/>
      <c r="DSG21" s="22"/>
      <c r="DSH21" s="22"/>
      <c r="DSI21" s="22"/>
      <c r="DSJ21" s="22"/>
      <c r="DSK21" s="22"/>
      <c r="DSL21" s="22"/>
      <c r="DSM21" s="22"/>
      <c r="DSN21" s="22"/>
      <c r="DSO21" s="22"/>
      <c r="DSP21" s="22"/>
      <c r="DSQ21" s="22"/>
      <c r="DSR21" s="22"/>
      <c r="DSS21" s="22"/>
      <c r="DST21" s="22"/>
      <c r="DSU21" s="22"/>
      <c r="DSV21" s="22"/>
      <c r="DSW21" s="22"/>
      <c r="DSX21" s="22"/>
      <c r="DSY21" s="22"/>
      <c r="DSZ21" s="22"/>
      <c r="DTA21" s="22"/>
      <c r="DTB21" s="22"/>
      <c r="DTC21" s="22"/>
      <c r="DTD21" s="22"/>
      <c r="DTE21" s="22"/>
      <c r="DTF21" s="22"/>
      <c r="DTG21" s="22"/>
      <c r="DTH21" s="22"/>
      <c r="DTI21" s="22"/>
      <c r="DTJ21" s="22"/>
      <c r="DTK21" s="22"/>
      <c r="DTL21" s="22"/>
      <c r="DTM21" s="22"/>
      <c r="DTN21" s="22"/>
      <c r="DTO21" s="22"/>
      <c r="DTP21" s="22"/>
      <c r="DTQ21" s="22"/>
      <c r="DTR21" s="22"/>
      <c r="DTS21" s="22"/>
      <c r="DTT21" s="22"/>
      <c r="DTU21" s="22"/>
      <c r="DTV21" s="22"/>
      <c r="DTW21" s="22"/>
      <c r="DTX21" s="22"/>
      <c r="DTY21" s="22"/>
      <c r="DTZ21" s="22"/>
      <c r="DUA21" s="22"/>
      <c r="DUB21" s="22"/>
      <c r="DUC21" s="22"/>
      <c r="DUD21" s="22"/>
      <c r="DUE21" s="22"/>
      <c r="DUF21" s="22"/>
      <c r="DUG21" s="22"/>
      <c r="DUH21" s="22"/>
      <c r="DUI21" s="22"/>
      <c r="DUJ21" s="22"/>
      <c r="DUK21" s="22"/>
      <c r="DUL21" s="22"/>
      <c r="DUM21" s="22"/>
      <c r="DUN21" s="22"/>
      <c r="DUO21" s="22"/>
      <c r="DUP21" s="22"/>
      <c r="DUQ21" s="22"/>
      <c r="DUR21" s="22"/>
      <c r="DUS21" s="22"/>
      <c r="DUT21" s="22"/>
      <c r="DUU21" s="22"/>
      <c r="DUV21" s="22"/>
      <c r="DUW21" s="22"/>
      <c r="DUX21" s="22"/>
      <c r="DUY21" s="22"/>
      <c r="DUZ21" s="22"/>
      <c r="DVA21" s="22"/>
      <c r="DVB21" s="22"/>
      <c r="DVC21" s="22"/>
      <c r="DVD21" s="22"/>
      <c r="DVE21" s="22"/>
      <c r="DVF21" s="22"/>
      <c r="DVG21" s="22"/>
      <c r="DVH21" s="22"/>
      <c r="DVI21" s="22"/>
      <c r="DVJ21" s="22"/>
      <c r="DVK21" s="22"/>
      <c r="DVL21" s="22"/>
      <c r="DVM21" s="22"/>
      <c r="DVN21" s="22"/>
      <c r="DVO21" s="22"/>
      <c r="DVP21" s="22"/>
      <c r="DVQ21" s="22"/>
      <c r="DVR21" s="22"/>
      <c r="DVS21" s="22"/>
      <c r="DVT21" s="22"/>
      <c r="DVU21" s="22"/>
      <c r="DVV21" s="22"/>
      <c r="DVW21" s="22"/>
      <c r="DVX21" s="22"/>
      <c r="DVY21" s="22"/>
      <c r="DVZ21" s="22"/>
      <c r="DWA21" s="22"/>
      <c r="DWB21" s="22"/>
      <c r="DWC21" s="22"/>
      <c r="DWD21" s="22"/>
      <c r="DWE21" s="22"/>
      <c r="DWF21" s="22"/>
      <c r="DWG21" s="22"/>
      <c r="DWH21" s="22"/>
      <c r="DWI21" s="22"/>
      <c r="DWJ21" s="22"/>
      <c r="DWK21" s="22"/>
      <c r="DWL21" s="22"/>
      <c r="DWM21" s="22"/>
      <c r="DWN21" s="22"/>
      <c r="DWO21" s="22"/>
      <c r="DWP21" s="22"/>
      <c r="DWQ21" s="22"/>
      <c r="DWR21" s="22"/>
      <c r="DWS21" s="22"/>
      <c r="DWT21" s="22"/>
      <c r="DWU21" s="22"/>
      <c r="DWV21" s="22"/>
      <c r="DWW21" s="22"/>
      <c r="DWX21" s="22"/>
      <c r="DWY21" s="22"/>
      <c r="DWZ21" s="22"/>
      <c r="DXA21" s="22"/>
      <c r="DXB21" s="22"/>
      <c r="DXC21" s="22"/>
      <c r="DXD21" s="22"/>
      <c r="DXE21" s="22"/>
      <c r="DXF21" s="22"/>
      <c r="DXG21" s="22"/>
      <c r="DXH21" s="22"/>
      <c r="DXI21" s="22"/>
      <c r="DXJ21" s="22"/>
      <c r="DXK21" s="22"/>
      <c r="DXL21" s="22"/>
      <c r="DXM21" s="22"/>
      <c r="DXN21" s="22"/>
      <c r="DXO21" s="22"/>
      <c r="DXP21" s="22"/>
      <c r="DXQ21" s="22"/>
      <c r="DXR21" s="22"/>
      <c r="DXS21" s="22"/>
      <c r="DXT21" s="22"/>
      <c r="DXU21" s="22"/>
      <c r="DXV21" s="22"/>
      <c r="DXW21" s="22"/>
      <c r="DXX21" s="22"/>
      <c r="DXY21" s="22"/>
      <c r="DXZ21" s="22"/>
      <c r="DYA21" s="22"/>
      <c r="DYB21" s="22"/>
      <c r="DYC21" s="22"/>
      <c r="DYD21" s="22"/>
      <c r="DYE21" s="22"/>
      <c r="DYF21" s="22"/>
      <c r="DYG21" s="22"/>
      <c r="DYH21" s="22"/>
      <c r="DYI21" s="22"/>
      <c r="DYJ21" s="22"/>
      <c r="DYK21" s="22"/>
      <c r="DYL21" s="22"/>
      <c r="DYM21" s="22"/>
      <c r="DYN21" s="22"/>
      <c r="DYO21" s="22"/>
      <c r="DYP21" s="22"/>
      <c r="DYQ21" s="22"/>
      <c r="DYR21" s="22"/>
      <c r="DYS21" s="22"/>
      <c r="DYT21" s="22"/>
      <c r="DYU21" s="22"/>
      <c r="DYV21" s="22"/>
      <c r="DYW21" s="22"/>
      <c r="DYX21" s="22"/>
      <c r="DYY21" s="22"/>
      <c r="DYZ21" s="22"/>
      <c r="DZA21" s="22"/>
      <c r="DZB21" s="22"/>
      <c r="DZC21" s="22"/>
      <c r="DZD21" s="22"/>
      <c r="DZE21" s="22"/>
      <c r="DZF21" s="22"/>
      <c r="DZG21" s="22"/>
      <c r="DZH21" s="22"/>
      <c r="DZI21" s="22"/>
      <c r="DZJ21" s="22"/>
      <c r="DZK21" s="22"/>
      <c r="DZL21" s="22"/>
      <c r="DZM21" s="22"/>
      <c r="DZN21" s="22"/>
      <c r="DZO21" s="22"/>
      <c r="DZP21" s="22"/>
      <c r="DZQ21" s="22"/>
      <c r="DZR21" s="22"/>
      <c r="DZS21" s="22"/>
      <c r="DZT21" s="22"/>
      <c r="DZU21" s="22"/>
      <c r="DZV21" s="22"/>
      <c r="DZW21" s="22"/>
      <c r="DZX21" s="22"/>
      <c r="DZY21" s="22"/>
      <c r="DZZ21" s="22"/>
      <c r="EAA21" s="22"/>
      <c r="EAB21" s="22"/>
      <c r="EAC21" s="22"/>
      <c r="EAD21" s="22"/>
      <c r="EAE21" s="22"/>
      <c r="EAF21" s="22"/>
      <c r="EAG21" s="22"/>
      <c r="EAH21" s="22"/>
      <c r="EAI21" s="22"/>
      <c r="EAJ21" s="22"/>
      <c r="EAK21" s="22"/>
      <c r="EAL21" s="22"/>
      <c r="EAM21" s="22"/>
      <c r="EAN21" s="22"/>
      <c r="EAO21" s="22"/>
      <c r="EAP21" s="22"/>
      <c r="EAQ21" s="22"/>
      <c r="EAR21" s="22"/>
      <c r="EAS21" s="22"/>
      <c r="EAT21" s="22"/>
      <c r="EAU21" s="22"/>
      <c r="EAV21" s="22"/>
      <c r="EAW21" s="22"/>
      <c r="EAX21" s="22"/>
      <c r="EAY21" s="22"/>
      <c r="EAZ21" s="22"/>
      <c r="EBA21" s="22"/>
      <c r="EBB21" s="22"/>
      <c r="EBC21" s="22"/>
      <c r="EBD21" s="22"/>
      <c r="EBE21" s="22"/>
      <c r="EBF21" s="22"/>
      <c r="EBG21" s="22"/>
      <c r="EBH21" s="22"/>
      <c r="EBI21" s="22"/>
      <c r="EBJ21" s="22"/>
      <c r="EBK21" s="22"/>
      <c r="EBL21" s="22"/>
      <c r="EBM21" s="22"/>
      <c r="EBN21" s="22"/>
      <c r="EBO21" s="22"/>
      <c r="EBP21" s="22"/>
      <c r="EBQ21" s="22"/>
      <c r="EBR21" s="22"/>
      <c r="EBS21" s="22"/>
      <c r="EBT21" s="22"/>
      <c r="EBU21" s="22"/>
      <c r="EBV21" s="22"/>
      <c r="EBW21" s="22"/>
      <c r="EBX21" s="22"/>
      <c r="EBY21" s="22"/>
      <c r="EBZ21" s="22"/>
      <c r="ECA21" s="22"/>
      <c r="ECB21" s="22"/>
      <c r="ECC21" s="22"/>
      <c r="ECD21" s="22"/>
      <c r="ECE21" s="22"/>
      <c r="ECF21" s="22"/>
      <c r="ECG21" s="22"/>
      <c r="ECH21" s="22"/>
      <c r="ECI21" s="22"/>
      <c r="ECJ21" s="22"/>
      <c r="ECK21" s="22"/>
      <c r="ECL21" s="22"/>
      <c r="ECM21" s="22"/>
      <c r="ECN21" s="22"/>
      <c r="ECO21" s="22"/>
      <c r="ECP21" s="22"/>
      <c r="ECQ21" s="22"/>
      <c r="ECR21" s="22"/>
      <c r="ECS21" s="22"/>
      <c r="ECT21" s="22"/>
      <c r="ECU21" s="22"/>
      <c r="ECV21" s="22"/>
      <c r="ECW21" s="22"/>
      <c r="ECX21" s="22"/>
      <c r="ECY21" s="22"/>
      <c r="ECZ21" s="22"/>
      <c r="EDA21" s="22"/>
      <c r="EDB21" s="22"/>
      <c r="EDC21" s="22"/>
      <c r="EDD21" s="22"/>
      <c r="EDE21" s="22"/>
      <c r="EDF21" s="22"/>
      <c r="EDG21" s="22"/>
      <c r="EDH21" s="22"/>
      <c r="EDI21" s="22"/>
      <c r="EDJ21" s="22"/>
      <c r="EDK21" s="22"/>
      <c r="EDL21" s="22"/>
      <c r="EDM21" s="22"/>
      <c r="EDN21" s="22"/>
      <c r="EDO21" s="22"/>
      <c r="EDP21" s="22"/>
      <c r="EDQ21" s="22"/>
      <c r="EDR21" s="22"/>
      <c r="EDS21" s="22"/>
      <c r="EDT21" s="22"/>
      <c r="EDU21" s="22"/>
      <c r="EDV21" s="22"/>
      <c r="EDW21" s="22"/>
      <c r="EDX21" s="22"/>
      <c r="EDY21" s="22"/>
      <c r="EDZ21" s="22"/>
      <c r="EEA21" s="22"/>
      <c r="EEB21" s="22"/>
      <c r="EEC21" s="22"/>
      <c r="EED21" s="22"/>
      <c r="EEE21" s="22"/>
      <c r="EEF21" s="22"/>
      <c r="EEG21" s="22"/>
      <c r="EEH21" s="22"/>
      <c r="EEI21" s="22"/>
      <c r="EEJ21" s="22"/>
      <c r="EEK21" s="22"/>
      <c r="EEL21" s="22"/>
      <c r="EEM21" s="22"/>
      <c r="EEN21" s="22"/>
      <c r="EEO21" s="22"/>
      <c r="EEP21" s="22"/>
      <c r="EEQ21" s="22"/>
      <c r="EER21" s="22"/>
      <c r="EES21" s="22"/>
      <c r="EET21" s="22"/>
      <c r="EEU21" s="22"/>
      <c r="EEV21" s="22"/>
      <c r="EEW21" s="22"/>
      <c r="EEX21" s="22"/>
      <c r="EEY21" s="22"/>
      <c r="EEZ21" s="22"/>
      <c r="EFA21" s="22"/>
      <c r="EFB21" s="22"/>
      <c r="EFC21" s="22"/>
      <c r="EFD21" s="22"/>
      <c r="EFE21" s="22"/>
      <c r="EFF21" s="22"/>
      <c r="EFG21" s="22"/>
      <c r="EFH21" s="22"/>
      <c r="EFI21" s="22"/>
      <c r="EFJ21" s="22"/>
      <c r="EFK21" s="22"/>
      <c r="EFL21" s="22"/>
      <c r="EFM21" s="22"/>
      <c r="EFN21" s="22"/>
      <c r="EFO21" s="22"/>
      <c r="EFP21" s="22"/>
      <c r="EFQ21" s="22"/>
      <c r="EFR21" s="22"/>
      <c r="EFS21" s="22"/>
      <c r="EFT21" s="22"/>
      <c r="EFU21" s="22"/>
      <c r="EFV21" s="22"/>
      <c r="EFW21" s="22"/>
      <c r="EFX21" s="22"/>
      <c r="EFY21" s="22"/>
      <c r="EFZ21" s="22"/>
      <c r="EGA21" s="22"/>
      <c r="EGB21" s="22"/>
      <c r="EGC21" s="22"/>
      <c r="EGD21" s="22"/>
      <c r="EGE21" s="22"/>
      <c r="EGF21" s="22"/>
      <c r="EGG21" s="22"/>
      <c r="EGH21" s="22"/>
      <c r="EGI21" s="22"/>
      <c r="EGJ21" s="22"/>
      <c r="EGK21" s="22"/>
      <c r="EGL21" s="22"/>
      <c r="EGM21" s="22"/>
      <c r="EGN21" s="22"/>
      <c r="EGO21" s="22"/>
      <c r="EGP21" s="22"/>
      <c r="EGQ21" s="22"/>
      <c r="EGR21" s="22"/>
      <c r="EGS21" s="22"/>
      <c r="EGT21" s="22"/>
      <c r="EGU21" s="22"/>
      <c r="EGV21" s="22"/>
      <c r="EGW21" s="22"/>
      <c r="EGX21" s="22"/>
      <c r="EGY21" s="22"/>
      <c r="EGZ21" s="22"/>
      <c r="EHA21" s="22"/>
      <c r="EHB21" s="22"/>
      <c r="EHC21" s="22"/>
      <c r="EHD21" s="22"/>
      <c r="EHE21" s="22"/>
      <c r="EHF21" s="22"/>
      <c r="EHG21" s="22"/>
      <c r="EHH21" s="22"/>
      <c r="EHI21" s="22"/>
      <c r="EHJ21" s="22"/>
      <c r="EHK21" s="22"/>
      <c r="EHL21" s="22"/>
      <c r="EHM21" s="22"/>
      <c r="EHN21" s="22"/>
      <c r="EHO21" s="22"/>
      <c r="EHP21" s="22"/>
      <c r="EHQ21" s="22"/>
      <c r="EHR21" s="22"/>
      <c r="EHS21" s="22"/>
      <c r="EHT21" s="22"/>
      <c r="EHU21" s="22"/>
      <c r="EHV21" s="22"/>
      <c r="EHW21" s="22"/>
      <c r="EHX21" s="22"/>
      <c r="EHY21" s="22"/>
      <c r="EHZ21" s="22"/>
      <c r="EIA21" s="22"/>
      <c r="EIB21" s="22"/>
      <c r="EIC21" s="22"/>
      <c r="EID21" s="22"/>
      <c r="EIE21" s="22"/>
      <c r="EIF21" s="22"/>
      <c r="EIG21" s="22"/>
      <c r="EIH21" s="22"/>
      <c r="EII21" s="22"/>
      <c r="EIJ21" s="22"/>
      <c r="EIK21" s="22"/>
      <c r="EIL21" s="22"/>
      <c r="EIM21" s="22"/>
      <c r="EIN21" s="22"/>
      <c r="EIO21" s="22"/>
      <c r="EIP21" s="22"/>
      <c r="EIQ21" s="22"/>
      <c r="EIR21" s="22"/>
      <c r="EIS21" s="22"/>
      <c r="EIT21" s="22"/>
      <c r="EIU21" s="22"/>
      <c r="EIV21" s="22"/>
      <c r="EIW21" s="22"/>
      <c r="EIX21" s="22"/>
      <c r="EIY21" s="22"/>
      <c r="EIZ21" s="22"/>
      <c r="EJA21" s="22"/>
      <c r="EJB21" s="22"/>
      <c r="EJC21" s="22"/>
      <c r="EJD21" s="22"/>
      <c r="EJE21" s="22"/>
      <c r="EJF21" s="22"/>
      <c r="EJG21" s="22"/>
      <c r="EJH21" s="22"/>
      <c r="EJI21" s="22"/>
      <c r="EJJ21" s="22"/>
      <c r="EJK21" s="22"/>
      <c r="EJL21" s="22"/>
      <c r="EJM21" s="22"/>
      <c r="EJN21" s="22"/>
      <c r="EJO21" s="22"/>
      <c r="EJP21" s="22"/>
      <c r="EJQ21" s="22"/>
      <c r="EJR21" s="22"/>
      <c r="EJS21" s="22"/>
      <c r="EJT21" s="22"/>
      <c r="EJU21" s="22"/>
      <c r="EJV21" s="22"/>
      <c r="EJW21" s="22"/>
      <c r="EJX21" s="22"/>
      <c r="EJY21" s="22"/>
      <c r="EJZ21" s="22"/>
      <c r="EKA21" s="22"/>
      <c r="EKB21" s="22"/>
      <c r="EKC21" s="22"/>
      <c r="EKD21" s="22"/>
      <c r="EKE21" s="22"/>
      <c r="EKF21" s="22"/>
      <c r="EKG21" s="22"/>
      <c r="EKH21" s="22"/>
      <c r="EKI21" s="22"/>
      <c r="EKJ21" s="22"/>
      <c r="EKK21" s="22"/>
      <c r="EKL21" s="22"/>
      <c r="EKM21" s="22"/>
      <c r="EKN21" s="22"/>
      <c r="EKO21" s="22"/>
      <c r="EKP21" s="22"/>
      <c r="EKQ21" s="22"/>
      <c r="EKR21" s="22"/>
      <c r="EKS21" s="22"/>
      <c r="EKT21" s="22"/>
      <c r="EKU21" s="22"/>
      <c r="EKV21" s="22"/>
      <c r="EKW21" s="22"/>
      <c r="EKX21" s="22"/>
      <c r="EKY21" s="22"/>
      <c r="EKZ21" s="22"/>
      <c r="ELA21" s="22"/>
      <c r="ELB21" s="22"/>
      <c r="ELC21" s="22"/>
      <c r="ELD21" s="22"/>
      <c r="ELE21" s="22"/>
      <c r="ELF21" s="22"/>
      <c r="ELG21" s="22"/>
      <c r="ELH21" s="22"/>
      <c r="ELI21" s="22"/>
      <c r="ELJ21" s="22"/>
      <c r="ELK21" s="22"/>
      <c r="ELL21" s="22"/>
      <c r="ELM21" s="22"/>
      <c r="ELN21" s="22"/>
      <c r="ELO21" s="22"/>
      <c r="ELP21" s="22"/>
      <c r="ELQ21" s="22"/>
      <c r="ELR21" s="22"/>
      <c r="ELS21" s="22"/>
      <c r="ELT21" s="22"/>
      <c r="ELU21" s="22"/>
      <c r="ELV21" s="22"/>
      <c r="ELW21" s="22"/>
      <c r="ELX21" s="22"/>
      <c r="ELY21" s="22"/>
      <c r="ELZ21" s="22"/>
      <c r="EMA21" s="22"/>
      <c r="EMB21" s="22"/>
      <c r="EMC21" s="22"/>
      <c r="EMD21" s="22"/>
      <c r="EME21" s="22"/>
      <c r="EMF21" s="22"/>
      <c r="EMG21" s="22"/>
      <c r="EMH21" s="22"/>
      <c r="EMI21" s="22"/>
      <c r="EMJ21" s="22"/>
      <c r="EMK21" s="22"/>
      <c r="EML21" s="22"/>
      <c r="EMM21" s="22"/>
      <c r="EMN21" s="22"/>
      <c r="EMO21" s="22"/>
      <c r="EMP21" s="22"/>
      <c r="EMQ21" s="22"/>
      <c r="EMR21" s="22"/>
      <c r="EMS21" s="22"/>
      <c r="EMT21" s="22"/>
      <c r="EMU21" s="22"/>
      <c r="EMV21" s="22"/>
      <c r="EMW21" s="22"/>
      <c r="EMX21" s="22"/>
      <c r="EMY21" s="22"/>
      <c r="EMZ21" s="22"/>
      <c r="ENA21" s="22"/>
      <c r="ENB21" s="22"/>
      <c r="ENC21" s="22"/>
      <c r="END21" s="22"/>
      <c r="ENE21" s="22"/>
      <c r="ENF21" s="22"/>
      <c r="ENG21" s="22"/>
      <c r="ENH21" s="22"/>
      <c r="ENI21" s="22"/>
      <c r="ENJ21" s="22"/>
      <c r="ENK21" s="22"/>
      <c r="ENL21" s="22"/>
      <c r="ENM21" s="22"/>
      <c r="ENN21" s="22"/>
      <c r="ENO21" s="22"/>
      <c r="ENP21" s="22"/>
      <c r="ENQ21" s="22"/>
      <c r="ENR21" s="22"/>
      <c r="ENS21" s="22"/>
      <c r="ENT21" s="22"/>
      <c r="ENU21" s="22"/>
      <c r="ENV21" s="22"/>
      <c r="ENW21" s="22"/>
      <c r="ENX21" s="22"/>
      <c r="ENY21" s="22"/>
      <c r="ENZ21" s="22"/>
      <c r="EOA21" s="22"/>
      <c r="EOB21" s="22"/>
      <c r="EOC21" s="22"/>
      <c r="EOD21" s="22"/>
      <c r="EOE21" s="22"/>
      <c r="EOF21" s="22"/>
      <c r="EOG21" s="22"/>
      <c r="EOH21" s="22"/>
      <c r="EOI21" s="22"/>
      <c r="EOJ21" s="22"/>
      <c r="EOK21" s="22"/>
      <c r="EOL21" s="22"/>
      <c r="EOM21" s="22"/>
      <c r="EON21" s="22"/>
      <c r="EOO21" s="22"/>
      <c r="EOP21" s="22"/>
      <c r="EOQ21" s="22"/>
      <c r="EOR21" s="22"/>
      <c r="EOS21" s="22"/>
      <c r="EOT21" s="22"/>
      <c r="EOU21" s="22"/>
      <c r="EOV21" s="22"/>
      <c r="EOW21" s="22"/>
      <c r="EOX21" s="22"/>
      <c r="EOY21" s="22"/>
      <c r="EOZ21" s="22"/>
      <c r="EPA21" s="22"/>
      <c r="EPB21" s="22"/>
      <c r="EPC21" s="22"/>
      <c r="EPD21" s="22"/>
      <c r="EPE21" s="22"/>
      <c r="EPF21" s="22"/>
      <c r="EPG21" s="22"/>
      <c r="EPH21" s="22"/>
      <c r="EPI21" s="22"/>
      <c r="EPJ21" s="22"/>
      <c r="EPK21" s="22"/>
      <c r="EPL21" s="22"/>
      <c r="EPM21" s="22"/>
      <c r="EPN21" s="22"/>
      <c r="EPO21" s="22"/>
      <c r="EPP21" s="22"/>
      <c r="EPQ21" s="22"/>
      <c r="EPR21" s="22"/>
      <c r="EPS21" s="22"/>
      <c r="EPT21" s="22"/>
      <c r="EPU21" s="22"/>
      <c r="EPV21" s="22"/>
      <c r="EPW21" s="22"/>
      <c r="EPX21" s="22"/>
      <c r="EPY21" s="22"/>
      <c r="EPZ21" s="22"/>
      <c r="EQA21" s="22"/>
      <c r="EQB21" s="22"/>
      <c r="EQC21" s="22"/>
      <c r="EQD21" s="22"/>
      <c r="EQE21" s="22"/>
      <c r="EQF21" s="22"/>
      <c r="EQG21" s="22"/>
      <c r="EQH21" s="22"/>
      <c r="EQI21" s="22"/>
      <c r="EQJ21" s="22"/>
      <c r="EQK21" s="22"/>
      <c r="EQL21" s="22"/>
      <c r="EQM21" s="22"/>
      <c r="EQN21" s="22"/>
      <c r="EQO21" s="22"/>
      <c r="EQP21" s="22"/>
      <c r="EQQ21" s="22"/>
      <c r="EQR21" s="22"/>
      <c r="EQS21" s="22"/>
      <c r="EQT21" s="22"/>
      <c r="EQU21" s="22"/>
      <c r="EQV21" s="22"/>
      <c r="EQW21" s="22"/>
      <c r="EQX21" s="22"/>
      <c r="EQY21" s="22"/>
      <c r="EQZ21" s="22"/>
      <c r="ERA21" s="22"/>
      <c r="ERB21" s="22"/>
      <c r="ERC21" s="22"/>
      <c r="ERD21" s="22"/>
      <c r="ERE21" s="22"/>
      <c r="ERF21" s="22"/>
      <c r="ERG21" s="22"/>
      <c r="ERH21" s="22"/>
      <c r="ERI21" s="22"/>
      <c r="ERJ21" s="22"/>
      <c r="ERK21" s="22"/>
      <c r="ERL21" s="22"/>
      <c r="ERM21" s="22"/>
      <c r="ERN21" s="22"/>
      <c r="ERO21" s="22"/>
      <c r="ERP21" s="22"/>
      <c r="ERQ21" s="22"/>
      <c r="ERR21" s="22"/>
      <c r="ERS21" s="22"/>
      <c r="ERT21" s="22"/>
      <c r="ERU21" s="22"/>
      <c r="ERV21" s="22"/>
      <c r="ERW21" s="22"/>
      <c r="ERX21" s="22"/>
      <c r="ERY21" s="22"/>
      <c r="ERZ21" s="22"/>
      <c r="ESA21" s="22"/>
      <c r="ESB21" s="22"/>
      <c r="ESC21" s="22"/>
      <c r="ESD21" s="22"/>
      <c r="ESE21" s="22"/>
      <c r="ESF21" s="22"/>
      <c r="ESG21" s="22"/>
      <c r="ESH21" s="22"/>
      <c r="ESI21" s="22"/>
      <c r="ESJ21" s="22"/>
      <c r="ESK21" s="22"/>
      <c r="ESL21" s="22"/>
      <c r="ESM21" s="22"/>
      <c r="ESN21" s="22"/>
      <c r="ESO21" s="22"/>
      <c r="ESP21" s="22"/>
      <c r="ESQ21" s="22"/>
      <c r="ESR21" s="22"/>
      <c r="ESS21" s="22"/>
      <c r="EST21" s="22"/>
      <c r="ESU21" s="22"/>
      <c r="ESV21" s="22"/>
      <c r="ESW21" s="22"/>
      <c r="ESX21" s="22"/>
      <c r="ESY21" s="22"/>
      <c r="ESZ21" s="22"/>
      <c r="ETA21" s="22"/>
      <c r="ETB21" s="22"/>
      <c r="ETC21" s="22"/>
      <c r="ETD21" s="22"/>
      <c r="ETE21" s="22"/>
      <c r="ETF21" s="22"/>
      <c r="ETG21" s="22"/>
      <c r="ETH21" s="22"/>
      <c r="ETI21" s="22"/>
      <c r="ETJ21" s="22"/>
      <c r="ETK21" s="22"/>
      <c r="ETL21" s="22"/>
      <c r="ETM21" s="22"/>
      <c r="ETN21" s="22"/>
      <c r="ETO21" s="22"/>
      <c r="ETP21" s="22"/>
      <c r="ETQ21" s="22"/>
      <c r="ETR21" s="22"/>
      <c r="ETS21" s="22"/>
      <c r="ETT21" s="22"/>
      <c r="ETU21" s="22"/>
      <c r="ETV21" s="22"/>
      <c r="ETW21" s="22"/>
      <c r="ETX21" s="22"/>
      <c r="ETY21" s="22"/>
      <c r="ETZ21" s="22"/>
      <c r="EUA21" s="22"/>
      <c r="EUB21" s="22"/>
      <c r="EUC21" s="22"/>
      <c r="EUD21" s="22"/>
      <c r="EUE21" s="22"/>
      <c r="EUF21" s="22"/>
      <c r="EUG21" s="22"/>
      <c r="EUH21" s="22"/>
      <c r="EUI21" s="22"/>
      <c r="EUJ21" s="22"/>
      <c r="EUK21" s="22"/>
      <c r="EUL21" s="22"/>
      <c r="EUM21" s="22"/>
      <c r="EUN21" s="22"/>
      <c r="EUO21" s="22"/>
      <c r="EUP21" s="22"/>
      <c r="EUQ21" s="22"/>
      <c r="EUR21" s="22"/>
      <c r="EUS21" s="22"/>
      <c r="EUT21" s="22"/>
      <c r="EUU21" s="22"/>
      <c r="EUV21" s="22"/>
      <c r="EUW21" s="22"/>
      <c r="EUX21" s="22"/>
      <c r="EUY21" s="22"/>
      <c r="EUZ21" s="22"/>
      <c r="EVA21" s="22"/>
      <c r="EVB21" s="22"/>
      <c r="EVC21" s="22"/>
      <c r="EVD21" s="22"/>
      <c r="EVE21" s="22"/>
      <c r="EVF21" s="22"/>
      <c r="EVG21" s="22"/>
      <c r="EVH21" s="22"/>
      <c r="EVI21" s="22"/>
      <c r="EVJ21" s="22"/>
      <c r="EVK21" s="22"/>
      <c r="EVL21" s="22"/>
      <c r="EVM21" s="22"/>
      <c r="EVN21" s="22"/>
      <c r="EVO21" s="22"/>
      <c r="EVP21" s="22"/>
      <c r="EVQ21" s="22"/>
      <c r="EVR21" s="22"/>
      <c r="EVS21" s="22"/>
      <c r="EVT21" s="22"/>
      <c r="EVU21" s="22"/>
      <c r="EVV21" s="22"/>
      <c r="EVW21" s="22"/>
      <c r="EVX21" s="22"/>
      <c r="EVY21" s="22"/>
      <c r="EVZ21" s="22"/>
      <c r="EWA21" s="22"/>
      <c r="EWB21" s="22"/>
      <c r="EWC21" s="22"/>
      <c r="EWD21" s="22"/>
      <c r="EWE21" s="22"/>
      <c r="EWF21" s="22"/>
      <c r="EWG21" s="22"/>
      <c r="EWH21" s="22"/>
      <c r="EWI21" s="22"/>
      <c r="EWJ21" s="22"/>
      <c r="EWK21" s="22"/>
      <c r="EWL21" s="22"/>
      <c r="EWM21" s="22"/>
      <c r="EWN21" s="22"/>
      <c r="EWO21" s="22"/>
      <c r="EWP21" s="22"/>
      <c r="EWQ21" s="22"/>
      <c r="EWR21" s="22"/>
      <c r="EWS21" s="22"/>
      <c r="EWT21" s="22"/>
      <c r="EWU21" s="22"/>
      <c r="EWV21" s="22"/>
      <c r="EWW21" s="22"/>
      <c r="EWX21" s="22"/>
      <c r="EWY21" s="22"/>
      <c r="EWZ21" s="22"/>
      <c r="EXA21" s="22"/>
      <c r="EXB21" s="22"/>
      <c r="EXC21" s="22"/>
      <c r="EXD21" s="22"/>
      <c r="EXE21" s="22"/>
      <c r="EXF21" s="22"/>
      <c r="EXG21" s="22"/>
      <c r="EXH21" s="22"/>
      <c r="EXI21" s="22"/>
      <c r="EXJ21" s="22"/>
      <c r="EXK21" s="22"/>
      <c r="EXL21" s="22"/>
      <c r="EXM21" s="22"/>
      <c r="EXN21" s="22"/>
      <c r="EXO21" s="22"/>
      <c r="EXP21" s="22"/>
      <c r="EXQ21" s="22"/>
      <c r="EXR21" s="22"/>
      <c r="EXS21" s="22"/>
      <c r="EXT21" s="22"/>
      <c r="EXU21" s="22"/>
      <c r="EXV21" s="22"/>
      <c r="EXW21" s="22"/>
      <c r="EXX21" s="22"/>
      <c r="EXY21" s="22"/>
      <c r="EXZ21" s="22"/>
      <c r="EYA21" s="22"/>
      <c r="EYB21" s="22"/>
      <c r="EYC21" s="22"/>
      <c r="EYD21" s="22"/>
      <c r="EYE21" s="22"/>
      <c r="EYF21" s="22"/>
      <c r="EYG21" s="22"/>
      <c r="EYH21" s="22"/>
      <c r="EYI21" s="22"/>
      <c r="EYJ21" s="22"/>
      <c r="EYK21" s="22"/>
      <c r="EYL21" s="22"/>
      <c r="EYM21" s="22"/>
      <c r="EYN21" s="22"/>
      <c r="EYO21" s="22"/>
      <c r="EYP21" s="22"/>
      <c r="EYQ21" s="22"/>
      <c r="EYR21" s="22"/>
      <c r="EYS21" s="22"/>
      <c r="EYT21" s="22"/>
      <c r="EYU21" s="22"/>
      <c r="EYV21" s="22"/>
      <c r="EYW21" s="22"/>
      <c r="EYX21" s="22"/>
      <c r="EYY21" s="22"/>
      <c r="EYZ21" s="22"/>
      <c r="EZA21" s="22"/>
      <c r="EZB21" s="22"/>
      <c r="EZC21" s="22"/>
      <c r="EZD21" s="22"/>
      <c r="EZE21" s="22"/>
      <c r="EZF21" s="22"/>
      <c r="EZG21" s="22"/>
      <c r="EZH21" s="22"/>
      <c r="EZI21" s="22"/>
      <c r="EZJ21" s="22"/>
      <c r="EZK21" s="22"/>
      <c r="EZL21" s="22"/>
      <c r="EZM21" s="22"/>
      <c r="EZN21" s="22"/>
      <c r="EZO21" s="22"/>
      <c r="EZP21" s="22"/>
      <c r="EZQ21" s="22"/>
      <c r="EZR21" s="22"/>
      <c r="EZS21" s="22"/>
      <c r="EZT21" s="22"/>
      <c r="EZU21" s="22"/>
      <c r="EZV21" s="22"/>
      <c r="EZW21" s="22"/>
      <c r="EZX21" s="22"/>
      <c r="EZY21" s="22"/>
      <c r="EZZ21" s="22"/>
      <c r="FAA21" s="22"/>
      <c r="FAB21" s="22"/>
      <c r="FAC21" s="22"/>
      <c r="FAD21" s="22"/>
      <c r="FAE21" s="22"/>
      <c r="FAF21" s="22"/>
      <c r="FAG21" s="22"/>
      <c r="FAH21" s="22"/>
      <c r="FAI21" s="22"/>
      <c r="FAJ21" s="22"/>
      <c r="FAK21" s="22"/>
      <c r="FAL21" s="22"/>
      <c r="FAM21" s="22"/>
      <c r="FAN21" s="22"/>
      <c r="FAO21" s="22"/>
      <c r="FAP21" s="22"/>
      <c r="FAQ21" s="22"/>
      <c r="FAR21" s="22"/>
      <c r="FAS21" s="22"/>
      <c r="FAT21" s="22"/>
      <c r="FAU21" s="22"/>
      <c r="FAV21" s="22"/>
      <c r="FAW21" s="22"/>
      <c r="FAX21" s="22"/>
      <c r="FAY21" s="22"/>
      <c r="FAZ21" s="22"/>
      <c r="FBA21" s="22"/>
      <c r="FBB21" s="22"/>
      <c r="FBC21" s="22"/>
      <c r="FBD21" s="22"/>
      <c r="FBE21" s="22"/>
      <c r="FBF21" s="22"/>
      <c r="FBG21" s="22"/>
      <c r="FBH21" s="22"/>
      <c r="FBI21" s="22"/>
      <c r="FBJ21" s="22"/>
      <c r="FBK21" s="22"/>
      <c r="FBL21" s="22"/>
      <c r="FBM21" s="22"/>
      <c r="FBN21" s="22"/>
      <c r="FBO21" s="22"/>
      <c r="FBP21" s="22"/>
      <c r="FBQ21" s="22"/>
      <c r="FBR21" s="22"/>
      <c r="FBS21" s="22"/>
      <c r="FBT21" s="22"/>
      <c r="FBU21" s="22"/>
      <c r="FBV21" s="22"/>
      <c r="FBW21" s="22"/>
      <c r="FBX21" s="22"/>
      <c r="FBY21" s="22"/>
      <c r="FBZ21" s="22"/>
      <c r="FCA21" s="22"/>
      <c r="FCB21" s="22"/>
      <c r="FCC21" s="22"/>
      <c r="FCD21" s="22"/>
      <c r="FCE21" s="22"/>
      <c r="FCF21" s="22"/>
      <c r="FCG21" s="22"/>
      <c r="FCH21" s="22"/>
      <c r="FCI21" s="22"/>
      <c r="FCJ21" s="22"/>
      <c r="FCK21" s="22"/>
      <c r="FCL21" s="22"/>
      <c r="FCM21" s="22"/>
      <c r="FCN21" s="22"/>
      <c r="FCO21" s="22"/>
      <c r="FCP21" s="22"/>
      <c r="FCQ21" s="22"/>
      <c r="FCR21" s="22"/>
      <c r="FCS21" s="22"/>
      <c r="FCT21" s="22"/>
      <c r="FCU21" s="22"/>
      <c r="FCV21" s="22"/>
      <c r="FCW21" s="22"/>
      <c r="FCX21" s="22"/>
      <c r="FCY21" s="22"/>
      <c r="FCZ21" s="22"/>
      <c r="FDA21" s="22"/>
      <c r="FDB21" s="22"/>
      <c r="FDC21" s="22"/>
      <c r="FDD21" s="22"/>
      <c r="FDE21" s="22"/>
      <c r="FDF21" s="22"/>
      <c r="FDG21" s="22"/>
      <c r="FDH21" s="22"/>
      <c r="FDI21" s="22"/>
      <c r="FDJ21" s="22"/>
      <c r="FDK21" s="22"/>
      <c r="FDL21" s="22"/>
      <c r="FDM21" s="22"/>
      <c r="FDN21" s="22"/>
      <c r="FDO21" s="22"/>
      <c r="FDP21" s="22"/>
      <c r="FDQ21" s="22"/>
      <c r="FDR21" s="22"/>
      <c r="FDS21" s="22"/>
      <c r="FDT21" s="22"/>
      <c r="FDU21" s="22"/>
      <c r="FDV21" s="22"/>
      <c r="FDW21" s="22"/>
      <c r="FDX21" s="22"/>
      <c r="FDY21" s="22"/>
      <c r="FDZ21" s="22"/>
      <c r="FEA21" s="22"/>
      <c r="FEB21" s="22"/>
      <c r="FEC21" s="22"/>
      <c r="FED21" s="22"/>
      <c r="FEE21" s="22"/>
      <c r="FEF21" s="22"/>
      <c r="FEG21" s="22"/>
      <c r="FEH21" s="22"/>
      <c r="FEI21" s="22"/>
      <c r="FEJ21" s="22"/>
      <c r="FEK21" s="22"/>
      <c r="FEL21" s="22"/>
      <c r="FEM21" s="22"/>
      <c r="FEN21" s="22"/>
      <c r="FEO21" s="22"/>
      <c r="FEP21" s="22"/>
      <c r="FEQ21" s="22"/>
      <c r="FER21" s="22"/>
      <c r="FES21" s="22"/>
      <c r="FET21" s="22"/>
      <c r="FEU21" s="22"/>
      <c r="FEV21" s="22"/>
      <c r="FEW21" s="22"/>
      <c r="FEX21" s="22"/>
      <c r="FEY21" s="22"/>
      <c r="FEZ21" s="22"/>
      <c r="FFA21" s="22"/>
      <c r="FFB21" s="22"/>
      <c r="FFC21" s="22"/>
      <c r="FFD21" s="22"/>
      <c r="FFE21" s="22"/>
      <c r="FFF21" s="22"/>
      <c r="FFG21" s="22"/>
      <c r="FFH21" s="22"/>
      <c r="FFI21" s="22"/>
      <c r="FFJ21" s="22"/>
      <c r="FFK21" s="22"/>
      <c r="FFL21" s="22"/>
      <c r="FFM21" s="22"/>
      <c r="FFN21" s="22"/>
      <c r="FFO21" s="22"/>
      <c r="FFP21" s="22"/>
      <c r="FFQ21" s="22"/>
      <c r="FFR21" s="22"/>
      <c r="FFS21" s="22"/>
      <c r="FFT21" s="22"/>
      <c r="FFU21" s="22"/>
      <c r="FFV21" s="22"/>
      <c r="FFW21" s="22"/>
      <c r="FFX21" s="22"/>
      <c r="FFY21" s="22"/>
      <c r="FFZ21" s="22"/>
      <c r="FGA21" s="22"/>
      <c r="FGB21" s="22"/>
      <c r="FGC21" s="22"/>
      <c r="FGD21" s="22"/>
      <c r="FGE21" s="22"/>
      <c r="FGF21" s="22"/>
      <c r="FGG21" s="22"/>
      <c r="FGH21" s="22"/>
      <c r="FGI21" s="22"/>
      <c r="FGJ21" s="22"/>
      <c r="FGK21" s="22"/>
      <c r="FGL21" s="22"/>
      <c r="FGM21" s="22"/>
      <c r="FGN21" s="22"/>
      <c r="FGO21" s="22"/>
      <c r="FGP21" s="22"/>
      <c r="FGQ21" s="22"/>
      <c r="FGR21" s="22"/>
      <c r="FGS21" s="22"/>
      <c r="FGT21" s="22"/>
      <c r="FGU21" s="22"/>
      <c r="FGV21" s="22"/>
      <c r="FGW21" s="22"/>
      <c r="FGX21" s="22"/>
      <c r="FGY21" s="22"/>
      <c r="FGZ21" s="22"/>
      <c r="FHA21" s="22"/>
      <c r="FHB21" s="22"/>
      <c r="FHC21" s="22"/>
      <c r="FHD21" s="22"/>
      <c r="FHE21" s="22"/>
      <c r="FHF21" s="22"/>
      <c r="FHG21" s="22"/>
      <c r="FHH21" s="22"/>
      <c r="FHI21" s="22"/>
      <c r="FHJ21" s="22"/>
      <c r="FHK21" s="22"/>
      <c r="FHL21" s="22"/>
      <c r="FHM21" s="22"/>
      <c r="FHN21" s="22"/>
      <c r="FHO21" s="22"/>
      <c r="FHP21" s="22"/>
      <c r="FHQ21" s="22"/>
      <c r="FHR21" s="22"/>
      <c r="FHS21" s="22"/>
      <c r="FHT21" s="22"/>
      <c r="FHU21" s="22"/>
      <c r="FHV21" s="22"/>
      <c r="FHW21" s="22"/>
      <c r="FHX21" s="22"/>
      <c r="FHY21" s="22"/>
      <c r="FHZ21" s="22"/>
      <c r="FIA21" s="22"/>
      <c r="FIB21" s="22"/>
      <c r="FIC21" s="22"/>
      <c r="FID21" s="22"/>
      <c r="FIE21" s="22"/>
      <c r="FIF21" s="22"/>
      <c r="FIG21" s="22"/>
      <c r="FIH21" s="22"/>
      <c r="FII21" s="22"/>
      <c r="FIJ21" s="22"/>
      <c r="FIK21" s="22"/>
      <c r="FIL21" s="22"/>
      <c r="FIM21" s="22"/>
      <c r="FIN21" s="22"/>
      <c r="FIO21" s="22"/>
      <c r="FIP21" s="22"/>
      <c r="FIQ21" s="22"/>
      <c r="FIR21" s="22"/>
      <c r="FIS21" s="22"/>
      <c r="FIT21" s="22"/>
      <c r="FIU21" s="22"/>
      <c r="FIV21" s="22"/>
      <c r="FIW21" s="22"/>
      <c r="FIX21" s="22"/>
      <c r="FIY21" s="22"/>
      <c r="FIZ21" s="22"/>
      <c r="FJA21" s="22"/>
      <c r="FJB21" s="22"/>
      <c r="FJC21" s="22"/>
      <c r="FJD21" s="22"/>
      <c r="FJE21" s="22"/>
      <c r="FJF21" s="22"/>
      <c r="FJG21" s="22"/>
      <c r="FJH21" s="22"/>
      <c r="FJI21" s="22"/>
      <c r="FJJ21" s="22"/>
      <c r="FJK21" s="22"/>
      <c r="FJL21" s="22"/>
      <c r="FJM21" s="22"/>
      <c r="FJN21" s="22"/>
      <c r="FJO21" s="22"/>
      <c r="FJP21" s="22"/>
      <c r="FJQ21" s="22"/>
      <c r="FJR21" s="22"/>
      <c r="FJS21" s="22"/>
      <c r="FJT21" s="22"/>
      <c r="FJU21" s="22"/>
      <c r="FJV21" s="22"/>
      <c r="FJW21" s="22"/>
      <c r="FJX21" s="22"/>
      <c r="FJY21" s="22"/>
      <c r="FJZ21" s="22"/>
      <c r="FKA21" s="22"/>
      <c r="FKB21" s="22"/>
      <c r="FKC21" s="22"/>
      <c r="FKD21" s="22"/>
      <c r="FKE21" s="22"/>
      <c r="FKF21" s="22"/>
      <c r="FKG21" s="22"/>
      <c r="FKH21" s="22"/>
      <c r="FKI21" s="22"/>
      <c r="FKJ21" s="22"/>
      <c r="FKK21" s="22"/>
      <c r="FKL21" s="22"/>
      <c r="FKM21" s="22"/>
      <c r="FKN21" s="22"/>
      <c r="FKO21" s="22"/>
      <c r="FKP21" s="22"/>
      <c r="FKQ21" s="22"/>
      <c r="FKR21" s="22"/>
      <c r="FKS21" s="22"/>
      <c r="FKT21" s="22"/>
      <c r="FKU21" s="22"/>
      <c r="FKV21" s="22"/>
      <c r="FKW21" s="22"/>
      <c r="FKX21" s="22"/>
      <c r="FKY21" s="22"/>
      <c r="FKZ21" s="22"/>
      <c r="FLA21" s="22"/>
      <c r="FLB21" s="22"/>
      <c r="FLC21" s="22"/>
      <c r="FLD21" s="22"/>
      <c r="FLE21" s="22"/>
      <c r="FLF21" s="22"/>
      <c r="FLG21" s="22"/>
      <c r="FLH21" s="22"/>
      <c r="FLI21" s="22"/>
      <c r="FLJ21" s="22"/>
      <c r="FLK21" s="22"/>
      <c r="FLL21" s="22"/>
      <c r="FLM21" s="22"/>
      <c r="FLN21" s="22"/>
      <c r="FLO21" s="22"/>
      <c r="FLP21" s="22"/>
      <c r="FLQ21" s="22"/>
      <c r="FLR21" s="22"/>
      <c r="FLS21" s="22"/>
      <c r="FLT21" s="22"/>
      <c r="FLU21" s="22"/>
      <c r="FLV21" s="22"/>
      <c r="FLW21" s="22"/>
      <c r="FLX21" s="22"/>
      <c r="FLY21" s="22"/>
      <c r="FLZ21" s="22"/>
      <c r="FMA21" s="22"/>
      <c r="FMB21" s="22"/>
      <c r="FMC21" s="22"/>
      <c r="FMD21" s="22"/>
      <c r="FME21" s="22"/>
      <c r="FMF21" s="22"/>
      <c r="FMG21" s="22"/>
      <c r="FMH21" s="22"/>
      <c r="FMI21" s="22"/>
      <c r="FMJ21" s="22"/>
      <c r="FMK21" s="22"/>
      <c r="FML21" s="22"/>
      <c r="FMM21" s="22"/>
      <c r="FMN21" s="22"/>
      <c r="FMO21" s="22"/>
      <c r="FMP21" s="22"/>
      <c r="FMQ21" s="22"/>
      <c r="FMR21" s="22"/>
      <c r="FMS21" s="22"/>
      <c r="FMT21" s="22"/>
      <c r="FMU21" s="22"/>
      <c r="FMV21" s="22"/>
      <c r="FMW21" s="22"/>
      <c r="FMX21" s="22"/>
      <c r="FMY21" s="22"/>
      <c r="FMZ21" s="22"/>
      <c r="FNA21" s="22"/>
      <c r="FNB21" s="22"/>
      <c r="FNC21" s="22"/>
      <c r="FND21" s="22"/>
      <c r="FNE21" s="22"/>
      <c r="FNF21" s="22"/>
      <c r="FNG21" s="22"/>
      <c r="FNH21" s="22"/>
      <c r="FNI21" s="22"/>
      <c r="FNJ21" s="22"/>
      <c r="FNK21" s="22"/>
      <c r="FNL21" s="22"/>
      <c r="FNM21" s="22"/>
      <c r="FNN21" s="22"/>
      <c r="FNO21" s="22"/>
      <c r="FNP21" s="22"/>
      <c r="FNQ21" s="22"/>
      <c r="FNR21" s="22"/>
      <c r="FNS21" s="22"/>
      <c r="FNT21" s="22"/>
      <c r="FNU21" s="22"/>
      <c r="FNV21" s="22"/>
      <c r="FNW21" s="22"/>
      <c r="FNX21" s="22"/>
      <c r="FNY21" s="22"/>
      <c r="FNZ21" s="22"/>
      <c r="FOA21" s="22"/>
      <c r="FOB21" s="22"/>
      <c r="FOC21" s="22"/>
      <c r="FOD21" s="22"/>
      <c r="FOE21" s="22"/>
      <c r="FOF21" s="22"/>
      <c r="FOG21" s="22"/>
      <c r="FOH21" s="22"/>
      <c r="FOI21" s="22"/>
      <c r="FOJ21" s="22"/>
      <c r="FOK21" s="22"/>
      <c r="FOL21" s="22"/>
      <c r="FOM21" s="22"/>
      <c r="FON21" s="22"/>
      <c r="FOO21" s="22"/>
      <c r="FOP21" s="22"/>
      <c r="FOQ21" s="22"/>
      <c r="FOR21" s="22"/>
      <c r="FOS21" s="22"/>
      <c r="FOT21" s="22"/>
      <c r="FOU21" s="22"/>
      <c r="FOV21" s="22"/>
      <c r="FOW21" s="22"/>
      <c r="FOX21" s="22"/>
      <c r="FOY21" s="22"/>
      <c r="FOZ21" s="22"/>
      <c r="FPA21" s="22"/>
      <c r="FPB21" s="22"/>
      <c r="FPC21" s="22"/>
      <c r="FPD21" s="22"/>
      <c r="FPE21" s="22"/>
      <c r="FPF21" s="22"/>
      <c r="FPG21" s="22"/>
      <c r="FPH21" s="22"/>
      <c r="FPI21" s="22"/>
      <c r="FPJ21" s="22"/>
      <c r="FPK21" s="22"/>
      <c r="FPL21" s="22"/>
      <c r="FPM21" s="22"/>
      <c r="FPN21" s="22"/>
      <c r="FPO21" s="22"/>
      <c r="FPP21" s="22"/>
      <c r="FPQ21" s="22"/>
      <c r="FPR21" s="22"/>
      <c r="FPS21" s="22"/>
      <c r="FPT21" s="22"/>
      <c r="FPU21" s="22"/>
      <c r="FPV21" s="22"/>
      <c r="FPW21" s="22"/>
      <c r="FPX21" s="22"/>
      <c r="FPY21" s="22"/>
      <c r="FPZ21" s="22"/>
      <c r="FQA21" s="22"/>
      <c r="FQB21" s="22"/>
      <c r="FQC21" s="22"/>
      <c r="FQD21" s="22"/>
      <c r="FQE21" s="22"/>
      <c r="FQF21" s="22"/>
      <c r="FQG21" s="22"/>
      <c r="FQH21" s="22"/>
      <c r="FQI21" s="22"/>
      <c r="FQJ21" s="22"/>
      <c r="FQK21" s="22"/>
      <c r="FQL21" s="22"/>
      <c r="FQM21" s="22"/>
      <c r="FQN21" s="22"/>
      <c r="FQO21" s="22"/>
      <c r="FQP21" s="22"/>
      <c r="FQQ21" s="22"/>
      <c r="FQR21" s="22"/>
      <c r="FQS21" s="22"/>
      <c r="FQT21" s="22"/>
      <c r="FQU21" s="22"/>
      <c r="FQV21" s="22"/>
      <c r="FQW21" s="22"/>
      <c r="FQX21" s="22"/>
      <c r="FQY21" s="22"/>
      <c r="FQZ21" s="22"/>
      <c r="FRA21" s="22"/>
      <c r="FRB21" s="22"/>
      <c r="FRC21" s="22"/>
      <c r="FRD21" s="22"/>
      <c r="FRE21" s="22"/>
      <c r="FRF21" s="22"/>
      <c r="FRG21" s="22"/>
      <c r="FRH21" s="22"/>
      <c r="FRI21" s="22"/>
      <c r="FRJ21" s="22"/>
      <c r="FRK21" s="22"/>
      <c r="FRL21" s="22"/>
      <c r="FRM21" s="22"/>
      <c r="FRN21" s="22"/>
      <c r="FRO21" s="22"/>
      <c r="FRP21" s="22"/>
      <c r="FRQ21" s="22"/>
      <c r="FRR21" s="22"/>
      <c r="FRS21" s="22"/>
      <c r="FRT21" s="22"/>
      <c r="FRU21" s="22"/>
      <c r="FRV21" s="22"/>
      <c r="FRW21" s="22"/>
      <c r="FRX21" s="22"/>
      <c r="FRY21" s="22"/>
      <c r="FRZ21" s="22"/>
      <c r="FSA21" s="22"/>
      <c r="FSB21" s="22"/>
      <c r="FSC21" s="22"/>
      <c r="FSD21" s="22"/>
      <c r="FSE21" s="22"/>
      <c r="FSF21" s="22"/>
      <c r="FSG21" s="22"/>
      <c r="FSH21" s="22"/>
      <c r="FSI21" s="22"/>
      <c r="FSJ21" s="22"/>
      <c r="FSK21" s="22"/>
      <c r="FSL21" s="22"/>
      <c r="FSM21" s="22"/>
      <c r="FSN21" s="22"/>
      <c r="FSO21" s="22"/>
      <c r="FSP21" s="22"/>
      <c r="FSQ21" s="22"/>
      <c r="FSR21" s="22"/>
      <c r="FSS21" s="22"/>
      <c r="FST21" s="22"/>
      <c r="FSU21" s="22"/>
      <c r="FSV21" s="22"/>
      <c r="FSW21" s="22"/>
      <c r="FSX21" s="22"/>
      <c r="FSY21" s="22"/>
      <c r="FSZ21" s="22"/>
      <c r="FTA21" s="22"/>
      <c r="FTB21" s="22"/>
      <c r="FTC21" s="22"/>
      <c r="FTD21" s="22"/>
      <c r="FTE21" s="22"/>
      <c r="FTF21" s="22"/>
      <c r="FTG21" s="22"/>
      <c r="FTH21" s="22"/>
      <c r="FTI21" s="22"/>
      <c r="FTJ21" s="22"/>
      <c r="FTK21" s="22"/>
      <c r="FTL21" s="22"/>
      <c r="FTM21" s="22"/>
      <c r="FTN21" s="22"/>
      <c r="FTO21" s="22"/>
      <c r="FTP21" s="22"/>
      <c r="FTQ21" s="22"/>
      <c r="FTR21" s="22"/>
      <c r="FTS21" s="22"/>
      <c r="FTT21" s="22"/>
      <c r="FTU21" s="22"/>
      <c r="FTV21" s="22"/>
      <c r="FTW21" s="22"/>
      <c r="FTX21" s="22"/>
      <c r="FTY21" s="22"/>
      <c r="FTZ21" s="22"/>
      <c r="FUA21" s="22"/>
      <c r="FUB21" s="22"/>
      <c r="FUC21" s="22"/>
      <c r="FUD21" s="22"/>
      <c r="FUE21" s="22"/>
      <c r="FUF21" s="22"/>
      <c r="FUG21" s="22"/>
      <c r="FUH21" s="22"/>
      <c r="FUI21" s="22"/>
      <c r="FUJ21" s="22"/>
      <c r="FUK21" s="22"/>
      <c r="FUL21" s="22"/>
      <c r="FUM21" s="22"/>
      <c r="FUN21" s="22"/>
      <c r="FUO21" s="22"/>
      <c r="FUP21" s="22"/>
      <c r="FUQ21" s="22"/>
      <c r="FUR21" s="22"/>
      <c r="FUS21" s="22"/>
      <c r="FUT21" s="22"/>
      <c r="FUU21" s="22"/>
      <c r="FUV21" s="22"/>
      <c r="FUW21" s="22"/>
      <c r="FUX21" s="22"/>
      <c r="FUY21" s="22"/>
      <c r="FUZ21" s="22"/>
      <c r="FVA21" s="22"/>
      <c r="FVB21" s="22"/>
      <c r="FVC21" s="22"/>
      <c r="FVD21" s="22"/>
      <c r="FVE21" s="22"/>
      <c r="FVF21" s="22"/>
      <c r="FVG21" s="22"/>
      <c r="FVH21" s="22"/>
      <c r="FVI21" s="22"/>
      <c r="FVJ21" s="22"/>
      <c r="FVK21" s="22"/>
      <c r="FVL21" s="22"/>
      <c r="FVM21" s="22"/>
      <c r="FVN21" s="22"/>
      <c r="FVO21" s="22"/>
      <c r="FVP21" s="22"/>
      <c r="FVQ21" s="22"/>
      <c r="FVR21" s="22"/>
      <c r="FVS21" s="22"/>
      <c r="FVT21" s="22"/>
      <c r="FVU21" s="22"/>
      <c r="FVV21" s="22"/>
      <c r="FVW21" s="22"/>
      <c r="FVX21" s="22"/>
      <c r="FVY21" s="22"/>
      <c r="FVZ21" s="22"/>
      <c r="FWA21" s="22"/>
      <c r="FWB21" s="22"/>
      <c r="FWC21" s="22"/>
      <c r="FWD21" s="22"/>
      <c r="FWE21" s="22"/>
      <c r="FWF21" s="22"/>
      <c r="FWG21" s="22"/>
      <c r="FWH21" s="22"/>
      <c r="FWI21" s="22"/>
      <c r="FWJ21" s="22"/>
      <c r="FWK21" s="22"/>
      <c r="FWL21" s="22"/>
      <c r="FWM21" s="22"/>
      <c r="FWN21" s="22"/>
      <c r="FWO21" s="22"/>
      <c r="FWP21" s="22"/>
      <c r="FWQ21" s="22"/>
      <c r="FWR21" s="22"/>
      <c r="FWS21" s="22"/>
      <c r="FWT21" s="22"/>
      <c r="FWU21" s="22"/>
      <c r="FWV21" s="22"/>
      <c r="FWW21" s="22"/>
      <c r="FWX21" s="22"/>
      <c r="FWY21" s="22"/>
      <c r="FWZ21" s="22"/>
      <c r="FXA21" s="22"/>
      <c r="FXB21" s="22"/>
      <c r="FXC21" s="22"/>
      <c r="FXD21" s="22"/>
      <c r="FXE21" s="22"/>
      <c r="FXF21" s="22"/>
      <c r="FXG21" s="22"/>
      <c r="FXH21" s="22"/>
      <c r="FXI21" s="22"/>
      <c r="FXJ21" s="22"/>
      <c r="FXK21" s="22"/>
      <c r="FXL21" s="22"/>
      <c r="FXM21" s="22"/>
      <c r="FXN21" s="22"/>
      <c r="FXO21" s="22"/>
      <c r="FXP21" s="22"/>
      <c r="FXQ21" s="22"/>
      <c r="FXR21" s="22"/>
      <c r="FXS21" s="22"/>
      <c r="FXT21" s="22"/>
      <c r="FXU21" s="22"/>
      <c r="FXV21" s="22"/>
      <c r="FXW21" s="22"/>
      <c r="FXX21" s="22"/>
      <c r="FXY21" s="22"/>
      <c r="FXZ21" s="22"/>
      <c r="FYA21" s="22"/>
      <c r="FYB21" s="22"/>
      <c r="FYC21" s="22"/>
      <c r="FYD21" s="22"/>
      <c r="FYE21" s="22"/>
      <c r="FYF21" s="22"/>
      <c r="FYG21" s="22"/>
      <c r="FYH21" s="22"/>
      <c r="FYI21" s="22"/>
      <c r="FYJ21" s="22"/>
      <c r="FYK21" s="22"/>
      <c r="FYL21" s="22"/>
      <c r="FYM21" s="22"/>
      <c r="FYN21" s="22"/>
      <c r="FYO21" s="22"/>
      <c r="FYP21" s="22"/>
      <c r="FYQ21" s="22"/>
      <c r="FYR21" s="22"/>
      <c r="FYS21" s="22"/>
      <c r="FYT21" s="22"/>
      <c r="FYU21" s="22"/>
      <c r="FYV21" s="22"/>
      <c r="FYW21" s="22"/>
      <c r="FYX21" s="22"/>
      <c r="FYY21" s="22"/>
      <c r="FYZ21" s="22"/>
      <c r="FZA21" s="22"/>
      <c r="FZB21" s="22"/>
      <c r="FZC21" s="22"/>
      <c r="FZD21" s="22"/>
      <c r="FZE21" s="22"/>
      <c r="FZF21" s="22"/>
      <c r="FZG21" s="22"/>
      <c r="FZH21" s="22"/>
      <c r="FZI21" s="22"/>
      <c r="FZJ21" s="22"/>
      <c r="FZK21" s="22"/>
      <c r="FZL21" s="22"/>
      <c r="FZM21" s="22"/>
      <c r="FZN21" s="22"/>
      <c r="FZO21" s="22"/>
      <c r="FZP21" s="22"/>
      <c r="FZQ21" s="22"/>
      <c r="FZR21" s="22"/>
      <c r="FZS21" s="22"/>
      <c r="FZT21" s="22"/>
      <c r="FZU21" s="22"/>
      <c r="FZV21" s="22"/>
      <c r="FZW21" s="22"/>
      <c r="FZX21" s="22"/>
      <c r="FZY21" s="22"/>
      <c r="FZZ21" s="22"/>
      <c r="GAA21" s="22"/>
      <c r="GAB21" s="22"/>
      <c r="GAC21" s="22"/>
      <c r="GAD21" s="22"/>
      <c r="GAE21" s="22"/>
      <c r="GAF21" s="22"/>
      <c r="GAG21" s="22"/>
      <c r="GAH21" s="22"/>
      <c r="GAI21" s="22"/>
      <c r="GAJ21" s="22"/>
      <c r="GAK21" s="22"/>
      <c r="GAL21" s="22"/>
      <c r="GAM21" s="22"/>
      <c r="GAN21" s="22"/>
      <c r="GAO21" s="22"/>
      <c r="GAP21" s="22"/>
      <c r="GAQ21" s="22"/>
      <c r="GAR21" s="22"/>
      <c r="GAS21" s="22"/>
      <c r="GAT21" s="22"/>
      <c r="GAU21" s="22"/>
      <c r="GAV21" s="22"/>
      <c r="GAW21" s="22"/>
      <c r="GAX21" s="22"/>
      <c r="GAY21" s="22"/>
      <c r="GAZ21" s="22"/>
      <c r="GBA21" s="22"/>
      <c r="GBB21" s="22"/>
      <c r="GBC21" s="22"/>
      <c r="GBD21" s="22"/>
      <c r="GBE21" s="22"/>
      <c r="GBF21" s="22"/>
      <c r="GBG21" s="22"/>
      <c r="GBH21" s="22"/>
      <c r="GBI21" s="22"/>
      <c r="GBJ21" s="22"/>
      <c r="GBK21" s="22"/>
      <c r="GBL21" s="22"/>
      <c r="GBM21" s="22"/>
      <c r="GBN21" s="22"/>
      <c r="GBO21" s="22"/>
      <c r="GBP21" s="22"/>
      <c r="GBQ21" s="22"/>
      <c r="GBR21" s="22"/>
      <c r="GBS21" s="22"/>
      <c r="GBT21" s="22"/>
      <c r="GBU21" s="22"/>
      <c r="GBV21" s="22"/>
      <c r="GBW21" s="22"/>
      <c r="GBX21" s="22"/>
      <c r="GBY21" s="22"/>
      <c r="GBZ21" s="22"/>
      <c r="GCA21" s="22"/>
      <c r="GCB21" s="22"/>
      <c r="GCC21" s="22"/>
      <c r="GCD21" s="22"/>
      <c r="GCE21" s="22"/>
      <c r="GCF21" s="22"/>
      <c r="GCG21" s="22"/>
      <c r="GCH21" s="22"/>
      <c r="GCI21" s="22"/>
      <c r="GCJ21" s="22"/>
      <c r="GCK21" s="22"/>
      <c r="GCL21" s="22"/>
      <c r="GCM21" s="22"/>
      <c r="GCN21" s="22"/>
      <c r="GCO21" s="22"/>
      <c r="GCP21" s="22"/>
      <c r="GCQ21" s="22"/>
      <c r="GCR21" s="22"/>
      <c r="GCS21" s="22"/>
      <c r="GCT21" s="22"/>
      <c r="GCU21" s="22"/>
      <c r="GCV21" s="22"/>
      <c r="GCW21" s="22"/>
      <c r="GCX21" s="22"/>
      <c r="GCY21" s="22"/>
      <c r="GCZ21" s="22"/>
      <c r="GDA21" s="22"/>
      <c r="GDB21" s="22"/>
      <c r="GDC21" s="22"/>
      <c r="GDD21" s="22"/>
      <c r="GDE21" s="22"/>
      <c r="GDF21" s="22"/>
      <c r="GDG21" s="22"/>
      <c r="GDH21" s="22"/>
      <c r="GDI21" s="22"/>
      <c r="GDJ21" s="22"/>
      <c r="GDK21" s="22"/>
      <c r="GDL21" s="22"/>
      <c r="GDM21" s="22"/>
      <c r="GDN21" s="22"/>
      <c r="GDO21" s="22"/>
      <c r="GDP21" s="22"/>
      <c r="GDQ21" s="22"/>
      <c r="GDR21" s="22"/>
      <c r="GDS21" s="22"/>
      <c r="GDT21" s="22"/>
      <c r="GDU21" s="22"/>
      <c r="GDV21" s="22"/>
      <c r="GDW21" s="22"/>
      <c r="GDX21" s="22"/>
      <c r="GDY21" s="22"/>
      <c r="GDZ21" s="22"/>
      <c r="GEA21" s="22"/>
      <c r="GEB21" s="22"/>
      <c r="GEC21" s="22"/>
      <c r="GED21" s="22"/>
      <c r="GEE21" s="22"/>
      <c r="GEF21" s="22"/>
      <c r="GEG21" s="22"/>
      <c r="GEH21" s="22"/>
      <c r="GEI21" s="22"/>
      <c r="GEJ21" s="22"/>
      <c r="GEK21" s="22"/>
      <c r="GEL21" s="22"/>
      <c r="GEM21" s="22"/>
      <c r="GEN21" s="22"/>
      <c r="GEO21" s="22"/>
      <c r="GEP21" s="22"/>
      <c r="GEQ21" s="22"/>
      <c r="GER21" s="22"/>
      <c r="GES21" s="22"/>
      <c r="GET21" s="22"/>
      <c r="GEU21" s="22"/>
      <c r="GEV21" s="22"/>
      <c r="GEW21" s="22"/>
      <c r="GEX21" s="22"/>
      <c r="GEY21" s="22"/>
      <c r="GEZ21" s="22"/>
      <c r="GFA21" s="22"/>
      <c r="GFB21" s="22"/>
      <c r="GFC21" s="22"/>
      <c r="GFD21" s="22"/>
      <c r="GFE21" s="22"/>
      <c r="GFF21" s="22"/>
      <c r="GFG21" s="22"/>
      <c r="GFH21" s="22"/>
      <c r="GFI21" s="22"/>
      <c r="GFJ21" s="22"/>
      <c r="GFK21" s="22"/>
      <c r="GFL21" s="22"/>
      <c r="GFM21" s="22"/>
      <c r="GFN21" s="22"/>
      <c r="GFO21" s="22"/>
      <c r="GFP21" s="22"/>
      <c r="GFQ21" s="22"/>
      <c r="GFR21" s="22"/>
      <c r="GFS21" s="22"/>
      <c r="GFT21" s="22"/>
      <c r="GFU21" s="22"/>
      <c r="GFV21" s="22"/>
      <c r="GFW21" s="22"/>
      <c r="GFX21" s="22"/>
      <c r="GFY21" s="22"/>
      <c r="GFZ21" s="22"/>
      <c r="GGA21" s="22"/>
      <c r="GGB21" s="22"/>
      <c r="GGC21" s="22"/>
      <c r="GGD21" s="22"/>
      <c r="GGE21" s="22"/>
      <c r="GGF21" s="22"/>
      <c r="GGG21" s="22"/>
      <c r="GGH21" s="22"/>
      <c r="GGI21" s="22"/>
      <c r="GGJ21" s="22"/>
      <c r="GGK21" s="22"/>
      <c r="GGL21" s="22"/>
      <c r="GGM21" s="22"/>
      <c r="GGN21" s="22"/>
      <c r="GGO21" s="22"/>
      <c r="GGP21" s="22"/>
      <c r="GGQ21" s="22"/>
      <c r="GGR21" s="22"/>
      <c r="GGS21" s="22"/>
      <c r="GGT21" s="22"/>
      <c r="GGU21" s="22"/>
      <c r="GGV21" s="22"/>
      <c r="GGW21" s="22"/>
      <c r="GGX21" s="22"/>
      <c r="GGY21" s="22"/>
      <c r="GGZ21" s="22"/>
      <c r="GHA21" s="22"/>
      <c r="GHB21" s="22"/>
      <c r="GHC21" s="22"/>
      <c r="GHD21" s="22"/>
      <c r="GHE21" s="22"/>
      <c r="GHF21" s="22"/>
      <c r="GHG21" s="22"/>
      <c r="GHH21" s="22"/>
      <c r="GHI21" s="22"/>
      <c r="GHJ21" s="22"/>
      <c r="GHK21" s="22"/>
      <c r="GHL21" s="22"/>
      <c r="GHM21" s="22"/>
      <c r="GHN21" s="22"/>
      <c r="GHO21" s="22"/>
      <c r="GHP21" s="22"/>
      <c r="GHQ21" s="22"/>
      <c r="GHR21" s="22"/>
      <c r="GHS21" s="22"/>
      <c r="GHT21" s="22"/>
      <c r="GHU21" s="22"/>
      <c r="GHV21" s="22"/>
      <c r="GHW21" s="22"/>
      <c r="GHX21" s="22"/>
      <c r="GHY21" s="22"/>
      <c r="GHZ21" s="22"/>
      <c r="GIA21" s="22"/>
      <c r="GIB21" s="22"/>
      <c r="GIC21" s="22"/>
      <c r="GID21" s="22"/>
      <c r="GIE21" s="22"/>
      <c r="GIF21" s="22"/>
      <c r="GIG21" s="22"/>
      <c r="GIH21" s="22"/>
      <c r="GII21" s="22"/>
      <c r="GIJ21" s="22"/>
      <c r="GIK21" s="22"/>
      <c r="GIL21" s="22"/>
      <c r="GIM21" s="22"/>
      <c r="GIN21" s="22"/>
      <c r="GIO21" s="22"/>
      <c r="GIP21" s="22"/>
      <c r="GIQ21" s="22"/>
      <c r="GIR21" s="22"/>
      <c r="GIS21" s="22"/>
      <c r="GIT21" s="22"/>
      <c r="GIU21" s="22"/>
      <c r="GIV21" s="22"/>
      <c r="GIW21" s="22"/>
      <c r="GIX21" s="22"/>
      <c r="GIY21" s="22"/>
      <c r="GIZ21" s="22"/>
      <c r="GJA21" s="22"/>
      <c r="GJB21" s="22"/>
      <c r="GJC21" s="22"/>
      <c r="GJD21" s="22"/>
      <c r="GJE21" s="22"/>
      <c r="GJF21" s="22"/>
      <c r="GJG21" s="22"/>
      <c r="GJH21" s="22"/>
      <c r="GJI21" s="22"/>
      <c r="GJJ21" s="22"/>
      <c r="GJK21" s="22"/>
      <c r="GJL21" s="22"/>
      <c r="GJM21" s="22"/>
      <c r="GJN21" s="22"/>
      <c r="GJO21" s="22"/>
      <c r="GJP21" s="22"/>
      <c r="GJQ21" s="22"/>
      <c r="GJR21" s="22"/>
      <c r="GJS21" s="22"/>
      <c r="GJT21" s="22"/>
      <c r="GJU21" s="22"/>
      <c r="GJV21" s="22"/>
      <c r="GJW21" s="22"/>
      <c r="GJX21" s="22"/>
      <c r="GJY21" s="22"/>
      <c r="GJZ21" s="22"/>
      <c r="GKA21" s="22"/>
      <c r="GKB21" s="22"/>
      <c r="GKC21" s="22"/>
      <c r="GKD21" s="22"/>
      <c r="GKE21" s="22"/>
      <c r="GKF21" s="22"/>
      <c r="GKG21" s="22"/>
      <c r="GKH21" s="22"/>
      <c r="GKI21" s="22"/>
      <c r="GKJ21" s="22"/>
      <c r="GKK21" s="22"/>
      <c r="GKL21" s="22"/>
      <c r="GKM21" s="22"/>
      <c r="GKN21" s="22"/>
      <c r="GKO21" s="22"/>
      <c r="GKP21" s="22"/>
      <c r="GKQ21" s="22"/>
      <c r="GKR21" s="22"/>
      <c r="GKS21" s="22"/>
      <c r="GKT21" s="22"/>
      <c r="GKU21" s="22"/>
      <c r="GKV21" s="22"/>
      <c r="GKW21" s="22"/>
      <c r="GKX21" s="22"/>
      <c r="GKY21" s="22"/>
      <c r="GKZ21" s="22"/>
      <c r="GLA21" s="22"/>
      <c r="GLB21" s="22"/>
      <c r="GLC21" s="22"/>
      <c r="GLD21" s="22"/>
      <c r="GLE21" s="22"/>
      <c r="GLF21" s="22"/>
      <c r="GLG21" s="22"/>
      <c r="GLH21" s="22"/>
      <c r="GLI21" s="22"/>
      <c r="GLJ21" s="22"/>
      <c r="GLK21" s="22"/>
      <c r="GLL21" s="22"/>
      <c r="GLM21" s="22"/>
      <c r="GLN21" s="22"/>
      <c r="GLO21" s="22"/>
      <c r="GLP21" s="22"/>
      <c r="GLQ21" s="22"/>
      <c r="GLR21" s="22"/>
      <c r="GLS21" s="22"/>
      <c r="GLT21" s="22"/>
      <c r="GLU21" s="22"/>
      <c r="GLV21" s="22"/>
      <c r="GLW21" s="22"/>
      <c r="GLX21" s="22"/>
      <c r="GLY21" s="22"/>
      <c r="GLZ21" s="22"/>
      <c r="GMA21" s="22"/>
      <c r="GMB21" s="22"/>
      <c r="GMC21" s="22"/>
      <c r="GMD21" s="22"/>
      <c r="GME21" s="22"/>
      <c r="GMF21" s="22"/>
      <c r="GMG21" s="22"/>
      <c r="GMH21" s="22"/>
      <c r="GMI21" s="22"/>
      <c r="GMJ21" s="22"/>
      <c r="GMK21" s="22"/>
      <c r="GML21" s="22"/>
      <c r="GMM21" s="22"/>
      <c r="GMN21" s="22"/>
      <c r="GMO21" s="22"/>
      <c r="GMP21" s="22"/>
      <c r="GMQ21" s="22"/>
      <c r="GMR21" s="22"/>
      <c r="GMS21" s="22"/>
      <c r="GMT21" s="22"/>
      <c r="GMU21" s="22"/>
      <c r="GMV21" s="22"/>
      <c r="GMW21" s="22"/>
      <c r="GMX21" s="22"/>
      <c r="GMY21" s="22"/>
      <c r="GMZ21" s="22"/>
      <c r="GNA21" s="22"/>
      <c r="GNB21" s="22"/>
      <c r="GNC21" s="22"/>
      <c r="GND21" s="22"/>
      <c r="GNE21" s="22"/>
      <c r="GNF21" s="22"/>
      <c r="GNG21" s="22"/>
      <c r="GNH21" s="22"/>
      <c r="GNI21" s="22"/>
      <c r="GNJ21" s="22"/>
      <c r="GNK21" s="22"/>
      <c r="GNL21" s="22"/>
      <c r="GNM21" s="22"/>
      <c r="GNN21" s="22"/>
      <c r="GNO21" s="22"/>
      <c r="GNP21" s="22"/>
      <c r="GNQ21" s="22"/>
      <c r="GNR21" s="22"/>
      <c r="GNS21" s="22"/>
      <c r="GNT21" s="22"/>
      <c r="GNU21" s="22"/>
      <c r="GNV21" s="22"/>
      <c r="GNW21" s="22"/>
      <c r="GNX21" s="22"/>
      <c r="GNY21" s="22"/>
      <c r="GNZ21" s="22"/>
      <c r="GOA21" s="22"/>
      <c r="GOB21" s="22"/>
      <c r="GOC21" s="22"/>
      <c r="GOD21" s="22"/>
      <c r="GOE21" s="22"/>
      <c r="GOF21" s="22"/>
      <c r="GOG21" s="22"/>
      <c r="GOH21" s="22"/>
      <c r="GOI21" s="22"/>
      <c r="GOJ21" s="22"/>
      <c r="GOK21" s="22"/>
      <c r="GOL21" s="22"/>
      <c r="GOM21" s="22"/>
      <c r="GON21" s="22"/>
      <c r="GOO21" s="22"/>
      <c r="GOP21" s="22"/>
      <c r="GOQ21" s="22"/>
      <c r="GOR21" s="22"/>
      <c r="GOS21" s="22"/>
      <c r="GOT21" s="22"/>
      <c r="GOU21" s="22"/>
      <c r="GOV21" s="22"/>
      <c r="GOW21" s="22"/>
      <c r="GOX21" s="22"/>
      <c r="GOY21" s="22"/>
      <c r="GOZ21" s="22"/>
      <c r="GPA21" s="22"/>
      <c r="GPB21" s="22"/>
      <c r="GPC21" s="22"/>
      <c r="GPD21" s="22"/>
      <c r="GPE21" s="22"/>
      <c r="GPF21" s="22"/>
      <c r="GPG21" s="22"/>
      <c r="GPH21" s="22"/>
      <c r="GPI21" s="22"/>
      <c r="GPJ21" s="22"/>
      <c r="GPK21" s="22"/>
      <c r="GPL21" s="22"/>
      <c r="GPM21" s="22"/>
      <c r="GPN21" s="22"/>
      <c r="GPO21" s="22"/>
      <c r="GPP21" s="22"/>
      <c r="GPQ21" s="22"/>
      <c r="GPR21" s="22"/>
      <c r="GPS21" s="22"/>
      <c r="GPT21" s="22"/>
      <c r="GPU21" s="22"/>
      <c r="GPV21" s="22"/>
      <c r="GPW21" s="22"/>
      <c r="GPX21" s="22"/>
      <c r="GPY21" s="22"/>
      <c r="GPZ21" s="22"/>
      <c r="GQA21" s="22"/>
      <c r="GQB21" s="22"/>
      <c r="GQC21" s="22"/>
      <c r="GQD21" s="22"/>
      <c r="GQE21" s="22"/>
      <c r="GQF21" s="22"/>
      <c r="GQG21" s="22"/>
      <c r="GQH21" s="22"/>
      <c r="GQI21" s="22"/>
      <c r="GQJ21" s="22"/>
      <c r="GQK21" s="22"/>
      <c r="GQL21" s="22"/>
      <c r="GQM21" s="22"/>
      <c r="GQN21" s="22"/>
      <c r="GQO21" s="22"/>
      <c r="GQP21" s="22"/>
      <c r="GQQ21" s="22"/>
      <c r="GQR21" s="22"/>
      <c r="GQS21" s="22"/>
      <c r="GQT21" s="22"/>
      <c r="GQU21" s="22"/>
      <c r="GQV21" s="22"/>
      <c r="GQW21" s="22"/>
      <c r="GQX21" s="22"/>
      <c r="GQY21" s="22"/>
      <c r="GQZ21" s="22"/>
      <c r="GRA21" s="22"/>
      <c r="GRB21" s="22"/>
      <c r="GRC21" s="22"/>
      <c r="GRD21" s="22"/>
      <c r="GRE21" s="22"/>
      <c r="GRF21" s="22"/>
      <c r="GRG21" s="22"/>
      <c r="GRH21" s="22"/>
      <c r="GRI21" s="22"/>
      <c r="GRJ21" s="22"/>
      <c r="GRK21" s="22"/>
      <c r="GRL21" s="22"/>
      <c r="GRM21" s="22"/>
      <c r="GRN21" s="22"/>
      <c r="GRO21" s="22"/>
      <c r="GRP21" s="22"/>
      <c r="GRQ21" s="22"/>
      <c r="GRR21" s="22"/>
      <c r="GRS21" s="22"/>
      <c r="GRT21" s="22"/>
      <c r="GRU21" s="22"/>
      <c r="GRV21" s="22"/>
      <c r="GRW21" s="22"/>
      <c r="GRX21" s="22"/>
      <c r="GRY21" s="22"/>
      <c r="GRZ21" s="22"/>
      <c r="GSA21" s="22"/>
      <c r="GSB21" s="22"/>
      <c r="GSC21" s="22"/>
      <c r="GSD21" s="22"/>
      <c r="GSE21" s="22"/>
      <c r="GSF21" s="22"/>
      <c r="GSG21" s="22"/>
      <c r="GSH21" s="22"/>
      <c r="GSI21" s="22"/>
      <c r="GSJ21" s="22"/>
      <c r="GSK21" s="22"/>
      <c r="GSL21" s="22"/>
      <c r="GSM21" s="22"/>
      <c r="GSN21" s="22"/>
      <c r="GSO21" s="22"/>
      <c r="GSP21" s="22"/>
      <c r="GSQ21" s="22"/>
      <c r="GSR21" s="22"/>
      <c r="GSS21" s="22"/>
      <c r="GST21" s="22"/>
      <c r="GSU21" s="22"/>
      <c r="GSV21" s="22"/>
      <c r="GSW21" s="22"/>
      <c r="GSX21" s="22"/>
      <c r="GSY21" s="22"/>
      <c r="GSZ21" s="22"/>
      <c r="GTA21" s="22"/>
      <c r="GTB21" s="22"/>
      <c r="GTC21" s="22"/>
      <c r="GTD21" s="22"/>
      <c r="GTE21" s="22"/>
      <c r="GTF21" s="22"/>
      <c r="GTG21" s="22"/>
      <c r="GTH21" s="22"/>
      <c r="GTI21" s="22"/>
      <c r="GTJ21" s="22"/>
      <c r="GTK21" s="22"/>
      <c r="GTL21" s="22"/>
      <c r="GTM21" s="22"/>
      <c r="GTN21" s="22"/>
      <c r="GTO21" s="22"/>
      <c r="GTP21" s="22"/>
      <c r="GTQ21" s="22"/>
      <c r="GTR21" s="22"/>
      <c r="GTS21" s="22"/>
      <c r="GTT21" s="22"/>
      <c r="GTU21" s="22"/>
      <c r="GTV21" s="22"/>
      <c r="GTW21" s="22"/>
      <c r="GTX21" s="22"/>
      <c r="GTY21" s="22"/>
      <c r="GTZ21" s="22"/>
      <c r="GUA21" s="22"/>
      <c r="GUB21" s="22"/>
      <c r="GUC21" s="22"/>
      <c r="GUD21" s="22"/>
      <c r="GUE21" s="22"/>
      <c r="GUF21" s="22"/>
      <c r="GUG21" s="22"/>
      <c r="GUH21" s="22"/>
      <c r="GUI21" s="22"/>
      <c r="GUJ21" s="22"/>
      <c r="GUK21" s="22"/>
      <c r="GUL21" s="22"/>
      <c r="GUM21" s="22"/>
      <c r="GUN21" s="22"/>
      <c r="GUO21" s="22"/>
      <c r="GUP21" s="22"/>
      <c r="GUQ21" s="22"/>
      <c r="GUR21" s="22"/>
      <c r="GUS21" s="22"/>
      <c r="GUT21" s="22"/>
      <c r="GUU21" s="22"/>
      <c r="GUV21" s="22"/>
      <c r="GUW21" s="22"/>
      <c r="GUX21" s="22"/>
      <c r="GUY21" s="22"/>
      <c r="GUZ21" s="22"/>
      <c r="GVA21" s="22"/>
      <c r="GVB21" s="22"/>
      <c r="GVC21" s="22"/>
      <c r="GVD21" s="22"/>
      <c r="GVE21" s="22"/>
      <c r="GVF21" s="22"/>
      <c r="GVG21" s="22"/>
      <c r="GVH21" s="22"/>
      <c r="GVI21" s="22"/>
      <c r="GVJ21" s="22"/>
      <c r="GVK21" s="22"/>
      <c r="GVL21" s="22"/>
      <c r="GVM21" s="22"/>
      <c r="GVN21" s="22"/>
      <c r="GVO21" s="22"/>
      <c r="GVP21" s="22"/>
      <c r="GVQ21" s="22"/>
      <c r="GVR21" s="22"/>
      <c r="GVS21" s="22"/>
      <c r="GVT21" s="22"/>
      <c r="GVU21" s="22"/>
      <c r="GVV21" s="22"/>
      <c r="GVW21" s="22"/>
      <c r="GVX21" s="22"/>
      <c r="GVY21" s="22"/>
      <c r="GVZ21" s="22"/>
      <c r="GWA21" s="22"/>
      <c r="GWB21" s="22"/>
      <c r="GWC21" s="22"/>
      <c r="GWD21" s="22"/>
      <c r="GWE21" s="22"/>
      <c r="GWF21" s="22"/>
      <c r="GWG21" s="22"/>
      <c r="GWH21" s="22"/>
      <c r="GWI21" s="22"/>
      <c r="GWJ21" s="22"/>
      <c r="GWK21" s="22"/>
      <c r="GWL21" s="22"/>
      <c r="GWM21" s="22"/>
      <c r="GWN21" s="22"/>
      <c r="GWO21" s="22"/>
      <c r="GWP21" s="22"/>
      <c r="GWQ21" s="22"/>
      <c r="GWR21" s="22"/>
      <c r="GWS21" s="22"/>
      <c r="GWT21" s="22"/>
      <c r="GWU21" s="22"/>
      <c r="GWV21" s="22"/>
      <c r="GWW21" s="22"/>
      <c r="GWX21" s="22"/>
      <c r="GWY21" s="22"/>
      <c r="GWZ21" s="22"/>
      <c r="GXA21" s="22"/>
      <c r="GXB21" s="22"/>
      <c r="GXC21" s="22"/>
      <c r="GXD21" s="22"/>
      <c r="GXE21" s="22"/>
      <c r="GXF21" s="22"/>
      <c r="GXG21" s="22"/>
      <c r="GXH21" s="22"/>
      <c r="GXI21" s="22"/>
      <c r="GXJ21" s="22"/>
      <c r="GXK21" s="22"/>
      <c r="GXL21" s="22"/>
      <c r="GXM21" s="22"/>
      <c r="GXN21" s="22"/>
      <c r="GXO21" s="22"/>
      <c r="GXP21" s="22"/>
      <c r="GXQ21" s="22"/>
      <c r="GXR21" s="22"/>
      <c r="GXS21" s="22"/>
      <c r="GXT21" s="22"/>
      <c r="GXU21" s="22"/>
      <c r="GXV21" s="22"/>
      <c r="GXW21" s="22"/>
      <c r="GXX21" s="22"/>
      <c r="GXY21" s="22"/>
      <c r="GXZ21" s="22"/>
      <c r="GYA21" s="22"/>
      <c r="GYB21" s="22"/>
      <c r="GYC21" s="22"/>
      <c r="GYD21" s="22"/>
      <c r="GYE21" s="22"/>
      <c r="GYF21" s="22"/>
      <c r="GYG21" s="22"/>
      <c r="GYH21" s="22"/>
      <c r="GYI21" s="22"/>
      <c r="GYJ21" s="22"/>
      <c r="GYK21" s="22"/>
      <c r="GYL21" s="22"/>
      <c r="GYM21" s="22"/>
      <c r="GYN21" s="22"/>
      <c r="GYO21" s="22"/>
      <c r="GYP21" s="22"/>
      <c r="GYQ21" s="22"/>
      <c r="GYR21" s="22"/>
      <c r="GYS21" s="22"/>
      <c r="GYT21" s="22"/>
      <c r="GYU21" s="22"/>
      <c r="GYV21" s="22"/>
      <c r="GYW21" s="22"/>
      <c r="GYX21" s="22"/>
      <c r="GYY21" s="22"/>
      <c r="GYZ21" s="22"/>
      <c r="GZA21" s="22"/>
      <c r="GZB21" s="22"/>
      <c r="GZC21" s="22"/>
      <c r="GZD21" s="22"/>
      <c r="GZE21" s="22"/>
      <c r="GZF21" s="22"/>
      <c r="GZG21" s="22"/>
      <c r="GZH21" s="22"/>
      <c r="GZI21" s="22"/>
      <c r="GZJ21" s="22"/>
      <c r="GZK21" s="22"/>
      <c r="GZL21" s="22"/>
      <c r="GZM21" s="22"/>
      <c r="GZN21" s="22"/>
      <c r="GZO21" s="22"/>
      <c r="GZP21" s="22"/>
      <c r="GZQ21" s="22"/>
      <c r="GZR21" s="22"/>
      <c r="GZS21" s="22"/>
      <c r="GZT21" s="22"/>
      <c r="GZU21" s="22"/>
      <c r="GZV21" s="22"/>
      <c r="GZW21" s="22"/>
      <c r="GZX21" s="22"/>
      <c r="GZY21" s="22"/>
      <c r="GZZ21" s="22"/>
      <c r="HAA21" s="22"/>
      <c r="HAB21" s="22"/>
      <c r="HAC21" s="22"/>
      <c r="HAD21" s="22"/>
      <c r="HAE21" s="22"/>
      <c r="HAF21" s="22"/>
      <c r="HAG21" s="22"/>
      <c r="HAH21" s="22"/>
      <c r="HAI21" s="22"/>
      <c r="HAJ21" s="22"/>
      <c r="HAK21" s="22"/>
      <c r="HAL21" s="22"/>
      <c r="HAM21" s="22"/>
      <c r="HAN21" s="22"/>
      <c r="HAO21" s="22"/>
      <c r="HAP21" s="22"/>
      <c r="HAQ21" s="22"/>
      <c r="HAR21" s="22"/>
      <c r="HAS21" s="22"/>
      <c r="HAT21" s="22"/>
      <c r="HAU21" s="22"/>
      <c r="HAV21" s="22"/>
      <c r="HAW21" s="22"/>
      <c r="HAX21" s="22"/>
      <c r="HAY21" s="22"/>
      <c r="HAZ21" s="22"/>
      <c r="HBA21" s="22"/>
      <c r="HBB21" s="22"/>
      <c r="HBC21" s="22"/>
      <c r="HBD21" s="22"/>
      <c r="HBE21" s="22"/>
      <c r="HBF21" s="22"/>
      <c r="HBG21" s="22"/>
      <c r="HBH21" s="22"/>
      <c r="HBI21" s="22"/>
      <c r="HBJ21" s="22"/>
      <c r="HBK21" s="22"/>
      <c r="HBL21" s="22"/>
      <c r="HBM21" s="22"/>
      <c r="HBN21" s="22"/>
      <c r="HBO21" s="22"/>
      <c r="HBP21" s="22"/>
      <c r="HBQ21" s="22"/>
      <c r="HBR21" s="22"/>
      <c r="HBS21" s="22"/>
      <c r="HBT21" s="22"/>
      <c r="HBU21" s="22"/>
      <c r="HBV21" s="22"/>
      <c r="HBW21" s="22"/>
      <c r="HBX21" s="22"/>
      <c r="HBY21" s="22"/>
      <c r="HBZ21" s="22"/>
      <c r="HCA21" s="22"/>
      <c r="HCB21" s="22"/>
      <c r="HCC21" s="22"/>
      <c r="HCD21" s="22"/>
      <c r="HCE21" s="22"/>
      <c r="HCF21" s="22"/>
      <c r="HCG21" s="22"/>
      <c r="HCH21" s="22"/>
      <c r="HCI21" s="22"/>
      <c r="HCJ21" s="22"/>
      <c r="HCK21" s="22"/>
      <c r="HCL21" s="22"/>
      <c r="HCM21" s="22"/>
      <c r="HCN21" s="22"/>
      <c r="HCO21" s="22"/>
      <c r="HCP21" s="22"/>
      <c r="HCQ21" s="22"/>
      <c r="HCR21" s="22"/>
      <c r="HCS21" s="22"/>
      <c r="HCT21" s="22"/>
      <c r="HCU21" s="22"/>
      <c r="HCV21" s="22"/>
      <c r="HCW21" s="22"/>
      <c r="HCX21" s="22"/>
      <c r="HCY21" s="22"/>
      <c r="HCZ21" s="22"/>
      <c r="HDA21" s="22"/>
      <c r="HDB21" s="22"/>
      <c r="HDC21" s="22"/>
      <c r="HDD21" s="22"/>
      <c r="HDE21" s="22"/>
      <c r="HDF21" s="22"/>
      <c r="HDG21" s="22"/>
      <c r="HDH21" s="22"/>
      <c r="HDI21" s="22"/>
      <c r="HDJ21" s="22"/>
      <c r="HDK21" s="22"/>
      <c r="HDL21" s="22"/>
      <c r="HDM21" s="22"/>
      <c r="HDN21" s="22"/>
      <c r="HDO21" s="22"/>
      <c r="HDP21" s="22"/>
      <c r="HDQ21" s="22"/>
      <c r="HDR21" s="22"/>
      <c r="HDS21" s="22"/>
      <c r="HDT21" s="22"/>
      <c r="HDU21" s="22"/>
      <c r="HDV21" s="22"/>
      <c r="HDW21" s="22"/>
      <c r="HDX21" s="22"/>
      <c r="HDY21" s="22"/>
      <c r="HDZ21" s="22"/>
      <c r="HEA21" s="22"/>
      <c r="HEB21" s="22"/>
      <c r="HEC21" s="22"/>
      <c r="HED21" s="22"/>
      <c r="HEE21" s="22"/>
      <c r="HEF21" s="22"/>
      <c r="HEG21" s="22"/>
      <c r="HEH21" s="22"/>
      <c r="HEI21" s="22"/>
      <c r="HEJ21" s="22"/>
      <c r="HEK21" s="22"/>
      <c r="HEL21" s="22"/>
      <c r="HEM21" s="22"/>
      <c r="HEN21" s="22"/>
      <c r="HEO21" s="22"/>
      <c r="HEP21" s="22"/>
      <c r="HEQ21" s="22"/>
      <c r="HER21" s="22"/>
      <c r="HES21" s="22"/>
      <c r="HET21" s="22"/>
      <c r="HEU21" s="22"/>
      <c r="HEV21" s="22"/>
      <c r="HEW21" s="22"/>
      <c r="HEX21" s="22"/>
      <c r="HEY21" s="22"/>
      <c r="HEZ21" s="22"/>
      <c r="HFA21" s="22"/>
      <c r="HFB21" s="22"/>
      <c r="HFC21" s="22"/>
      <c r="HFD21" s="22"/>
      <c r="HFE21" s="22"/>
      <c r="HFF21" s="22"/>
      <c r="HFG21" s="22"/>
      <c r="HFH21" s="22"/>
      <c r="HFI21" s="22"/>
      <c r="HFJ21" s="22"/>
      <c r="HFK21" s="22"/>
      <c r="HFL21" s="22"/>
      <c r="HFM21" s="22"/>
      <c r="HFN21" s="22"/>
      <c r="HFO21" s="22"/>
      <c r="HFP21" s="22"/>
      <c r="HFQ21" s="22"/>
      <c r="HFR21" s="22"/>
      <c r="HFS21" s="22"/>
      <c r="HFT21" s="22"/>
      <c r="HFU21" s="22"/>
      <c r="HFV21" s="22"/>
      <c r="HFW21" s="22"/>
      <c r="HFX21" s="22"/>
      <c r="HFY21" s="22"/>
      <c r="HFZ21" s="22"/>
      <c r="HGA21" s="22"/>
      <c r="HGB21" s="22"/>
      <c r="HGC21" s="22"/>
      <c r="HGD21" s="22"/>
      <c r="HGE21" s="22"/>
      <c r="HGF21" s="22"/>
      <c r="HGG21" s="22"/>
      <c r="HGH21" s="22"/>
      <c r="HGI21" s="22"/>
      <c r="HGJ21" s="22"/>
      <c r="HGK21" s="22"/>
      <c r="HGL21" s="22"/>
      <c r="HGM21" s="22"/>
      <c r="HGN21" s="22"/>
      <c r="HGO21" s="22"/>
      <c r="HGP21" s="22"/>
      <c r="HGQ21" s="22"/>
      <c r="HGR21" s="22"/>
      <c r="HGS21" s="22"/>
      <c r="HGT21" s="22"/>
      <c r="HGU21" s="22"/>
      <c r="HGV21" s="22"/>
      <c r="HGW21" s="22"/>
      <c r="HGX21" s="22"/>
      <c r="HGY21" s="22"/>
      <c r="HGZ21" s="22"/>
      <c r="HHA21" s="22"/>
      <c r="HHB21" s="22"/>
      <c r="HHC21" s="22"/>
      <c r="HHD21" s="22"/>
      <c r="HHE21" s="22"/>
      <c r="HHF21" s="22"/>
      <c r="HHG21" s="22"/>
      <c r="HHH21" s="22"/>
      <c r="HHI21" s="22"/>
      <c r="HHJ21" s="22"/>
      <c r="HHK21" s="22"/>
      <c r="HHL21" s="22"/>
      <c r="HHM21" s="22"/>
      <c r="HHN21" s="22"/>
      <c r="HHO21" s="22"/>
      <c r="HHP21" s="22"/>
      <c r="HHQ21" s="22"/>
      <c r="HHR21" s="22"/>
      <c r="HHS21" s="22"/>
      <c r="HHT21" s="22"/>
      <c r="HHU21" s="22"/>
      <c r="HHV21" s="22"/>
      <c r="HHW21" s="22"/>
      <c r="HHX21" s="22"/>
      <c r="HHY21" s="22"/>
      <c r="HHZ21" s="22"/>
      <c r="HIA21" s="22"/>
      <c r="HIB21" s="22"/>
      <c r="HIC21" s="22"/>
      <c r="HID21" s="22"/>
      <c r="HIE21" s="22"/>
      <c r="HIF21" s="22"/>
      <c r="HIG21" s="22"/>
      <c r="HIH21" s="22"/>
      <c r="HII21" s="22"/>
      <c r="HIJ21" s="22"/>
      <c r="HIK21" s="22"/>
      <c r="HIL21" s="22"/>
      <c r="HIM21" s="22"/>
      <c r="HIN21" s="22"/>
      <c r="HIO21" s="22"/>
      <c r="HIP21" s="22"/>
      <c r="HIQ21" s="22"/>
      <c r="HIR21" s="22"/>
      <c r="HIS21" s="22"/>
      <c r="HIT21" s="22"/>
      <c r="HIU21" s="22"/>
      <c r="HIV21" s="22"/>
      <c r="HIW21" s="22"/>
      <c r="HIX21" s="22"/>
      <c r="HIY21" s="22"/>
      <c r="HIZ21" s="22"/>
      <c r="HJA21" s="22"/>
      <c r="HJB21" s="22"/>
      <c r="HJC21" s="22"/>
      <c r="HJD21" s="22"/>
      <c r="HJE21" s="22"/>
      <c r="HJF21" s="22"/>
      <c r="HJG21" s="22"/>
      <c r="HJH21" s="22"/>
      <c r="HJI21" s="22"/>
      <c r="HJJ21" s="22"/>
      <c r="HJK21" s="22"/>
      <c r="HJL21" s="22"/>
      <c r="HJM21" s="22"/>
      <c r="HJN21" s="22"/>
      <c r="HJO21" s="22"/>
      <c r="HJP21" s="22"/>
      <c r="HJQ21" s="22"/>
      <c r="HJR21" s="22"/>
      <c r="HJS21" s="22"/>
      <c r="HJT21" s="22"/>
      <c r="HJU21" s="22"/>
      <c r="HJV21" s="22"/>
      <c r="HJW21" s="22"/>
      <c r="HJX21" s="22"/>
      <c r="HJY21" s="22"/>
      <c r="HJZ21" s="22"/>
      <c r="HKA21" s="22"/>
      <c r="HKB21" s="22"/>
      <c r="HKC21" s="22"/>
      <c r="HKD21" s="22"/>
      <c r="HKE21" s="22"/>
      <c r="HKF21" s="22"/>
      <c r="HKG21" s="22"/>
      <c r="HKH21" s="22"/>
      <c r="HKI21" s="22"/>
      <c r="HKJ21" s="22"/>
      <c r="HKK21" s="22"/>
      <c r="HKL21" s="22"/>
      <c r="HKM21" s="22"/>
      <c r="HKN21" s="22"/>
      <c r="HKO21" s="22"/>
      <c r="HKP21" s="22"/>
      <c r="HKQ21" s="22"/>
      <c r="HKR21" s="22"/>
      <c r="HKS21" s="22"/>
      <c r="HKT21" s="22"/>
      <c r="HKU21" s="22"/>
      <c r="HKV21" s="22"/>
      <c r="HKW21" s="22"/>
      <c r="HKX21" s="22"/>
      <c r="HKY21" s="22"/>
      <c r="HKZ21" s="22"/>
      <c r="HLA21" s="22"/>
      <c r="HLB21" s="22"/>
      <c r="HLC21" s="22"/>
      <c r="HLD21" s="22"/>
      <c r="HLE21" s="22"/>
      <c r="HLF21" s="22"/>
      <c r="HLG21" s="22"/>
      <c r="HLH21" s="22"/>
      <c r="HLI21" s="22"/>
      <c r="HLJ21" s="22"/>
      <c r="HLK21" s="22"/>
      <c r="HLL21" s="22"/>
      <c r="HLM21" s="22"/>
      <c r="HLN21" s="22"/>
      <c r="HLO21" s="22"/>
      <c r="HLP21" s="22"/>
      <c r="HLQ21" s="22"/>
      <c r="HLR21" s="22"/>
      <c r="HLS21" s="22"/>
      <c r="HLT21" s="22"/>
      <c r="HLU21" s="22"/>
      <c r="HLV21" s="22"/>
      <c r="HLW21" s="22"/>
      <c r="HLX21" s="22"/>
      <c r="HLY21" s="22"/>
      <c r="HLZ21" s="22"/>
      <c r="HMA21" s="22"/>
      <c r="HMB21" s="22"/>
      <c r="HMC21" s="22"/>
      <c r="HMD21" s="22"/>
      <c r="HME21" s="22"/>
      <c r="HMF21" s="22"/>
      <c r="HMG21" s="22"/>
      <c r="HMH21" s="22"/>
      <c r="HMI21" s="22"/>
      <c r="HMJ21" s="22"/>
      <c r="HMK21" s="22"/>
      <c r="HML21" s="22"/>
      <c r="HMM21" s="22"/>
      <c r="HMN21" s="22"/>
      <c r="HMO21" s="22"/>
      <c r="HMP21" s="22"/>
      <c r="HMQ21" s="22"/>
      <c r="HMR21" s="22"/>
      <c r="HMS21" s="22"/>
      <c r="HMT21" s="22"/>
      <c r="HMU21" s="22"/>
      <c r="HMV21" s="22"/>
      <c r="HMW21" s="22"/>
      <c r="HMX21" s="22"/>
      <c r="HMY21" s="22"/>
      <c r="HMZ21" s="22"/>
      <c r="HNA21" s="22"/>
      <c r="HNB21" s="22"/>
      <c r="HNC21" s="22"/>
      <c r="HND21" s="22"/>
      <c r="HNE21" s="22"/>
      <c r="HNF21" s="22"/>
      <c r="HNG21" s="22"/>
      <c r="HNH21" s="22"/>
      <c r="HNI21" s="22"/>
      <c r="HNJ21" s="22"/>
      <c r="HNK21" s="22"/>
      <c r="HNL21" s="22"/>
      <c r="HNM21" s="22"/>
      <c r="HNN21" s="22"/>
      <c r="HNO21" s="22"/>
      <c r="HNP21" s="22"/>
      <c r="HNQ21" s="22"/>
      <c r="HNR21" s="22"/>
      <c r="HNS21" s="22"/>
      <c r="HNT21" s="22"/>
      <c r="HNU21" s="22"/>
      <c r="HNV21" s="22"/>
      <c r="HNW21" s="22"/>
      <c r="HNX21" s="22"/>
      <c r="HNY21" s="22"/>
      <c r="HNZ21" s="22"/>
      <c r="HOA21" s="22"/>
      <c r="HOB21" s="22"/>
      <c r="HOC21" s="22"/>
      <c r="HOD21" s="22"/>
      <c r="HOE21" s="22"/>
      <c r="HOF21" s="22"/>
      <c r="HOG21" s="22"/>
      <c r="HOH21" s="22"/>
      <c r="HOI21" s="22"/>
      <c r="HOJ21" s="22"/>
      <c r="HOK21" s="22"/>
      <c r="HOL21" s="22"/>
      <c r="HOM21" s="22"/>
      <c r="HON21" s="22"/>
      <c r="HOO21" s="22"/>
      <c r="HOP21" s="22"/>
      <c r="HOQ21" s="22"/>
      <c r="HOR21" s="22"/>
      <c r="HOS21" s="22"/>
      <c r="HOT21" s="22"/>
      <c r="HOU21" s="22"/>
      <c r="HOV21" s="22"/>
      <c r="HOW21" s="22"/>
      <c r="HOX21" s="22"/>
      <c r="HOY21" s="22"/>
      <c r="HOZ21" s="22"/>
      <c r="HPA21" s="22"/>
      <c r="HPB21" s="22"/>
      <c r="HPC21" s="22"/>
      <c r="HPD21" s="22"/>
      <c r="HPE21" s="22"/>
      <c r="HPF21" s="22"/>
      <c r="HPG21" s="22"/>
      <c r="HPH21" s="22"/>
      <c r="HPI21" s="22"/>
      <c r="HPJ21" s="22"/>
      <c r="HPK21" s="22"/>
      <c r="HPL21" s="22"/>
      <c r="HPM21" s="22"/>
      <c r="HPN21" s="22"/>
      <c r="HPO21" s="22"/>
      <c r="HPP21" s="22"/>
      <c r="HPQ21" s="22"/>
      <c r="HPR21" s="22"/>
      <c r="HPS21" s="22"/>
      <c r="HPT21" s="22"/>
      <c r="HPU21" s="22"/>
      <c r="HPV21" s="22"/>
      <c r="HPW21" s="22"/>
      <c r="HPX21" s="22"/>
      <c r="HPY21" s="22"/>
      <c r="HPZ21" s="22"/>
      <c r="HQA21" s="22"/>
      <c r="HQB21" s="22"/>
      <c r="HQC21" s="22"/>
      <c r="HQD21" s="22"/>
      <c r="HQE21" s="22"/>
      <c r="HQF21" s="22"/>
      <c r="HQG21" s="22"/>
      <c r="HQH21" s="22"/>
      <c r="HQI21" s="22"/>
      <c r="HQJ21" s="22"/>
      <c r="HQK21" s="22"/>
      <c r="HQL21" s="22"/>
      <c r="HQM21" s="22"/>
      <c r="HQN21" s="22"/>
      <c r="HQO21" s="22"/>
      <c r="HQP21" s="22"/>
      <c r="HQQ21" s="22"/>
      <c r="HQR21" s="22"/>
      <c r="HQS21" s="22"/>
      <c r="HQT21" s="22"/>
      <c r="HQU21" s="22"/>
      <c r="HQV21" s="22"/>
      <c r="HQW21" s="22"/>
      <c r="HQX21" s="22"/>
      <c r="HQY21" s="22"/>
      <c r="HQZ21" s="22"/>
      <c r="HRA21" s="22"/>
      <c r="HRB21" s="22"/>
      <c r="HRC21" s="22"/>
      <c r="HRD21" s="22"/>
      <c r="HRE21" s="22"/>
      <c r="HRF21" s="22"/>
      <c r="HRG21" s="22"/>
      <c r="HRH21" s="22"/>
      <c r="HRI21" s="22"/>
      <c r="HRJ21" s="22"/>
      <c r="HRK21" s="22"/>
      <c r="HRL21" s="22"/>
      <c r="HRM21" s="22"/>
      <c r="HRN21" s="22"/>
      <c r="HRO21" s="22"/>
      <c r="HRP21" s="22"/>
      <c r="HRQ21" s="22"/>
      <c r="HRR21" s="22"/>
      <c r="HRS21" s="22"/>
      <c r="HRT21" s="22"/>
      <c r="HRU21" s="22"/>
      <c r="HRV21" s="22"/>
      <c r="HRW21" s="22"/>
      <c r="HRX21" s="22"/>
      <c r="HRY21" s="22"/>
      <c r="HRZ21" s="22"/>
      <c r="HSA21" s="22"/>
      <c r="HSB21" s="22"/>
      <c r="HSC21" s="22"/>
      <c r="HSD21" s="22"/>
      <c r="HSE21" s="22"/>
      <c r="HSF21" s="22"/>
      <c r="HSG21" s="22"/>
      <c r="HSH21" s="22"/>
      <c r="HSI21" s="22"/>
      <c r="HSJ21" s="22"/>
      <c r="HSK21" s="22"/>
      <c r="HSL21" s="22"/>
      <c r="HSM21" s="22"/>
      <c r="HSN21" s="22"/>
      <c r="HSO21" s="22"/>
      <c r="HSP21" s="22"/>
      <c r="HSQ21" s="22"/>
      <c r="HSR21" s="22"/>
      <c r="HSS21" s="22"/>
      <c r="HST21" s="22"/>
      <c r="HSU21" s="22"/>
      <c r="HSV21" s="22"/>
      <c r="HSW21" s="22"/>
      <c r="HSX21" s="22"/>
      <c r="HSY21" s="22"/>
      <c r="HSZ21" s="22"/>
      <c r="HTA21" s="22"/>
      <c r="HTB21" s="22"/>
      <c r="HTC21" s="22"/>
      <c r="HTD21" s="22"/>
      <c r="HTE21" s="22"/>
      <c r="HTF21" s="22"/>
      <c r="HTG21" s="22"/>
      <c r="HTH21" s="22"/>
      <c r="HTI21" s="22"/>
      <c r="HTJ21" s="22"/>
      <c r="HTK21" s="22"/>
      <c r="HTL21" s="22"/>
      <c r="HTM21" s="22"/>
      <c r="HTN21" s="22"/>
      <c r="HTO21" s="22"/>
      <c r="HTP21" s="22"/>
      <c r="HTQ21" s="22"/>
      <c r="HTR21" s="22"/>
      <c r="HTS21" s="22"/>
      <c r="HTT21" s="22"/>
      <c r="HTU21" s="22"/>
      <c r="HTV21" s="22"/>
      <c r="HTW21" s="22"/>
      <c r="HTX21" s="22"/>
      <c r="HTY21" s="22"/>
      <c r="HTZ21" s="22"/>
      <c r="HUA21" s="22"/>
      <c r="HUB21" s="22"/>
      <c r="HUC21" s="22"/>
      <c r="HUD21" s="22"/>
      <c r="HUE21" s="22"/>
      <c r="HUF21" s="22"/>
      <c r="HUG21" s="22"/>
      <c r="HUH21" s="22"/>
      <c r="HUI21" s="22"/>
      <c r="HUJ21" s="22"/>
      <c r="HUK21" s="22"/>
      <c r="HUL21" s="22"/>
      <c r="HUM21" s="22"/>
      <c r="HUN21" s="22"/>
      <c r="HUO21" s="22"/>
      <c r="HUP21" s="22"/>
      <c r="HUQ21" s="22"/>
      <c r="HUR21" s="22"/>
      <c r="HUS21" s="22"/>
      <c r="HUT21" s="22"/>
      <c r="HUU21" s="22"/>
      <c r="HUV21" s="22"/>
      <c r="HUW21" s="22"/>
      <c r="HUX21" s="22"/>
      <c r="HUY21" s="22"/>
      <c r="HUZ21" s="22"/>
      <c r="HVA21" s="22"/>
      <c r="HVB21" s="22"/>
      <c r="HVC21" s="22"/>
      <c r="HVD21" s="22"/>
      <c r="HVE21" s="22"/>
      <c r="HVF21" s="22"/>
      <c r="HVG21" s="22"/>
      <c r="HVH21" s="22"/>
      <c r="HVI21" s="22"/>
      <c r="HVJ21" s="22"/>
      <c r="HVK21" s="22"/>
      <c r="HVL21" s="22"/>
      <c r="HVM21" s="22"/>
      <c r="HVN21" s="22"/>
      <c r="HVO21" s="22"/>
      <c r="HVP21" s="22"/>
      <c r="HVQ21" s="22"/>
      <c r="HVR21" s="22"/>
      <c r="HVS21" s="22"/>
      <c r="HVT21" s="22"/>
      <c r="HVU21" s="22"/>
      <c r="HVV21" s="22"/>
      <c r="HVW21" s="22"/>
      <c r="HVX21" s="22"/>
      <c r="HVY21" s="22"/>
      <c r="HVZ21" s="22"/>
      <c r="HWA21" s="22"/>
      <c r="HWB21" s="22"/>
      <c r="HWC21" s="22"/>
      <c r="HWD21" s="22"/>
      <c r="HWE21" s="22"/>
      <c r="HWF21" s="22"/>
      <c r="HWG21" s="22"/>
      <c r="HWH21" s="22"/>
      <c r="HWI21" s="22"/>
      <c r="HWJ21" s="22"/>
      <c r="HWK21" s="22"/>
      <c r="HWL21" s="22"/>
      <c r="HWM21" s="22"/>
      <c r="HWN21" s="22"/>
      <c r="HWO21" s="22"/>
      <c r="HWP21" s="22"/>
      <c r="HWQ21" s="22"/>
      <c r="HWR21" s="22"/>
      <c r="HWS21" s="22"/>
      <c r="HWT21" s="22"/>
      <c r="HWU21" s="22"/>
      <c r="HWV21" s="22"/>
      <c r="HWW21" s="22"/>
      <c r="HWX21" s="22"/>
      <c r="HWY21" s="22"/>
      <c r="HWZ21" s="22"/>
      <c r="HXA21" s="22"/>
      <c r="HXB21" s="22"/>
      <c r="HXC21" s="22"/>
      <c r="HXD21" s="22"/>
      <c r="HXE21" s="22"/>
      <c r="HXF21" s="22"/>
      <c r="HXG21" s="22"/>
      <c r="HXH21" s="22"/>
      <c r="HXI21" s="22"/>
      <c r="HXJ21" s="22"/>
      <c r="HXK21" s="22"/>
      <c r="HXL21" s="22"/>
      <c r="HXM21" s="22"/>
      <c r="HXN21" s="22"/>
      <c r="HXO21" s="22"/>
      <c r="HXP21" s="22"/>
      <c r="HXQ21" s="22"/>
      <c r="HXR21" s="22"/>
      <c r="HXS21" s="22"/>
      <c r="HXT21" s="22"/>
      <c r="HXU21" s="22"/>
      <c r="HXV21" s="22"/>
      <c r="HXW21" s="22"/>
      <c r="HXX21" s="22"/>
      <c r="HXY21" s="22"/>
      <c r="HXZ21" s="22"/>
      <c r="HYA21" s="22"/>
      <c r="HYB21" s="22"/>
      <c r="HYC21" s="22"/>
      <c r="HYD21" s="22"/>
      <c r="HYE21" s="22"/>
      <c r="HYF21" s="22"/>
      <c r="HYG21" s="22"/>
      <c r="HYH21" s="22"/>
      <c r="HYI21" s="22"/>
      <c r="HYJ21" s="22"/>
      <c r="HYK21" s="22"/>
      <c r="HYL21" s="22"/>
      <c r="HYM21" s="22"/>
      <c r="HYN21" s="22"/>
      <c r="HYO21" s="22"/>
      <c r="HYP21" s="22"/>
      <c r="HYQ21" s="22"/>
      <c r="HYR21" s="22"/>
      <c r="HYS21" s="22"/>
      <c r="HYT21" s="22"/>
      <c r="HYU21" s="22"/>
      <c r="HYV21" s="22"/>
      <c r="HYW21" s="22"/>
      <c r="HYX21" s="22"/>
      <c r="HYY21" s="22"/>
      <c r="HYZ21" s="22"/>
      <c r="HZA21" s="22"/>
      <c r="HZB21" s="22"/>
      <c r="HZC21" s="22"/>
      <c r="HZD21" s="22"/>
      <c r="HZE21" s="22"/>
      <c r="HZF21" s="22"/>
      <c r="HZG21" s="22"/>
      <c r="HZH21" s="22"/>
      <c r="HZI21" s="22"/>
      <c r="HZJ21" s="22"/>
      <c r="HZK21" s="22"/>
      <c r="HZL21" s="22"/>
      <c r="HZM21" s="22"/>
      <c r="HZN21" s="22"/>
      <c r="HZO21" s="22"/>
      <c r="HZP21" s="22"/>
      <c r="HZQ21" s="22"/>
      <c r="HZR21" s="22"/>
      <c r="HZS21" s="22"/>
      <c r="HZT21" s="22"/>
      <c r="HZU21" s="22"/>
      <c r="HZV21" s="22"/>
      <c r="HZW21" s="22"/>
      <c r="HZX21" s="22"/>
      <c r="HZY21" s="22"/>
      <c r="HZZ21" s="22"/>
      <c r="IAA21" s="22"/>
      <c r="IAB21" s="22"/>
      <c r="IAC21" s="22"/>
      <c r="IAD21" s="22"/>
      <c r="IAE21" s="22"/>
      <c r="IAF21" s="22"/>
      <c r="IAG21" s="22"/>
      <c r="IAH21" s="22"/>
      <c r="IAI21" s="22"/>
      <c r="IAJ21" s="22"/>
      <c r="IAK21" s="22"/>
      <c r="IAL21" s="22"/>
      <c r="IAM21" s="22"/>
      <c r="IAN21" s="22"/>
      <c r="IAO21" s="22"/>
      <c r="IAP21" s="22"/>
      <c r="IAQ21" s="22"/>
      <c r="IAR21" s="22"/>
      <c r="IAS21" s="22"/>
      <c r="IAT21" s="22"/>
      <c r="IAU21" s="22"/>
      <c r="IAV21" s="22"/>
      <c r="IAW21" s="22"/>
      <c r="IAX21" s="22"/>
      <c r="IAY21" s="22"/>
      <c r="IAZ21" s="22"/>
      <c r="IBA21" s="22"/>
      <c r="IBB21" s="22"/>
      <c r="IBC21" s="22"/>
      <c r="IBD21" s="22"/>
      <c r="IBE21" s="22"/>
      <c r="IBF21" s="22"/>
      <c r="IBG21" s="22"/>
      <c r="IBH21" s="22"/>
      <c r="IBI21" s="22"/>
      <c r="IBJ21" s="22"/>
      <c r="IBK21" s="22"/>
      <c r="IBL21" s="22"/>
      <c r="IBM21" s="22"/>
      <c r="IBN21" s="22"/>
      <c r="IBO21" s="22"/>
      <c r="IBP21" s="22"/>
      <c r="IBQ21" s="22"/>
      <c r="IBR21" s="22"/>
      <c r="IBS21" s="22"/>
      <c r="IBT21" s="22"/>
      <c r="IBU21" s="22"/>
      <c r="IBV21" s="22"/>
      <c r="IBW21" s="22"/>
      <c r="IBX21" s="22"/>
      <c r="IBY21" s="22"/>
      <c r="IBZ21" s="22"/>
      <c r="ICA21" s="22"/>
      <c r="ICB21" s="22"/>
      <c r="ICC21" s="22"/>
      <c r="ICD21" s="22"/>
      <c r="ICE21" s="22"/>
      <c r="ICF21" s="22"/>
      <c r="ICG21" s="22"/>
      <c r="ICH21" s="22"/>
      <c r="ICI21" s="22"/>
      <c r="ICJ21" s="22"/>
      <c r="ICK21" s="22"/>
      <c r="ICL21" s="22"/>
      <c r="ICM21" s="22"/>
      <c r="ICN21" s="22"/>
      <c r="ICO21" s="22"/>
      <c r="ICP21" s="22"/>
      <c r="ICQ21" s="22"/>
      <c r="ICR21" s="22"/>
      <c r="ICS21" s="22"/>
      <c r="ICT21" s="22"/>
      <c r="ICU21" s="22"/>
      <c r="ICV21" s="22"/>
      <c r="ICW21" s="22"/>
      <c r="ICX21" s="22"/>
      <c r="ICY21" s="22"/>
      <c r="ICZ21" s="22"/>
      <c r="IDA21" s="22"/>
      <c r="IDB21" s="22"/>
      <c r="IDC21" s="22"/>
      <c r="IDD21" s="22"/>
      <c r="IDE21" s="22"/>
      <c r="IDF21" s="22"/>
      <c r="IDG21" s="22"/>
      <c r="IDH21" s="22"/>
      <c r="IDI21" s="22"/>
      <c r="IDJ21" s="22"/>
      <c r="IDK21" s="22"/>
      <c r="IDL21" s="22"/>
      <c r="IDM21" s="22"/>
      <c r="IDN21" s="22"/>
      <c r="IDO21" s="22"/>
      <c r="IDP21" s="22"/>
      <c r="IDQ21" s="22"/>
      <c r="IDR21" s="22"/>
      <c r="IDS21" s="22"/>
      <c r="IDT21" s="22"/>
      <c r="IDU21" s="22"/>
      <c r="IDV21" s="22"/>
      <c r="IDW21" s="22"/>
      <c r="IDX21" s="22"/>
      <c r="IDY21" s="22"/>
      <c r="IDZ21" s="22"/>
      <c r="IEA21" s="22"/>
      <c r="IEB21" s="22"/>
      <c r="IEC21" s="22"/>
      <c r="IED21" s="22"/>
      <c r="IEE21" s="22"/>
      <c r="IEF21" s="22"/>
      <c r="IEG21" s="22"/>
      <c r="IEH21" s="22"/>
      <c r="IEI21" s="22"/>
      <c r="IEJ21" s="22"/>
      <c r="IEK21" s="22"/>
      <c r="IEL21" s="22"/>
      <c r="IEM21" s="22"/>
      <c r="IEN21" s="22"/>
      <c r="IEO21" s="22"/>
      <c r="IEP21" s="22"/>
      <c r="IEQ21" s="22"/>
      <c r="IER21" s="22"/>
      <c r="IES21" s="22"/>
      <c r="IET21" s="22"/>
      <c r="IEU21" s="22"/>
      <c r="IEV21" s="22"/>
      <c r="IEW21" s="22"/>
      <c r="IEX21" s="22"/>
      <c r="IEY21" s="22"/>
      <c r="IEZ21" s="22"/>
      <c r="IFA21" s="22"/>
      <c r="IFB21" s="22"/>
      <c r="IFC21" s="22"/>
      <c r="IFD21" s="22"/>
      <c r="IFE21" s="22"/>
      <c r="IFF21" s="22"/>
      <c r="IFG21" s="22"/>
      <c r="IFH21" s="22"/>
      <c r="IFI21" s="22"/>
      <c r="IFJ21" s="22"/>
      <c r="IFK21" s="22"/>
      <c r="IFL21" s="22"/>
      <c r="IFM21" s="22"/>
      <c r="IFN21" s="22"/>
      <c r="IFO21" s="22"/>
      <c r="IFP21" s="22"/>
      <c r="IFQ21" s="22"/>
      <c r="IFR21" s="22"/>
      <c r="IFS21" s="22"/>
      <c r="IFT21" s="22"/>
      <c r="IFU21" s="22"/>
      <c r="IFV21" s="22"/>
      <c r="IFW21" s="22"/>
      <c r="IFX21" s="22"/>
      <c r="IFY21" s="22"/>
      <c r="IFZ21" s="22"/>
      <c r="IGA21" s="22"/>
      <c r="IGB21" s="22"/>
      <c r="IGC21" s="22"/>
      <c r="IGD21" s="22"/>
      <c r="IGE21" s="22"/>
      <c r="IGF21" s="22"/>
      <c r="IGG21" s="22"/>
      <c r="IGH21" s="22"/>
      <c r="IGI21" s="22"/>
      <c r="IGJ21" s="22"/>
      <c r="IGK21" s="22"/>
      <c r="IGL21" s="22"/>
      <c r="IGM21" s="22"/>
      <c r="IGN21" s="22"/>
      <c r="IGO21" s="22"/>
      <c r="IGP21" s="22"/>
      <c r="IGQ21" s="22"/>
      <c r="IGR21" s="22"/>
      <c r="IGS21" s="22"/>
      <c r="IGT21" s="22"/>
      <c r="IGU21" s="22"/>
      <c r="IGV21" s="22"/>
      <c r="IGW21" s="22"/>
      <c r="IGX21" s="22"/>
      <c r="IGY21" s="22"/>
      <c r="IGZ21" s="22"/>
      <c r="IHA21" s="22"/>
      <c r="IHB21" s="22"/>
      <c r="IHC21" s="22"/>
      <c r="IHD21" s="22"/>
      <c r="IHE21" s="22"/>
      <c r="IHF21" s="22"/>
      <c r="IHG21" s="22"/>
      <c r="IHH21" s="22"/>
      <c r="IHI21" s="22"/>
      <c r="IHJ21" s="22"/>
      <c r="IHK21" s="22"/>
      <c r="IHL21" s="22"/>
      <c r="IHM21" s="22"/>
      <c r="IHN21" s="22"/>
      <c r="IHO21" s="22"/>
      <c r="IHP21" s="22"/>
      <c r="IHQ21" s="22"/>
      <c r="IHR21" s="22"/>
      <c r="IHS21" s="22"/>
      <c r="IHT21" s="22"/>
      <c r="IHU21" s="22"/>
      <c r="IHV21" s="22"/>
      <c r="IHW21" s="22"/>
      <c r="IHX21" s="22"/>
      <c r="IHY21" s="22"/>
      <c r="IHZ21" s="22"/>
      <c r="IIA21" s="22"/>
      <c r="IIB21" s="22"/>
      <c r="IIC21" s="22"/>
      <c r="IID21" s="22"/>
      <c r="IIE21" s="22"/>
      <c r="IIF21" s="22"/>
      <c r="IIG21" s="22"/>
      <c r="IIH21" s="22"/>
      <c r="III21" s="22"/>
      <c r="IIJ21" s="22"/>
      <c r="IIK21" s="22"/>
      <c r="IIL21" s="22"/>
      <c r="IIM21" s="22"/>
      <c r="IIN21" s="22"/>
      <c r="IIO21" s="22"/>
      <c r="IIP21" s="22"/>
      <c r="IIQ21" s="22"/>
      <c r="IIR21" s="22"/>
      <c r="IIS21" s="22"/>
      <c r="IIT21" s="22"/>
      <c r="IIU21" s="22"/>
      <c r="IIV21" s="22"/>
      <c r="IIW21" s="22"/>
      <c r="IIX21" s="22"/>
      <c r="IIY21" s="22"/>
      <c r="IIZ21" s="22"/>
      <c r="IJA21" s="22"/>
      <c r="IJB21" s="22"/>
      <c r="IJC21" s="22"/>
      <c r="IJD21" s="22"/>
      <c r="IJE21" s="22"/>
      <c r="IJF21" s="22"/>
      <c r="IJG21" s="22"/>
      <c r="IJH21" s="22"/>
      <c r="IJI21" s="22"/>
      <c r="IJJ21" s="22"/>
      <c r="IJK21" s="22"/>
      <c r="IJL21" s="22"/>
      <c r="IJM21" s="22"/>
      <c r="IJN21" s="22"/>
      <c r="IJO21" s="22"/>
      <c r="IJP21" s="22"/>
      <c r="IJQ21" s="22"/>
      <c r="IJR21" s="22"/>
      <c r="IJS21" s="22"/>
      <c r="IJT21" s="22"/>
      <c r="IJU21" s="22"/>
      <c r="IJV21" s="22"/>
      <c r="IJW21" s="22"/>
      <c r="IJX21" s="22"/>
      <c r="IJY21" s="22"/>
      <c r="IJZ21" s="22"/>
      <c r="IKA21" s="22"/>
      <c r="IKB21" s="22"/>
      <c r="IKC21" s="22"/>
      <c r="IKD21" s="22"/>
      <c r="IKE21" s="22"/>
      <c r="IKF21" s="22"/>
      <c r="IKG21" s="22"/>
      <c r="IKH21" s="22"/>
      <c r="IKI21" s="22"/>
      <c r="IKJ21" s="22"/>
      <c r="IKK21" s="22"/>
      <c r="IKL21" s="22"/>
      <c r="IKM21" s="22"/>
      <c r="IKN21" s="22"/>
      <c r="IKO21" s="22"/>
      <c r="IKP21" s="22"/>
      <c r="IKQ21" s="22"/>
      <c r="IKR21" s="22"/>
      <c r="IKS21" s="22"/>
      <c r="IKT21" s="22"/>
      <c r="IKU21" s="22"/>
      <c r="IKV21" s="22"/>
      <c r="IKW21" s="22"/>
      <c r="IKX21" s="22"/>
      <c r="IKY21" s="22"/>
      <c r="IKZ21" s="22"/>
      <c r="ILA21" s="22"/>
      <c r="ILB21" s="22"/>
      <c r="ILC21" s="22"/>
      <c r="ILD21" s="22"/>
      <c r="ILE21" s="22"/>
      <c r="ILF21" s="22"/>
      <c r="ILG21" s="22"/>
      <c r="ILH21" s="22"/>
      <c r="ILI21" s="22"/>
      <c r="ILJ21" s="22"/>
      <c r="ILK21" s="22"/>
      <c r="ILL21" s="22"/>
      <c r="ILM21" s="22"/>
      <c r="ILN21" s="22"/>
      <c r="ILO21" s="22"/>
      <c r="ILP21" s="22"/>
      <c r="ILQ21" s="22"/>
      <c r="ILR21" s="22"/>
      <c r="ILS21" s="22"/>
      <c r="ILT21" s="22"/>
      <c r="ILU21" s="22"/>
      <c r="ILV21" s="22"/>
      <c r="ILW21" s="22"/>
      <c r="ILX21" s="22"/>
      <c r="ILY21" s="22"/>
      <c r="ILZ21" s="22"/>
      <c r="IMA21" s="22"/>
      <c r="IMB21" s="22"/>
      <c r="IMC21" s="22"/>
      <c r="IMD21" s="22"/>
      <c r="IME21" s="22"/>
      <c r="IMF21" s="22"/>
      <c r="IMG21" s="22"/>
      <c r="IMH21" s="22"/>
      <c r="IMI21" s="22"/>
      <c r="IMJ21" s="22"/>
      <c r="IMK21" s="22"/>
      <c r="IML21" s="22"/>
      <c r="IMM21" s="22"/>
      <c r="IMN21" s="22"/>
      <c r="IMO21" s="22"/>
      <c r="IMP21" s="22"/>
      <c r="IMQ21" s="22"/>
      <c r="IMR21" s="22"/>
      <c r="IMS21" s="22"/>
      <c r="IMT21" s="22"/>
      <c r="IMU21" s="22"/>
      <c r="IMV21" s="22"/>
      <c r="IMW21" s="22"/>
      <c r="IMX21" s="22"/>
      <c r="IMY21" s="22"/>
      <c r="IMZ21" s="22"/>
      <c r="INA21" s="22"/>
      <c r="INB21" s="22"/>
      <c r="INC21" s="22"/>
      <c r="IND21" s="22"/>
      <c r="INE21" s="22"/>
      <c r="INF21" s="22"/>
      <c r="ING21" s="22"/>
      <c r="INH21" s="22"/>
      <c r="INI21" s="22"/>
      <c r="INJ21" s="22"/>
      <c r="INK21" s="22"/>
      <c r="INL21" s="22"/>
      <c r="INM21" s="22"/>
      <c r="INN21" s="22"/>
      <c r="INO21" s="22"/>
      <c r="INP21" s="22"/>
      <c r="INQ21" s="22"/>
      <c r="INR21" s="22"/>
      <c r="INS21" s="22"/>
      <c r="INT21" s="22"/>
      <c r="INU21" s="22"/>
      <c r="INV21" s="22"/>
      <c r="INW21" s="22"/>
      <c r="INX21" s="22"/>
      <c r="INY21" s="22"/>
      <c r="INZ21" s="22"/>
      <c r="IOA21" s="22"/>
      <c r="IOB21" s="22"/>
      <c r="IOC21" s="22"/>
      <c r="IOD21" s="22"/>
      <c r="IOE21" s="22"/>
      <c r="IOF21" s="22"/>
      <c r="IOG21" s="22"/>
      <c r="IOH21" s="22"/>
      <c r="IOI21" s="22"/>
      <c r="IOJ21" s="22"/>
      <c r="IOK21" s="22"/>
      <c r="IOL21" s="22"/>
      <c r="IOM21" s="22"/>
      <c r="ION21" s="22"/>
      <c r="IOO21" s="22"/>
      <c r="IOP21" s="22"/>
      <c r="IOQ21" s="22"/>
      <c r="IOR21" s="22"/>
      <c r="IOS21" s="22"/>
      <c r="IOT21" s="22"/>
      <c r="IOU21" s="22"/>
      <c r="IOV21" s="22"/>
      <c r="IOW21" s="22"/>
      <c r="IOX21" s="22"/>
      <c r="IOY21" s="22"/>
      <c r="IOZ21" s="22"/>
      <c r="IPA21" s="22"/>
      <c r="IPB21" s="22"/>
      <c r="IPC21" s="22"/>
      <c r="IPD21" s="22"/>
      <c r="IPE21" s="22"/>
      <c r="IPF21" s="22"/>
      <c r="IPG21" s="22"/>
      <c r="IPH21" s="22"/>
      <c r="IPI21" s="22"/>
      <c r="IPJ21" s="22"/>
      <c r="IPK21" s="22"/>
      <c r="IPL21" s="22"/>
      <c r="IPM21" s="22"/>
      <c r="IPN21" s="22"/>
      <c r="IPO21" s="22"/>
      <c r="IPP21" s="22"/>
      <c r="IPQ21" s="22"/>
      <c r="IPR21" s="22"/>
      <c r="IPS21" s="22"/>
      <c r="IPT21" s="22"/>
      <c r="IPU21" s="22"/>
      <c r="IPV21" s="22"/>
      <c r="IPW21" s="22"/>
      <c r="IPX21" s="22"/>
      <c r="IPY21" s="22"/>
      <c r="IPZ21" s="22"/>
      <c r="IQA21" s="22"/>
      <c r="IQB21" s="22"/>
      <c r="IQC21" s="22"/>
      <c r="IQD21" s="22"/>
      <c r="IQE21" s="22"/>
      <c r="IQF21" s="22"/>
      <c r="IQG21" s="22"/>
      <c r="IQH21" s="22"/>
      <c r="IQI21" s="22"/>
      <c r="IQJ21" s="22"/>
      <c r="IQK21" s="22"/>
      <c r="IQL21" s="22"/>
      <c r="IQM21" s="22"/>
      <c r="IQN21" s="22"/>
      <c r="IQO21" s="22"/>
      <c r="IQP21" s="22"/>
      <c r="IQQ21" s="22"/>
      <c r="IQR21" s="22"/>
      <c r="IQS21" s="22"/>
      <c r="IQT21" s="22"/>
      <c r="IQU21" s="22"/>
      <c r="IQV21" s="22"/>
      <c r="IQW21" s="22"/>
      <c r="IQX21" s="22"/>
      <c r="IQY21" s="22"/>
      <c r="IQZ21" s="22"/>
      <c r="IRA21" s="22"/>
      <c r="IRB21" s="22"/>
      <c r="IRC21" s="22"/>
      <c r="IRD21" s="22"/>
      <c r="IRE21" s="22"/>
      <c r="IRF21" s="22"/>
      <c r="IRG21" s="22"/>
      <c r="IRH21" s="22"/>
      <c r="IRI21" s="22"/>
      <c r="IRJ21" s="22"/>
      <c r="IRK21" s="22"/>
      <c r="IRL21" s="22"/>
      <c r="IRM21" s="22"/>
      <c r="IRN21" s="22"/>
      <c r="IRO21" s="22"/>
      <c r="IRP21" s="22"/>
      <c r="IRQ21" s="22"/>
      <c r="IRR21" s="22"/>
      <c r="IRS21" s="22"/>
      <c r="IRT21" s="22"/>
      <c r="IRU21" s="22"/>
      <c r="IRV21" s="22"/>
      <c r="IRW21" s="22"/>
      <c r="IRX21" s="22"/>
      <c r="IRY21" s="22"/>
      <c r="IRZ21" s="22"/>
      <c r="ISA21" s="22"/>
      <c r="ISB21" s="22"/>
      <c r="ISC21" s="22"/>
      <c r="ISD21" s="22"/>
      <c r="ISE21" s="22"/>
      <c r="ISF21" s="22"/>
      <c r="ISG21" s="22"/>
      <c r="ISH21" s="22"/>
      <c r="ISI21" s="22"/>
      <c r="ISJ21" s="22"/>
      <c r="ISK21" s="22"/>
      <c r="ISL21" s="22"/>
      <c r="ISM21" s="22"/>
      <c r="ISN21" s="22"/>
      <c r="ISO21" s="22"/>
      <c r="ISP21" s="22"/>
      <c r="ISQ21" s="22"/>
      <c r="ISR21" s="22"/>
      <c r="ISS21" s="22"/>
      <c r="IST21" s="22"/>
      <c r="ISU21" s="22"/>
      <c r="ISV21" s="22"/>
      <c r="ISW21" s="22"/>
      <c r="ISX21" s="22"/>
      <c r="ISY21" s="22"/>
      <c r="ISZ21" s="22"/>
      <c r="ITA21" s="22"/>
      <c r="ITB21" s="22"/>
      <c r="ITC21" s="22"/>
      <c r="ITD21" s="22"/>
      <c r="ITE21" s="22"/>
      <c r="ITF21" s="22"/>
      <c r="ITG21" s="22"/>
      <c r="ITH21" s="22"/>
      <c r="ITI21" s="22"/>
      <c r="ITJ21" s="22"/>
      <c r="ITK21" s="22"/>
      <c r="ITL21" s="22"/>
      <c r="ITM21" s="22"/>
      <c r="ITN21" s="22"/>
      <c r="ITO21" s="22"/>
      <c r="ITP21" s="22"/>
      <c r="ITQ21" s="22"/>
      <c r="ITR21" s="22"/>
      <c r="ITS21" s="22"/>
      <c r="ITT21" s="22"/>
      <c r="ITU21" s="22"/>
      <c r="ITV21" s="22"/>
      <c r="ITW21" s="22"/>
      <c r="ITX21" s="22"/>
      <c r="ITY21" s="22"/>
      <c r="ITZ21" s="22"/>
      <c r="IUA21" s="22"/>
      <c r="IUB21" s="22"/>
      <c r="IUC21" s="22"/>
      <c r="IUD21" s="22"/>
      <c r="IUE21" s="22"/>
      <c r="IUF21" s="22"/>
      <c r="IUG21" s="22"/>
      <c r="IUH21" s="22"/>
      <c r="IUI21" s="22"/>
      <c r="IUJ21" s="22"/>
      <c r="IUK21" s="22"/>
      <c r="IUL21" s="22"/>
      <c r="IUM21" s="22"/>
      <c r="IUN21" s="22"/>
      <c r="IUO21" s="22"/>
      <c r="IUP21" s="22"/>
      <c r="IUQ21" s="22"/>
      <c r="IUR21" s="22"/>
      <c r="IUS21" s="22"/>
      <c r="IUT21" s="22"/>
      <c r="IUU21" s="22"/>
      <c r="IUV21" s="22"/>
      <c r="IUW21" s="22"/>
      <c r="IUX21" s="22"/>
      <c r="IUY21" s="22"/>
      <c r="IUZ21" s="22"/>
      <c r="IVA21" s="22"/>
      <c r="IVB21" s="22"/>
      <c r="IVC21" s="22"/>
      <c r="IVD21" s="22"/>
      <c r="IVE21" s="22"/>
      <c r="IVF21" s="22"/>
      <c r="IVG21" s="22"/>
      <c r="IVH21" s="22"/>
      <c r="IVI21" s="22"/>
      <c r="IVJ21" s="22"/>
      <c r="IVK21" s="22"/>
      <c r="IVL21" s="22"/>
      <c r="IVM21" s="22"/>
      <c r="IVN21" s="22"/>
      <c r="IVO21" s="22"/>
      <c r="IVP21" s="22"/>
      <c r="IVQ21" s="22"/>
      <c r="IVR21" s="22"/>
      <c r="IVS21" s="22"/>
      <c r="IVT21" s="22"/>
      <c r="IVU21" s="22"/>
      <c r="IVV21" s="22"/>
      <c r="IVW21" s="22"/>
      <c r="IVX21" s="22"/>
      <c r="IVY21" s="22"/>
      <c r="IVZ21" s="22"/>
      <c r="IWA21" s="22"/>
      <c r="IWB21" s="22"/>
      <c r="IWC21" s="22"/>
      <c r="IWD21" s="22"/>
      <c r="IWE21" s="22"/>
      <c r="IWF21" s="22"/>
      <c r="IWG21" s="22"/>
      <c r="IWH21" s="22"/>
      <c r="IWI21" s="22"/>
      <c r="IWJ21" s="22"/>
      <c r="IWK21" s="22"/>
      <c r="IWL21" s="22"/>
      <c r="IWM21" s="22"/>
      <c r="IWN21" s="22"/>
      <c r="IWO21" s="22"/>
      <c r="IWP21" s="22"/>
      <c r="IWQ21" s="22"/>
      <c r="IWR21" s="22"/>
      <c r="IWS21" s="22"/>
      <c r="IWT21" s="22"/>
      <c r="IWU21" s="22"/>
      <c r="IWV21" s="22"/>
      <c r="IWW21" s="22"/>
      <c r="IWX21" s="22"/>
      <c r="IWY21" s="22"/>
      <c r="IWZ21" s="22"/>
      <c r="IXA21" s="22"/>
      <c r="IXB21" s="22"/>
      <c r="IXC21" s="22"/>
      <c r="IXD21" s="22"/>
      <c r="IXE21" s="22"/>
      <c r="IXF21" s="22"/>
      <c r="IXG21" s="22"/>
      <c r="IXH21" s="22"/>
      <c r="IXI21" s="22"/>
      <c r="IXJ21" s="22"/>
      <c r="IXK21" s="22"/>
      <c r="IXL21" s="22"/>
      <c r="IXM21" s="22"/>
      <c r="IXN21" s="22"/>
      <c r="IXO21" s="22"/>
      <c r="IXP21" s="22"/>
      <c r="IXQ21" s="22"/>
      <c r="IXR21" s="22"/>
      <c r="IXS21" s="22"/>
      <c r="IXT21" s="22"/>
      <c r="IXU21" s="22"/>
      <c r="IXV21" s="22"/>
      <c r="IXW21" s="22"/>
      <c r="IXX21" s="22"/>
      <c r="IXY21" s="22"/>
      <c r="IXZ21" s="22"/>
      <c r="IYA21" s="22"/>
      <c r="IYB21" s="22"/>
      <c r="IYC21" s="22"/>
      <c r="IYD21" s="22"/>
      <c r="IYE21" s="22"/>
      <c r="IYF21" s="22"/>
      <c r="IYG21" s="22"/>
      <c r="IYH21" s="22"/>
      <c r="IYI21" s="22"/>
      <c r="IYJ21" s="22"/>
      <c r="IYK21" s="22"/>
      <c r="IYL21" s="22"/>
      <c r="IYM21" s="22"/>
      <c r="IYN21" s="22"/>
      <c r="IYO21" s="22"/>
      <c r="IYP21" s="22"/>
      <c r="IYQ21" s="22"/>
      <c r="IYR21" s="22"/>
      <c r="IYS21" s="22"/>
      <c r="IYT21" s="22"/>
      <c r="IYU21" s="22"/>
      <c r="IYV21" s="22"/>
      <c r="IYW21" s="22"/>
      <c r="IYX21" s="22"/>
      <c r="IYY21" s="22"/>
      <c r="IYZ21" s="22"/>
      <c r="IZA21" s="22"/>
      <c r="IZB21" s="22"/>
      <c r="IZC21" s="22"/>
      <c r="IZD21" s="22"/>
      <c r="IZE21" s="22"/>
      <c r="IZF21" s="22"/>
      <c r="IZG21" s="22"/>
      <c r="IZH21" s="22"/>
      <c r="IZI21" s="22"/>
      <c r="IZJ21" s="22"/>
      <c r="IZK21" s="22"/>
      <c r="IZL21" s="22"/>
      <c r="IZM21" s="22"/>
      <c r="IZN21" s="22"/>
      <c r="IZO21" s="22"/>
      <c r="IZP21" s="22"/>
      <c r="IZQ21" s="22"/>
      <c r="IZR21" s="22"/>
      <c r="IZS21" s="22"/>
      <c r="IZT21" s="22"/>
      <c r="IZU21" s="22"/>
      <c r="IZV21" s="22"/>
      <c r="IZW21" s="22"/>
      <c r="IZX21" s="22"/>
      <c r="IZY21" s="22"/>
      <c r="IZZ21" s="22"/>
      <c r="JAA21" s="22"/>
      <c r="JAB21" s="22"/>
      <c r="JAC21" s="22"/>
      <c r="JAD21" s="22"/>
      <c r="JAE21" s="22"/>
      <c r="JAF21" s="22"/>
      <c r="JAG21" s="22"/>
      <c r="JAH21" s="22"/>
      <c r="JAI21" s="22"/>
      <c r="JAJ21" s="22"/>
      <c r="JAK21" s="22"/>
      <c r="JAL21" s="22"/>
      <c r="JAM21" s="22"/>
      <c r="JAN21" s="22"/>
      <c r="JAO21" s="22"/>
      <c r="JAP21" s="22"/>
      <c r="JAQ21" s="22"/>
      <c r="JAR21" s="22"/>
      <c r="JAS21" s="22"/>
      <c r="JAT21" s="22"/>
      <c r="JAU21" s="22"/>
      <c r="JAV21" s="22"/>
      <c r="JAW21" s="22"/>
      <c r="JAX21" s="22"/>
      <c r="JAY21" s="22"/>
      <c r="JAZ21" s="22"/>
      <c r="JBA21" s="22"/>
      <c r="JBB21" s="22"/>
      <c r="JBC21" s="22"/>
      <c r="JBD21" s="22"/>
      <c r="JBE21" s="22"/>
      <c r="JBF21" s="22"/>
      <c r="JBG21" s="22"/>
      <c r="JBH21" s="22"/>
      <c r="JBI21" s="22"/>
      <c r="JBJ21" s="22"/>
      <c r="JBK21" s="22"/>
      <c r="JBL21" s="22"/>
      <c r="JBM21" s="22"/>
      <c r="JBN21" s="22"/>
      <c r="JBO21" s="22"/>
      <c r="JBP21" s="22"/>
      <c r="JBQ21" s="22"/>
      <c r="JBR21" s="22"/>
      <c r="JBS21" s="22"/>
      <c r="JBT21" s="22"/>
      <c r="JBU21" s="22"/>
      <c r="JBV21" s="22"/>
      <c r="JBW21" s="22"/>
      <c r="JBX21" s="22"/>
      <c r="JBY21" s="22"/>
      <c r="JBZ21" s="22"/>
      <c r="JCA21" s="22"/>
      <c r="JCB21" s="22"/>
      <c r="JCC21" s="22"/>
      <c r="JCD21" s="22"/>
      <c r="JCE21" s="22"/>
      <c r="JCF21" s="22"/>
      <c r="JCG21" s="22"/>
      <c r="JCH21" s="22"/>
      <c r="JCI21" s="22"/>
      <c r="JCJ21" s="22"/>
      <c r="JCK21" s="22"/>
      <c r="JCL21" s="22"/>
      <c r="JCM21" s="22"/>
      <c r="JCN21" s="22"/>
      <c r="JCO21" s="22"/>
      <c r="JCP21" s="22"/>
      <c r="JCQ21" s="22"/>
      <c r="JCR21" s="22"/>
      <c r="JCS21" s="22"/>
      <c r="JCT21" s="22"/>
      <c r="JCU21" s="22"/>
      <c r="JCV21" s="22"/>
      <c r="JCW21" s="22"/>
      <c r="JCX21" s="22"/>
      <c r="JCY21" s="22"/>
      <c r="JCZ21" s="22"/>
      <c r="JDA21" s="22"/>
      <c r="JDB21" s="22"/>
      <c r="JDC21" s="22"/>
      <c r="JDD21" s="22"/>
      <c r="JDE21" s="22"/>
      <c r="JDF21" s="22"/>
      <c r="JDG21" s="22"/>
      <c r="JDH21" s="22"/>
      <c r="JDI21" s="22"/>
      <c r="JDJ21" s="22"/>
      <c r="JDK21" s="22"/>
      <c r="JDL21" s="22"/>
      <c r="JDM21" s="22"/>
      <c r="JDN21" s="22"/>
      <c r="JDO21" s="22"/>
      <c r="JDP21" s="22"/>
      <c r="JDQ21" s="22"/>
      <c r="JDR21" s="22"/>
      <c r="JDS21" s="22"/>
      <c r="JDT21" s="22"/>
      <c r="JDU21" s="22"/>
      <c r="JDV21" s="22"/>
      <c r="JDW21" s="22"/>
      <c r="JDX21" s="22"/>
      <c r="JDY21" s="22"/>
      <c r="JDZ21" s="22"/>
      <c r="JEA21" s="22"/>
      <c r="JEB21" s="22"/>
      <c r="JEC21" s="22"/>
      <c r="JED21" s="22"/>
      <c r="JEE21" s="22"/>
      <c r="JEF21" s="22"/>
      <c r="JEG21" s="22"/>
      <c r="JEH21" s="22"/>
      <c r="JEI21" s="22"/>
      <c r="JEJ21" s="22"/>
      <c r="JEK21" s="22"/>
      <c r="JEL21" s="22"/>
      <c r="JEM21" s="22"/>
      <c r="JEN21" s="22"/>
      <c r="JEO21" s="22"/>
      <c r="JEP21" s="22"/>
      <c r="JEQ21" s="22"/>
      <c r="JER21" s="22"/>
      <c r="JES21" s="22"/>
      <c r="JET21" s="22"/>
      <c r="JEU21" s="22"/>
      <c r="JEV21" s="22"/>
      <c r="JEW21" s="22"/>
      <c r="JEX21" s="22"/>
      <c r="JEY21" s="22"/>
      <c r="JEZ21" s="22"/>
      <c r="JFA21" s="22"/>
      <c r="JFB21" s="22"/>
      <c r="JFC21" s="22"/>
      <c r="JFD21" s="22"/>
      <c r="JFE21" s="22"/>
      <c r="JFF21" s="22"/>
      <c r="JFG21" s="22"/>
      <c r="JFH21" s="22"/>
      <c r="JFI21" s="22"/>
      <c r="JFJ21" s="22"/>
      <c r="JFK21" s="22"/>
      <c r="JFL21" s="22"/>
      <c r="JFM21" s="22"/>
      <c r="JFN21" s="22"/>
      <c r="JFO21" s="22"/>
      <c r="JFP21" s="22"/>
      <c r="JFQ21" s="22"/>
      <c r="JFR21" s="22"/>
      <c r="JFS21" s="22"/>
      <c r="JFT21" s="22"/>
      <c r="JFU21" s="22"/>
      <c r="JFV21" s="22"/>
      <c r="JFW21" s="22"/>
      <c r="JFX21" s="22"/>
      <c r="JFY21" s="22"/>
      <c r="JFZ21" s="22"/>
      <c r="JGA21" s="22"/>
      <c r="JGB21" s="22"/>
      <c r="JGC21" s="22"/>
      <c r="JGD21" s="22"/>
      <c r="JGE21" s="22"/>
      <c r="JGF21" s="22"/>
      <c r="JGG21" s="22"/>
      <c r="JGH21" s="22"/>
      <c r="JGI21" s="22"/>
      <c r="JGJ21" s="22"/>
      <c r="JGK21" s="22"/>
      <c r="JGL21" s="22"/>
      <c r="JGM21" s="22"/>
      <c r="JGN21" s="22"/>
      <c r="JGO21" s="22"/>
      <c r="JGP21" s="22"/>
      <c r="JGQ21" s="22"/>
      <c r="JGR21" s="22"/>
      <c r="JGS21" s="22"/>
      <c r="JGT21" s="22"/>
      <c r="JGU21" s="22"/>
      <c r="JGV21" s="22"/>
      <c r="JGW21" s="22"/>
      <c r="JGX21" s="22"/>
      <c r="JGY21" s="22"/>
      <c r="JGZ21" s="22"/>
      <c r="JHA21" s="22"/>
      <c r="JHB21" s="22"/>
      <c r="JHC21" s="22"/>
      <c r="JHD21" s="22"/>
      <c r="JHE21" s="22"/>
      <c r="JHF21" s="22"/>
      <c r="JHG21" s="22"/>
      <c r="JHH21" s="22"/>
      <c r="JHI21" s="22"/>
      <c r="JHJ21" s="22"/>
      <c r="JHK21" s="22"/>
      <c r="JHL21" s="22"/>
      <c r="JHM21" s="22"/>
      <c r="JHN21" s="22"/>
      <c r="JHO21" s="22"/>
      <c r="JHP21" s="22"/>
      <c r="JHQ21" s="22"/>
      <c r="JHR21" s="22"/>
      <c r="JHS21" s="22"/>
      <c r="JHT21" s="22"/>
      <c r="JHU21" s="22"/>
      <c r="JHV21" s="22"/>
      <c r="JHW21" s="22"/>
      <c r="JHX21" s="22"/>
      <c r="JHY21" s="22"/>
      <c r="JHZ21" s="22"/>
      <c r="JIA21" s="22"/>
      <c r="JIB21" s="22"/>
      <c r="JIC21" s="22"/>
      <c r="JID21" s="22"/>
      <c r="JIE21" s="22"/>
      <c r="JIF21" s="22"/>
      <c r="JIG21" s="22"/>
      <c r="JIH21" s="22"/>
      <c r="JII21" s="22"/>
      <c r="JIJ21" s="22"/>
      <c r="JIK21" s="22"/>
      <c r="JIL21" s="22"/>
      <c r="JIM21" s="22"/>
      <c r="JIN21" s="22"/>
      <c r="JIO21" s="22"/>
      <c r="JIP21" s="22"/>
      <c r="JIQ21" s="22"/>
      <c r="JIR21" s="22"/>
      <c r="JIS21" s="22"/>
      <c r="JIT21" s="22"/>
      <c r="JIU21" s="22"/>
      <c r="JIV21" s="22"/>
      <c r="JIW21" s="22"/>
      <c r="JIX21" s="22"/>
      <c r="JIY21" s="22"/>
      <c r="JIZ21" s="22"/>
      <c r="JJA21" s="22"/>
      <c r="JJB21" s="22"/>
      <c r="JJC21" s="22"/>
      <c r="JJD21" s="22"/>
      <c r="JJE21" s="22"/>
      <c r="JJF21" s="22"/>
      <c r="JJG21" s="22"/>
      <c r="JJH21" s="22"/>
      <c r="JJI21" s="22"/>
      <c r="JJJ21" s="22"/>
      <c r="JJK21" s="22"/>
      <c r="JJL21" s="22"/>
      <c r="JJM21" s="22"/>
      <c r="JJN21" s="22"/>
      <c r="JJO21" s="22"/>
      <c r="JJP21" s="22"/>
      <c r="JJQ21" s="22"/>
      <c r="JJR21" s="22"/>
      <c r="JJS21" s="22"/>
      <c r="JJT21" s="22"/>
      <c r="JJU21" s="22"/>
      <c r="JJV21" s="22"/>
      <c r="JJW21" s="22"/>
      <c r="JJX21" s="22"/>
      <c r="JJY21" s="22"/>
      <c r="JJZ21" s="22"/>
      <c r="JKA21" s="22"/>
      <c r="JKB21" s="22"/>
      <c r="JKC21" s="22"/>
      <c r="JKD21" s="22"/>
      <c r="JKE21" s="22"/>
      <c r="JKF21" s="22"/>
      <c r="JKG21" s="22"/>
      <c r="JKH21" s="22"/>
      <c r="JKI21" s="22"/>
      <c r="JKJ21" s="22"/>
      <c r="JKK21" s="22"/>
      <c r="JKL21" s="22"/>
      <c r="JKM21" s="22"/>
      <c r="JKN21" s="22"/>
      <c r="JKO21" s="22"/>
      <c r="JKP21" s="22"/>
      <c r="JKQ21" s="22"/>
      <c r="JKR21" s="22"/>
      <c r="JKS21" s="22"/>
      <c r="JKT21" s="22"/>
      <c r="JKU21" s="22"/>
      <c r="JKV21" s="22"/>
      <c r="JKW21" s="22"/>
      <c r="JKX21" s="22"/>
      <c r="JKY21" s="22"/>
      <c r="JKZ21" s="22"/>
      <c r="JLA21" s="22"/>
      <c r="JLB21" s="22"/>
      <c r="JLC21" s="22"/>
      <c r="JLD21" s="22"/>
      <c r="JLE21" s="22"/>
      <c r="JLF21" s="22"/>
      <c r="JLG21" s="22"/>
      <c r="JLH21" s="22"/>
      <c r="JLI21" s="22"/>
      <c r="JLJ21" s="22"/>
      <c r="JLK21" s="22"/>
      <c r="JLL21" s="22"/>
      <c r="JLM21" s="22"/>
      <c r="JLN21" s="22"/>
      <c r="JLO21" s="22"/>
      <c r="JLP21" s="22"/>
      <c r="JLQ21" s="22"/>
      <c r="JLR21" s="22"/>
      <c r="JLS21" s="22"/>
      <c r="JLT21" s="22"/>
      <c r="JLU21" s="22"/>
      <c r="JLV21" s="22"/>
      <c r="JLW21" s="22"/>
      <c r="JLX21" s="22"/>
      <c r="JLY21" s="22"/>
      <c r="JLZ21" s="22"/>
      <c r="JMA21" s="22"/>
      <c r="JMB21" s="22"/>
      <c r="JMC21" s="22"/>
      <c r="JMD21" s="22"/>
      <c r="JME21" s="22"/>
      <c r="JMF21" s="22"/>
      <c r="JMG21" s="22"/>
      <c r="JMH21" s="22"/>
      <c r="JMI21" s="22"/>
      <c r="JMJ21" s="22"/>
      <c r="JMK21" s="22"/>
      <c r="JML21" s="22"/>
      <c r="JMM21" s="22"/>
      <c r="JMN21" s="22"/>
      <c r="JMO21" s="22"/>
      <c r="JMP21" s="22"/>
      <c r="JMQ21" s="22"/>
      <c r="JMR21" s="22"/>
      <c r="JMS21" s="22"/>
      <c r="JMT21" s="22"/>
      <c r="JMU21" s="22"/>
      <c r="JMV21" s="22"/>
      <c r="JMW21" s="22"/>
      <c r="JMX21" s="22"/>
      <c r="JMY21" s="22"/>
      <c r="JMZ21" s="22"/>
      <c r="JNA21" s="22"/>
      <c r="JNB21" s="22"/>
      <c r="JNC21" s="22"/>
      <c r="JND21" s="22"/>
      <c r="JNE21" s="22"/>
      <c r="JNF21" s="22"/>
      <c r="JNG21" s="22"/>
      <c r="JNH21" s="22"/>
      <c r="JNI21" s="22"/>
      <c r="JNJ21" s="22"/>
      <c r="JNK21" s="22"/>
      <c r="JNL21" s="22"/>
      <c r="JNM21" s="22"/>
      <c r="JNN21" s="22"/>
      <c r="JNO21" s="22"/>
      <c r="JNP21" s="22"/>
      <c r="JNQ21" s="22"/>
      <c r="JNR21" s="22"/>
      <c r="JNS21" s="22"/>
      <c r="JNT21" s="22"/>
      <c r="JNU21" s="22"/>
      <c r="JNV21" s="22"/>
      <c r="JNW21" s="22"/>
      <c r="JNX21" s="22"/>
      <c r="JNY21" s="22"/>
      <c r="JNZ21" s="22"/>
      <c r="JOA21" s="22"/>
      <c r="JOB21" s="22"/>
      <c r="JOC21" s="22"/>
      <c r="JOD21" s="22"/>
      <c r="JOE21" s="22"/>
      <c r="JOF21" s="22"/>
      <c r="JOG21" s="22"/>
      <c r="JOH21" s="22"/>
      <c r="JOI21" s="22"/>
      <c r="JOJ21" s="22"/>
      <c r="JOK21" s="22"/>
      <c r="JOL21" s="22"/>
      <c r="JOM21" s="22"/>
      <c r="JON21" s="22"/>
      <c r="JOO21" s="22"/>
      <c r="JOP21" s="22"/>
      <c r="JOQ21" s="22"/>
      <c r="JOR21" s="22"/>
      <c r="JOS21" s="22"/>
      <c r="JOT21" s="22"/>
      <c r="JOU21" s="22"/>
      <c r="JOV21" s="22"/>
      <c r="JOW21" s="22"/>
      <c r="JOX21" s="22"/>
      <c r="JOY21" s="22"/>
      <c r="JOZ21" s="22"/>
      <c r="JPA21" s="22"/>
      <c r="JPB21" s="22"/>
      <c r="JPC21" s="22"/>
      <c r="JPD21" s="22"/>
      <c r="JPE21" s="22"/>
      <c r="JPF21" s="22"/>
      <c r="JPG21" s="22"/>
      <c r="JPH21" s="22"/>
      <c r="JPI21" s="22"/>
      <c r="JPJ21" s="22"/>
      <c r="JPK21" s="22"/>
      <c r="JPL21" s="22"/>
      <c r="JPM21" s="22"/>
      <c r="JPN21" s="22"/>
      <c r="JPO21" s="22"/>
      <c r="JPP21" s="22"/>
      <c r="JPQ21" s="22"/>
      <c r="JPR21" s="22"/>
      <c r="JPS21" s="22"/>
      <c r="JPT21" s="22"/>
      <c r="JPU21" s="22"/>
      <c r="JPV21" s="22"/>
      <c r="JPW21" s="22"/>
      <c r="JPX21" s="22"/>
      <c r="JPY21" s="22"/>
      <c r="JPZ21" s="22"/>
      <c r="JQA21" s="22"/>
      <c r="JQB21" s="22"/>
      <c r="JQC21" s="22"/>
      <c r="JQD21" s="22"/>
      <c r="JQE21" s="22"/>
      <c r="JQF21" s="22"/>
      <c r="JQG21" s="22"/>
      <c r="JQH21" s="22"/>
      <c r="JQI21" s="22"/>
      <c r="JQJ21" s="22"/>
      <c r="JQK21" s="22"/>
      <c r="JQL21" s="22"/>
      <c r="JQM21" s="22"/>
      <c r="JQN21" s="22"/>
      <c r="JQO21" s="22"/>
      <c r="JQP21" s="22"/>
      <c r="JQQ21" s="22"/>
      <c r="JQR21" s="22"/>
      <c r="JQS21" s="22"/>
      <c r="JQT21" s="22"/>
      <c r="JQU21" s="22"/>
      <c r="JQV21" s="22"/>
      <c r="JQW21" s="22"/>
      <c r="JQX21" s="22"/>
      <c r="JQY21" s="22"/>
      <c r="JQZ21" s="22"/>
      <c r="JRA21" s="22"/>
      <c r="JRB21" s="22"/>
      <c r="JRC21" s="22"/>
      <c r="JRD21" s="22"/>
      <c r="JRE21" s="22"/>
      <c r="JRF21" s="22"/>
      <c r="JRG21" s="22"/>
      <c r="JRH21" s="22"/>
      <c r="JRI21" s="22"/>
      <c r="JRJ21" s="22"/>
      <c r="JRK21" s="22"/>
      <c r="JRL21" s="22"/>
      <c r="JRM21" s="22"/>
      <c r="JRN21" s="22"/>
      <c r="JRO21" s="22"/>
      <c r="JRP21" s="22"/>
      <c r="JRQ21" s="22"/>
      <c r="JRR21" s="22"/>
      <c r="JRS21" s="22"/>
      <c r="JRT21" s="22"/>
      <c r="JRU21" s="22"/>
      <c r="JRV21" s="22"/>
      <c r="JRW21" s="22"/>
      <c r="JRX21" s="22"/>
      <c r="JRY21" s="22"/>
      <c r="JRZ21" s="22"/>
      <c r="JSA21" s="22"/>
      <c r="JSB21" s="22"/>
      <c r="JSC21" s="22"/>
      <c r="JSD21" s="22"/>
      <c r="JSE21" s="22"/>
      <c r="JSF21" s="22"/>
      <c r="JSG21" s="22"/>
      <c r="JSH21" s="22"/>
      <c r="JSI21" s="22"/>
      <c r="JSJ21" s="22"/>
      <c r="JSK21" s="22"/>
      <c r="JSL21" s="22"/>
      <c r="JSM21" s="22"/>
      <c r="JSN21" s="22"/>
      <c r="JSO21" s="22"/>
      <c r="JSP21" s="22"/>
      <c r="JSQ21" s="22"/>
      <c r="JSR21" s="22"/>
      <c r="JSS21" s="22"/>
      <c r="JST21" s="22"/>
      <c r="JSU21" s="22"/>
      <c r="JSV21" s="22"/>
      <c r="JSW21" s="22"/>
      <c r="JSX21" s="22"/>
      <c r="JSY21" s="22"/>
      <c r="JSZ21" s="22"/>
      <c r="JTA21" s="22"/>
      <c r="JTB21" s="22"/>
      <c r="JTC21" s="22"/>
      <c r="JTD21" s="22"/>
      <c r="JTE21" s="22"/>
      <c r="JTF21" s="22"/>
      <c r="JTG21" s="22"/>
      <c r="JTH21" s="22"/>
      <c r="JTI21" s="22"/>
      <c r="JTJ21" s="22"/>
      <c r="JTK21" s="22"/>
      <c r="JTL21" s="22"/>
      <c r="JTM21" s="22"/>
      <c r="JTN21" s="22"/>
      <c r="JTO21" s="22"/>
      <c r="JTP21" s="22"/>
      <c r="JTQ21" s="22"/>
      <c r="JTR21" s="22"/>
      <c r="JTS21" s="22"/>
      <c r="JTT21" s="22"/>
      <c r="JTU21" s="22"/>
      <c r="JTV21" s="22"/>
      <c r="JTW21" s="22"/>
      <c r="JTX21" s="22"/>
      <c r="JTY21" s="22"/>
      <c r="JTZ21" s="22"/>
      <c r="JUA21" s="22"/>
      <c r="JUB21" s="22"/>
      <c r="JUC21" s="22"/>
      <c r="JUD21" s="22"/>
      <c r="JUE21" s="22"/>
      <c r="JUF21" s="22"/>
      <c r="JUG21" s="22"/>
      <c r="JUH21" s="22"/>
      <c r="JUI21" s="22"/>
      <c r="JUJ21" s="22"/>
      <c r="JUK21" s="22"/>
      <c r="JUL21" s="22"/>
      <c r="JUM21" s="22"/>
      <c r="JUN21" s="22"/>
      <c r="JUO21" s="22"/>
      <c r="JUP21" s="22"/>
      <c r="JUQ21" s="22"/>
      <c r="JUR21" s="22"/>
      <c r="JUS21" s="22"/>
      <c r="JUT21" s="22"/>
      <c r="JUU21" s="22"/>
      <c r="JUV21" s="22"/>
      <c r="JUW21" s="22"/>
      <c r="JUX21" s="22"/>
      <c r="JUY21" s="22"/>
      <c r="JUZ21" s="22"/>
      <c r="JVA21" s="22"/>
      <c r="JVB21" s="22"/>
      <c r="JVC21" s="22"/>
      <c r="JVD21" s="22"/>
      <c r="JVE21" s="22"/>
      <c r="JVF21" s="22"/>
      <c r="JVG21" s="22"/>
      <c r="JVH21" s="22"/>
      <c r="JVI21" s="22"/>
      <c r="JVJ21" s="22"/>
      <c r="JVK21" s="22"/>
      <c r="JVL21" s="22"/>
      <c r="JVM21" s="22"/>
      <c r="JVN21" s="22"/>
      <c r="JVO21" s="22"/>
      <c r="JVP21" s="22"/>
      <c r="JVQ21" s="22"/>
      <c r="JVR21" s="22"/>
      <c r="JVS21" s="22"/>
      <c r="JVT21" s="22"/>
      <c r="JVU21" s="22"/>
      <c r="JVV21" s="22"/>
      <c r="JVW21" s="22"/>
      <c r="JVX21" s="22"/>
      <c r="JVY21" s="22"/>
      <c r="JVZ21" s="22"/>
      <c r="JWA21" s="22"/>
      <c r="JWB21" s="22"/>
      <c r="JWC21" s="22"/>
      <c r="JWD21" s="22"/>
      <c r="JWE21" s="22"/>
      <c r="JWF21" s="22"/>
      <c r="JWG21" s="22"/>
      <c r="JWH21" s="22"/>
      <c r="JWI21" s="22"/>
      <c r="JWJ21" s="22"/>
      <c r="JWK21" s="22"/>
      <c r="JWL21" s="22"/>
      <c r="JWM21" s="22"/>
      <c r="JWN21" s="22"/>
      <c r="JWO21" s="22"/>
      <c r="JWP21" s="22"/>
      <c r="JWQ21" s="22"/>
      <c r="JWR21" s="22"/>
      <c r="JWS21" s="22"/>
      <c r="JWT21" s="22"/>
      <c r="JWU21" s="22"/>
      <c r="JWV21" s="22"/>
      <c r="JWW21" s="22"/>
      <c r="JWX21" s="22"/>
      <c r="JWY21" s="22"/>
      <c r="JWZ21" s="22"/>
      <c r="JXA21" s="22"/>
      <c r="JXB21" s="22"/>
      <c r="JXC21" s="22"/>
      <c r="JXD21" s="22"/>
      <c r="JXE21" s="22"/>
      <c r="JXF21" s="22"/>
      <c r="JXG21" s="22"/>
      <c r="JXH21" s="22"/>
      <c r="JXI21" s="22"/>
      <c r="JXJ21" s="22"/>
      <c r="JXK21" s="22"/>
      <c r="JXL21" s="22"/>
      <c r="JXM21" s="22"/>
      <c r="JXN21" s="22"/>
      <c r="JXO21" s="22"/>
      <c r="JXP21" s="22"/>
      <c r="JXQ21" s="22"/>
      <c r="JXR21" s="22"/>
      <c r="JXS21" s="22"/>
      <c r="JXT21" s="22"/>
      <c r="JXU21" s="22"/>
      <c r="JXV21" s="22"/>
      <c r="JXW21" s="22"/>
      <c r="JXX21" s="22"/>
      <c r="JXY21" s="22"/>
      <c r="JXZ21" s="22"/>
      <c r="JYA21" s="22"/>
      <c r="JYB21" s="22"/>
      <c r="JYC21" s="22"/>
      <c r="JYD21" s="22"/>
      <c r="JYE21" s="22"/>
      <c r="JYF21" s="22"/>
      <c r="JYG21" s="22"/>
      <c r="JYH21" s="22"/>
      <c r="JYI21" s="22"/>
      <c r="JYJ21" s="22"/>
      <c r="JYK21" s="22"/>
      <c r="JYL21" s="22"/>
      <c r="JYM21" s="22"/>
      <c r="JYN21" s="22"/>
      <c r="JYO21" s="22"/>
      <c r="JYP21" s="22"/>
      <c r="JYQ21" s="22"/>
      <c r="JYR21" s="22"/>
      <c r="JYS21" s="22"/>
      <c r="JYT21" s="22"/>
      <c r="JYU21" s="22"/>
      <c r="JYV21" s="22"/>
      <c r="JYW21" s="22"/>
      <c r="JYX21" s="22"/>
      <c r="JYY21" s="22"/>
      <c r="JYZ21" s="22"/>
      <c r="JZA21" s="22"/>
      <c r="JZB21" s="22"/>
      <c r="JZC21" s="22"/>
      <c r="JZD21" s="22"/>
      <c r="JZE21" s="22"/>
      <c r="JZF21" s="22"/>
      <c r="JZG21" s="22"/>
      <c r="JZH21" s="22"/>
      <c r="JZI21" s="22"/>
      <c r="JZJ21" s="22"/>
      <c r="JZK21" s="22"/>
      <c r="JZL21" s="22"/>
      <c r="JZM21" s="22"/>
      <c r="JZN21" s="22"/>
      <c r="JZO21" s="22"/>
      <c r="JZP21" s="22"/>
      <c r="JZQ21" s="22"/>
      <c r="JZR21" s="22"/>
      <c r="JZS21" s="22"/>
      <c r="JZT21" s="22"/>
      <c r="JZU21" s="22"/>
      <c r="JZV21" s="22"/>
      <c r="JZW21" s="22"/>
      <c r="JZX21" s="22"/>
      <c r="JZY21" s="22"/>
      <c r="JZZ21" s="22"/>
      <c r="KAA21" s="22"/>
      <c r="KAB21" s="22"/>
      <c r="KAC21" s="22"/>
      <c r="KAD21" s="22"/>
      <c r="KAE21" s="22"/>
      <c r="KAF21" s="22"/>
      <c r="KAG21" s="22"/>
      <c r="KAH21" s="22"/>
      <c r="KAI21" s="22"/>
      <c r="KAJ21" s="22"/>
      <c r="KAK21" s="22"/>
      <c r="KAL21" s="22"/>
      <c r="KAM21" s="22"/>
      <c r="KAN21" s="22"/>
      <c r="KAO21" s="22"/>
      <c r="KAP21" s="22"/>
      <c r="KAQ21" s="22"/>
      <c r="KAR21" s="22"/>
      <c r="KAS21" s="22"/>
      <c r="KAT21" s="22"/>
      <c r="KAU21" s="22"/>
      <c r="KAV21" s="22"/>
      <c r="KAW21" s="22"/>
      <c r="KAX21" s="22"/>
      <c r="KAY21" s="22"/>
      <c r="KAZ21" s="22"/>
      <c r="KBA21" s="22"/>
      <c r="KBB21" s="22"/>
      <c r="KBC21" s="22"/>
      <c r="KBD21" s="22"/>
      <c r="KBE21" s="22"/>
      <c r="KBF21" s="22"/>
      <c r="KBG21" s="22"/>
      <c r="KBH21" s="22"/>
      <c r="KBI21" s="22"/>
      <c r="KBJ21" s="22"/>
      <c r="KBK21" s="22"/>
      <c r="KBL21" s="22"/>
      <c r="KBM21" s="22"/>
      <c r="KBN21" s="22"/>
      <c r="KBO21" s="22"/>
      <c r="KBP21" s="22"/>
      <c r="KBQ21" s="22"/>
      <c r="KBR21" s="22"/>
      <c r="KBS21" s="22"/>
      <c r="KBT21" s="22"/>
      <c r="KBU21" s="22"/>
      <c r="KBV21" s="22"/>
      <c r="KBW21" s="22"/>
      <c r="KBX21" s="22"/>
      <c r="KBY21" s="22"/>
      <c r="KBZ21" s="22"/>
      <c r="KCA21" s="22"/>
      <c r="KCB21" s="22"/>
      <c r="KCC21" s="22"/>
      <c r="KCD21" s="22"/>
      <c r="KCE21" s="22"/>
      <c r="KCF21" s="22"/>
      <c r="KCG21" s="22"/>
      <c r="KCH21" s="22"/>
      <c r="KCI21" s="22"/>
      <c r="KCJ21" s="22"/>
      <c r="KCK21" s="22"/>
      <c r="KCL21" s="22"/>
      <c r="KCM21" s="22"/>
      <c r="KCN21" s="22"/>
      <c r="KCO21" s="22"/>
      <c r="KCP21" s="22"/>
      <c r="KCQ21" s="22"/>
      <c r="KCR21" s="22"/>
      <c r="KCS21" s="22"/>
      <c r="KCT21" s="22"/>
      <c r="KCU21" s="22"/>
      <c r="KCV21" s="22"/>
      <c r="KCW21" s="22"/>
      <c r="KCX21" s="22"/>
      <c r="KCY21" s="22"/>
      <c r="KCZ21" s="22"/>
      <c r="KDA21" s="22"/>
      <c r="KDB21" s="22"/>
      <c r="KDC21" s="22"/>
      <c r="KDD21" s="22"/>
      <c r="KDE21" s="22"/>
      <c r="KDF21" s="22"/>
      <c r="KDG21" s="22"/>
      <c r="KDH21" s="22"/>
      <c r="KDI21" s="22"/>
      <c r="KDJ21" s="22"/>
      <c r="KDK21" s="22"/>
      <c r="KDL21" s="22"/>
      <c r="KDM21" s="22"/>
      <c r="KDN21" s="22"/>
      <c r="KDO21" s="22"/>
      <c r="KDP21" s="22"/>
      <c r="KDQ21" s="22"/>
      <c r="KDR21" s="22"/>
      <c r="KDS21" s="22"/>
      <c r="KDT21" s="22"/>
      <c r="KDU21" s="22"/>
      <c r="KDV21" s="22"/>
      <c r="KDW21" s="22"/>
      <c r="KDX21" s="22"/>
      <c r="KDY21" s="22"/>
      <c r="KDZ21" s="22"/>
      <c r="KEA21" s="22"/>
      <c r="KEB21" s="22"/>
      <c r="KEC21" s="22"/>
      <c r="KED21" s="22"/>
      <c r="KEE21" s="22"/>
      <c r="KEF21" s="22"/>
      <c r="KEG21" s="22"/>
      <c r="KEH21" s="22"/>
      <c r="KEI21" s="22"/>
      <c r="KEJ21" s="22"/>
      <c r="KEK21" s="22"/>
      <c r="KEL21" s="22"/>
      <c r="KEM21" s="22"/>
      <c r="KEN21" s="22"/>
      <c r="KEO21" s="22"/>
      <c r="KEP21" s="22"/>
      <c r="KEQ21" s="22"/>
      <c r="KER21" s="22"/>
      <c r="KES21" s="22"/>
      <c r="KET21" s="22"/>
      <c r="KEU21" s="22"/>
      <c r="KEV21" s="22"/>
      <c r="KEW21" s="22"/>
      <c r="KEX21" s="22"/>
      <c r="KEY21" s="22"/>
      <c r="KEZ21" s="22"/>
      <c r="KFA21" s="22"/>
      <c r="KFB21" s="22"/>
      <c r="KFC21" s="22"/>
      <c r="KFD21" s="22"/>
      <c r="KFE21" s="22"/>
      <c r="KFF21" s="22"/>
      <c r="KFG21" s="22"/>
      <c r="KFH21" s="22"/>
      <c r="KFI21" s="22"/>
      <c r="KFJ21" s="22"/>
      <c r="KFK21" s="22"/>
      <c r="KFL21" s="22"/>
      <c r="KFM21" s="22"/>
      <c r="KFN21" s="22"/>
      <c r="KFO21" s="22"/>
      <c r="KFP21" s="22"/>
      <c r="KFQ21" s="22"/>
      <c r="KFR21" s="22"/>
      <c r="KFS21" s="22"/>
      <c r="KFT21" s="22"/>
      <c r="KFU21" s="22"/>
      <c r="KFV21" s="22"/>
      <c r="KFW21" s="22"/>
      <c r="KFX21" s="22"/>
      <c r="KFY21" s="22"/>
      <c r="KFZ21" s="22"/>
      <c r="KGA21" s="22"/>
      <c r="KGB21" s="22"/>
      <c r="KGC21" s="22"/>
      <c r="KGD21" s="22"/>
      <c r="KGE21" s="22"/>
      <c r="KGF21" s="22"/>
      <c r="KGG21" s="22"/>
      <c r="KGH21" s="22"/>
      <c r="KGI21" s="22"/>
      <c r="KGJ21" s="22"/>
      <c r="KGK21" s="22"/>
      <c r="KGL21" s="22"/>
      <c r="KGM21" s="22"/>
      <c r="KGN21" s="22"/>
      <c r="KGO21" s="22"/>
      <c r="KGP21" s="22"/>
      <c r="KGQ21" s="22"/>
      <c r="KGR21" s="22"/>
      <c r="KGS21" s="22"/>
      <c r="KGT21" s="22"/>
      <c r="KGU21" s="22"/>
      <c r="KGV21" s="22"/>
      <c r="KGW21" s="22"/>
      <c r="KGX21" s="22"/>
      <c r="KGY21" s="22"/>
      <c r="KGZ21" s="22"/>
      <c r="KHA21" s="22"/>
      <c r="KHB21" s="22"/>
      <c r="KHC21" s="22"/>
      <c r="KHD21" s="22"/>
      <c r="KHE21" s="22"/>
      <c r="KHF21" s="22"/>
      <c r="KHG21" s="22"/>
      <c r="KHH21" s="22"/>
      <c r="KHI21" s="22"/>
      <c r="KHJ21" s="22"/>
      <c r="KHK21" s="22"/>
      <c r="KHL21" s="22"/>
      <c r="KHM21" s="22"/>
      <c r="KHN21" s="22"/>
      <c r="KHO21" s="22"/>
      <c r="KHP21" s="22"/>
      <c r="KHQ21" s="22"/>
      <c r="KHR21" s="22"/>
      <c r="KHS21" s="22"/>
      <c r="KHT21" s="22"/>
      <c r="KHU21" s="22"/>
      <c r="KHV21" s="22"/>
      <c r="KHW21" s="22"/>
      <c r="KHX21" s="22"/>
      <c r="KHY21" s="22"/>
      <c r="KHZ21" s="22"/>
      <c r="KIA21" s="22"/>
      <c r="KIB21" s="22"/>
      <c r="KIC21" s="22"/>
      <c r="KID21" s="22"/>
      <c r="KIE21" s="22"/>
      <c r="KIF21" s="22"/>
      <c r="KIG21" s="22"/>
      <c r="KIH21" s="22"/>
      <c r="KII21" s="22"/>
      <c r="KIJ21" s="22"/>
      <c r="KIK21" s="22"/>
      <c r="KIL21" s="22"/>
      <c r="KIM21" s="22"/>
      <c r="KIN21" s="22"/>
      <c r="KIO21" s="22"/>
      <c r="KIP21" s="22"/>
      <c r="KIQ21" s="22"/>
      <c r="KIR21" s="22"/>
      <c r="KIS21" s="22"/>
      <c r="KIT21" s="22"/>
      <c r="KIU21" s="22"/>
      <c r="KIV21" s="22"/>
      <c r="KIW21" s="22"/>
      <c r="KIX21" s="22"/>
      <c r="KIY21" s="22"/>
      <c r="KIZ21" s="22"/>
      <c r="KJA21" s="22"/>
      <c r="KJB21" s="22"/>
      <c r="KJC21" s="22"/>
      <c r="KJD21" s="22"/>
      <c r="KJE21" s="22"/>
      <c r="KJF21" s="22"/>
      <c r="KJG21" s="22"/>
      <c r="KJH21" s="22"/>
      <c r="KJI21" s="22"/>
      <c r="KJJ21" s="22"/>
      <c r="KJK21" s="22"/>
      <c r="KJL21" s="22"/>
      <c r="KJM21" s="22"/>
      <c r="KJN21" s="22"/>
      <c r="KJO21" s="22"/>
      <c r="KJP21" s="22"/>
      <c r="KJQ21" s="22"/>
      <c r="KJR21" s="22"/>
      <c r="KJS21" s="22"/>
      <c r="KJT21" s="22"/>
      <c r="KJU21" s="22"/>
      <c r="KJV21" s="22"/>
      <c r="KJW21" s="22"/>
      <c r="KJX21" s="22"/>
      <c r="KJY21" s="22"/>
      <c r="KJZ21" s="22"/>
      <c r="KKA21" s="22"/>
      <c r="KKB21" s="22"/>
      <c r="KKC21" s="22"/>
      <c r="KKD21" s="22"/>
      <c r="KKE21" s="22"/>
      <c r="KKF21" s="22"/>
      <c r="KKG21" s="22"/>
      <c r="KKH21" s="22"/>
      <c r="KKI21" s="22"/>
      <c r="KKJ21" s="22"/>
      <c r="KKK21" s="22"/>
      <c r="KKL21" s="22"/>
      <c r="KKM21" s="22"/>
      <c r="KKN21" s="22"/>
      <c r="KKO21" s="22"/>
      <c r="KKP21" s="22"/>
      <c r="KKQ21" s="22"/>
      <c r="KKR21" s="22"/>
      <c r="KKS21" s="22"/>
      <c r="KKT21" s="22"/>
      <c r="KKU21" s="22"/>
      <c r="KKV21" s="22"/>
      <c r="KKW21" s="22"/>
      <c r="KKX21" s="22"/>
      <c r="KKY21" s="22"/>
      <c r="KKZ21" s="22"/>
      <c r="KLA21" s="22"/>
      <c r="KLB21" s="22"/>
      <c r="KLC21" s="22"/>
      <c r="KLD21" s="22"/>
      <c r="KLE21" s="22"/>
      <c r="KLF21" s="22"/>
      <c r="KLG21" s="22"/>
      <c r="KLH21" s="22"/>
      <c r="KLI21" s="22"/>
      <c r="KLJ21" s="22"/>
      <c r="KLK21" s="22"/>
      <c r="KLL21" s="22"/>
      <c r="KLM21" s="22"/>
      <c r="KLN21" s="22"/>
      <c r="KLO21" s="22"/>
      <c r="KLP21" s="22"/>
      <c r="KLQ21" s="22"/>
      <c r="KLR21" s="22"/>
      <c r="KLS21" s="22"/>
      <c r="KLT21" s="22"/>
      <c r="KLU21" s="22"/>
      <c r="KLV21" s="22"/>
      <c r="KLW21" s="22"/>
      <c r="KLX21" s="22"/>
      <c r="KLY21" s="22"/>
      <c r="KLZ21" s="22"/>
      <c r="KMA21" s="22"/>
      <c r="KMB21" s="22"/>
      <c r="KMC21" s="22"/>
      <c r="KMD21" s="22"/>
      <c r="KME21" s="22"/>
      <c r="KMF21" s="22"/>
      <c r="KMG21" s="22"/>
      <c r="KMH21" s="22"/>
      <c r="KMI21" s="22"/>
      <c r="KMJ21" s="22"/>
      <c r="KMK21" s="22"/>
      <c r="KML21" s="22"/>
      <c r="KMM21" s="22"/>
      <c r="KMN21" s="22"/>
      <c r="KMO21" s="22"/>
      <c r="KMP21" s="22"/>
      <c r="KMQ21" s="22"/>
      <c r="KMR21" s="22"/>
      <c r="KMS21" s="22"/>
      <c r="KMT21" s="22"/>
      <c r="KMU21" s="22"/>
      <c r="KMV21" s="22"/>
      <c r="KMW21" s="22"/>
      <c r="KMX21" s="22"/>
      <c r="KMY21" s="22"/>
      <c r="KMZ21" s="22"/>
      <c r="KNA21" s="22"/>
      <c r="KNB21" s="22"/>
      <c r="KNC21" s="22"/>
      <c r="KND21" s="22"/>
      <c r="KNE21" s="22"/>
      <c r="KNF21" s="22"/>
      <c r="KNG21" s="22"/>
      <c r="KNH21" s="22"/>
      <c r="KNI21" s="22"/>
      <c r="KNJ21" s="22"/>
      <c r="KNK21" s="22"/>
      <c r="KNL21" s="22"/>
      <c r="KNM21" s="22"/>
      <c r="KNN21" s="22"/>
      <c r="KNO21" s="22"/>
      <c r="KNP21" s="22"/>
      <c r="KNQ21" s="22"/>
      <c r="KNR21" s="22"/>
      <c r="KNS21" s="22"/>
      <c r="KNT21" s="22"/>
      <c r="KNU21" s="22"/>
      <c r="KNV21" s="22"/>
      <c r="KNW21" s="22"/>
      <c r="KNX21" s="22"/>
      <c r="KNY21" s="22"/>
      <c r="KNZ21" s="22"/>
      <c r="KOA21" s="22"/>
      <c r="KOB21" s="22"/>
      <c r="KOC21" s="22"/>
      <c r="KOD21" s="22"/>
      <c r="KOE21" s="22"/>
      <c r="KOF21" s="22"/>
      <c r="KOG21" s="22"/>
      <c r="KOH21" s="22"/>
      <c r="KOI21" s="22"/>
      <c r="KOJ21" s="22"/>
      <c r="KOK21" s="22"/>
      <c r="KOL21" s="22"/>
      <c r="KOM21" s="22"/>
      <c r="KON21" s="22"/>
      <c r="KOO21" s="22"/>
      <c r="KOP21" s="22"/>
      <c r="KOQ21" s="22"/>
      <c r="KOR21" s="22"/>
      <c r="KOS21" s="22"/>
      <c r="KOT21" s="22"/>
      <c r="KOU21" s="22"/>
      <c r="KOV21" s="22"/>
      <c r="KOW21" s="22"/>
      <c r="KOX21" s="22"/>
      <c r="KOY21" s="22"/>
      <c r="KOZ21" s="22"/>
      <c r="KPA21" s="22"/>
      <c r="KPB21" s="22"/>
      <c r="KPC21" s="22"/>
      <c r="KPD21" s="22"/>
      <c r="KPE21" s="22"/>
      <c r="KPF21" s="22"/>
      <c r="KPG21" s="22"/>
      <c r="KPH21" s="22"/>
      <c r="KPI21" s="22"/>
      <c r="KPJ21" s="22"/>
      <c r="KPK21" s="22"/>
      <c r="KPL21" s="22"/>
      <c r="KPM21" s="22"/>
      <c r="KPN21" s="22"/>
      <c r="KPO21" s="22"/>
      <c r="KPP21" s="22"/>
      <c r="KPQ21" s="22"/>
      <c r="KPR21" s="22"/>
      <c r="KPS21" s="22"/>
      <c r="KPT21" s="22"/>
      <c r="KPU21" s="22"/>
      <c r="KPV21" s="22"/>
      <c r="KPW21" s="22"/>
      <c r="KPX21" s="22"/>
      <c r="KPY21" s="22"/>
      <c r="KPZ21" s="22"/>
      <c r="KQA21" s="22"/>
      <c r="KQB21" s="22"/>
      <c r="KQC21" s="22"/>
      <c r="KQD21" s="22"/>
      <c r="KQE21" s="22"/>
      <c r="KQF21" s="22"/>
      <c r="KQG21" s="22"/>
      <c r="KQH21" s="22"/>
      <c r="KQI21" s="22"/>
      <c r="KQJ21" s="22"/>
      <c r="KQK21" s="22"/>
      <c r="KQL21" s="22"/>
      <c r="KQM21" s="22"/>
      <c r="KQN21" s="22"/>
      <c r="KQO21" s="22"/>
      <c r="KQP21" s="22"/>
      <c r="KQQ21" s="22"/>
      <c r="KQR21" s="22"/>
      <c r="KQS21" s="22"/>
      <c r="KQT21" s="22"/>
      <c r="KQU21" s="22"/>
      <c r="KQV21" s="22"/>
      <c r="KQW21" s="22"/>
      <c r="KQX21" s="22"/>
      <c r="KQY21" s="22"/>
      <c r="KQZ21" s="22"/>
      <c r="KRA21" s="22"/>
      <c r="KRB21" s="22"/>
      <c r="KRC21" s="22"/>
      <c r="KRD21" s="22"/>
      <c r="KRE21" s="22"/>
      <c r="KRF21" s="22"/>
      <c r="KRG21" s="22"/>
      <c r="KRH21" s="22"/>
      <c r="KRI21" s="22"/>
      <c r="KRJ21" s="22"/>
      <c r="KRK21" s="22"/>
      <c r="KRL21" s="22"/>
      <c r="KRM21" s="22"/>
      <c r="KRN21" s="22"/>
      <c r="KRO21" s="22"/>
      <c r="KRP21" s="22"/>
      <c r="KRQ21" s="22"/>
      <c r="KRR21" s="22"/>
      <c r="KRS21" s="22"/>
      <c r="KRT21" s="22"/>
      <c r="KRU21" s="22"/>
      <c r="KRV21" s="22"/>
      <c r="KRW21" s="22"/>
      <c r="KRX21" s="22"/>
      <c r="KRY21" s="22"/>
      <c r="KRZ21" s="22"/>
      <c r="KSA21" s="22"/>
      <c r="KSB21" s="22"/>
      <c r="KSC21" s="22"/>
      <c r="KSD21" s="22"/>
      <c r="KSE21" s="22"/>
      <c r="KSF21" s="22"/>
      <c r="KSG21" s="22"/>
      <c r="KSH21" s="22"/>
      <c r="KSI21" s="22"/>
      <c r="KSJ21" s="22"/>
      <c r="KSK21" s="22"/>
      <c r="KSL21" s="22"/>
      <c r="KSM21" s="22"/>
      <c r="KSN21" s="22"/>
      <c r="KSO21" s="22"/>
      <c r="KSP21" s="22"/>
      <c r="KSQ21" s="22"/>
      <c r="KSR21" s="22"/>
      <c r="KSS21" s="22"/>
      <c r="KST21" s="22"/>
      <c r="KSU21" s="22"/>
      <c r="KSV21" s="22"/>
      <c r="KSW21" s="22"/>
      <c r="KSX21" s="22"/>
      <c r="KSY21" s="22"/>
      <c r="KSZ21" s="22"/>
      <c r="KTA21" s="22"/>
      <c r="KTB21" s="22"/>
      <c r="KTC21" s="22"/>
      <c r="KTD21" s="22"/>
      <c r="KTE21" s="22"/>
      <c r="KTF21" s="22"/>
      <c r="KTG21" s="22"/>
      <c r="KTH21" s="22"/>
      <c r="KTI21" s="22"/>
      <c r="KTJ21" s="22"/>
      <c r="KTK21" s="22"/>
      <c r="KTL21" s="22"/>
      <c r="KTM21" s="22"/>
      <c r="KTN21" s="22"/>
      <c r="KTO21" s="22"/>
      <c r="KTP21" s="22"/>
      <c r="KTQ21" s="22"/>
      <c r="KTR21" s="22"/>
      <c r="KTS21" s="22"/>
      <c r="KTT21" s="22"/>
      <c r="KTU21" s="22"/>
      <c r="KTV21" s="22"/>
      <c r="KTW21" s="22"/>
      <c r="KTX21" s="22"/>
      <c r="KTY21" s="22"/>
      <c r="KTZ21" s="22"/>
      <c r="KUA21" s="22"/>
      <c r="KUB21" s="22"/>
      <c r="KUC21" s="22"/>
      <c r="KUD21" s="22"/>
      <c r="KUE21" s="22"/>
      <c r="KUF21" s="22"/>
      <c r="KUG21" s="22"/>
      <c r="KUH21" s="22"/>
      <c r="KUI21" s="22"/>
      <c r="KUJ21" s="22"/>
      <c r="KUK21" s="22"/>
      <c r="KUL21" s="22"/>
      <c r="KUM21" s="22"/>
      <c r="KUN21" s="22"/>
      <c r="KUO21" s="22"/>
      <c r="KUP21" s="22"/>
      <c r="KUQ21" s="22"/>
      <c r="KUR21" s="22"/>
      <c r="KUS21" s="22"/>
      <c r="KUT21" s="22"/>
      <c r="KUU21" s="22"/>
      <c r="KUV21" s="22"/>
      <c r="KUW21" s="22"/>
      <c r="KUX21" s="22"/>
      <c r="KUY21" s="22"/>
      <c r="KUZ21" s="22"/>
      <c r="KVA21" s="22"/>
      <c r="KVB21" s="22"/>
      <c r="KVC21" s="22"/>
      <c r="KVD21" s="22"/>
      <c r="KVE21" s="22"/>
      <c r="KVF21" s="22"/>
      <c r="KVG21" s="22"/>
      <c r="KVH21" s="22"/>
      <c r="KVI21" s="22"/>
      <c r="KVJ21" s="22"/>
      <c r="KVK21" s="22"/>
      <c r="KVL21" s="22"/>
      <c r="KVM21" s="22"/>
      <c r="KVN21" s="22"/>
      <c r="KVO21" s="22"/>
      <c r="KVP21" s="22"/>
      <c r="KVQ21" s="22"/>
      <c r="KVR21" s="22"/>
      <c r="KVS21" s="22"/>
      <c r="KVT21" s="22"/>
      <c r="KVU21" s="22"/>
      <c r="KVV21" s="22"/>
      <c r="KVW21" s="22"/>
      <c r="KVX21" s="22"/>
      <c r="KVY21" s="22"/>
      <c r="KVZ21" s="22"/>
      <c r="KWA21" s="22"/>
      <c r="KWB21" s="22"/>
      <c r="KWC21" s="22"/>
      <c r="KWD21" s="22"/>
      <c r="KWE21" s="22"/>
      <c r="KWF21" s="22"/>
      <c r="KWG21" s="22"/>
      <c r="KWH21" s="22"/>
      <c r="KWI21" s="22"/>
      <c r="KWJ21" s="22"/>
      <c r="KWK21" s="22"/>
      <c r="KWL21" s="22"/>
      <c r="KWM21" s="22"/>
      <c r="KWN21" s="22"/>
      <c r="KWO21" s="22"/>
      <c r="KWP21" s="22"/>
      <c r="KWQ21" s="22"/>
      <c r="KWR21" s="22"/>
      <c r="KWS21" s="22"/>
      <c r="KWT21" s="22"/>
      <c r="KWU21" s="22"/>
      <c r="KWV21" s="22"/>
      <c r="KWW21" s="22"/>
      <c r="KWX21" s="22"/>
      <c r="KWY21" s="22"/>
      <c r="KWZ21" s="22"/>
      <c r="KXA21" s="22"/>
      <c r="KXB21" s="22"/>
      <c r="KXC21" s="22"/>
      <c r="KXD21" s="22"/>
      <c r="KXE21" s="22"/>
      <c r="KXF21" s="22"/>
      <c r="KXG21" s="22"/>
      <c r="KXH21" s="22"/>
      <c r="KXI21" s="22"/>
      <c r="KXJ21" s="22"/>
      <c r="KXK21" s="22"/>
      <c r="KXL21" s="22"/>
      <c r="KXM21" s="22"/>
      <c r="KXN21" s="22"/>
      <c r="KXO21" s="22"/>
      <c r="KXP21" s="22"/>
      <c r="KXQ21" s="22"/>
      <c r="KXR21" s="22"/>
      <c r="KXS21" s="22"/>
      <c r="KXT21" s="22"/>
      <c r="KXU21" s="22"/>
      <c r="KXV21" s="22"/>
      <c r="KXW21" s="22"/>
      <c r="KXX21" s="22"/>
      <c r="KXY21" s="22"/>
      <c r="KXZ21" s="22"/>
      <c r="KYA21" s="22"/>
      <c r="KYB21" s="22"/>
      <c r="KYC21" s="22"/>
      <c r="KYD21" s="22"/>
      <c r="KYE21" s="22"/>
      <c r="KYF21" s="22"/>
      <c r="KYG21" s="22"/>
      <c r="KYH21" s="22"/>
      <c r="KYI21" s="22"/>
      <c r="KYJ21" s="22"/>
      <c r="KYK21" s="22"/>
      <c r="KYL21" s="22"/>
      <c r="KYM21" s="22"/>
      <c r="KYN21" s="22"/>
      <c r="KYO21" s="22"/>
      <c r="KYP21" s="22"/>
      <c r="KYQ21" s="22"/>
      <c r="KYR21" s="22"/>
      <c r="KYS21" s="22"/>
      <c r="KYT21" s="22"/>
      <c r="KYU21" s="22"/>
      <c r="KYV21" s="22"/>
      <c r="KYW21" s="22"/>
      <c r="KYX21" s="22"/>
      <c r="KYY21" s="22"/>
      <c r="KYZ21" s="22"/>
      <c r="KZA21" s="22"/>
      <c r="KZB21" s="22"/>
      <c r="KZC21" s="22"/>
      <c r="KZD21" s="22"/>
      <c r="KZE21" s="22"/>
      <c r="KZF21" s="22"/>
      <c r="KZG21" s="22"/>
      <c r="KZH21" s="22"/>
      <c r="KZI21" s="22"/>
      <c r="KZJ21" s="22"/>
      <c r="KZK21" s="22"/>
      <c r="KZL21" s="22"/>
      <c r="KZM21" s="22"/>
      <c r="KZN21" s="22"/>
      <c r="KZO21" s="22"/>
      <c r="KZP21" s="22"/>
      <c r="KZQ21" s="22"/>
      <c r="KZR21" s="22"/>
      <c r="KZS21" s="22"/>
      <c r="KZT21" s="22"/>
      <c r="KZU21" s="22"/>
      <c r="KZV21" s="22"/>
      <c r="KZW21" s="22"/>
      <c r="KZX21" s="22"/>
      <c r="KZY21" s="22"/>
      <c r="KZZ21" s="22"/>
      <c r="LAA21" s="22"/>
      <c r="LAB21" s="22"/>
      <c r="LAC21" s="22"/>
      <c r="LAD21" s="22"/>
      <c r="LAE21" s="22"/>
      <c r="LAF21" s="22"/>
      <c r="LAG21" s="22"/>
      <c r="LAH21" s="22"/>
      <c r="LAI21" s="22"/>
      <c r="LAJ21" s="22"/>
      <c r="LAK21" s="22"/>
      <c r="LAL21" s="22"/>
      <c r="LAM21" s="22"/>
      <c r="LAN21" s="22"/>
      <c r="LAO21" s="22"/>
      <c r="LAP21" s="22"/>
      <c r="LAQ21" s="22"/>
      <c r="LAR21" s="22"/>
      <c r="LAS21" s="22"/>
      <c r="LAT21" s="22"/>
      <c r="LAU21" s="22"/>
      <c r="LAV21" s="22"/>
      <c r="LAW21" s="22"/>
      <c r="LAX21" s="22"/>
      <c r="LAY21" s="22"/>
      <c r="LAZ21" s="22"/>
      <c r="LBA21" s="22"/>
      <c r="LBB21" s="22"/>
      <c r="LBC21" s="22"/>
      <c r="LBD21" s="22"/>
      <c r="LBE21" s="22"/>
      <c r="LBF21" s="22"/>
      <c r="LBG21" s="22"/>
      <c r="LBH21" s="22"/>
      <c r="LBI21" s="22"/>
      <c r="LBJ21" s="22"/>
      <c r="LBK21" s="22"/>
      <c r="LBL21" s="22"/>
      <c r="LBM21" s="22"/>
      <c r="LBN21" s="22"/>
      <c r="LBO21" s="22"/>
      <c r="LBP21" s="22"/>
      <c r="LBQ21" s="22"/>
      <c r="LBR21" s="22"/>
      <c r="LBS21" s="22"/>
      <c r="LBT21" s="22"/>
      <c r="LBU21" s="22"/>
      <c r="LBV21" s="22"/>
      <c r="LBW21" s="22"/>
      <c r="LBX21" s="22"/>
      <c r="LBY21" s="22"/>
      <c r="LBZ21" s="22"/>
      <c r="LCA21" s="22"/>
      <c r="LCB21" s="22"/>
      <c r="LCC21" s="22"/>
      <c r="LCD21" s="22"/>
      <c r="LCE21" s="22"/>
      <c r="LCF21" s="22"/>
      <c r="LCG21" s="22"/>
      <c r="LCH21" s="22"/>
      <c r="LCI21" s="22"/>
      <c r="LCJ21" s="22"/>
      <c r="LCK21" s="22"/>
      <c r="LCL21" s="22"/>
      <c r="LCM21" s="22"/>
      <c r="LCN21" s="22"/>
      <c r="LCO21" s="22"/>
      <c r="LCP21" s="22"/>
      <c r="LCQ21" s="22"/>
      <c r="LCR21" s="22"/>
      <c r="LCS21" s="22"/>
      <c r="LCT21" s="22"/>
      <c r="LCU21" s="22"/>
      <c r="LCV21" s="22"/>
      <c r="LCW21" s="22"/>
      <c r="LCX21" s="22"/>
      <c r="LCY21" s="22"/>
      <c r="LCZ21" s="22"/>
      <c r="LDA21" s="22"/>
      <c r="LDB21" s="22"/>
      <c r="LDC21" s="22"/>
      <c r="LDD21" s="22"/>
      <c r="LDE21" s="22"/>
      <c r="LDF21" s="22"/>
      <c r="LDG21" s="22"/>
      <c r="LDH21" s="22"/>
      <c r="LDI21" s="22"/>
      <c r="LDJ21" s="22"/>
      <c r="LDK21" s="22"/>
      <c r="LDL21" s="22"/>
      <c r="LDM21" s="22"/>
      <c r="LDN21" s="22"/>
      <c r="LDO21" s="22"/>
      <c r="LDP21" s="22"/>
      <c r="LDQ21" s="22"/>
      <c r="LDR21" s="22"/>
      <c r="LDS21" s="22"/>
      <c r="LDT21" s="22"/>
      <c r="LDU21" s="22"/>
      <c r="LDV21" s="22"/>
      <c r="LDW21" s="22"/>
      <c r="LDX21" s="22"/>
      <c r="LDY21" s="22"/>
      <c r="LDZ21" s="22"/>
      <c r="LEA21" s="22"/>
      <c r="LEB21" s="22"/>
      <c r="LEC21" s="22"/>
      <c r="LED21" s="22"/>
      <c r="LEE21" s="22"/>
      <c r="LEF21" s="22"/>
      <c r="LEG21" s="22"/>
      <c r="LEH21" s="22"/>
      <c r="LEI21" s="22"/>
      <c r="LEJ21" s="22"/>
      <c r="LEK21" s="22"/>
      <c r="LEL21" s="22"/>
      <c r="LEM21" s="22"/>
      <c r="LEN21" s="22"/>
      <c r="LEO21" s="22"/>
      <c r="LEP21" s="22"/>
      <c r="LEQ21" s="22"/>
      <c r="LER21" s="22"/>
      <c r="LES21" s="22"/>
      <c r="LET21" s="22"/>
      <c r="LEU21" s="22"/>
      <c r="LEV21" s="22"/>
      <c r="LEW21" s="22"/>
      <c r="LEX21" s="22"/>
      <c r="LEY21" s="22"/>
      <c r="LEZ21" s="22"/>
      <c r="LFA21" s="22"/>
      <c r="LFB21" s="22"/>
      <c r="LFC21" s="22"/>
      <c r="LFD21" s="22"/>
      <c r="LFE21" s="22"/>
      <c r="LFF21" s="22"/>
      <c r="LFG21" s="22"/>
      <c r="LFH21" s="22"/>
      <c r="LFI21" s="22"/>
      <c r="LFJ21" s="22"/>
      <c r="LFK21" s="22"/>
      <c r="LFL21" s="22"/>
      <c r="LFM21" s="22"/>
      <c r="LFN21" s="22"/>
      <c r="LFO21" s="22"/>
      <c r="LFP21" s="22"/>
      <c r="LFQ21" s="22"/>
      <c r="LFR21" s="22"/>
      <c r="LFS21" s="22"/>
      <c r="LFT21" s="22"/>
      <c r="LFU21" s="22"/>
      <c r="LFV21" s="22"/>
      <c r="LFW21" s="22"/>
      <c r="LFX21" s="22"/>
      <c r="LFY21" s="22"/>
      <c r="LFZ21" s="22"/>
      <c r="LGA21" s="22"/>
      <c r="LGB21" s="22"/>
      <c r="LGC21" s="22"/>
      <c r="LGD21" s="22"/>
      <c r="LGE21" s="22"/>
      <c r="LGF21" s="22"/>
      <c r="LGG21" s="22"/>
      <c r="LGH21" s="22"/>
      <c r="LGI21" s="22"/>
      <c r="LGJ21" s="22"/>
      <c r="LGK21" s="22"/>
      <c r="LGL21" s="22"/>
      <c r="LGM21" s="22"/>
      <c r="LGN21" s="22"/>
      <c r="LGO21" s="22"/>
      <c r="LGP21" s="22"/>
      <c r="LGQ21" s="22"/>
      <c r="LGR21" s="22"/>
      <c r="LGS21" s="22"/>
      <c r="LGT21" s="22"/>
      <c r="LGU21" s="22"/>
      <c r="LGV21" s="22"/>
      <c r="LGW21" s="22"/>
      <c r="LGX21" s="22"/>
      <c r="LGY21" s="22"/>
      <c r="LGZ21" s="22"/>
      <c r="LHA21" s="22"/>
      <c r="LHB21" s="22"/>
      <c r="LHC21" s="22"/>
      <c r="LHD21" s="22"/>
      <c r="LHE21" s="22"/>
      <c r="LHF21" s="22"/>
      <c r="LHG21" s="22"/>
      <c r="LHH21" s="22"/>
      <c r="LHI21" s="22"/>
      <c r="LHJ21" s="22"/>
      <c r="LHK21" s="22"/>
      <c r="LHL21" s="22"/>
      <c r="LHM21" s="22"/>
      <c r="LHN21" s="22"/>
      <c r="LHO21" s="22"/>
      <c r="LHP21" s="22"/>
      <c r="LHQ21" s="22"/>
      <c r="LHR21" s="22"/>
      <c r="LHS21" s="22"/>
      <c r="LHT21" s="22"/>
      <c r="LHU21" s="22"/>
      <c r="LHV21" s="22"/>
      <c r="LHW21" s="22"/>
      <c r="LHX21" s="22"/>
      <c r="LHY21" s="22"/>
      <c r="LHZ21" s="22"/>
      <c r="LIA21" s="22"/>
      <c r="LIB21" s="22"/>
      <c r="LIC21" s="22"/>
      <c r="LID21" s="22"/>
      <c r="LIE21" s="22"/>
      <c r="LIF21" s="22"/>
      <c r="LIG21" s="22"/>
      <c r="LIH21" s="22"/>
      <c r="LII21" s="22"/>
      <c r="LIJ21" s="22"/>
      <c r="LIK21" s="22"/>
      <c r="LIL21" s="22"/>
      <c r="LIM21" s="22"/>
      <c r="LIN21" s="22"/>
      <c r="LIO21" s="22"/>
      <c r="LIP21" s="22"/>
      <c r="LIQ21" s="22"/>
      <c r="LIR21" s="22"/>
      <c r="LIS21" s="22"/>
      <c r="LIT21" s="22"/>
      <c r="LIU21" s="22"/>
      <c r="LIV21" s="22"/>
      <c r="LIW21" s="22"/>
      <c r="LIX21" s="22"/>
      <c r="LIY21" s="22"/>
      <c r="LIZ21" s="22"/>
      <c r="LJA21" s="22"/>
      <c r="LJB21" s="22"/>
      <c r="LJC21" s="22"/>
      <c r="LJD21" s="22"/>
      <c r="LJE21" s="22"/>
      <c r="LJF21" s="22"/>
      <c r="LJG21" s="22"/>
      <c r="LJH21" s="22"/>
      <c r="LJI21" s="22"/>
      <c r="LJJ21" s="22"/>
      <c r="LJK21" s="22"/>
      <c r="LJL21" s="22"/>
      <c r="LJM21" s="22"/>
      <c r="LJN21" s="22"/>
      <c r="LJO21" s="22"/>
      <c r="LJP21" s="22"/>
      <c r="LJQ21" s="22"/>
      <c r="LJR21" s="22"/>
      <c r="LJS21" s="22"/>
      <c r="LJT21" s="22"/>
      <c r="LJU21" s="22"/>
      <c r="LJV21" s="22"/>
      <c r="LJW21" s="22"/>
      <c r="LJX21" s="22"/>
      <c r="LJY21" s="22"/>
      <c r="LJZ21" s="22"/>
      <c r="LKA21" s="22"/>
      <c r="LKB21" s="22"/>
      <c r="LKC21" s="22"/>
      <c r="LKD21" s="22"/>
      <c r="LKE21" s="22"/>
      <c r="LKF21" s="22"/>
      <c r="LKG21" s="22"/>
      <c r="LKH21" s="22"/>
      <c r="LKI21" s="22"/>
      <c r="LKJ21" s="22"/>
      <c r="LKK21" s="22"/>
      <c r="LKL21" s="22"/>
      <c r="LKM21" s="22"/>
      <c r="LKN21" s="22"/>
      <c r="LKO21" s="22"/>
      <c r="LKP21" s="22"/>
      <c r="LKQ21" s="22"/>
      <c r="LKR21" s="22"/>
      <c r="LKS21" s="22"/>
      <c r="LKT21" s="22"/>
      <c r="LKU21" s="22"/>
      <c r="LKV21" s="22"/>
      <c r="LKW21" s="22"/>
      <c r="LKX21" s="22"/>
      <c r="LKY21" s="22"/>
      <c r="LKZ21" s="22"/>
      <c r="LLA21" s="22"/>
      <c r="LLB21" s="22"/>
      <c r="LLC21" s="22"/>
      <c r="LLD21" s="22"/>
      <c r="LLE21" s="22"/>
      <c r="LLF21" s="22"/>
      <c r="LLG21" s="22"/>
      <c r="LLH21" s="22"/>
      <c r="LLI21" s="22"/>
      <c r="LLJ21" s="22"/>
      <c r="LLK21" s="22"/>
      <c r="LLL21" s="22"/>
      <c r="LLM21" s="22"/>
      <c r="LLN21" s="22"/>
      <c r="LLO21" s="22"/>
      <c r="LLP21" s="22"/>
      <c r="LLQ21" s="22"/>
      <c r="LLR21" s="22"/>
      <c r="LLS21" s="22"/>
      <c r="LLT21" s="22"/>
      <c r="LLU21" s="22"/>
      <c r="LLV21" s="22"/>
      <c r="LLW21" s="22"/>
      <c r="LLX21" s="22"/>
      <c r="LLY21" s="22"/>
      <c r="LLZ21" s="22"/>
      <c r="LMA21" s="22"/>
      <c r="LMB21" s="22"/>
      <c r="LMC21" s="22"/>
      <c r="LMD21" s="22"/>
      <c r="LME21" s="22"/>
      <c r="LMF21" s="22"/>
      <c r="LMG21" s="22"/>
      <c r="LMH21" s="22"/>
      <c r="LMI21" s="22"/>
      <c r="LMJ21" s="22"/>
      <c r="LMK21" s="22"/>
      <c r="LML21" s="22"/>
      <c r="LMM21" s="22"/>
      <c r="LMN21" s="22"/>
      <c r="LMO21" s="22"/>
      <c r="LMP21" s="22"/>
      <c r="LMQ21" s="22"/>
      <c r="LMR21" s="22"/>
      <c r="LMS21" s="22"/>
      <c r="LMT21" s="22"/>
      <c r="LMU21" s="22"/>
      <c r="LMV21" s="22"/>
      <c r="LMW21" s="22"/>
      <c r="LMX21" s="22"/>
      <c r="LMY21" s="22"/>
      <c r="LMZ21" s="22"/>
      <c r="LNA21" s="22"/>
      <c r="LNB21" s="22"/>
      <c r="LNC21" s="22"/>
      <c r="LND21" s="22"/>
      <c r="LNE21" s="22"/>
      <c r="LNF21" s="22"/>
      <c r="LNG21" s="22"/>
      <c r="LNH21" s="22"/>
      <c r="LNI21" s="22"/>
      <c r="LNJ21" s="22"/>
      <c r="LNK21" s="22"/>
      <c r="LNL21" s="22"/>
      <c r="LNM21" s="22"/>
      <c r="LNN21" s="22"/>
      <c r="LNO21" s="22"/>
      <c r="LNP21" s="22"/>
      <c r="LNQ21" s="22"/>
      <c r="LNR21" s="22"/>
      <c r="LNS21" s="22"/>
      <c r="LNT21" s="22"/>
      <c r="LNU21" s="22"/>
      <c r="LNV21" s="22"/>
      <c r="LNW21" s="22"/>
      <c r="LNX21" s="22"/>
      <c r="LNY21" s="22"/>
      <c r="LNZ21" s="22"/>
      <c r="LOA21" s="22"/>
      <c r="LOB21" s="22"/>
      <c r="LOC21" s="22"/>
      <c r="LOD21" s="22"/>
      <c r="LOE21" s="22"/>
      <c r="LOF21" s="22"/>
      <c r="LOG21" s="22"/>
      <c r="LOH21" s="22"/>
      <c r="LOI21" s="22"/>
      <c r="LOJ21" s="22"/>
      <c r="LOK21" s="22"/>
      <c r="LOL21" s="22"/>
      <c r="LOM21" s="22"/>
      <c r="LON21" s="22"/>
      <c r="LOO21" s="22"/>
      <c r="LOP21" s="22"/>
      <c r="LOQ21" s="22"/>
      <c r="LOR21" s="22"/>
      <c r="LOS21" s="22"/>
      <c r="LOT21" s="22"/>
      <c r="LOU21" s="22"/>
      <c r="LOV21" s="22"/>
      <c r="LOW21" s="22"/>
      <c r="LOX21" s="22"/>
      <c r="LOY21" s="22"/>
      <c r="LOZ21" s="22"/>
      <c r="LPA21" s="22"/>
      <c r="LPB21" s="22"/>
      <c r="LPC21" s="22"/>
      <c r="LPD21" s="22"/>
      <c r="LPE21" s="22"/>
      <c r="LPF21" s="22"/>
      <c r="LPG21" s="22"/>
      <c r="LPH21" s="22"/>
      <c r="LPI21" s="22"/>
      <c r="LPJ21" s="22"/>
      <c r="LPK21" s="22"/>
      <c r="LPL21" s="22"/>
      <c r="LPM21" s="22"/>
      <c r="LPN21" s="22"/>
      <c r="LPO21" s="22"/>
      <c r="LPP21" s="22"/>
      <c r="LPQ21" s="22"/>
      <c r="LPR21" s="22"/>
      <c r="LPS21" s="22"/>
      <c r="LPT21" s="22"/>
      <c r="LPU21" s="22"/>
      <c r="LPV21" s="22"/>
      <c r="LPW21" s="22"/>
      <c r="LPX21" s="22"/>
      <c r="LPY21" s="22"/>
      <c r="LPZ21" s="22"/>
      <c r="LQA21" s="22"/>
      <c r="LQB21" s="22"/>
      <c r="LQC21" s="22"/>
      <c r="LQD21" s="22"/>
      <c r="LQE21" s="22"/>
      <c r="LQF21" s="22"/>
      <c r="LQG21" s="22"/>
      <c r="LQH21" s="22"/>
      <c r="LQI21" s="22"/>
      <c r="LQJ21" s="22"/>
      <c r="LQK21" s="22"/>
      <c r="LQL21" s="22"/>
      <c r="LQM21" s="22"/>
      <c r="LQN21" s="22"/>
      <c r="LQO21" s="22"/>
      <c r="LQP21" s="22"/>
      <c r="LQQ21" s="22"/>
      <c r="LQR21" s="22"/>
      <c r="LQS21" s="22"/>
      <c r="LQT21" s="22"/>
      <c r="LQU21" s="22"/>
      <c r="LQV21" s="22"/>
      <c r="LQW21" s="22"/>
      <c r="LQX21" s="22"/>
      <c r="LQY21" s="22"/>
      <c r="LQZ21" s="22"/>
      <c r="LRA21" s="22"/>
      <c r="LRB21" s="22"/>
      <c r="LRC21" s="22"/>
      <c r="LRD21" s="22"/>
      <c r="LRE21" s="22"/>
      <c r="LRF21" s="22"/>
      <c r="LRG21" s="22"/>
      <c r="LRH21" s="22"/>
      <c r="LRI21" s="22"/>
      <c r="LRJ21" s="22"/>
      <c r="LRK21" s="22"/>
      <c r="LRL21" s="22"/>
      <c r="LRM21" s="22"/>
      <c r="LRN21" s="22"/>
      <c r="LRO21" s="22"/>
      <c r="LRP21" s="22"/>
      <c r="LRQ21" s="22"/>
      <c r="LRR21" s="22"/>
      <c r="LRS21" s="22"/>
      <c r="LRT21" s="22"/>
      <c r="LRU21" s="22"/>
      <c r="LRV21" s="22"/>
      <c r="LRW21" s="22"/>
      <c r="LRX21" s="22"/>
      <c r="LRY21" s="22"/>
      <c r="LRZ21" s="22"/>
      <c r="LSA21" s="22"/>
      <c r="LSB21" s="22"/>
      <c r="LSC21" s="22"/>
      <c r="LSD21" s="22"/>
      <c r="LSE21" s="22"/>
      <c r="LSF21" s="22"/>
      <c r="LSG21" s="22"/>
      <c r="LSH21" s="22"/>
      <c r="LSI21" s="22"/>
      <c r="LSJ21" s="22"/>
      <c r="LSK21" s="22"/>
      <c r="LSL21" s="22"/>
      <c r="LSM21" s="22"/>
      <c r="LSN21" s="22"/>
      <c r="LSO21" s="22"/>
      <c r="LSP21" s="22"/>
      <c r="LSQ21" s="22"/>
      <c r="LSR21" s="22"/>
      <c r="LSS21" s="22"/>
      <c r="LST21" s="22"/>
      <c r="LSU21" s="22"/>
      <c r="LSV21" s="22"/>
      <c r="LSW21" s="22"/>
      <c r="LSX21" s="22"/>
      <c r="LSY21" s="22"/>
      <c r="LSZ21" s="22"/>
      <c r="LTA21" s="22"/>
      <c r="LTB21" s="22"/>
      <c r="LTC21" s="22"/>
      <c r="LTD21" s="22"/>
      <c r="LTE21" s="22"/>
      <c r="LTF21" s="22"/>
      <c r="LTG21" s="22"/>
      <c r="LTH21" s="22"/>
      <c r="LTI21" s="22"/>
      <c r="LTJ21" s="22"/>
      <c r="LTK21" s="22"/>
      <c r="LTL21" s="22"/>
      <c r="LTM21" s="22"/>
      <c r="LTN21" s="22"/>
      <c r="LTO21" s="22"/>
      <c r="LTP21" s="22"/>
      <c r="LTQ21" s="22"/>
      <c r="LTR21" s="22"/>
      <c r="LTS21" s="22"/>
      <c r="LTT21" s="22"/>
      <c r="LTU21" s="22"/>
      <c r="LTV21" s="22"/>
      <c r="LTW21" s="22"/>
      <c r="LTX21" s="22"/>
      <c r="LTY21" s="22"/>
      <c r="LTZ21" s="22"/>
      <c r="LUA21" s="22"/>
      <c r="LUB21" s="22"/>
      <c r="LUC21" s="22"/>
      <c r="LUD21" s="22"/>
      <c r="LUE21" s="22"/>
      <c r="LUF21" s="22"/>
      <c r="LUG21" s="22"/>
      <c r="LUH21" s="22"/>
      <c r="LUI21" s="22"/>
      <c r="LUJ21" s="22"/>
      <c r="LUK21" s="22"/>
      <c r="LUL21" s="22"/>
      <c r="LUM21" s="22"/>
      <c r="LUN21" s="22"/>
      <c r="LUO21" s="22"/>
      <c r="LUP21" s="22"/>
      <c r="LUQ21" s="22"/>
      <c r="LUR21" s="22"/>
      <c r="LUS21" s="22"/>
      <c r="LUT21" s="22"/>
      <c r="LUU21" s="22"/>
      <c r="LUV21" s="22"/>
      <c r="LUW21" s="22"/>
      <c r="LUX21" s="22"/>
      <c r="LUY21" s="22"/>
      <c r="LUZ21" s="22"/>
      <c r="LVA21" s="22"/>
      <c r="LVB21" s="22"/>
      <c r="LVC21" s="22"/>
      <c r="LVD21" s="22"/>
      <c r="LVE21" s="22"/>
      <c r="LVF21" s="22"/>
      <c r="LVG21" s="22"/>
      <c r="LVH21" s="22"/>
      <c r="LVI21" s="22"/>
      <c r="LVJ21" s="22"/>
      <c r="LVK21" s="22"/>
      <c r="LVL21" s="22"/>
      <c r="LVM21" s="22"/>
      <c r="LVN21" s="22"/>
      <c r="LVO21" s="22"/>
      <c r="LVP21" s="22"/>
      <c r="LVQ21" s="22"/>
      <c r="LVR21" s="22"/>
      <c r="LVS21" s="22"/>
      <c r="LVT21" s="22"/>
      <c r="LVU21" s="22"/>
      <c r="LVV21" s="22"/>
      <c r="LVW21" s="22"/>
      <c r="LVX21" s="22"/>
      <c r="LVY21" s="22"/>
      <c r="LVZ21" s="22"/>
      <c r="LWA21" s="22"/>
      <c r="LWB21" s="22"/>
      <c r="LWC21" s="22"/>
      <c r="LWD21" s="22"/>
      <c r="LWE21" s="22"/>
      <c r="LWF21" s="22"/>
      <c r="LWG21" s="22"/>
      <c r="LWH21" s="22"/>
      <c r="LWI21" s="22"/>
      <c r="LWJ21" s="22"/>
      <c r="LWK21" s="22"/>
      <c r="LWL21" s="22"/>
      <c r="LWM21" s="22"/>
      <c r="LWN21" s="22"/>
      <c r="LWO21" s="22"/>
      <c r="LWP21" s="22"/>
      <c r="LWQ21" s="22"/>
      <c r="LWR21" s="22"/>
      <c r="LWS21" s="22"/>
      <c r="LWT21" s="22"/>
      <c r="LWU21" s="22"/>
      <c r="LWV21" s="22"/>
      <c r="LWW21" s="22"/>
      <c r="LWX21" s="22"/>
      <c r="LWY21" s="22"/>
      <c r="LWZ21" s="22"/>
      <c r="LXA21" s="22"/>
      <c r="LXB21" s="22"/>
      <c r="LXC21" s="22"/>
      <c r="LXD21" s="22"/>
      <c r="LXE21" s="22"/>
      <c r="LXF21" s="22"/>
      <c r="LXG21" s="22"/>
      <c r="LXH21" s="22"/>
      <c r="LXI21" s="22"/>
      <c r="LXJ21" s="22"/>
      <c r="LXK21" s="22"/>
      <c r="LXL21" s="22"/>
      <c r="LXM21" s="22"/>
      <c r="LXN21" s="22"/>
      <c r="LXO21" s="22"/>
      <c r="LXP21" s="22"/>
      <c r="LXQ21" s="22"/>
      <c r="LXR21" s="22"/>
      <c r="LXS21" s="22"/>
      <c r="LXT21" s="22"/>
      <c r="LXU21" s="22"/>
      <c r="LXV21" s="22"/>
      <c r="LXW21" s="22"/>
      <c r="LXX21" s="22"/>
      <c r="LXY21" s="22"/>
      <c r="LXZ21" s="22"/>
      <c r="LYA21" s="22"/>
      <c r="LYB21" s="22"/>
      <c r="LYC21" s="22"/>
      <c r="LYD21" s="22"/>
      <c r="LYE21" s="22"/>
      <c r="LYF21" s="22"/>
      <c r="LYG21" s="22"/>
      <c r="LYH21" s="22"/>
      <c r="LYI21" s="22"/>
      <c r="LYJ21" s="22"/>
      <c r="LYK21" s="22"/>
      <c r="LYL21" s="22"/>
      <c r="LYM21" s="22"/>
      <c r="LYN21" s="22"/>
      <c r="LYO21" s="22"/>
      <c r="LYP21" s="22"/>
      <c r="LYQ21" s="22"/>
      <c r="LYR21" s="22"/>
      <c r="LYS21" s="22"/>
      <c r="LYT21" s="22"/>
      <c r="LYU21" s="22"/>
      <c r="LYV21" s="22"/>
      <c r="LYW21" s="22"/>
      <c r="LYX21" s="22"/>
      <c r="LYY21" s="22"/>
      <c r="LYZ21" s="22"/>
      <c r="LZA21" s="22"/>
      <c r="LZB21" s="22"/>
      <c r="LZC21" s="22"/>
      <c r="LZD21" s="22"/>
      <c r="LZE21" s="22"/>
      <c r="LZF21" s="22"/>
      <c r="LZG21" s="22"/>
      <c r="LZH21" s="22"/>
      <c r="LZI21" s="22"/>
      <c r="LZJ21" s="22"/>
      <c r="LZK21" s="22"/>
      <c r="LZL21" s="22"/>
      <c r="LZM21" s="22"/>
      <c r="LZN21" s="22"/>
      <c r="LZO21" s="22"/>
      <c r="LZP21" s="22"/>
      <c r="LZQ21" s="22"/>
      <c r="LZR21" s="22"/>
      <c r="LZS21" s="22"/>
      <c r="LZT21" s="22"/>
      <c r="LZU21" s="22"/>
      <c r="LZV21" s="22"/>
      <c r="LZW21" s="22"/>
      <c r="LZX21" s="22"/>
      <c r="LZY21" s="22"/>
      <c r="LZZ21" s="22"/>
      <c r="MAA21" s="22"/>
      <c r="MAB21" s="22"/>
      <c r="MAC21" s="22"/>
      <c r="MAD21" s="22"/>
      <c r="MAE21" s="22"/>
      <c r="MAF21" s="22"/>
      <c r="MAG21" s="22"/>
      <c r="MAH21" s="22"/>
      <c r="MAI21" s="22"/>
      <c r="MAJ21" s="22"/>
      <c r="MAK21" s="22"/>
      <c r="MAL21" s="22"/>
      <c r="MAM21" s="22"/>
      <c r="MAN21" s="22"/>
      <c r="MAO21" s="22"/>
      <c r="MAP21" s="22"/>
      <c r="MAQ21" s="22"/>
      <c r="MAR21" s="22"/>
      <c r="MAS21" s="22"/>
      <c r="MAT21" s="22"/>
      <c r="MAU21" s="22"/>
      <c r="MAV21" s="22"/>
      <c r="MAW21" s="22"/>
      <c r="MAX21" s="22"/>
      <c r="MAY21" s="22"/>
      <c r="MAZ21" s="22"/>
      <c r="MBA21" s="22"/>
      <c r="MBB21" s="22"/>
      <c r="MBC21" s="22"/>
      <c r="MBD21" s="22"/>
      <c r="MBE21" s="22"/>
      <c r="MBF21" s="22"/>
      <c r="MBG21" s="22"/>
      <c r="MBH21" s="22"/>
      <c r="MBI21" s="22"/>
      <c r="MBJ21" s="22"/>
      <c r="MBK21" s="22"/>
      <c r="MBL21" s="22"/>
      <c r="MBM21" s="22"/>
      <c r="MBN21" s="22"/>
      <c r="MBO21" s="22"/>
      <c r="MBP21" s="22"/>
      <c r="MBQ21" s="22"/>
      <c r="MBR21" s="22"/>
      <c r="MBS21" s="22"/>
      <c r="MBT21" s="22"/>
      <c r="MBU21" s="22"/>
      <c r="MBV21" s="22"/>
      <c r="MBW21" s="22"/>
      <c r="MBX21" s="22"/>
      <c r="MBY21" s="22"/>
      <c r="MBZ21" s="22"/>
      <c r="MCA21" s="22"/>
      <c r="MCB21" s="22"/>
      <c r="MCC21" s="22"/>
      <c r="MCD21" s="22"/>
      <c r="MCE21" s="22"/>
      <c r="MCF21" s="22"/>
      <c r="MCG21" s="22"/>
      <c r="MCH21" s="22"/>
      <c r="MCI21" s="22"/>
      <c r="MCJ21" s="22"/>
      <c r="MCK21" s="22"/>
      <c r="MCL21" s="22"/>
      <c r="MCM21" s="22"/>
      <c r="MCN21" s="22"/>
      <c r="MCO21" s="22"/>
      <c r="MCP21" s="22"/>
      <c r="MCQ21" s="22"/>
      <c r="MCR21" s="22"/>
      <c r="MCS21" s="22"/>
      <c r="MCT21" s="22"/>
      <c r="MCU21" s="22"/>
      <c r="MCV21" s="22"/>
      <c r="MCW21" s="22"/>
      <c r="MCX21" s="22"/>
      <c r="MCY21" s="22"/>
      <c r="MCZ21" s="22"/>
      <c r="MDA21" s="22"/>
      <c r="MDB21" s="22"/>
      <c r="MDC21" s="22"/>
      <c r="MDD21" s="22"/>
      <c r="MDE21" s="22"/>
      <c r="MDF21" s="22"/>
      <c r="MDG21" s="22"/>
      <c r="MDH21" s="22"/>
      <c r="MDI21" s="22"/>
      <c r="MDJ21" s="22"/>
      <c r="MDK21" s="22"/>
      <c r="MDL21" s="22"/>
      <c r="MDM21" s="22"/>
      <c r="MDN21" s="22"/>
      <c r="MDO21" s="22"/>
      <c r="MDP21" s="22"/>
      <c r="MDQ21" s="22"/>
      <c r="MDR21" s="22"/>
      <c r="MDS21" s="22"/>
      <c r="MDT21" s="22"/>
      <c r="MDU21" s="22"/>
      <c r="MDV21" s="22"/>
      <c r="MDW21" s="22"/>
      <c r="MDX21" s="22"/>
      <c r="MDY21" s="22"/>
      <c r="MDZ21" s="22"/>
      <c r="MEA21" s="22"/>
      <c r="MEB21" s="22"/>
      <c r="MEC21" s="22"/>
      <c r="MED21" s="22"/>
      <c r="MEE21" s="22"/>
      <c r="MEF21" s="22"/>
      <c r="MEG21" s="22"/>
      <c r="MEH21" s="22"/>
      <c r="MEI21" s="22"/>
      <c r="MEJ21" s="22"/>
      <c r="MEK21" s="22"/>
      <c r="MEL21" s="22"/>
      <c r="MEM21" s="22"/>
      <c r="MEN21" s="22"/>
      <c r="MEO21" s="22"/>
      <c r="MEP21" s="22"/>
      <c r="MEQ21" s="22"/>
      <c r="MER21" s="22"/>
      <c r="MES21" s="22"/>
      <c r="MET21" s="22"/>
      <c r="MEU21" s="22"/>
      <c r="MEV21" s="22"/>
      <c r="MEW21" s="22"/>
      <c r="MEX21" s="22"/>
      <c r="MEY21" s="22"/>
      <c r="MEZ21" s="22"/>
      <c r="MFA21" s="22"/>
      <c r="MFB21" s="22"/>
      <c r="MFC21" s="22"/>
      <c r="MFD21" s="22"/>
      <c r="MFE21" s="22"/>
      <c r="MFF21" s="22"/>
      <c r="MFG21" s="22"/>
      <c r="MFH21" s="22"/>
      <c r="MFI21" s="22"/>
      <c r="MFJ21" s="22"/>
      <c r="MFK21" s="22"/>
      <c r="MFL21" s="22"/>
      <c r="MFM21" s="22"/>
      <c r="MFN21" s="22"/>
      <c r="MFO21" s="22"/>
      <c r="MFP21" s="22"/>
      <c r="MFQ21" s="22"/>
      <c r="MFR21" s="22"/>
      <c r="MFS21" s="22"/>
      <c r="MFT21" s="22"/>
      <c r="MFU21" s="22"/>
      <c r="MFV21" s="22"/>
      <c r="MFW21" s="22"/>
      <c r="MFX21" s="22"/>
      <c r="MFY21" s="22"/>
      <c r="MFZ21" s="22"/>
      <c r="MGA21" s="22"/>
      <c r="MGB21" s="22"/>
      <c r="MGC21" s="22"/>
      <c r="MGD21" s="22"/>
      <c r="MGE21" s="22"/>
      <c r="MGF21" s="22"/>
      <c r="MGG21" s="22"/>
      <c r="MGH21" s="22"/>
      <c r="MGI21" s="22"/>
      <c r="MGJ21" s="22"/>
      <c r="MGK21" s="22"/>
      <c r="MGL21" s="22"/>
      <c r="MGM21" s="22"/>
      <c r="MGN21" s="22"/>
      <c r="MGO21" s="22"/>
      <c r="MGP21" s="22"/>
      <c r="MGQ21" s="22"/>
      <c r="MGR21" s="22"/>
      <c r="MGS21" s="22"/>
      <c r="MGT21" s="22"/>
      <c r="MGU21" s="22"/>
      <c r="MGV21" s="22"/>
      <c r="MGW21" s="22"/>
      <c r="MGX21" s="22"/>
      <c r="MGY21" s="22"/>
      <c r="MGZ21" s="22"/>
      <c r="MHA21" s="22"/>
      <c r="MHB21" s="22"/>
      <c r="MHC21" s="22"/>
      <c r="MHD21" s="22"/>
      <c r="MHE21" s="22"/>
      <c r="MHF21" s="22"/>
      <c r="MHG21" s="22"/>
      <c r="MHH21" s="22"/>
      <c r="MHI21" s="22"/>
      <c r="MHJ21" s="22"/>
      <c r="MHK21" s="22"/>
      <c r="MHL21" s="22"/>
      <c r="MHM21" s="22"/>
      <c r="MHN21" s="22"/>
      <c r="MHO21" s="22"/>
      <c r="MHP21" s="22"/>
      <c r="MHQ21" s="22"/>
      <c r="MHR21" s="22"/>
      <c r="MHS21" s="22"/>
      <c r="MHT21" s="22"/>
      <c r="MHU21" s="22"/>
      <c r="MHV21" s="22"/>
      <c r="MHW21" s="22"/>
      <c r="MHX21" s="22"/>
      <c r="MHY21" s="22"/>
      <c r="MHZ21" s="22"/>
      <c r="MIA21" s="22"/>
      <c r="MIB21" s="22"/>
      <c r="MIC21" s="22"/>
      <c r="MID21" s="22"/>
      <c r="MIE21" s="22"/>
      <c r="MIF21" s="22"/>
      <c r="MIG21" s="22"/>
      <c r="MIH21" s="22"/>
      <c r="MII21" s="22"/>
      <c r="MIJ21" s="22"/>
      <c r="MIK21" s="22"/>
      <c r="MIL21" s="22"/>
      <c r="MIM21" s="22"/>
      <c r="MIN21" s="22"/>
      <c r="MIO21" s="22"/>
      <c r="MIP21" s="22"/>
      <c r="MIQ21" s="22"/>
      <c r="MIR21" s="22"/>
      <c r="MIS21" s="22"/>
      <c r="MIT21" s="22"/>
      <c r="MIU21" s="22"/>
      <c r="MIV21" s="22"/>
      <c r="MIW21" s="22"/>
      <c r="MIX21" s="22"/>
      <c r="MIY21" s="22"/>
      <c r="MIZ21" s="22"/>
      <c r="MJA21" s="22"/>
      <c r="MJB21" s="22"/>
      <c r="MJC21" s="22"/>
      <c r="MJD21" s="22"/>
      <c r="MJE21" s="22"/>
      <c r="MJF21" s="22"/>
      <c r="MJG21" s="22"/>
      <c r="MJH21" s="22"/>
      <c r="MJI21" s="22"/>
      <c r="MJJ21" s="22"/>
      <c r="MJK21" s="22"/>
      <c r="MJL21" s="22"/>
      <c r="MJM21" s="22"/>
      <c r="MJN21" s="22"/>
      <c r="MJO21" s="22"/>
      <c r="MJP21" s="22"/>
      <c r="MJQ21" s="22"/>
      <c r="MJR21" s="22"/>
      <c r="MJS21" s="22"/>
      <c r="MJT21" s="22"/>
      <c r="MJU21" s="22"/>
      <c r="MJV21" s="22"/>
      <c r="MJW21" s="22"/>
      <c r="MJX21" s="22"/>
      <c r="MJY21" s="22"/>
      <c r="MJZ21" s="22"/>
      <c r="MKA21" s="22"/>
      <c r="MKB21" s="22"/>
      <c r="MKC21" s="22"/>
      <c r="MKD21" s="22"/>
      <c r="MKE21" s="22"/>
      <c r="MKF21" s="22"/>
      <c r="MKG21" s="22"/>
      <c r="MKH21" s="22"/>
      <c r="MKI21" s="22"/>
      <c r="MKJ21" s="22"/>
      <c r="MKK21" s="22"/>
      <c r="MKL21" s="22"/>
      <c r="MKM21" s="22"/>
      <c r="MKN21" s="22"/>
      <c r="MKO21" s="22"/>
      <c r="MKP21" s="22"/>
      <c r="MKQ21" s="22"/>
      <c r="MKR21" s="22"/>
      <c r="MKS21" s="22"/>
      <c r="MKT21" s="22"/>
      <c r="MKU21" s="22"/>
      <c r="MKV21" s="22"/>
      <c r="MKW21" s="22"/>
      <c r="MKX21" s="22"/>
      <c r="MKY21" s="22"/>
      <c r="MKZ21" s="22"/>
      <c r="MLA21" s="22"/>
      <c r="MLB21" s="22"/>
      <c r="MLC21" s="22"/>
      <c r="MLD21" s="22"/>
      <c r="MLE21" s="22"/>
      <c r="MLF21" s="22"/>
      <c r="MLG21" s="22"/>
      <c r="MLH21" s="22"/>
      <c r="MLI21" s="22"/>
      <c r="MLJ21" s="22"/>
      <c r="MLK21" s="22"/>
      <c r="MLL21" s="22"/>
      <c r="MLM21" s="22"/>
      <c r="MLN21" s="22"/>
      <c r="MLO21" s="22"/>
      <c r="MLP21" s="22"/>
      <c r="MLQ21" s="22"/>
      <c r="MLR21" s="22"/>
      <c r="MLS21" s="22"/>
      <c r="MLT21" s="22"/>
      <c r="MLU21" s="22"/>
      <c r="MLV21" s="22"/>
      <c r="MLW21" s="22"/>
      <c r="MLX21" s="22"/>
      <c r="MLY21" s="22"/>
      <c r="MLZ21" s="22"/>
      <c r="MMA21" s="22"/>
      <c r="MMB21" s="22"/>
      <c r="MMC21" s="22"/>
      <c r="MMD21" s="22"/>
      <c r="MME21" s="22"/>
      <c r="MMF21" s="22"/>
      <c r="MMG21" s="22"/>
      <c r="MMH21" s="22"/>
      <c r="MMI21" s="22"/>
      <c r="MMJ21" s="22"/>
      <c r="MMK21" s="22"/>
      <c r="MML21" s="22"/>
      <c r="MMM21" s="22"/>
      <c r="MMN21" s="22"/>
      <c r="MMO21" s="22"/>
      <c r="MMP21" s="22"/>
      <c r="MMQ21" s="22"/>
      <c r="MMR21" s="22"/>
      <c r="MMS21" s="22"/>
      <c r="MMT21" s="22"/>
      <c r="MMU21" s="22"/>
      <c r="MMV21" s="22"/>
      <c r="MMW21" s="22"/>
      <c r="MMX21" s="22"/>
      <c r="MMY21" s="22"/>
      <c r="MMZ21" s="22"/>
      <c r="MNA21" s="22"/>
      <c r="MNB21" s="22"/>
      <c r="MNC21" s="22"/>
      <c r="MND21" s="22"/>
      <c r="MNE21" s="22"/>
      <c r="MNF21" s="22"/>
      <c r="MNG21" s="22"/>
      <c r="MNH21" s="22"/>
      <c r="MNI21" s="22"/>
      <c r="MNJ21" s="22"/>
      <c r="MNK21" s="22"/>
      <c r="MNL21" s="22"/>
      <c r="MNM21" s="22"/>
      <c r="MNN21" s="22"/>
      <c r="MNO21" s="22"/>
      <c r="MNP21" s="22"/>
      <c r="MNQ21" s="22"/>
      <c r="MNR21" s="22"/>
      <c r="MNS21" s="22"/>
      <c r="MNT21" s="22"/>
      <c r="MNU21" s="22"/>
      <c r="MNV21" s="22"/>
      <c r="MNW21" s="22"/>
      <c r="MNX21" s="22"/>
      <c r="MNY21" s="22"/>
      <c r="MNZ21" s="22"/>
      <c r="MOA21" s="22"/>
      <c r="MOB21" s="22"/>
      <c r="MOC21" s="22"/>
      <c r="MOD21" s="22"/>
      <c r="MOE21" s="22"/>
      <c r="MOF21" s="22"/>
      <c r="MOG21" s="22"/>
      <c r="MOH21" s="22"/>
      <c r="MOI21" s="22"/>
      <c r="MOJ21" s="22"/>
      <c r="MOK21" s="22"/>
      <c r="MOL21" s="22"/>
      <c r="MOM21" s="22"/>
      <c r="MON21" s="22"/>
      <c r="MOO21" s="22"/>
      <c r="MOP21" s="22"/>
      <c r="MOQ21" s="22"/>
      <c r="MOR21" s="22"/>
      <c r="MOS21" s="22"/>
      <c r="MOT21" s="22"/>
      <c r="MOU21" s="22"/>
      <c r="MOV21" s="22"/>
      <c r="MOW21" s="22"/>
      <c r="MOX21" s="22"/>
      <c r="MOY21" s="22"/>
      <c r="MOZ21" s="22"/>
      <c r="MPA21" s="22"/>
      <c r="MPB21" s="22"/>
      <c r="MPC21" s="22"/>
      <c r="MPD21" s="22"/>
      <c r="MPE21" s="22"/>
      <c r="MPF21" s="22"/>
      <c r="MPG21" s="22"/>
      <c r="MPH21" s="22"/>
      <c r="MPI21" s="22"/>
      <c r="MPJ21" s="22"/>
      <c r="MPK21" s="22"/>
      <c r="MPL21" s="22"/>
      <c r="MPM21" s="22"/>
      <c r="MPN21" s="22"/>
      <c r="MPO21" s="22"/>
      <c r="MPP21" s="22"/>
      <c r="MPQ21" s="22"/>
      <c r="MPR21" s="22"/>
      <c r="MPS21" s="22"/>
      <c r="MPT21" s="22"/>
      <c r="MPU21" s="22"/>
      <c r="MPV21" s="22"/>
      <c r="MPW21" s="22"/>
      <c r="MPX21" s="22"/>
      <c r="MPY21" s="22"/>
      <c r="MPZ21" s="22"/>
      <c r="MQA21" s="22"/>
      <c r="MQB21" s="22"/>
      <c r="MQC21" s="22"/>
      <c r="MQD21" s="22"/>
      <c r="MQE21" s="22"/>
      <c r="MQF21" s="22"/>
      <c r="MQG21" s="22"/>
      <c r="MQH21" s="22"/>
      <c r="MQI21" s="22"/>
      <c r="MQJ21" s="22"/>
      <c r="MQK21" s="22"/>
      <c r="MQL21" s="22"/>
      <c r="MQM21" s="22"/>
      <c r="MQN21" s="22"/>
      <c r="MQO21" s="22"/>
      <c r="MQP21" s="22"/>
      <c r="MQQ21" s="22"/>
      <c r="MQR21" s="22"/>
      <c r="MQS21" s="22"/>
      <c r="MQT21" s="22"/>
      <c r="MQU21" s="22"/>
      <c r="MQV21" s="22"/>
      <c r="MQW21" s="22"/>
      <c r="MQX21" s="22"/>
      <c r="MQY21" s="22"/>
      <c r="MQZ21" s="22"/>
      <c r="MRA21" s="22"/>
      <c r="MRB21" s="22"/>
      <c r="MRC21" s="22"/>
      <c r="MRD21" s="22"/>
      <c r="MRE21" s="22"/>
      <c r="MRF21" s="22"/>
      <c r="MRG21" s="22"/>
      <c r="MRH21" s="22"/>
      <c r="MRI21" s="22"/>
      <c r="MRJ21" s="22"/>
      <c r="MRK21" s="22"/>
      <c r="MRL21" s="22"/>
      <c r="MRM21" s="22"/>
      <c r="MRN21" s="22"/>
      <c r="MRO21" s="22"/>
      <c r="MRP21" s="22"/>
      <c r="MRQ21" s="22"/>
      <c r="MRR21" s="22"/>
      <c r="MRS21" s="22"/>
      <c r="MRT21" s="22"/>
      <c r="MRU21" s="22"/>
      <c r="MRV21" s="22"/>
      <c r="MRW21" s="22"/>
      <c r="MRX21" s="22"/>
      <c r="MRY21" s="22"/>
      <c r="MRZ21" s="22"/>
      <c r="MSA21" s="22"/>
      <c r="MSB21" s="22"/>
      <c r="MSC21" s="22"/>
      <c r="MSD21" s="22"/>
      <c r="MSE21" s="22"/>
      <c r="MSF21" s="22"/>
      <c r="MSG21" s="22"/>
      <c r="MSH21" s="22"/>
      <c r="MSI21" s="22"/>
      <c r="MSJ21" s="22"/>
      <c r="MSK21" s="22"/>
      <c r="MSL21" s="22"/>
      <c r="MSM21" s="22"/>
      <c r="MSN21" s="22"/>
      <c r="MSO21" s="22"/>
      <c r="MSP21" s="22"/>
      <c r="MSQ21" s="22"/>
      <c r="MSR21" s="22"/>
      <c r="MSS21" s="22"/>
      <c r="MST21" s="22"/>
      <c r="MSU21" s="22"/>
      <c r="MSV21" s="22"/>
      <c r="MSW21" s="22"/>
      <c r="MSX21" s="22"/>
      <c r="MSY21" s="22"/>
      <c r="MSZ21" s="22"/>
      <c r="MTA21" s="22"/>
      <c r="MTB21" s="22"/>
      <c r="MTC21" s="22"/>
      <c r="MTD21" s="22"/>
      <c r="MTE21" s="22"/>
      <c r="MTF21" s="22"/>
      <c r="MTG21" s="22"/>
      <c r="MTH21" s="22"/>
      <c r="MTI21" s="22"/>
      <c r="MTJ21" s="22"/>
      <c r="MTK21" s="22"/>
      <c r="MTL21" s="22"/>
      <c r="MTM21" s="22"/>
      <c r="MTN21" s="22"/>
      <c r="MTO21" s="22"/>
      <c r="MTP21" s="22"/>
      <c r="MTQ21" s="22"/>
      <c r="MTR21" s="22"/>
      <c r="MTS21" s="22"/>
      <c r="MTT21" s="22"/>
      <c r="MTU21" s="22"/>
      <c r="MTV21" s="22"/>
      <c r="MTW21" s="22"/>
      <c r="MTX21" s="22"/>
      <c r="MTY21" s="22"/>
      <c r="MTZ21" s="22"/>
      <c r="MUA21" s="22"/>
      <c r="MUB21" s="22"/>
      <c r="MUC21" s="22"/>
      <c r="MUD21" s="22"/>
      <c r="MUE21" s="22"/>
      <c r="MUF21" s="22"/>
      <c r="MUG21" s="22"/>
      <c r="MUH21" s="22"/>
      <c r="MUI21" s="22"/>
      <c r="MUJ21" s="22"/>
      <c r="MUK21" s="22"/>
      <c r="MUL21" s="22"/>
      <c r="MUM21" s="22"/>
      <c r="MUN21" s="22"/>
      <c r="MUO21" s="22"/>
      <c r="MUP21" s="22"/>
      <c r="MUQ21" s="22"/>
      <c r="MUR21" s="22"/>
      <c r="MUS21" s="22"/>
      <c r="MUT21" s="22"/>
      <c r="MUU21" s="22"/>
      <c r="MUV21" s="22"/>
      <c r="MUW21" s="22"/>
      <c r="MUX21" s="22"/>
      <c r="MUY21" s="22"/>
      <c r="MUZ21" s="22"/>
      <c r="MVA21" s="22"/>
      <c r="MVB21" s="22"/>
      <c r="MVC21" s="22"/>
      <c r="MVD21" s="22"/>
      <c r="MVE21" s="22"/>
      <c r="MVF21" s="22"/>
      <c r="MVG21" s="22"/>
      <c r="MVH21" s="22"/>
      <c r="MVI21" s="22"/>
      <c r="MVJ21" s="22"/>
      <c r="MVK21" s="22"/>
      <c r="MVL21" s="22"/>
      <c r="MVM21" s="22"/>
      <c r="MVN21" s="22"/>
      <c r="MVO21" s="22"/>
      <c r="MVP21" s="22"/>
      <c r="MVQ21" s="22"/>
      <c r="MVR21" s="22"/>
      <c r="MVS21" s="22"/>
      <c r="MVT21" s="22"/>
      <c r="MVU21" s="22"/>
      <c r="MVV21" s="22"/>
      <c r="MVW21" s="22"/>
      <c r="MVX21" s="22"/>
      <c r="MVY21" s="22"/>
      <c r="MVZ21" s="22"/>
      <c r="MWA21" s="22"/>
      <c r="MWB21" s="22"/>
      <c r="MWC21" s="22"/>
      <c r="MWD21" s="22"/>
      <c r="MWE21" s="22"/>
      <c r="MWF21" s="22"/>
      <c r="MWG21" s="22"/>
      <c r="MWH21" s="22"/>
      <c r="MWI21" s="22"/>
      <c r="MWJ21" s="22"/>
      <c r="MWK21" s="22"/>
      <c r="MWL21" s="22"/>
      <c r="MWM21" s="22"/>
      <c r="MWN21" s="22"/>
      <c r="MWO21" s="22"/>
      <c r="MWP21" s="22"/>
      <c r="MWQ21" s="22"/>
      <c r="MWR21" s="22"/>
      <c r="MWS21" s="22"/>
      <c r="MWT21" s="22"/>
      <c r="MWU21" s="22"/>
      <c r="MWV21" s="22"/>
      <c r="MWW21" s="22"/>
      <c r="MWX21" s="22"/>
      <c r="MWY21" s="22"/>
      <c r="MWZ21" s="22"/>
      <c r="MXA21" s="22"/>
      <c r="MXB21" s="22"/>
      <c r="MXC21" s="22"/>
      <c r="MXD21" s="22"/>
      <c r="MXE21" s="22"/>
      <c r="MXF21" s="22"/>
      <c r="MXG21" s="22"/>
      <c r="MXH21" s="22"/>
      <c r="MXI21" s="22"/>
      <c r="MXJ21" s="22"/>
      <c r="MXK21" s="22"/>
      <c r="MXL21" s="22"/>
      <c r="MXM21" s="22"/>
      <c r="MXN21" s="22"/>
      <c r="MXO21" s="22"/>
      <c r="MXP21" s="22"/>
      <c r="MXQ21" s="22"/>
      <c r="MXR21" s="22"/>
      <c r="MXS21" s="22"/>
      <c r="MXT21" s="22"/>
      <c r="MXU21" s="22"/>
      <c r="MXV21" s="22"/>
      <c r="MXW21" s="22"/>
      <c r="MXX21" s="22"/>
      <c r="MXY21" s="22"/>
      <c r="MXZ21" s="22"/>
      <c r="MYA21" s="22"/>
      <c r="MYB21" s="22"/>
      <c r="MYC21" s="22"/>
      <c r="MYD21" s="22"/>
      <c r="MYE21" s="22"/>
      <c r="MYF21" s="22"/>
      <c r="MYG21" s="22"/>
      <c r="MYH21" s="22"/>
      <c r="MYI21" s="22"/>
      <c r="MYJ21" s="22"/>
      <c r="MYK21" s="22"/>
      <c r="MYL21" s="22"/>
      <c r="MYM21" s="22"/>
      <c r="MYN21" s="22"/>
      <c r="MYO21" s="22"/>
      <c r="MYP21" s="22"/>
      <c r="MYQ21" s="22"/>
      <c r="MYR21" s="22"/>
      <c r="MYS21" s="22"/>
      <c r="MYT21" s="22"/>
      <c r="MYU21" s="22"/>
      <c r="MYV21" s="22"/>
      <c r="MYW21" s="22"/>
      <c r="MYX21" s="22"/>
      <c r="MYY21" s="22"/>
      <c r="MYZ21" s="22"/>
      <c r="MZA21" s="22"/>
      <c r="MZB21" s="22"/>
      <c r="MZC21" s="22"/>
      <c r="MZD21" s="22"/>
      <c r="MZE21" s="22"/>
      <c r="MZF21" s="22"/>
      <c r="MZG21" s="22"/>
      <c r="MZH21" s="22"/>
      <c r="MZI21" s="22"/>
      <c r="MZJ21" s="22"/>
      <c r="MZK21" s="22"/>
      <c r="MZL21" s="22"/>
      <c r="MZM21" s="22"/>
      <c r="MZN21" s="22"/>
      <c r="MZO21" s="22"/>
      <c r="MZP21" s="22"/>
      <c r="MZQ21" s="22"/>
      <c r="MZR21" s="22"/>
      <c r="MZS21" s="22"/>
      <c r="MZT21" s="22"/>
      <c r="MZU21" s="22"/>
      <c r="MZV21" s="22"/>
      <c r="MZW21" s="22"/>
      <c r="MZX21" s="22"/>
      <c r="MZY21" s="22"/>
      <c r="MZZ21" s="22"/>
      <c r="NAA21" s="22"/>
      <c r="NAB21" s="22"/>
      <c r="NAC21" s="22"/>
      <c r="NAD21" s="22"/>
      <c r="NAE21" s="22"/>
      <c r="NAF21" s="22"/>
      <c r="NAG21" s="22"/>
      <c r="NAH21" s="22"/>
      <c r="NAI21" s="22"/>
      <c r="NAJ21" s="22"/>
      <c r="NAK21" s="22"/>
      <c r="NAL21" s="22"/>
      <c r="NAM21" s="22"/>
      <c r="NAN21" s="22"/>
      <c r="NAO21" s="22"/>
      <c r="NAP21" s="22"/>
      <c r="NAQ21" s="22"/>
      <c r="NAR21" s="22"/>
      <c r="NAS21" s="22"/>
      <c r="NAT21" s="22"/>
      <c r="NAU21" s="22"/>
      <c r="NAV21" s="22"/>
      <c r="NAW21" s="22"/>
      <c r="NAX21" s="22"/>
      <c r="NAY21" s="22"/>
      <c r="NAZ21" s="22"/>
      <c r="NBA21" s="22"/>
      <c r="NBB21" s="22"/>
      <c r="NBC21" s="22"/>
      <c r="NBD21" s="22"/>
      <c r="NBE21" s="22"/>
      <c r="NBF21" s="22"/>
      <c r="NBG21" s="22"/>
      <c r="NBH21" s="22"/>
      <c r="NBI21" s="22"/>
      <c r="NBJ21" s="22"/>
      <c r="NBK21" s="22"/>
      <c r="NBL21" s="22"/>
      <c r="NBM21" s="22"/>
      <c r="NBN21" s="22"/>
      <c r="NBO21" s="22"/>
      <c r="NBP21" s="22"/>
      <c r="NBQ21" s="22"/>
      <c r="NBR21" s="22"/>
      <c r="NBS21" s="22"/>
      <c r="NBT21" s="22"/>
      <c r="NBU21" s="22"/>
      <c r="NBV21" s="22"/>
      <c r="NBW21" s="22"/>
      <c r="NBX21" s="22"/>
      <c r="NBY21" s="22"/>
      <c r="NBZ21" s="22"/>
      <c r="NCA21" s="22"/>
      <c r="NCB21" s="22"/>
      <c r="NCC21" s="22"/>
      <c r="NCD21" s="22"/>
      <c r="NCE21" s="22"/>
      <c r="NCF21" s="22"/>
      <c r="NCG21" s="22"/>
      <c r="NCH21" s="22"/>
      <c r="NCI21" s="22"/>
      <c r="NCJ21" s="22"/>
      <c r="NCK21" s="22"/>
      <c r="NCL21" s="22"/>
      <c r="NCM21" s="22"/>
      <c r="NCN21" s="22"/>
      <c r="NCO21" s="22"/>
      <c r="NCP21" s="22"/>
      <c r="NCQ21" s="22"/>
      <c r="NCR21" s="22"/>
      <c r="NCS21" s="22"/>
      <c r="NCT21" s="22"/>
      <c r="NCU21" s="22"/>
      <c r="NCV21" s="22"/>
      <c r="NCW21" s="22"/>
      <c r="NCX21" s="22"/>
      <c r="NCY21" s="22"/>
      <c r="NCZ21" s="22"/>
      <c r="NDA21" s="22"/>
      <c r="NDB21" s="22"/>
      <c r="NDC21" s="22"/>
      <c r="NDD21" s="22"/>
      <c r="NDE21" s="22"/>
      <c r="NDF21" s="22"/>
      <c r="NDG21" s="22"/>
      <c r="NDH21" s="22"/>
      <c r="NDI21" s="22"/>
      <c r="NDJ21" s="22"/>
      <c r="NDK21" s="22"/>
      <c r="NDL21" s="22"/>
      <c r="NDM21" s="22"/>
      <c r="NDN21" s="22"/>
      <c r="NDO21" s="22"/>
      <c r="NDP21" s="22"/>
      <c r="NDQ21" s="22"/>
      <c r="NDR21" s="22"/>
      <c r="NDS21" s="22"/>
      <c r="NDT21" s="22"/>
      <c r="NDU21" s="22"/>
      <c r="NDV21" s="22"/>
      <c r="NDW21" s="22"/>
      <c r="NDX21" s="22"/>
      <c r="NDY21" s="22"/>
      <c r="NDZ21" s="22"/>
      <c r="NEA21" s="22"/>
      <c r="NEB21" s="22"/>
      <c r="NEC21" s="22"/>
      <c r="NED21" s="22"/>
      <c r="NEE21" s="22"/>
      <c r="NEF21" s="22"/>
      <c r="NEG21" s="22"/>
      <c r="NEH21" s="22"/>
      <c r="NEI21" s="22"/>
      <c r="NEJ21" s="22"/>
      <c r="NEK21" s="22"/>
      <c r="NEL21" s="22"/>
      <c r="NEM21" s="22"/>
      <c r="NEN21" s="22"/>
      <c r="NEO21" s="22"/>
      <c r="NEP21" s="22"/>
      <c r="NEQ21" s="22"/>
      <c r="NER21" s="22"/>
      <c r="NES21" s="22"/>
      <c r="NET21" s="22"/>
      <c r="NEU21" s="22"/>
      <c r="NEV21" s="22"/>
      <c r="NEW21" s="22"/>
      <c r="NEX21" s="22"/>
      <c r="NEY21" s="22"/>
      <c r="NEZ21" s="22"/>
      <c r="NFA21" s="22"/>
      <c r="NFB21" s="22"/>
      <c r="NFC21" s="22"/>
      <c r="NFD21" s="22"/>
      <c r="NFE21" s="22"/>
      <c r="NFF21" s="22"/>
      <c r="NFG21" s="22"/>
      <c r="NFH21" s="22"/>
      <c r="NFI21" s="22"/>
      <c r="NFJ21" s="22"/>
      <c r="NFK21" s="22"/>
      <c r="NFL21" s="22"/>
      <c r="NFM21" s="22"/>
      <c r="NFN21" s="22"/>
      <c r="NFO21" s="22"/>
      <c r="NFP21" s="22"/>
      <c r="NFQ21" s="22"/>
      <c r="NFR21" s="22"/>
      <c r="NFS21" s="22"/>
      <c r="NFT21" s="22"/>
      <c r="NFU21" s="22"/>
      <c r="NFV21" s="22"/>
      <c r="NFW21" s="22"/>
      <c r="NFX21" s="22"/>
      <c r="NFY21" s="22"/>
      <c r="NFZ21" s="22"/>
      <c r="NGA21" s="22"/>
      <c r="NGB21" s="22"/>
      <c r="NGC21" s="22"/>
      <c r="NGD21" s="22"/>
      <c r="NGE21" s="22"/>
      <c r="NGF21" s="22"/>
      <c r="NGG21" s="22"/>
      <c r="NGH21" s="22"/>
      <c r="NGI21" s="22"/>
      <c r="NGJ21" s="22"/>
      <c r="NGK21" s="22"/>
      <c r="NGL21" s="22"/>
      <c r="NGM21" s="22"/>
      <c r="NGN21" s="22"/>
      <c r="NGO21" s="22"/>
      <c r="NGP21" s="22"/>
      <c r="NGQ21" s="22"/>
      <c r="NGR21" s="22"/>
      <c r="NGS21" s="22"/>
      <c r="NGT21" s="22"/>
      <c r="NGU21" s="22"/>
      <c r="NGV21" s="22"/>
      <c r="NGW21" s="22"/>
      <c r="NGX21" s="22"/>
      <c r="NGY21" s="22"/>
      <c r="NGZ21" s="22"/>
      <c r="NHA21" s="22"/>
      <c r="NHB21" s="22"/>
      <c r="NHC21" s="22"/>
      <c r="NHD21" s="22"/>
      <c r="NHE21" s="22"/>
      <c r="NHF21" s="22"/>
      <c r="NHG21" s="22"/>
      <c r="NHH21" s="22"/>
      <c r="NHI21" s="22"/>
      <c r="NHJ21" s="22"/>
      <c r="NHK21" s="22"/>
      <c r="NHL21" s="22"/>
      <c r="NHM21" s="22"/>
      <c r="NHN21" s="22"/>
      <c r="NHO21" s="22"/>
      <c r="NHP21" s="22"/>
      <c r="NHQ21" s="22"/>
      <c r="NHR21" s="22"/>
      <c r="NHS21" s="22"/>
      <c r="NHT21" s="22"/>
      <c r="NHU21" s="22"/>
      <c r="NHV21" s="22"/>
      <c r="NHW21" s="22"/>
      <c r="NHX21" s="22"/>
      <c r="NHY21" s="22"/>
      <c r="NHZ21" s="22"/>
      <c r="NIA21" s="22"/>
      <c r="NIB21" s="22"/>
      <c r="NIC21" s="22"/>
      <c r="NID21" s="22"/>
      <c r="NIE21" s="22"/>
      <c r="NIF21" s="22"/>
      <c r="NIG21" s="22"/>
      <c r="NIH21" s="22"/>
      <c r="NII21" s="22"/>
      <c r="NIJ21" s="22"/>
      <c r="NIK21" s="22"/>
      <c r="NIL21" s="22"/>
      <c r="NIM21" s="22"/>
      <c r="NIN21" s="22"/>
      <c r="NIO21" s="22"/>
      <c r="NIP21" s="22"/>
      <c r="NIQ21" s="22"/>
      <c r="NIR21" s="22"/>
      <c r="NIS21" s="22"/>
      <c r="NIT21" s="22"/>
      <c r="NIU21" s="22"/>
      <c r="NIV21" s="22"/>
      <c r="NIW21" s="22"/>
      <c r="NIX21" s="22"/>
      <c r="NIY21" s="22"/>
      <c r="NIZ21" s="22"/>
      <c r="NJA21" s="22"/>
      <c r="NJB21" s="22"/>
      <c r="NJC21" s="22"/>
      <c r="NJD21" s="22"/>
      <c r="NJE21" s="22"/>
      <c r="NJF21" s="22"/>
      <c r="NJG21" s="22"/>
      <c r="NJH21" s="22"/>
      <c r="NJI21" s="22"/>
      <c r="NJJ21" s="22"/>
      <c r="NJK21" s="22"/>
      <c r="NJL21" s="22"/>
      <c r="NJM21" s="22"/>
      <c r="NJN21" s="22"/>
      <c r="NJO21" s="22"/>
      <c r="NJP21" s="22"/>
      <c r="NJQ21" s="22"/>
      <c r="NJR21" s="22"/>
      <c r="NJS21" s="22"/>
      <c r="NJT21" s="22"/>
      <c r="NJU21" s="22"/>
      <c r="NJV21" s="22"/>
      <c r="NJW21" s="22"/>
      <c r="NJX21" s="22"/>
      <c r="NJY21" s="22"/>
      <c r="NJZ21" s="22"/>
      <c r="NKA21" s="22"/>
      <c r="NKB21" s="22"/>
      <c r="NKC21" s="22"/>
      <c r="NKD21" s="22"/>
      <c r="NKE21" s="22"/>
      <c r="NKF21" s="22"/>
      <c r="NKG21" s="22"/>
      <c r="NKH21" s="22"/>
      <c r="NKI21" s="22"/>
      <c r="NKJ21" s="22"/>
      <c r="NKK21" s="22"/>
      <c r="NKL21" s="22"/>
      <c r="NKM21" s="22"/>
      <c r="NKN21" s="22"/>
      <c r="NKO21" s="22"/>
      <c r="NKP21" s="22"/>
      <c r="NKQ21" s="22"/>
      <c r="NKR21" s="22"/>
      <c r="NKS21" s="22"/>
      <c r="NKT21" s="22"/>
      <c r="NKU21" s="22"/>
      <c r="NKV21" s="22"/>
      <c r="NKW21" s="22"/>
      <c r="NKX21" s="22"/>
      <c r="NKY21" s="22"/>
      <c r="NKZ21" s="22"/>
      <c r="NLA21" s="22"/>
      <c r="NLB21" s="22"/>
      <c r="NLC21" s="22"/>
      <c r="NLD21" s="22"/>
      <c r="NLE21" s="22"/>
      <c r="NLF21" s="22"/>
      <c r="NLG21" s="22"/>
      <c r="NLH21" s="22"/>
      <c r="NLI21" s="22"/>
      <c r="NLJ21" s="22"/>
      <c r="NLK21" s="22"/>
      <c r="NLL21" s="22"/>
      <c r="NLM21" s="22"/>
      <c r="NLN21" s="22"/>
      <c r="NLO21" s="22"/>
      <c r="NLP21" s="22"/>
      <c r="NLQ21" s="22"/>
      <c r="NLR21" s="22"/>
      <c r="NLS21" s="22"/>
      <c r="NLT21" s="22"/>
      <c r="NLU21" s="22"/>
      <c r="NLV21" s="22"/>
      <c r="NLW21" s="22"/>
      <c r="NLX21" s="22"/>
      <c r="NLY21" s="22"/>
      <c r="NLZ21" s="22"/>
      <c r="NMA21" s="22"/>
      <c r="NMB21" s="22"/>
      <c r="NMC21" s="22"/>
      <c r="NMD21" s="22"/>
      <c r="NME21" s="22"/>
      <c r="NMF21" s="22"/>
      <c r="NMG21" s="22"/>
      <c r="NMH21" s="22"/>
      <c r="NMI21" s="22"/>
      <c r="NMJ21" s="22"/>
      <c r="NMK21" s="22"/>
      <c r="NML21" s="22"/>
      <c r="NMM21" s="22"/>
      <c r="NMN21" s="22"/>
      <c r="NMO21" s="22"/>
      <c r="NMP21" s="22"/>
      <c r="NMQ21" s="22"/>
      <c r="NMR21" s="22"/>
      <c r="NMS21" s="22"/>
      <c r="NMT21" s="22"/>
      <c r="NMU21" s="22"/>
      <c r="NMV21" s="22"/>
      <c r="NMW21" s="22"/>
      <c r="NMX21" s="22"/>
      <c r="NMY21" s="22"/>
      <c r="NMZ21" s="22"/>
      <c r="NNA21" s="22"/>
      <c r="NNB21" s="22"/>
      <c r="NNC21" s="22"/>
      <c r="NND21" s="22"/>
      <c r="NNE21" s="22"/>
      <c r="NNF21" s="22"/>
      <c r="NNG21" s="22"/>
      <c r="NNH21" s="22"/>
      <c r="NNI21" s="22"/>
      <c r="NNJ21" s="22"/>
      <c r="NNK21" s="22"/>
      <c r="NNL21" s="22"/>
      <c r="NNM21" s="22"/>
      <c r="NNN21" s="22"/>
      <c r="NNO21" s="22"/>
      <c r="NNP21" s="22"/>
      <c r="NNQ21" s="22"/>
      <c r="NNR21" s="22"/>
      <c r="NNS21" s="22"/>
      <c r="NNT21" s="22"/>
      <c r="NNU21" s="22"/>
      <c r="NNV21" s="22"/>
      <c r="NNW21" s="22"/>
      <c r="NNX21" s="22"/>
      <c r="NNY21" s="22"/>
      <c r="NNZ21" s="22"/>
      <c r="NOA21" s="22"/>
      <c r="NOB21" s="22"/>
      <c r="NOC21" s="22"/>
      <c r="NOD21" s="22"/>
      <c r="NOE21" s="22"/>
      <c r="NOF21" s="22"/>
      <c r="NOG21" s="22"/>
      <c r="NOH21" s="22"/>
      <c r="NOI21" s="22"/>
      <c r="NOJ21" s="22"/>
      <c r="NOK21" s="22"/>
      <c r="NOL21" s="22"/>
      <c r="NOM21" s="22"/>
      <c r="NON21" s="22"/>
      <c r="NOO21" s="22"/>
      <c r="NOP21" s="22"/>
      <c r="NOQ21" s="22"/>
      <c r="NOR21" s="22"/>
      <c r="NOS21" s="22"/>
      <c r="NOT21" s="22"/>
      <c r="NOU21" s="22"/>
      <c r="NOV21" s="22"/>
      <c r="NOW21" s="22"/>
      <c r="NOX21" s="22"/>
      <c r="NOY21" s="22"/>
      <c r="NOZ21" s="22"/>
      <c r="NPA21" s="22"/>
      <c r="NPB21" s="22"/>
      <c r="NPC21" s="22"/>
      <c r="NPD21" s="22"/>
      <c r="NPE21" s="22"/>
      <c r="NPF21" s="22"/>
      <c r="NPG21" s="22"/>
      <c r="NPH21" s="22"/>
      <c r="NPI21" s="22"/>
      <c r="NPJ21" s="22"/>
      <c r="NPK21" s="22"/>
      <c r="NPL21" s="22"/>
      <c r="NPM21" s="22"/>
      <c r="NPN21" s="22"/>
      <c r="NPO21" s="22"/>
      <c r="NPP21" s="22"/>
      <c r="NPQ21" s="22"/>
      <c r="NPR21" s="22"/>
      <c r="NPS21" s="22"/>
      <c r="NPT21" s="22"/>
      <c r="NPU21" s="22"/>
      <c r="NPV21" s="22"/>
      <c r="NPW21" s="22"/>
      <c r="NPX21" s="22"/>
      <c r="NPY21" s="22"/>
      <c r="NPZ21" s="22"/>
      <c r="NQA21" s="22"/>
      <c r="NQB21" s="22"/>
      <c r="NQC21" s="22"/>
      <c r="NQD21" s="22"/>
      <c r="NQE21" s="22"/>
      <c r="NQF21" s="22"/>
      <c r="NQG21" s="22"/>
      <c r="NQH21" s="22"/>
      <c r="NQI21" s="22"/>
      <c r="NQJ21" s="22"/>
      <c r="NQK21" s="22"/>
      <c r="NQL21" s="22"/>
      <c r="NQM21" s="22"/>
      <c r="NQN21" s="22"/>
      <c r="NQO21" s="22"/>
      <c r="NQP21" s="22"/>
      <c r="NQQ21" s="22"/>
      <c r="NQR21" s="22"/>
      <c r="NQS21" s="22"/>
      <c r="NQT21" s="22"/>
      <c r="NQU21" s="22"/>
      <c r="NQV21" s="22"/>
      <c r="NQW21" s="22"/>
      <c r="NQX21" s="22"/>
      <c r="NQY21" s="22"/>
      <c r="NQZ21" s="22"/>
      <c r="NRA21" s="22"/>
      <c r="NRB21" s="22"/>
      <c r="NRC21" s="22"/>
      <c r="NRD21" s="22"/>
      <c r="NRE21" s="22"/>
      <c r="NRF21" s="22"/>
      <c r="NRG21" s="22"/>
      <c r="NRH21" s="22"/>
      <c r="NRI21" s="22"/>
      <c r="NRJ21" s="22"/>
      <c r="NRK21" s="22"/>
      <c r="NRL21" s="22"/>
      <c r="NRM21" s="22"/>
      <c r="NRN21" s="22"/>
      <c r="NRO21" s="22"/>
      <c r="NRP21" s="22"/>
      <c r="NRQ21" s="22"/>
      <c r="NRR21" s="22"/>
      <c r="NRS21" s="22"/>
      <c r="NRT21" s="22"/>
      <c r="NRU21" s="22"/>
      <c r="NRV21" s="22"/>
      <c r="NRW21" s="22"/>
      <c r="NRX21" s="22"/>
      <c r="NRY21" s="22"/>
      <c r="NRZ21" s="22"/>
      <c r="NSA21" s="22"/>
      <c r="NSB21" s="22"/>
      <c r="NSC21" s="22"/>
      <c r="NSD21" s="22"/>
      <c r="NSE21" s="22"/>
      <c r="NSF21" s="22"/>
      <c r="NSG21" s="22"/>
      <c r="NSH21" s="22"/>
      <c r="NSI21" s="22"/>
      <c r="NSJ21" s="22"/>
      <c r="NSK21" s="22"/>
      <c r="NSL21" s="22"/>
      <c r="NSM21" s="22"/>
      <c r="NSN21" s="22"/>
      <c r="NSO21" s="22"/>
      <c r="NSP21" s="22"/>
      <c r="NSQ21" s="22"/>
      <c r="NSR21" s="22"/>
      <c r="NSS21" s="22"/>
      <c r="NST21" s="22"/>
      <c r="NSU21" s="22"/>
      <c r="NSV21" s="22"/>
      <c r="NSW21" s="22"/>
      <c r="NSX21" s="22"/>
      <c r="NSY21" s="22"/>
      <c r="NSZ21" s="22"/>
      <c r="NTA21" s="22"/>
      <c r="NTB21" s="22"/>
      <c r="NTC21" s="22"/>
      <c r="NTD21" s="22"/>
      <c r="NTE21" s="22"/>
      <c r="NTF21" s="22"/>
      <c r="NTG21" s="22"/>
      <c r="NTH21" s="22"/>
      <c r="NTI21" s="22"/>
      <c r="NTJ21" s="22"/>
      <c r="NTK21" s="22"/>
      <c r="NTL21" s="22"/>
      <c r="NTM21" s="22"/>
      <c r="NTN21" s="22"/>
      <c r="NTO21" s="22"/>
      <c r="NTP21" s="22"/>
      <c r="NTQ21" s="22"/>
      <c r="NTR21" s="22"/>
      <c r="NTS21" s="22"/>
      <c r="NTT21" s="22"/>
      <c r="NTU21" s="22"/>
      <c r="NTV21" s="22"/>
      <c r="NTW21" s="22"/>
      <c r="NTX21" s="22"/>
      <c r="NTY21" s="22"/>
      <c r="NTZ21" s="22"/>
      <c r="NUA21" s="22"/>
      <c r="NUB21" s="22"/>
      <c r="NUC21" s="22"/>
      <c r="NUD21" s="22"/>
      <c r="NUE21" s="22"/>
      <c r="NUF21" s="22"/>
      <c r="NUG21" s="22"/>
      <c r="NUH21" s="22"/>
      <c r="NUI21" s="22"/>
      <c r="NUJ21" s="22"/>
      <c r="NUK21" s="22"/>
      <c r="NUL21" s="22"/>
      <c r="NUM21" s="22"/>
      <c r="NUN21" s="22"/>
      <c r="NUO21" s="22"/>
      <c r="NUP21" s="22"/>
      <c r="NUQ21" s="22"/>
      <c r="NUR21" s="22"/>
      <c r="NUS21" s="22"/>
      <c r="NUT21" s="22"/>
      <c r="NUU21" s="22"/>
      <c r="NUV21" s="22"/>
      <c r="NUW21" s="22"/>
      <c r="NUX21" s="22"/>
      <c r="NUY21" s="22"/>
      <c r="NUZ21" s="22"/>
      <c r="NVA21" s="22"/>
      <c r="NVB21" s="22"/>
      <c r="NVC21" s="22"/>
      <c r="NVD21" s="22"/>
      <c r="NVE21" s="22"/>
      <c r="NVF21" s="22"/>
      <c r="NVG21" s="22"/>
      <c r="NVH21" s="22"/>
      <c r="NVI21" s="22"/>
      <c r="NVJ21" s="22"/>
      <c r="NVK21" s="22"/>
      <c r="NVL21" s="22"/>
      <c r="NVM21" s="22"/>
      <c r="NVN21" s="22"/>
      <c r="NVO21" s="22"/>
      <c r="NVP21" s="22"/>
      <c r="NVQ21" s="22"/>
      <c r="NVR21" s="22"/>
      <c r="NVS21" s="22"/>
      <c r="NVT21" s="22"/>
      <c r="NVU21" s="22"/>
      <c r="NVV21" s="22"/>
      <c r="NVW21" s="22"/>
      <c r="NVX21" s="22"/>
      <c r="NVY21" s="22"/>
      <c r="NVZ21" s="22"/>
      <c r="NWA21" s="22"/>
      <c r="NWB21" s="22"/>
      <c r="NWC21" s="22"/>
      <c r="NWD21" s="22"/>
      <c r="NWE21" s="22"/>
      <c r="NWF21" s="22"/>
      <c r="NWG21" s="22"/>
      <c r="NWH21" s="22"/>
      <c r="NWI21" s="22"/>
      <c r="NWJ21" s="22"/>
      <c r="NWK21" s="22"/>
      <c r="NWL21" s="22"/>
      <c r="NWM21" s="22"/>
      <c r="NWN21" s="22"/>
      <c r="NWO21" s="22"/>
      <c r="NWP21" s="22"/>
      <c r="NWQ21" s="22"/>
      <c r="NWR21" s="22"/>
      <c r="NWS21" s="22"/>
      <c r="NWT21" s="22"/>
      <c r="NWU21" s="22"/>
      <c r="NWV21" s="22"/>
      <c r="NWW21" s="22"/>
      <c r="NWX21" s="22"/>
      <c r="NWY21" s="22"/>
      <c r="NWZ21" s="22"/>
      <c r="NXA21" s="22"/>
      <c r="NXB21" s="22"/>
      <c r="NXC21" s="22"/>
      <c r="NXD21" s="22"/>
      <c r="NXE21" s="22"/>
      <c r="NXF21" s="22"/>
      <c r="NXG21" s="22"/>
      <c r="NXH21" s="22"/>
      <c r="NXI21" s="22"/>
      <c r="NXJ21" s="22"/>
      <c r="NXK21" s="22"/>
      <c r="NXL21" s="22"/>
      <c r="NXM21" s="22"/>
      <c r="NXN21" s="22"/>
      <c r="NXO21" s="22"/>
      <c r="NXP21" s="22"/>
      <c r="NXQ21" s="22"/>
      <c r="NXR21" s="22"/>
      <c r="NXS21" s="22"/>
      <c r="NXT21" s="22"/>
      <c r="NXU21" s="22"/>
      <c r="NXV21" s="22"/>
      <c r="NXW21" s="22"/>
      <c r="NXX21" s="22"/>
      <c r="NXY21" s="22"/>
      <c r="NXZ21" s="22"/>
      <c r="NYA21" s="22"/>
      <c r="NYB21" s="22"/>
      <c r="NYC21" s="22"/>
      <c r="NYD21" s="22"/>
      <c r="NYE21" s="22"/>
      <c r="NYF21" s="22"/>
      <c r="NYG21" s="22"/>
      <c r="NYH21" s="22"/>
      <c r="NYI21" s="22"/>
      <c r="NYJ21" s="22"/>
      <c r="NYK21" s="22"/>
      <c r="NYL21" s="22"/>
      <c r="NYM21" s="22"/>
      <c r="NYN21" s="22"/>
      <c r="NYO21" s="22"/>
      <c r="NYP21" s="22"/>
      <c r="NYQ21" s="22"/>
      <c r="NYR21" s="22"/>
      <c r="NYS21" s="22"/>
      <c r="NYT21" s="22"/>
      <c r="NYU21" s="22"/>
      <c r="NYV21" s="22"/>
      <c r="NYW21" s="22"/>
      <c r="NYX21" s="22"/>
      <c r="NYY21" s="22"/>
      <c r="NYZ21" s="22"/>
      <c r="NZA21" s="22"/>
      <c r="NZB21" s="22"/>
      <c r="NZC21" s="22"/>
      <c r="NZD21" s="22"/>
      <c r="NZE21" s="22"/>
      <c r="NZF21" s="22"/>
      <c r="NZG21" s="22"/>
      <c r="NZH21" s="22"/>
      <c r="NZI21" s="22"/>
      <c r="NZJ21" s="22"/>
      <c r="NZK21" s="22"/>
      <c r="NZL21" s="22"/>
      <c r="NZM21" s="22"/>
      <c r="NZN21" s="22"/>
      <c r="NZO21" s="22"/>
      <c r="NZP21" s="22"/>
      <c r="NZQ21" s="22"/>
      <c r="NZR21" s="22"/>
      <c r="NZS21" s="22"/>
      <c r="NZT21" s="22"/>
      <c r="NZU21" s="22"/>
      <c r="NZV21" s="22"/>
      <c r="NZW21" s="22"/>
      <c r="NZX21" s="22"/>
      <c r="NZY21" s="22"/>
      <c r="NZZ21" s="22"/>
      <c r="OAA21" s="22"/>
      <c r="OAB21" s="22"/>
      <c r="OAC21" s="22"/>
      <c r="OAD21" s="22"/>
      <c r="OAE21" s="22"/>
      <c r="OAF21" s="22"/>
      <c r="OAG21" s="22"/>
      <c r="OAH21" s="22"/>
      <c r="OAI21" s="22"/>
      <c r="OAJ21" s="22"/>
      <c r="OAK21" s="22"/>
      <c r="OAL21" s="22"/>
      <c r="OAM21" s="22"/>
      <c r="OAN21" s="22"/>
      <c r="OAO21" s="22"/>
      <c r="OAP21" s="22"/>
      <c r="OAQ21" s="22"/>
      <c r="OAR21" s="22"/>
      <c r="OAS21" s="22"/>
      <c r="OAT21" s="22"/>
      <c r="OAU21" s="22"/>
      <c r="OAV21" s="22"/>
      <c r="OAW21" s="22"/>
      <c r="OAX21" s="22"/>
      <c r="OAY21" s="22"/>
      <c r="OAZ21" s="22"/>
      <c r="OBA21" s="22"/>
      <c r="OBB21" s="22"/>
      <c r="OBC21" s="22"/>
      <c r="OBD21" s="22"/>
      <c r="OBE21" s="22"/>
      <c r="OBF21" s="22"/>
      <c r="OBG21" s="22"/>
      <c r="OBH21" s="22"/>
      <c r="OBI21" s="22"/>
      <c r="OBJ21" s="22"/>
      <c r="OBK21" s="22"/>
      <c r="OBL21" s="22"/>
      <c r="OBM21" s="22"/>
      <c r="OBN21" s="22"/>
      <c r="OBO21" s="22"/>
      <c r="OBP21" s="22"/>
      <c r="OBQ21" s="22"/>
      <c r="OBR21" s="22"/>
      <c r="OBS21" s="22"/>
      <c r="OBT21" s="22"/>
      <c r="OBU21" s="22"/>
      <c r="OBV21" s="22"/>
      <c r="OBW21" s="22"/>
      <c r="OBX21" s="22"/>
      <c r="OBY21" s="22"/>
      <c r="OBZ21" s="22"/>
      <c r="OCA21" s="22"/>
      <c r="OCB21" s="22"/>
      <c r="OCC21" s="22"/>
      <c r="OCD21" s="22"/>
      <c r="OCE21" s="22"/>
      <c r="OCF21" s="22"/>
      <c r="OCG21" s="22"/>
      <c r="OCH21" s="22"/>
      <c r="OCI21" s="22"/>
      <c r="OCJ21" s="22"/>
      <c r="OCK21" s="22"/>
      <c r="OCL21" s="22"/>
      <c r="OCM21" s="22"/>
      <c r="OCN21" s="22"/>
      <c r="OCO21" s="22"/>
      <c r="OCP21" s="22"/>
      <c r="OCQ21" s="22"/>
      <c r="OCR21" s="22"/>
      <c r="OCS21" s="22"/>
      <c r="OCT21" s="22"/>
      <c r="OCU21" s="22"/>
      <c r="OCV21" s="22"/>
      <c r="OCW21" s="22"/>
      <c r="OCX21" s="22"/>
      <c r="OCY21" s="22"/>
      <c r="OCZ21" s="22"/>
      <c r="ODA21" s="22"/>
      <c r="ODB21" s="22"/>
      <c r="ODC21" s="22"/>
      <c r="ODD21" s="22"/>
      <c r="ODE21" s="22"/>
      <c r="ODF21" s="22"/>
      <c r="ODG21" s="22"/>
      <c r="ODH21" s="22"/>
      <c r="ODI21" s="22"/>
      <c r="ODJ21" s="22"/>
      <c r="ODK21" s="22"/>
      <c r="ODL21" s="22"/>
      <c r="ODM21" s="22"/>
      <c r="ODN21" s="22"/>
      <c r="ODO21" s="22"/>
      <c r="ODP21" s="22"/>
      <c r="ODQ21" s="22"/>
      <c r="ODR21" s="22"/>
      <c r="ODS21" s="22"/>
      <c r="ODT21" s="22"/>
      <c r="ODU21" s="22"/>
      <c r="ODV21" s="22"/>
      <c r="ODW21" s="22"/>
      <c r="ODX21" s="22"/>
      <c r="ODY21" s="22"/>
      <c r="ODZ21" s="22"/>
      <c r="OEA21" s="22"/>
      <c r="OEB21" s="22"/>
      <c r="OEC21" s="22"/>
      <c r="OED21" s="22"/>
      <c r="OEE21" s="22"/>
      <c r="OEF21" s="22"/>
      <c r="OEG21" s="22"/>
      <c r="OEH21" s="22"/>
      <c r="OEI21" s="22"/>
      <c r="OEJ21" s="22"/>
      <c r="OEK21" s="22"/>
      <c r="OEL21" s="22"/>
      <c r="OEM21" s="22"/>
      <c r="OEN21" s="22"/>
      <c r="OEO21" s="22"/>
      <c r="OEP21" s="22"/>
      <c r="OEQ21" s="22"/>
      <c r="OER21" s="22"/>
      <c r="OES21" s="22"/>
      <c r="OET21" s="22"/>
      <c r="OEU21" s="22"/>
      <c r="OEV21" s="22"/>
      <c r="OEW21" s="22"/>
      <c r="OEX21" s="22"/>
      <c r="OEY21" s="22"/>
      <c r="OEZ21" s="22"/>
      <c r="OFA21" s="22"/>
      <c r="OFB21" s="22"/>
      <c r="OFC21" s="22"/>
      <c r="OFD21" s="22"/>
      <c r="OFE21" s="22"/>
      <c r="OFF21" s="22"/>
      <c r="OFG21" s="22"/>
      <c r="OFH21" s="22"/>
      <c r="OFI21" s="22"/>
      <c r="OFJ21" s="22"/>
      <c r="OFK21" s="22"/>
      <c r="OFL21" s="22"/>
      <c r="OFM21" s="22"/>
      <c r="OFN21" s="22"/>
      <c r="OFO21" s="22"/>
      <c r="OFP21" s="22"/>
      <c r="OFQ21" s="22"/>
      <c r="OFR21" s="22"/>
      <c r="OFS21" s="22"/>
      <c r="OFT21" s="22"/>
      <c r="OFU21" s="22"/>
      <c r="OFV21" s="22"/>
      <c r="OFW21" s="22"/>
      <c r="OFX21" s="22"/>
      <c r="OFY21" s="22"/>
      <c r="OFZ21" s="22"/>
      <c r="OGA21" s="22"/>
      <c r="OGB21" s="22"/>
      <c r="OGC21" s="22"/>
      <c r="OGD21" s="22"/>
      <c r="OGE21" s="22"/>
      <c r="OGF21" s="22"/>
      <c r="OGG21" s="22"/>
      <c r="OGH21" s="22"/>
      <c r="OGI21" s="22"/>
      <c r="OGJ21" s="22"/>
      <c r="OGK21" s="22"/>
      <c r="OGL21" s="22"/>
      <c r="OGM21" s="22"/>
      <c r="OGN21" s="22"/>
      <c r="OGO21" s="22"/>
      <c r="OGP21" s="22"/>
      <c r="OGQ21" s="22"/>
      <c r="OGR21" s="22"/>
      <c r="OGS21" s="22"/>
      <c r="OGT21" s="22"/>
      <c r="OGU21" s="22"/>
      <c r="OGV21" s="22"/>
      <c r="OGW21" s="22"/>
      <c r="OGX21" s="22"/>
      <c r="OGY21" s="22"/>
      <c r="OGZ21" s="22"/>
      <c r="OHA21" s="22"/>
      <c r="OHB21" s="22"/>
      <c r="OHC21" s="22"/>
      <c r="OHD21" s="22"/>
      <c r="OHE21" s="22"/>
      <c r="OHF21" s="22"/>
      <c r="OHG21" s="22"/>
      <c r="OHH21" s="22"/>
      <c r="OHI21" s="22"/>
      <c r="OHJ21" s="22"/>
      <c r="OHK21" s="22"/>
      <c r="OHL21" s="22"/>
      <c r="OHM21" s="22"/>
      <c r="OHN21" s="22"/>
      <c r="OHO21" s="22"/>
      <c r="OHP21" s="22"/>
      <c r="OHQ21" s="22"/>
      <c r="OHR21" s="22"/>
      <c r="OHS21" s="22"/>
      <c r="OHT21" s="22"/>
      <c r="OHU21" s="22"/>
      <c r="OHV21" s="22"/>
      <c r="OHW21" s="22"/>
      <c r="OHX21" s="22"/>
      <c r="OHY21" s="22"/>
      <c r="OHZ21" s="22"/>
      <c r="OIA21" s="22"/>
      <c r="OIB21" s="22"/>
      <c r="OIC21" s="22"/>
      <c r="OID21" s="22"/>
      <c r="OIE21" s="22"/>
      <c r="OIF21" s="22"/>
      <c r="OIG21" s="22"/>
      <c r="OIH21" s="22"/>
      <c r="OII21" s="22"/>
      <c r="OIJ21" s="22"/>
      <c r="OIK21" s="22"/>
      <c r="OIL21" s="22"/>
      <c r="OIM21" s="22"/>
      <c r="OIN21" s="22"/>
      <c r="OIO21" s="22"/>
      <c r="OIP21" s="22"/>
      <c r="OIQ21" s="22"/>
      <c r="OIR21" s="22"/>
      <c r="OIS21" s="22"/>
      <c r="OIT21" s="22"/>
      <c r="OIU21" s="22"/>
      <c r="OIV21" s="22"/>
      <c r="OIW21" s="22"/>
      <c r="OIX21" s="22"/>
      <c r="OIY21" s="22"/>
      <c r="OIZ21" s="22"/>
      <c r="OJA21" s="22"/>
      <c r="OJB21" s="22"/>
      <c r="OJC21" s="22"/>
      <c r="OJD21" s="22"/>
      <c r="OJE21" s="22"/>
      <c r="OJF21" s="22"/>
      <c r="OJG21" s="22"/>
      <c r="OJH21" s="22"/>
      <c r="OJI21" s="22"/>
      <c r="OJJ21" s="22"/>
      <c r="OJK21" s="22"/>
      <c r="OJL21" s="22"/>
      <c r="OJM21" s="22"/>
      <c r="OJN21" s="22"/>
      <c r="OJO21" s="22"/>
      <c r="OJP21" s="22"/>
      <c r="OJQ21" s="22"/>
      <c r="OJR21" s="22"/>
      <c r="OJS21" s="22"/>
      <c r="OJT21" s="22"/>
      <c r="OJU21" s="22"/>
      <c r="OJV21" s="22"/>
      <c r="OJW21" s="22"/>
      <c r="OJX21" s="22"/>
      <c r="OJY21" s="22"/>
      <c r="OJZ21" s="22"/>
      <c r="OKA21" s="22"/>
      <c r="OKB21" s="22"/>
      <c r="OKC21" s="22"/>
      <c r="OKD21" s="22"/>
      <c r="OKE21" s="22"/>
      <c r="OKF21" s="22"/>
      <c r="OKG21" s="22"/>
      <c r="OKH21" s="22"/>
      <c r="OKI21" s="22"/>
      <c r="OKJ21" s="22"/>
      <c r="OKK21" s="22"/>
      <c r="OKL21" s="22"/>
      <c r="OKM21" s="22"/>
      <c r="OKN21" s="22"/>
      <c r="OKO21" s="22"/>
      <c r="OKP21" s="22"/>
      <c r="OKQ21" s="22"/>
      <c r="OKR21" s="22"/>
      <c r="OKS21" s="22"/>
      <c r="OKT21" s="22"/>
      <c r="OKU21" s="22"/>
      <c r="OKV21" s="22"/>
      <c r="OKW21" s="22"/>
      <c r="OKX21" s="22"/>
      <c r="OKY21" s="22"/>
      <c r="OKZ21" s="22"/>
      <c r="OLA21" s="22"/>
      <c r="OLB21" s="22"/>
      <c r="OLC21" s="22"/>
      <c r="OLD21" s="22"/>
      <c r="OLE21" s="22"/>
      <c r="OLF21" s="22"/>
      <c r="OLG21" s="22"/>
      <c r="OLH21" s="22"/>
      <c r="OLI21" s="22"/>
      <c r="OLJ21" s="22"/>
      <c r="OLK21" s="22"/>
      <c r="OLL21" s="22"/>
      <c r="OLM21" s="22"/>
      <c r="OLN21" s="22"/>
      <c r="OLO21" s="22"/>
      <c r="OLP21" s="22"/>
      <c r="OLQ21" s="22"/>
      <c r="OLR21" s="22"/>
      <c r="OLS21" s="22"/>
      <c r="OLT21" s="22"/>
      <c r="OLU21" s="22"/>
      <c r="OLV21" s="22"/>
      <c r="OLW21" s="22"/>
      <c r="OLX21" s="22"/>
      <c r="OLY21" s="22"/>
      <c r="OLZ21" s="22"/>
      <c r="OMA21" s="22"/>
      <c r="OMB21" s="22"/>
      <c r="OMC21" s="22"/>
      <c r="OMD21" s="22"/>
      <c r="OME21" s="22"/>
      <c r="OMF21" s="22"/>
      <c r="OMG21" s="22"/>
      <c r="OMH21" s="22"/>
      <c r="OMI21" s="22"/>
      <c r="OMJ21" s="22"/>
      <c r="OMK21" s="22"/>
      <c r="OML21" s="22"/>
      <c r="OMM21" s="22"/>
      <c r="OMN21" s="22"/>
      <c r="OMO21" s="22"/>
      <c r="OMP21" s="22"/>
      <c r="OMQ21" s="22"/>
      <c r="OMR21" s="22"/>
      <c r="OMS21" s="22"/>
      <c r="OMT21" s="22"/>
      <c r="OMU21" s="22"/>
      <c r="OMV21" s="22"/>
      <c r="OMW21" s="22"/>
      <c r="OMX21" s="22"/>
      <c r="OMY21" s="22"/>
      <c r="OMZ21" s="22"/>
      <c r="ONA21" s="22"/>
      <c r="ONB21" s="22"/>
      <c r="ONC21" s="22"/>
      <c r="OND21" s="22"/>
      <c r="ONE21" s="22"/>
      <c r="ONF21" s="22"/>
      <c r="ONG21" s="22"/>
      <c r="ONH21" s="22"/>
      <c r="ONI21" s="22"/>
      <c r="ONJ21" s="22"/>
      <c r="ONK21" s="22"/>
      <c r="ONL21" s="22"/>
      <c r="ONM21" s="22"/>
      <c r="ONN21" s="22"/>
      <c r="ONO21" s="22"/>
      <c r="ONP21" s="22"/>
      <c r="ONQ21" s="22"/>
      <c r="ONR21" s="22"/>
      <c r="ONS21" s="22"/>
      <c r="ONT21" s="22"/>
      <c r="ONU21" s="22"/>
      <c r="ONV21" s="22"/>
      <c r="ONW21" s="22"/>
      <c r="ONX21" s="22"/>
      <c r="ONY21" s="22"/>
      <c r="ONZ21" s="22"/>
      <c r="OOA21" s="22"/>
      <c r="OOB21" s="22"/>
      <c r="OOC21" s="22"/>
      <c r="OOD21" s="22"/>
      <c r="OOE21" s="22"/>
      <c r="OOF21" s="22"/>
      <c r="OOG21" s="22"/>
      <c r="OOH21" s="22"/>
      <c r="OOI21" s="22"/>
      <c r="OOJ21" s="22"/>
      <c r="OOK21" s="22"/>
      <c r="OOL21" s="22"/>
      <c r="OOM21" s="22"/>
      <c r="OON21" s="22"/>
      <c r="OOO21" s="22"/>
      <c r="OOP21" s="22"/>
      <c r="OOQ21" s="22"/>
      <c r="OOR21" s="22"/>
      <c r="OOS21" s="22"/>
      <c r="OOT21" s="22"/>
      <c r="OOU21" s="22"/>
      <c r="OOV21" s="22"/>
      <c r="OOW21" s="22"/>
      <c r="OOX21" s="22"/>
      <c r="OOY21" s="22"/>
      <c r="OOZ21" s="22"/>
      <c r="OPA21" s="22"/>
      <c r="OPB21" s="22"/>
      <c r="OPC21" s="22"/>
      <c r="OPD21" s="22"/>
      <c r="OPE21" s="22"/>
      <c r="OPF21" s="22"/>
      <c r="OPG21" s="22"/>
      <c r="OPH21" s="22"/>
      <c r="OPI21" s="22"/>
      <c r="OPJ21" s="22"/>
      <c r="OPK21" s="22"/>
      <c r="OPL21" s="22"/>
      <c r="OPM21" s="22"/>
      <c r="OPN21" s="22"/>
      <c r="OPO21" s="22"/>
      <c r="OPP21" s="22"/>
      <c r="OPQ21" s="22"/>
      <c r="OPR21" s="22"/>
      <c r="OPS21" s="22"/>
      <c r="OPT21" s="22"/>
      <c r="OPU21" s="22"/>
      <c r="OPV21" s="22"/>
      <c r="OPW21" s="22"/>
      <c r="OPX21" s="22"/>
      <c r="OPY21" s="22"/>
      <c r="OPZ21" s="22"/>
      <c r="OQA21" s="22"/>
      <c r="OQB21" s="22"/>
      <c r="OQC21" s="22"/>
      <c r="OQD21" s="22"/>
      <c r="OQE21" s="22"/>
      <c r="OQF21" s="22"/>
      <c r="OQG21" s="22"/>
      <c r="OQH21" s="22"/>
      <c r="OQI21" s="22"/>
      <c r="OQJ21" s="22"/>
      <c r="OQK21" s="22"/>
      <c r="OQL21" s="22"/>
      <c r="OQM21" s="22"/>
      <c r="OQN21" s="22"/>
      <c r="OQO21" s="22"/>
      <c r="OQP21" s="22"/>
      <c r="OQQ21" s="22"/>
      <c r="OQR21" s="22"/>
      <c r="OQS21" s="22"/>
      <c r="OQT21" s="22"/>
      <c r="OQU21" s="22"/>
      <c r="OQV21" s="22"/>
      <c r="OQW21" s="22"/>
      <c r="OQX21" s="22"/>
      <c r="OQY21" s="22"/>
      <c r="OQZ21" s="22"/>
      <c r="ORA21" s="22"/>
      <c r="ORB21" s="22"/>
      <c r="ORC21" s="22"/>
      <c r="ORD21" s="22"/>
      <c r="ORE21" s="22"/>
      <c r="ORF21" s="22"/>
      <c r="ORG21" s="22"/>
      <c r="ORH21" s="22"/>
      <c r="ORI21" s="22"/>
      <c r="ORJ21" s="22"/>
      <c r="ORK21" s="22"/>
      <c r="ORL21" s="22"/>
      <c r="ORM21" s="22"/>
      <c r="ORN21" s="22"/>
      <c r="ORO21" s="22"/>
      <c r="ORP21" s="22"/>
      <c r="ORQ21" s="22"/>
      <c r="ORR21" s="22"/>
      <c r="ORS21" s="22"/>
      <c r="ORT21" s="22"/>
      <c r="ORU21" s="22"/>
      <c r="ORV21" s="22"/>
      <c r="ORW21" s="22"/>
      <c r="ORX21" s="22"/>
      <c r="ORY21" s="22"/>
      <c r="ORZ21" s="22"/>
      <c r="OSA21" s="22"/>
      <c r="OSB21" s="22"/>
      <c r="OSC21" s="22"/>
      <c r="OSD21" s="22"/>
      <c r="OSE21" s="22"/>
      <c r="OSF21" s="22"/>
      <c r="OSG21" s="22"/>
      <c r="OSH21" s="22"/>
      <c r="OSI21" s="22"/>
      <c r="OSJ21" s="22"/>
      <c r="OSK21" s="22"/>
      <c r="OSL21" s="22"/>
      <c r="OSM21" s="22"/>
      <c r="OSN21" s="22"/>
      <c r="OSO21" s="22"/>
      <c r="OSP21" s="22"/>
      <c r="OSQ21" s="22"/>
      <c r="OSR21" s="22"/>
      <c r="OSS21" s="22"/>
      <c r="OST21" s="22"/>
      <c r="OSU21" s="22"/>
      <c r="OSV21" s="22"/>
      <c r="OSW21" s="22"/>
      <c r="OSX21" s="22"/>
      <c r="OSY21" s="22"/>
      <c r="OSZ21" s="22"/>
      <c r="OTA21" s="22"/>
      <c r="OTB21" s="22"/>
      <c r="OTC21" s="22"/>
      <c r="OTD21" s="22"/>
      <c r="OTE21" s="22"/>
      <c r="OTF21" s="22"/>
      <c r="OTG21" s="22"/>
      <c r="OTH21" s="22"/>
      <c r="OTI21" s="22"/>
      <c r="OTJ21" s="22"/>
      <c r="OTK21" s="22"/>
      <c r="OTL21" s="22"/>
      <c r="OTM21" s="22"/>
      <c r="OTN21" s="22"/>
      <c r="OTO21" s="22"/>
      <c r="OTP21" s="22"/>
      <c r="OTQ21" s="22"/>
      <c r="OTR21" s="22"/>
      <c r="OTS21" s="22"/>
      <c r="OTT21" s="22"/>
      <c r="OTU21" s="22"/>
      <c r="OTV21" s="22"/>
      <c r="OTW21" s="22"/>
      <c r="OTX21" s="22"/>
      <c r="OTY21" s="22"/>
      <c r="OTZ21" s="22"/>
      <c r="OUA21" s="22"/>
      <c r="OUB21" s="22"/>
      <c r="OUC21" s="22"/>
      <c r="OUD21" s="22"/>
      <c r="OUE21" s="22"/>
      <c r="OUF21" s="22"/>
      <c r="OUG21" s="22"/>
      <c r="OUH21" s="22"/>
      <c r="OUI21" s="22"/>
      <c r="OUJ21" s="22"/>
      <c r="OUK21" s="22"/>
      <c r="OUL21" s="22"/>
      <c r="OUM21" s="22"/>
      <c r="OUN21" s="22"/>
      <c r="OUO21" s="22"/>
      <c r="OUP21" s="22"/>
      <c r="OUQ21" s="22"/>
      <c r="OUR21" s="22"/>
      <c r="OUS21" s="22"/>
      <c r="OUT21" s="22"/>
      <c r="OUU21" s="22"/>
      <c r="OUV21" s="22"/>
      <c r="OUW21" s="22"/>
      <c r="OUX21" s="22"/>
      <c r="OUY21" s="22"/>
      <c r="OUZ21" s="22"/>
      <c r="OVA21" s="22"/>
      <c r="OVB21" s="22"/>
      <c r="OVC21" s="22"/>
      <c r="OVD21" s="22"/>
      <c r="OVE21" s="22"/>
      <c r="OVF21" s="22"/>
      <c r="OVG21" s="22"/>
      <c r="OVH21" s="22"/>
      <c r="OVI21" s="22"/>
      <c r="OVJ21" s="22"/>
      <c r="OVK21" s="22"/>
      <c r="OVL21" s="22"/>
      <c r="OVM21" s="22"/>
      <c r="OVN21" s="22"/>
      <c r="OVO21" s="22"/>
      <c r="OVP21" s="22"/>
      <c r="OVQ21" s="22"/>
      <c r="OVR21" s="22"/>
      <c r="OVS21" s="22"/>
      <c r="OVT21" s="22"/>
      <c r="OVU21" s="22"/>
      <c r="OVV21" s="22"/>
      <c r="OVW21" s="22"/>
      <c r="OVX21" s="22"/>
      <c r="OVY21" s="22"/>
      <c r="OVZ21" s="22"/>
      <c r="OWA21" s="22"/>
      <c r="OWB21" s="22"/>
      <c r="OWC21" s="22"/>
      <c r="OWD21" s="22"/>
      <c r="OWE21" s="22"/>
      <c r="OWF21" s="22"/>
      <c r="OWG21" s="22"/>
      <c r="OWH21" s="22"/>
      <c r="OWI21" s="22"/>
      <c r="OWJ21" s="22"/>
      <c r="OWK21" s="22"/>
      <c r="OWL21" s="22"/>
      <c r="OWM21" s="22"/>
      <c r="OWN21" s="22"/>
      <c r="OWO21" s="22"/>
      <c r="OWP21" s="22"/>
      <c r="OWQ21" s="22"/>
      <c r="OWR21" s="22"/>
      <c r="OWS21" s="22"/>
      <c r="OWT21" s="22"/>
      <c r="OWU21" s="22"/>
      <c r="OWV21" s="22"/>
      <c r="OWW21" s="22"/>
      <c r="OWX21" s="22"/>
      <c r="OWY21" s="22"/>
      <c r="OWZ21" s="22"/>
      <c r="OXA21" s="22"/>
      <c r="OXB21" s="22"/>
      <c r="OXC21" s="22"/>
      <c r="OXD21" s="22"/>
      <c r="OXE21" s="22"/>
      <c r="OXF21" s="22"/>
      <c r="OXG21" s="22"/>
      <c r="OXH21" s="22"/>
      <c r="OXI21" s="22"/>
      <c r="OXJ21" s="22"/>
      <c r="OXK21" s="22"/>
      <c r="OXL21" s="22"/>
      <c r="OXM21" s="22"/>
      <c r="OXN21" s="22"/>
      <c r="OXO21" s="22"/>
      <c r="OXP21" s="22"/>
      <c r="OXQ21" s="22"/>
      <c r="OXR21" s="22"/>
      <c r="OXS21" s="22"/>
      <c r="OXT21" s="22"/>
      <c r="OXU21" s="22"/>
      <c r="OXV21" s="22"/>
      <c r="OXW21" s="22"/>
      <c r="OXX21" s="22"/>
      <c r="OXY21" s="22"/>
      <c r="OXZ21" s="22"/>
      <c r="OYA21" s="22"/>
      <c r="OYB21" s="22"/>
      <c r="OYC21" s="22"/>
      <c r="OYD21" s="22"/>
      <c r="OYE21" s="22"/>
      <c r="OYF21" s="22"/>
      <c r="OYG21" s="22"/>
      <c r="OYH21" s="22"/>
      <c r="OYI21" s="22"/>
      <c r="OYJ21" s="22"/>
      <c r="OYK21" s="22"/>
      <c r="OYL21" s="22"/>
      <c r="OYM21" s="22"/>
      <c r="OYN21" s="22"/>
      <c r="OYO21" s="22"/>
      <c r="OYP21" s="22"/>
      <c r="OYQ21" s="22"/>
      <c r="OYR21" s="22"/>
      <c r="OYS21" s="22"/>
      <c r="OYT21" s="22"/>
      <c r="OYU21" s="22"/>
      <c r="OYV21" s="22"/>
      <c r="OYW21" s="22"/>
      <c r="OYX21" s="22"/>
      <c r="OYY21" s="22"/>
      <c r="OYZ21" s="22"/>
      <c r="OZA21" s="22"/>
      <c r="OZB21" s="22"/>
      <c r="OZC21" s="22"/>
      <c r="OZD21" s="22"/>
      <c r="OZE21" s="22"/>
      <c r="OZF21" s="22"/>
      <c r="OZG21" s="22"/>
      <c r="OZH21" s="22"/>
      <c r="OZI21" s="22"/>
      <c r="OZJ21" s="22"/>
      <c r="OZK21" s="22"/>
      <c r="OZL21" s="22"/>
      <c r="OZM21" s="22"/>
      <c r="OZN21" s="22"/>
      <c r="OZO21" s="22"/>
      <c r="OZP21" s="22"/>
      <c r="OZQ21" s="22"/>
      <c r="OZR21" s="22"/>
      <c r="OZS21" s="22"/>
      <c r="OZT21" s="22"/>
      <c r="OZU21" s="22"/>
      <c r="OZV21" s="22"/>
      <c r="OZW21" s="22"/>
      <c r="OZX21" s="22"/>
      <c r="OZY21" s="22"/>
      <c r="OZZ21" s="22"/>
      <c r="PAA21" s="22"/>
      <c r="PAB21" s="22"/>
      <c r="PAC21" s="22"/>
      <c r="PAD21" s="22"/>
      <c r="PAE21" s="22"/>
      <c r="PAF21" s="22"/>
      <c r="PAG21" s="22"/>
      <c r="PAH21" s="22"/>
      <c r="PAI21" s="22"/>
      <c r="PAJ21" s="22"/>
      <c r="PAK21" s="22"/>
      <c r="PAL21" s="22"/>
      <c r="PAM21" s="22"/>
      <c r="PAN21" s="22"/>
      <c r="PAO21" s="22"/>
      <c r="PAP21" s="22"/>
      <c r="PAQ21" s="22"/>
      <c r="PAR21" s="22"/>
      <c r="PAS21" s="22"/>
      <c r="PAT21" s="22"/>
      <c r="PAU21" s="22"/>
      <c r="PAV21" s="22"/>
      <c r="PAW21" s="22"/>
      <c r="PAX21" s="22"/>
      <c r="PAY21" s="22"/>
      <c r="PAZ21" s="22"/>
      <c r="PBA21" s="22"/>
      <c r="PBB21" s="22"/>
      <c r="PBC21" s="22"/>
      <c r="PBD21" s="22"/>
      <c r="PBE21" s="22"/>
      <c r="PBF21" s="22"/>
      <c r="PBG21" s="22"/>
      <c r="PBH21" s="22"/>
      <c r="PBI21" s="22"/>
      <c r="PBJ21" s="22"/>
      <c r="PBK21" s="22"/>
      <c r="PBL21" s="22"/>
      <c r="PBM21" s="22"/>
      <c r="PBN21" s="22"/>
      <c r="PBO21" s="22"/>
      <c r="PBP21" s="22"/>
      <c r="PBQ21" s="22"/>
      <c r="PBR21" s="22"/>
      <c r="PBS21" s="22"/>
      <c r="PBT21" s="22"/>
      <c r="PBU21" s="22"/>
      <c r="PBV21" s="22"/>
      <c r="PBW21" s="22"/>
      <c r="PBX21" s="22"/>
      <c r="PBY21" s="22"/>
      <c r="PBZ21" s="22"/>
      <c r="PCA21" s="22"/>
      <c r="PCB21" s="22"/>
      <c r="PCC21" s="22"/>
      <c r="PCD21" s="22"/>
      <c r="PCE21" s="22"/>
      <c r="PCF21" s="22"/>
      <c r="PCG21" s="22"/>
      <c r="PCH21" s="22"/>
      <c r="PCI21" s="22"/>
      <c r="PCJ21" s="22"/>
      <c r="PCK21" s="22"/>
      <c r="PCL21" s="22"/>
      <c r="PCM21" s="22"/>
      <c r="PCN21" s="22"/>
      <c r="PCO21" s="22"/>
      <c r="PCP21" s="22"/>
      <c r="PCQ21" s="22"/>
      <c r="PCR21" s="22"/>
      <c r="PCS21" s="22"/>
      <c r="PCT21" s="22"/>
      <c r="PCU21" s="22"/>
      <c r="PCV21" s="22"/>
      <c r="PCW21" s="22"/>
      <c r="PCX21" s="22"/>
      <c r="PCY21" s="22"/>
      <c r="PCZ21" s="22"/>
      <c r="PDA21" s="22"/>
      <c r="PDB21" s="22"/>
      <c r="PDC21" s="22"/>
      <c r="PDD21" s="22"/>
      <c r="PDE21" s="22"/>
      <c r="PDF21" s="22"/>
      <c r="PDG21" s="22"/>
      <c r="PDH21" s="22"/>
      <c r="PDI21" s="22"/>
      <c r="PDJ21" s="22"/>
      <c r="PDK21" s="22"/>
      <c r="PDL21" s="22"/>
      <c r="PDM21" s="22"/>
      <c r="PDN21" s="22"/>
      <c r="PDO21" s="22"/>
      <c r="PDP21" s="22"/>
      <c r="PDQ21" s="22"/>
      <c r="PDR21" s="22"/>
      <c r="PDS21" s="22"/>
      <c r="PDT21" s="22"/>
      <c r="PDU21" s="22"/>
      <c r="PDV21" s="22"/>
      <c r="PDW21" s="22"/>
      <c r="PDX21" s="22"/>
      <c r="PDY21" s="22"/>
      <c r="PDZ21" s="22"/>
      <c r="PEA21" s="22"/>
      <c r="PEB21" s="22"/>
      <c r="PEC21" s="22"/>
      <c r="PED21" s="22"/>
      <c r="PEE21" s="22"/>
      <c r="PEF21" s="22"/>
      <c r="PEG21" s="22"/>
      <c r="PEH21" s="22"/>
      <c r="PEI21" s="22"/>
      <c r="PEJ21" s="22"/>
      <c r="PEK21" s="22"/>
      <c r="PEL21" s="22"/>
      <c r="PEM21" s="22"/>
      <c r="PEN21" s="22"/>
      <c r="PEO21" s="22"/>
      <c r="PEP21" s="22"/>
      <c r="PEQ21" s="22"/>
      <c r="PER21" s="22"/>
      <c r="PES21" s="22"/>
      <c r="PET21" s="22"/>
      <c r="PEU21" s="22"/>
      <c r="PEV21" s="22"/>
      <c r="PEW21" s="22"/>
      <c r="PEX21" s="22"/>
      <c r="PEY21" s="22"/>
      <c r="PEZ21" s="22"/>
      <c r="PFA21" s="22"/>
      <c r="PFB21" s="22"/>
      <c r="PFC21" s="22"/>
      <c r="PFD21" s="22"/>
      <c r="PFE21" s="22"/>
      <c r="PFF21" s="22"/>
      <c r="PFG21" s="22"/>
      <c r="PFH21" s="22"/>
      <c r="PFI21" s="22"/>
      <c r="PFJ21" s="22"/>
      <c r="PFK21" s="22"/>
      <c r="PFL21" s="22"/>
      <c r="PFM21" s="22"/>
      <c r="PFN21" s="22"/>
      <c r="PFO21" s="22"/>
      <c r="PFP21" s="22"/>
      <c r="PFQ21" s="22"/>
      <c r="PFR21" s="22"/>
      <c r="PFS21" s="22"/>
      <c r="PFT21" s="22"/>
      <c r="PFU21" s="22"/>
      <c r="PFV21" s="22"/>
      <c r="PFW21" s="22"/>
      <c r="PFX21" s="22"/>
      <c r="PFY21" s="22"/>
      <c r="PFZ21" s="22"/>
      <c r="PGA21" s="22"/>
      <c r="PGB21" s="22"/>
      <c r="PGC21" s="22"/>
      <c r="PGD21" s="22"/>
      <c r="PGE21" s="22"/>
      <c r="PGF21" s="22"/>
      <c r="PGG21" s="22"/>
      <c r="PGH21" s="22"/>
      <c r="PGI21" s="22"/>
      <c r="PGJ21" s="22"/>
      <c r="PGK21" s="22"/>
      <c r="PGL21" s="22"/>
      <c r="PGM21" s="22"/>
      <c r="PGN21" s="22"/>
      <c r="PGO21" s="22"/>
      <c r="PGP21" s="22"/>
      <c r="PGQ21" s="22"/>
      <c r="PGR21" s="22"/>
      <c r="PGS21" s="22"/>
      <c r="PGT21" s="22"/>
      <c r="PGU21" s="22"/>
      <c r="PGV21" s="22"/>
      <c r="PGW21" s="22"/>
      <c r="PGX21" s="22"/>
      <c r="PGY21" s="22"/>
      <c r="PGZ21" s="22"/>
      <c r="PHA21" s="22"/>
      <c r="PHB21" s="22"/>
      <c r="PHC21" s="22"/>
      <c r="PHD21" s="22"/>
      <c r="PHE21" s="22"/>
      <c r="PHF21" s="22"/>
      <c r="PHG21" s="22"/>
      <c r="PHH21" s="22"/>
      <c r="PHI21" s="22"/>
      <c r="PHJ21" s="22"/>
      <c r="PHK21" s="22"/>
      <c r="PHL21" s="22"/>
      <c r="PHM21" s="22"/>
      <c r="PHN21" s="22"/>
      <c r="PHO21" s="22"/>
      <c r="PHP21" s="22"/>
      <c r="PHQ21" s="22"/>
      <c r="PHR21" s="22"/>
      <c r="PHS21" s="22"/>
      <c r="PHT21" s="22"/>
      <c r="PHU21" s="22"/>
      <c r="PHV21" s="22"/>
      <c r="PHW21" s="22"/>
      <c r="PHX21" s="22"/>
      <c r="PHY21" s="22"/>
      <c r="PHZ21" s="22"/>
      <c r="PIA21" s="22"/>
      <c r="PIB21" s="22"/>
      <c r="PIC21" s="22"/>
      <c r="PID21" s="22"/>
      <c r="PIE21" s="22"/>
      <c r="PIF21" s="22"/>
      <c r="PIG21" s="22"/>
      <c r="PIH21" s="22"/>
      <c r="PII21" s="22"/>
      <c r="PIJ21" s="22"/>
      <c r="PIK21" s="22"/>
      <c r="PIL21" s="22"/>
      <c r="PIM21" s="22"/>
      <c r="PIN21" s="22"/>
      <c r="PIO21" s="22"/>
      <c r="PIP21" s="22"/>
      <c r="PIQ21" s="22"/>
      <c r="PIR21" s="22"/>
      <c r="PIS21" s="22"/>
      <c r="PIT21" s="22"/>
      <c r="PIU21" s="22"/>
      <c r="PIV21" s="22"/>
      <c r="PIW21" s="22"/>
      <c r="PIX21" s="22"/>
      <c r="PIY21" s="22"/>
      <c r="PIZ21" s="22"/>
      <c r="PJA21" s="22"/>
      <c r="PJB21" s="22"/>
      <c r="PJC21" s="22"/>
      <c r="PJD21" s="22"/>
      <c r="PJE21" s="22"/>
      <c r="PJF21" s="22"/>
      <c r="PJG21" s="22"/>
      <c r="PJH21" s="22"/>
      <c r="PJI21" s="22"/>
      <c r="PJJ21" s="22"/>
      <c r="PJK21" s="22"/>
      <c r="PJL21" s="22"/>
      <c r="PJM21" s="22"/>
      <c r="PJN21" s="22"/>
      <c r="PJO21" s="22"/>
      <c r="PJP21" s="22"/>
      <c r="PJQ21" s="22"/>
      <c r="PJR21" s="22"/>
      <c r="PJS21" s="22"/>
      <c r="PJT21" s="22"/>
      <c r="PJU21" s="22"/>
      <c r="PJV21" s="22"/>
      <c r="PJW21" s="22"/>
      <c r="PJX21" s="22"/>
      <c r="PJY21" s="22"/>
      <c r="PJZ21" s="22"/>
      <c r="PKA21" s="22"/>
      <c r="PKB21" s="22"/>
      <c r="PKC21" s="22"/>
      <c r="PKD21" s="22"/>
      <c r="PKE21" s="22"/>
      <c r="PKF21" s="22"/>
      <c r="PKG21" s="22"/>
      <c r="PKH21" s="22"/>
      <c r="PKI21" s="22"/>
      <c r="PKJ21" s="22"/>
      <c r="PKK21" s="22"/>
      <c r="PKL21" s="22"/>
      <c r="PKM21" s="22"/>
      <c r="PKN21" s="22"/>
      <c r="PKO21" s="22"/>
      <c r="PKP21" s="22"/>
      <c r="PKQ21" s="22"/>
      <c r="PKR21" s="22"/>
      <c r="PKS21" s="22"/>
      <c r="PKT21" s="22"/>
      <c r="PKU21" s="22"/>
      <c r="PKV21" s="22"/>
      <c r="PKW21" s="22"/>
      <c r="PKX21" s="22"/>
      <c r="PKY21" s="22"/>
      <c r="PKZ21" s="22"/>
      <c r="PLA21" s="22"/>
      <c r="PLB21" s="22"/>
      <c r="PLC21" s="22"/>
      <c r="PLD21" s="22"/>
      <c r="PLE21" s="22"/>
      <c r="PLF21" s="22"/>
      <c r="PLG21" s="22"/>
      <c r="PLH21" s="22"/>
      <c r="PLI21" s="22"/>
      <c r="PLJ21" s="22"/>
      <c r="PLK21" s="22"/>
      <c r="PLL21" s="22"/>
      <c r="PLM21" s="22"/>
      <c r="PLN21" s="22"/>
      <c r="PLO21" s="22"/>
      <c r="PLP21" s="22"/>
      <c r="PLQ21" s="22"/>
      <c r="PLR21" s="22"/>
      <c r="PLS21" s="22"/>
      <c r="PLT21" s="22"/>
      <c r="PLU21" s="22"/>
      <c r="PLV21" s="22"/>
      <c r="PLW21" s="22"/>
      <c r="PLX21" s="22"/>
      <c r="PLY21" s="22"/>
      <c r="PLZ21" s="22"/>
      <c r="PMA21" s="22"/>
      <c r="PMB21" s="22"/>
      <c r="PMC21" s="22"/>
      <c r="PMD21" s="22"/>
      <c r="PME21" s="22"/>
      <c r="PMF21" s="22"/>
      <c r="PMG21" s="22"/>
      <c r="PMH21" s="22"/>
      <c r="PMI21" s="22"/>
      <c r="PMJ21" s="22"/>
      <c r="PMK21" s="22"/>
      <c r="PML21" s="22"/>
      <c r="PMM21" s="22"/>
      <c r="PMN21" s="22"/>
      <c r="PMO21" s="22"/>
      <c r="PMP21" s="22"/>
      <c r="PMQ21" s="22"/>
      <c r="PMR21" s="22"/>
      <c r="PMS21" s="22"/>
      <c r="PMT21" s="22"/>
      <c r="PMU21" s="22"/>
      <c r="PMV21" s="22"/>
      <c r="PMW21" s="22"/>
      <c r="PMX21" s="22"/>
      <c r="PMY21" s="22"/>
      <c r="PMZ21" s="22"/>
      <c r="PNA21" s="22"/>
      <c r="PNB21" s="22"/>
      <c r="PNC21" s="22"/>
      <c r="PND21" s="22"/>
      <c r="PNE21" s="22"/>
      <c r="PNF21" s="22"/>
      <c r="PNG21" s="22"/>
      <c r="PNH21" s="22"/>
      <c r="PNI21" s="22"/>
      <c r="PNJ21" s="22"/>
      <c r="PNK21" s="22"/>
      <c r="PNL21" s="22"/>
      <c r="PNM21" s="22"/>
      <c r="PNN21" s="22"/>
      <c r="PNO21" s="22"/>
      <c r="PNP21" s="22"/>
      <c r="PNQ21" s="22"/>
      <c r="PNR21" s="22"/>
      <c r="PNS21" s="22"/>
      <c r="PNT21" s="22"/>
      <c r="PNU21" s="22"/>
      <c r="PNV21" s="22"/>
      <c r="PNW21" s="22"/>
      <c r="PNX21" s="22"/>
      <c r="PNY21" s="22"/>
      <c r="PNZ21" s="22"/>
      <c r="POA21" s="22"/>
      <c r="POB21" s="22"/>
      <c r="POC21" s="22"/>
      <c r="POD21" s="22"/>
      <c r="POE21" s="22"/>
      <c r="POF21" s="22"/>
      <c r="POG21" s="22"/>
      <c r="POH21" s="22"/>
      <c r="POI21" s="22"/>
      <c r="POJ21" s="22"/>
      <c r="POK21" s="22"/>
      <c r="POL21" s="22"/>
      <c r="POM21" s="22"/>
      <c r="PON21" s="22"/>
      <c r="POO21" s="22"/>
      <c r="POP21" s="22"/>
      <c r="POQ21" s="22"/>
      <c r="POR21" s="22"/>
      <c r="POS21" s="22"/>
      <c r="POT21" s="22"/>
      <c r="POU21" s="22"/>
      <c r="POV21" s="22"/>
      <c r="POW21" s="22"/>
      <c r="POX21" s="22"/>
      <c r="POY21" s="22"/>
      <c r="POZ21" s="22"/>
      <c r="PPA21" s="22"/>
      <c r="PPB21" s="22"/>
      <c r="PPC21" s="22"/>
      <c r="PPD21" s="22"/>
      <c r="PPE21" s="22"/>
      <c r="PPF21" s="22"/>
      <c r="PPG21" s="22"/>
      <c r="PPH21" s="22"/>
      <c r="PPI21" s="22"/>
      <c r="PPJ21" s="22"/>
      <c r="PPK21" s="22"/>
      <c r="PPL21" s="22"/>
      <c r="PPM21" s="22"/>
      <c r="PPN21" s="22"/>
      <c r="PPO21" s="22"/>
      <c r="PPP21" s="22"/>
      <c r="PPQ21" s="22"/>
      <c r="PPR21" s="22"/>
      <c r="PPS21" s="22"/>
      <c r="PPT21" s="22"/>
      <c r="PPU21" s="22"/>
      <c r="PPV21" s="22"/>
      <c r="PPW21" s="22"/>
      <c r="PPX21" s="22"/>
      <c r="PPY21" s="22"/>
      <c r="PPZ21" s="22"/>
      <c r="PQA21" s="22"/>
      <c r="PQB21" s="22"/>
      <c r="PQC21" s="22"/>
      <c r="PQD21" s="22"/>
      <c r="PQE21" s="22"/>
      <c r="PQF21" s="22"/>
      <c r="PQG21" s="22"/>
      <c r="PQH21" s="22"/>
      <c r="PQI21" s="22"/>
      <c r="PQJ21" s="22"/>
      <c r="PQK21" s="22"/>
      <c r="PQL21" s="22"/>
      <c r="PQM21" s="22"/>
      <c r="PQN21" s="22"/>
      <c r="PQO21" s="22"/>
      <c r="PQP21" s="22"/>
      <c r="PQQ21" s="22"/>
      <c r="PQR21" s="22"/>
      <c r="PQS21" s="22"/>
      <c r="PQT21" s="22"/>
      <c r="PQU21" s="22"/>
      <c r="PQV21" s="22"/>
      <c r="PQW21" s="22"/>
      <c r="PQX21" s="22"/>
      <c r="PQY21" s="22"/>
      <c r="PQZ21" s="22"/>
      <c r="PRA21" s="22"/>
      <c r="PRB21" s="22"/>
      <c r="PRC21" s="22"/>
      <c r="PRD21" s="22"/>
      <c r="PRE21" s="22"/>
      <c r="PRF21" s="22"/>
      <c r="PRG21" s="22"/>
      <c r="PRH21" s="22"/>
      <c r="PRI21" s="22"/>
      <c r="PRJ21" s="22"/>
      <c r="PRK21" s="22"/>
      <c r="PRL21" s="22"/>
      <c r="PRM21" s="22"/>
      <c r="PRN21" s="22"/>
      <c r="PRO21" s="22"/>
      <c r="PRP21" s="22"/>
      <c r="PRQ21" s="22"/>
      <c r="PRR21" s="22"/>
      <c r="PRS21" s="22"/>
      <c r="PRT21" s="22"/>
      <c r="PRU21" s="22"/>
      <c r="PRV21" s="22"/>
      <c r="PRW21" s="22"/>
      <c r="PRX21" s="22"/>
      <c r="PRY21" s="22"/>
      <c r="PRZ21" s="22"/>
      <c r="PSA21" s="22"/>
      <c r="PSB21" s="22"/>
      <c r="PSC21" s="22"/>
      <c r="PSD21" s="22"/>
      <c r="PSE21" s="22"/>
      <c r="PSF21" s="22"/>
      <c r="PSG21" s="22"/>
      <c r="PSH21" s="22"/>
      <c r="PSI21" s="22"/>
      <c r="PSJ21" s="22"/>
      <c r="PSK21" s="22"/>
      <c r="PSL21" s="22"/>
      <c r="PSM21" s="22"/>
      <c r="PSN21" s="22"/>
      <c r="PSO21" s="22"/>
      <c r="PSP21" s="22"/>
      <c r="PSQ21" s="22"/>
      <c r="PSR21" s="22"/>
      <c r="PSS21" s="22"/>
      <c r="PST21" s="22"/>
      <c r="PSU21" s="22"/>
      <c r="PSV21" s="22"/>
      <c r="PSW21" s="22"/>
      <c r="PSX21" s="22"/>
      <c r="PSY21" s="22"/>
      <c r="PSZ21" s="22"/>
      <c r="PTA21" s="22"/>
      <c r="PTB21" s="22"/>
      <c r="PTC21" s="22"/>
      <c r="PTD21" s="22"/>
      <c r="PTE21" s="22"/>
      <c r="PTF21" s="22"/>
      <c r="PTG21" s="22"/>
      <c r="PTH21" s="22"/>
      <c r="PTI21" s="22"/>
      <c r="PTJ21" s="22"/>
      <c r="PTK21" s="22"/>
      <c r="PTL21" s="22"/>
      <c r="PTM21" s="22"/>
      <c r="PTN21" s="22"/>
      <c r="PTO21" s="22"/>
      <c r="PTP21" s="22"/>
      <c r="PTQ21" s="22"/>
      <c r="PTR21" s="22"/>
      <c r="PTS21" s="22"/>
      <c r="PTT21" s="22"/>
      <c r="PTU21" s="22"/>
      <c r="PTV21" s="22"/>
      <c r="PTW21" s="22"/>
      <c r="PTX21" s="22"/>
      <c r="PTY21" s="22"/>
      <c r="PTZ21" s="22"/>
      <c r="PUA21" s="22"/>
      <c r="PUB21" s="22"/>
      <c r="PUC21" s="22"/>
      <c r="PUD21" s="22"/>
      <c r="PUE21" s="22"/>
      <c r="PUF21" s="22"/>
      <c r="PUG21" s="22"/>
      <c r="PUH21" s="22"/>
      <c r="PUI21" s="22"/>
      <c r="PUJ21" s="22"/>
      <c r="PUK21" s="22"/>
      <c r="PUL21" s="22"/>
      <c r="PUM21" s="22"/>
      <c r="PUN21" s="22"/>
      <c r="PUO21" s="22"/>
      <c r="PUP21" s="22"/>
      <c r="PUQ21" s="22"/>
      <c r="PUR21" s="22"/>
      <c r="PUS21" s="22"/>
      <c r="PUT21" s="22"/>
      <c r="PUU21" s="22"/>
      <c r="PUV21" s="22"/>
      <c r="PUW21" s="22"/>
      <c r="PUX21" s="22"/>
      <c r="PUY21" s="22"/>
      <c r="PUZ21" s="22"/>
      <c r="PVA21" s="22"/>
      <c r="PVB21" s="22"/>
      <c r="PVC21" s="22"/>
      <c r="PVD21" s="22"/>
      <c r="PVE21" s="22"/>
      <c r="PVF21" s="22"/>
      <c r="PVG21" s="22"/>
      <c r="PVH21" s="22"/>
      <c r="PVI21" s="22"/>
      <c r="PVJ21" s="22"/>
      <c r="PVK21" s="22"/>
      <c r="PVL21" s="22"/>
      <c r="PVM21" s="22"/>
      <c r="PVN21" s="22"/>
      <c r="PVO21" s="22"/>
      <c r="PVP21" s="22"/>
      <c r="PVQ21" s="22"/>
      <c r="PVR21" s="22"/>
      <c r="PVS21" s="22"/>
      <c r="PVT21" s="22"/>
      <c r="PVU21" s="22"/>
      <c r="PVV21" s="22"/>
      <c r="PVW21" s="22"/>
      <c r="PVX21" s="22"/>
      <c r="PVY21" s="22"/>
      <c r="PVZ21" s="22"/>
      <c r="PWA21" s="22"/>
      <c r="PWB21" s="22"/>
      <c r="PWC21" s="22"/>
      <c r="PWD21" s="22"/>
      <c r="PWE21" s="22"/>
      <c r="PWF21" s="22"/>
      <c r="PWG21" s="22"/>
      <c r="PWH21" s="22"/>
      <c r="PWI21" s="22"/>
      <c r="PWJ21" s="22"/>
      <c r="PWK21" s="22"/>
      <c r="PWL21" s="22"/>
      <c r="PWM21" s="22"/>
      <c r="PWN21" s="22"/>
      <c r="PWO21" s="22"/>
      <c r="PWP21" s="22"/>
      <c r="PWQ21" s="22"/>
      <c r="PWR21" s="22"/>
      <c r="PWS21" s="22"/>
      <c r="PWT21" s="22"/>
      <c r="PWU21" s="22"/>
      <c r="PWV21" s="22"/>
      <c r="PWW21" s="22"/>
      <c r="PWX21" s="22"/>
      <c r="PWY21" s="22"/>
      <c r="PWZ21" s="22"/>
      <c r="PXA21" s="22"/>
      <c r="PXB21" s="22"/>
      <c r="PXC21" s="22"/>
      <c r="PXD21" s="22"/>
      <c r="PXE21" s="22"/>
      <c r="PXF21" s="22"/>
      <c r="PXG21" s="22"/>
      <c r="PXH21" s="22"/>
      <c r="PXI21" s="22"/>
      <c r="PXJ21" s="22"/>
      <c r="PXK21" s="22"/>
      <c r="PXL21" s="22"/>
      <c r="PXM21" s="22"/>
      <c r="PXN21" s="22"/>
      <c r="PXO21" s="22"/>
      <c r="PXP21" s="22"/>
      <c r="PXQ21" s="22"/>
      <c r="PXR21" s="22"/>
      <c r="PXS21" s="22"/>
      <c r="PXT21" s="22"/>
      <c r="PXU21" s="22"/>
      <c r="PXV21" s="22"/>
      <c r="PXW21" s="22"/>
      <c r="PXX21" s="22"/>
      <c r="PXY21" s="22"/>
      <c r="PXZ21" s="22"/>
      <c r="PYA21" s="22"/>
      <c r="PYB21" s="22"/>
      <c r="PYC21" s="22"/>
      <c r="PYD21" s="22"/>
      <c r="PYE21" s="22"/>
      <c r="PYF21" s="22"/>
      <c r="PYG21" s="22"/>
      <c r="PYH21" s="22"/>
      <c r="PYI21" s="22"/>
      <c r="PYJ21" s="22"/>
      <c r="PYK21" s="22"/>
      <c r="PYL21" s="22"/>
      <c r="PYM21" s="22"/>
      <c r="PYN21" s="22"/>
      <c r="PYO21" s="22"/>
      <c r="PYP21" s="22"/>
      <c r="PYQ21" s="22"/>
      <c r="PYR21" s="22"/>
      <c r="PYS21" s="22"/>
      <c r="PYT21" s="22"/>
      <c r="PYU21" s="22"/>
      <c r="PYV21" s="22"/>
      <c r="PYW21" s="22"/>
      <c r="PYX21" s="22"/>
      <c r="PYY21" s="22"/>
      <c r="PYZ21" s="22"/>
      <c r="PZA21" s="22"/>
      <c r="PZB21" s="22"/>
      <c r="PZC21" s="22"/>
      <c r="PZD21" s="22"/>
      <c r="PZE21" s="22"/>
      <c r="PZF21" s="22"/>
      <c r="PZG21" s="22"/>
      <c r="PZH21" s="22"/>
      <c r="PZI21" s="22"/>
      <c r="PZJ21" s="22"/>
      <c r="PZK21" s="22"/>
      <c r="PZL21" s="22"/>
      <c r="PZM21" s="22"/>
      <c r="PZN21" s="22"/>
      <c r="PZO21" s="22"/>
      <c r="PZP21" s="22"/>
      <c r="PZQ21" s="22"/>
      <c r="PZR21" s="22"/>
      <c r="PZS21" s="22"/>
      <c r="PZT21" s="22"/>
      <c r="PZU21" s="22"/>
      <c r="PZV21" s="22"/>
      <c r="PZW21" s="22"/>
      <c r="PZX21" s="22"/>
      <c r="PZY21" s="22"/>
      <c r="PZZ21" s="22"/>
      <c r="QAA21" s="22"/>
      <c r="QAB21" s="22"/>
      <c r="QAC21" s="22"/>
      <c r="QAD21" s="22"/>
      <c r="QAE21" s="22"/>
      <c r="QAF21" s="22"/>
      <c r="QAG21" s="22"/>
      <c r="QAH21" s="22"/>
      <c r="QAI21" s="22"/>
      <c r="QAJ21" s="22"/>
      <c r="QAK21" s="22"/>
      <c r="QAL21" s="22"/>
      <c r="QAM21" s="22"/>
      <c r="QAN21" s="22"/>
      <c r="QAO21" s="22"/>
      <c r="QAP21" s="22"/>
      <c r="QAQ21" s="22"/>
      <c r="QAR21" s="22"/>
      <c r="QAS21" s="22"/>
      <c r="QAT21" s="22"/>
      <c r="QAU21" s="22"/>
      <c r="QAV21" s="22"/>
      <c r="QAW21" s="22"/>
      <c r="QAX21" s="22"/>
      <c r="QAY21" s="22"/>
      <c r="QAZ21" s="22"/>
      <c r="QBA21" s="22"/>
      <c r="QBB21" s="22"/>
      <c r="QBC21" s="22"/>
      <c r="QBD21" s="22"/>
      <c r="QBE21" s="22"/>
      <c r="QBF21" s="22"/>
      <c r="QBG21" s="22"/>
      <c r="QBH21" s="22"/>
      <c r="QBI21" s="22"/>
      <c r="QBJ21" s="22"/>
      <c r="QBK21" s="22"/>
      <c r="QBL21" s="22"/>
      <c r="QBM21" s="22"/>
      <c r="QBN21" s="22"/>
      <c r="QBO21" s="22"/>
      <c r="QBP21" s="22"/>
      <c r="QBQ21" s="22"/>
      <c r="QBR21" s="22"/>
      <c r="QBS21" s="22"/>
      <c r="QBT21" s="22"/>
      <c r="QBU21" s="22"/>
      <c r="QBV21" s="22"/>
      <c r="QBW21" s="22"/>
      <c r="QBX21" s="22"/>
      <c r="QBY21" s="22"/>
      <c r="QBZ21" s="22"/>
      <c r="QCA21" s="22"/>
      <c r="QCB21" s="22"/>
      <c r="QCC21" s="22"/>
      <c r="QCD21" s="22"/>
      <c r="QCE21" s="22"/>
      <c r="QCF21" s="22"/>
      <c r="QCG21" s="22"/>
      <c r="QCH21" s="22"/>
      <c r="QCI21" s="22"/>
      <c r="QCJ21" s="22"/>
      <c r="QCK21" s="22"/>
      <c r="QCL21" s="22"/>
      <c r="QCM21" s="22"/>
      <c r="QCN21" s="22"/>
      <c r="QCO21" s="22"/>
      <c r="QCP21" s="22"/>
      <c r="QCQ21" s="22"/>
      <c r="QCR21" s="22"/>
      <c r="QCS21" s="22"/>
      <c r="QCT21" s="22"/>
      <c r="QCU21" s="22"/>
      <c r="QCV21" s="22"/>
      <c r="QCW21" s="22"/>
      <c r="QCX21" s="22"/>
      <c r="QCY21" s="22"/>
      <c r="QCZ21" s="22"/>
      <c r="QDA21" s="22"/>
      <c r="QDB21" s="22"/>
      <c r="QDC21" s="22"/>
      <c r="QDD21" s="22"/>
      <c r="QDE21" s="22"/>
      <c r="QDF21" s="22"/>
      <c r="QDG21" s="22"/>
      <c r="QDH21" s="22"/>
      <c r="QDI21" s="22"/>
      <c r="QDJ21" s="22"/>
      <c r="QDK21" s="22"/>
      <c r="QDL21" s="22"/>
      <c r="QDM21" s="22"/>
      <c r="QDN21" s="22"/>
      <c r="QDO21" s="22"/>
      <c r="QDP21" s="22"/>
      <c r="QDQ21" s="22"/>
      <c r="QDR21" s="22"/>
      <c r="QDS21" s="22"/>
      <c r="QDT21" s="22"/>
      <c r="QDU21" s="22"/>
      <c r="QDV21" s="22"/>
      <c r="QDW21" s="22"/>
      <c r="QDX21" s="22"/>
      <c r="QDY21" s="22"/>
      <c r="QDZ21" s="22"/>
      <c r="QEA21" s="22"/>
      <c r="QEB21" s="22"/>
      <c r="QEC21" s="22"/>
      <c r="QED21" s="22"/>
      <c r="QEE21" s="22"/>
      <c r="QEF21" s="22"/>
      <c r="QEG21" s="22"/>
      <c r="QEH21" s="22"/>
      <c r="QEI21" s="22"/>
      <c r="QEJ21" s="22"/>
      <c r="QEK21" s="22"/>
      <c r="QEL21" s="22"/>
      <c r="QEM21" s="22"/>
      <c r="QEN21" s="22"/>
      <c r="QEO21" s="22"/>
      <c r="QEP21" s="22"/>
      <c r="QEQ21" s="22"/>
      <c r="QER21" s="22"/>
      <c r="QES21" s="22"/>
      <c r="QET21" s="22"/>
      <c r="QEU21" s="22"/>
      <c r="QEV21" s="22"/>
      <c r="QEW21" s="22"/>
      <c r="QEX21" s="22"/>
      <c r="QEY21" s="22"/>
      <c r="QEZ21" s="22"/>
      <c r="QFA21" s="22"/>
      <c r="QFB21" s="22"/>
      <c r="QFC21" s="22"/>
      <c r="QFD21" s="22"/>
      <c r="QFE21" s="22"/>
      <c r="QFF21" s="22"/>
      <c r="QFG21" s="22"/>
      <c r="QFH21" s="22"/>
      <c r="QFI21" s="22"/>
      <c r="QFJ21" s="22"/>
      <c r="QFK21" s="22"/>
      <c r="QFL21" s="22"/>
      <c r="QFM21" s="22"/>
      <c r="QFN21" s="22"/>
      <c r="QFO21" s="22"/>
      <c r="QFP21" s="22"/>
      <c r="QFQ21" s="22"/>
      <c r="QFR21" s="22"/>
      <c r="QFS21" s="22"/>
      <c r="QFT21" s="22"/>
      <c r="QFU21" s="22"/>
      <c r="QFV21" s="22"/>
      <c r="QFW21" s="22"/>
      <c r="QFX21" s="22"/>
      <c r="QFY21" s="22"/>
      <c r="QFZ21" s="22"/>
      <c r="QGA21" s="22"/>
      <c r="QGB21" s="22"/>
      <c r="QGC21" s="22"/>
      <c r="QGD21" s="22"/>
      <c r="QGE21" s="22"/>
      <c r="QGF21" s="22"/>
      <c r="QGG21" s="22"/>
      <c r="QGH21" s="22"/>
      <c r="QGI21" s="22"/>
      <c r="QGJ21" s="22"/>
      <c r="QGK21" s="22"/>
      <c r="QGL21" s="22"/>
      <c r="QGM21" s="22"/>
      <c r="QGN21" s="22"/>
      <c r="QGO21" s="22"/>
      <c r="QGP21" s="22"/>
      <c r="QGQ21" s="22"/>
      <c r="QGR21" s="22"/>
      <c r="QGS21" s="22"/>
      <c r="QGT21" s="22"/>
      <c r="QGU21" s="22"/>
      <c r="QGV21" s="22"/>
      <c r="QGW21" s="22"/>
      <c r="QGX21" s="22"/>
      <c r="QGY21" s="22"/>
      <c r="QGZ21" s="22"/>
      <c r="QHA21" s="22"/>
      <c r="QHB21" s="22"/>
      <c r="QHC21" s="22"/>
      <c r="QHD21" s="22"/>
      <c r="QHE21" s="22"/>
      <c r="QHF21" s="22"/>
      <c r="QHG21" s="22"/>
      <c r="QHH21" s="22"/>
      <c r="QHI21" s="22"/>
      <c r="QHJ21" s="22"/>
      <c r="QHK21" s="22"/>
      <c r="QHL21" s="22"/>
      <c r="QHM21" s="22"/>
      <c r="QHN21" s="22"/>
      <c r="QHO21" s="22"/>
      <c r="QHP21" s="22"/>
      <c r="QHQ21" s="22"/>
      <c r="QHR21" s="22"/>
      <c r="QHS21" s="22"/>
      <c r="QHT21" s="22"/>
      <c r="QHU21" s="22"/>
      <c r="QHV21" s="22"/>
      <c r="QHW21" s="22"/>
      <c r="QHX21" s="22"/>
      <c r="QHY21" s="22"/>
      <c r="QHZ21" s="22"/>
      <c r="QIA21" s="22"/>
      <c r="QIB21" s="22"/>
      <c r="QIC21" s="22"/>
      <c r="QID21" s="22"/>
      <c r="QIE21" s="22"/>
      <c r="QIF21" s="22"/>
      <c r="QIG21" s="22"/>
      <c r="QIH21" s="22"/>
      <c r="QII21" s="22"/>
      <c r="QIJ21" s="22"/>
      <c r="QIK21" s="22"/>
      <c r="QIL21" s="22"/>
      <c r="QIM21" s="22"/>
      <c r="QIN21" s="22"/>
      <c r="QIO21" s="22"/>
      <c r="QIP21" s="22"/>
      <c r="QIQ21" s="22"/>
      <c r="QIR21" s="22"/>
      <c r="QIS21" s="22"/>
      <c r="QIT21" s="22"/>
      <c r="QIU21" s="22"/>
      <c r="QIV21" s="22"/>
      <c r="QIW21" s="22"/>
      <c r="QIX21" s="22"/>
      <c r="QIY21" s="22"/>
      <c r="QIZ21" s="22"/>
      <c r="QJA21" s="22"/>
      <c r="QJB21" s="22"/>
      <c r="QJC21" s="22"/>
      <c r="QJD21" s="22"/>
      <c r="QJE21" s="22"/>
      <c r="QJF21" s="22"/>
      <c r="QJG21" s="22"/>
      <c r="QJH21" s="22"/>
      <c r="QJI21" s="22"/>
      <c r="QJJ21" s="22"/>
      <c r="QJK21" s="22"/>
      <c r="QJL21" s="22"/>
      <c r="QJM21" s="22"/>
      <c r="QJN21" s="22"/>
      <c r="QJO21" s="22"/>
      <c r="QJP21" s="22"/>
      <c r="QJQ21" s="22"/>
      <c r="QJR21" s="22"/>
      <c r="QJS21" s="22"/>
      <c r="QJT21" s="22"/>
      <c r="QJU21" s="22"/>
      <c r="QJV21" s="22"/>
      <c r="QJW21" s="22"/>
      <c r="QJX21" s="22"/>
      <c r="QJY21" s="22"/>
      <c r="QJZ21" s="22"/>
      <c r="QKA21" s="22"/>
      <c r="QKB21" s="22"/>
      <c r="QKC21" s="22"/>
      <c r="QKD21" s="22"/>
      <c r="QKE21" s="22"/>
      <c r="QKF21" s="22"/>
      <c r="QKG21" s="22"/>
      <c r="QKH21" s="22"/>
      <c r="QKI21" s="22"/>
      <c r="QKJ21" s="22"/>
      <c r="QKK21" s="22"/>
      <c r="QKL21" s="22"/>
      <c r="QKM21" s="22"/>
      <c r="QKN21" s="22"/>
      <c r="QKO21" s="22"/>
      <c r="QKP21" s="22"/>
      <c r="QKQ21" s="22"/>
      <c r="QKR21" s="22"/>
      <c r="QKS21" s="22"/>
      <c r="QKT21" s="22"/>
      <c r="QKU21" s="22"/>
      <c r="QKV21" s="22"/>
      <c r="QKW21" s="22"/>
      <c r="QKX21" s="22"/>
      <c r="QKY21" s="22"/>
      <c r="QKZ21" s="22"/>
      <c r="QLA21" s="22"/>
      <c r="QLB21" s="22"/>
      <c r="QLC21" s="22"/>
      <c r="QLD21" s="22"/>
      <c r="QLE21" s="22"/>
      <c r="QLF21" s="22"/>
      <c r="QLG21" s="22"/>
      <c r="QLH21" s="22"/>
      <c r="QLI21" s="22"/>
      <c r="QLJ21" s="22"/>
      <c r="QLK21" s="22"/>
      <c r="QLL21" s="22"/>
      <c r="QLM21" s="22"/>
      <c r="QLN21" s="22"/>
      <c r="QLO21" s="22"/>
      <c r="QLP21" s="22"/>
      <c r="QLQ21" s="22"/>
      <c r="QLR21" s="22"/>
      <c r="QLS21" s="22"/>
      <c r="QLT21" s="22"/>
      <c r="QLU21" s="22"/>
      <c r="QLV21" s="22"/>
      <c r="QLW21" s="22"/>
      <c r="QLX21" s="22"/>
      <c r="QLY21" s="22"/>
      <c r="QLZ21" s="22"/>
      <c r="QMA21" s="22"/>
      <c r="QMB21" s="22"/>
      <c r="QMC21" s="22"/>
      <c r="QMD21" s="22"/>
      <c r="QME21" s="22"/>
      <c r="QMF21" s="22"/>
      <c r="QMG21" s="22"/>
      <c r="QMH21" s="22"/>
      <c r="QMI21" s="22"/>
      <c r="QMJ21" s="22"/>
      <c r="QMK21" s="22"/>
      <c r="QML21" s="22"/>
      <c r="QMM21" s="22"/>
      <c r="QMN21" s="22"/>
      <c r="QMO21" s="22"/>
      <c r="QMP21" s="22"/>
      <c r="QMQ21" s="22"/>
      <c r="QMR21" s="22"/>
      <c r="QMS21" s="22"/>
      <c r="QMT21" s="22"/>
      <c r="QMU21" s="22"/>
      <c r="QMV21" s="22"/>
      <c r="QMW21" s="22"/>
      <c r="QMX21" s="22"/>
      <c r="QMY21" s="22"/>
      <c r="QMZ21" s="22"/>
      <c r="QNA21" s="22"/>
      <c r="QNB21" s="22"/>
      <c r="QNC21" s="22"/>
      <c r="QND21" s="22"/>
      <c r="QNE21" s="22"/>
      <c r="QNF21" s="22"/>
      <c r="QNG21" s="22"/>
      <c r="QNH21" s="22"/>
      <c r="QNI21" s="22"/>
      <c r="QNJ21" s="22"/>
      <c r="QNK21" s="22"/>
      <c r="QNL21" s="22"/>
      <c r="QNM21" s="22"/>
      <c r="QNN21" s="22"/>
      <c r="QNO21" s="22"/>
      <c r="QNP21" s="22"/>
      <c r="QNQ21" s="22"/>
      <c r="QNR21" s="22"/>
      <c r="QNS21" s="22"/>
      <c r="QNT21" s="22"/>
      <c r="QNU21" s="22"/>
      <c r="QNV21" s="22"/>
      <c r="QNW21" s="22"/>
      <c r="QNX21" s="22"/>
      <c r="QNY21" s="22"/>
      <c r="QNZ21" s="22"/>
      <c r="QOA21" s="22"/>
      <c r="QOB21" s="22"/>
      <c r="QOC21" s="22"/>
      <c r="QOD21" s="22"/>
      <c r="QOE21" s="22"/>
      <c r="QOF21" s="22"/>
      <c r="QOG21" s="22"/>
      <c r="QOH21" s="22"/>
      <c r="QOI21" s="22"/>
      <c r="QOJ21" s="22"/>
      <c r="QOK21" s="22"/>
      <c r="QOL21" s="22"/>
      <c r="QOM21" s="22"/>
      <c r="QON21" s="22"/>
      <c r="QOO21" s="22"/>
      <c r="QOP21" s="22"/>
      <c r="QOQ21" s="22"/>
      <c r="QOR21" s="22"/>
      <c r="QOS21" s="22"/>
      <c r="QOT21" s="22"/>
      <c r="QOU21" s="22"/>
      <c r="QOV21" s="22"/>
      <c r="QOW21" s="22"/>
      <c r="QOX21" s="22"/>
      <c r="QOY21" s="22"/>
      <c r="QOZ21" s="22"/>
      <c r="QPA21" s="22"/>
      <c r="QPB21" s="22"/>
      <c r="QPC21" s="22"/>
      <c r="QPD21" s="22"/>
      <c r="QPE21" s="22"/>
      <c r="QPF21" s="22"/>
      <c r="QPG21" s="22"/>
      <c r="QPH21" s="22"/>
      <c r="QPI21" s="22"/>
      <c r="QPJ21" s="22"/>
      <c r="QPK21" s="22"/>
      <c r="QPL21" s="22"/>
      <c r="QPM21" s="22"/>
      <c r="QPN21" s="22"/>
      <c r="QPO21" s="22"/>
      <c r="QPP21" s="22"/>
      <c r="QPQ21" s="22"/>
      <c r="QPR21" s="22"/>
      <c r="QPS21" s="22"/>
      <c r="QPT21" s="22"/>
      <c r="QPU21" s="22"/>
      <c r="QPV21" s="22"/>
      <c r="QPW21" s="22"/>
      <c r="QPX21" s="22"/>
      <c r="QPY21" s="22"/>
      <c r="QPZ21" s="22"/>
      <c r="QQA21" s="22"/>
      <c r="QQB21" s="22"/>
      <c r="QQC21" s="22"/>
      <c r="QQD21" s="22"/>
      <c r="QQE21" s="22"/>
      <c r="QQF21" s="22"/>
      <c r="QQG21" s="22"/>
      <c r="QQH21" s="22"/>
      <c r="QQI21" s="22"/>
      <c r="QQJ21" s="22"/>
      <c r="QQK21" s="22"/>
      <c r="QQL21" s="22"/>
      <c r="QQM21" s="22"/>
      <c r="QQN21" s="22"/>
      <c r="QQO21" s="22"/>
      <c r="QQP21" s="22"/>
      <c r="QQQ21" s="22"/>
      <c r="QQR21" s="22"/>
      <c r="QQS21" s="22"/>
      <c r="QQT21" s="22"/>
      <c r="QQU21" s="22"/>
      <c r="QQV21" s="22"/>
      <c r="QQW21" s="22"/>
      <c r="QQX21" s="22"/>
      <c r="QQY21" s="22"/>
      <c r="QQZ21" s="22"/>
      <c r="QRA21" s="22"/>
      <c r="QRB21" s="22"/>
      <c r="QRC21" s="22"/>
      <c r="QRD21" s="22"/>
      <c r="QRE21" s="22"/>
      <c r="QRF21" s="22"/>
      <c r="QRG21" s="22"/>
      <c r="QRH21" s="22"/>
      <c r="QRI21" s="22"/>
      <c r="QRJ21" s="22"/>
      <c r="QRK21" s="22"/>
      <c r="QRL21" s="22"/>
      <c r="QRM21" s="22"/>
      <c r="QRN21" s="22"/>
      <c r="QRO21" s="22"/>
      <c r="QRP21" s="22"/>
      <c r="QRQ21" s="22"/>
      <c r="QRR21" s="22"/>
      <c r="QRS21" s="22"/>
      <c r="QRT21" s="22"/>
      <c r="QRU21" s="22"/>
      <c r="QRV21" s="22"/>
      <c r="QRW21" s="22"/>
      <c r="QRX21" s="22"/>
      <c r="QRY21" s="22"/>
      <c r="QRZ21" s="22"/>
      <c r="QSA21" s="22"/>
      <c r="QSB21" s="22"/>
      <c r="QSC21" s="22"/>
      <c r="QSD21" s="22"/>
      <c r="QSE21" s="22"/>
      <c r="QSF21" s="22"/>
      <c r="QSG21" s="22"/>
      <c r="QSH21" s="22"/>
      <c r="QSI21" s="22"/>
      <c r="QSJ21" s="22"/>
      <c r="QSK21" s="22"/>
      <c r="QSL21" s="22"/>
      <c r="QSM21" s="22"/>
      <c r="QSN21" s="22"/>
      <c r="QSO21" s="22"/>
      <c r="QSP21" s="22"/>
      <c r="QSQ21" s="22"/>
      <c r="QSR21" s="22"/>
      <c r="QSS21" s="22"/>
      <c r="QST21" s="22"/>
      <c r="QSU21" s="22"/>
      <c r="QSV21" s="22"/>
      <c r="QSW21" s="22"/>
      <c r="QSX21" s="22"/>
      <c r="QSY21" s="22"/>
      <c r="QSZ21" s="22"/>
      <c r="QTA21" s="22"/>
      <c r="QTB21" s="22"/>
      <c r="QTC21" s="22"/>
      <c r="QTD21" s="22"/>
      <c r="QTE21" s="22"/>
      <c r="QTF21" s="22"/>
      <c r="QTG21" s="22"/>
      <c r="QTH21" s="22"/>
      <c r="QTI21" s="22"/>
      <c r="QTJ21" s="22"/>
      <c r="QTK21" s="22"/>
      <c r="QTL21" s="22"/>
      <c r="QTM21" s="22"/>
      <c r="QTN21" s="22"/>
      <c r="QTO21" s="22"/>
      <c r="QTP21" s="22"/>
      <c r="QTQ21" s="22"/>
      <c r="QTR21" s="22"/>
      <c r="QTS21" s="22"/>
      <c r="QTT21" s="22"/>
      <c r="QTU21" s="22"/>
      <c r="QTV21" s="22"/>
      <c r="QTW21" s="22"/>
      <c r="QTX21" s="22"/>
      <c r="QTY21" s="22"/>
      <c r="QTZ21" s="22"/>
      <c r="QUA21" s="22"/>
      <c r="QUB21" s="22"/>
      <c r="QUC21" s="22"/>
      <c r="QUD21" s="22"/>
      <c r="QUE21" s="22"/>
      <c r="QUF21" s="22"/>
      <c r="QUG21" s="22"/>
      <c r="QUH21" s="22"/>
      <c r="QUI21" s="22"/>
      <c r="QUJ21" s="22"/>
      <c r="QUK21" s="22"/>
      <c r="QUL21" s="22"/>
      <c r="QUM21" s="22"/>
      <c r="QUN21" s="22"/>
      <c r="QUO21" s="22"/>
      <c r="QUP21" s="22"/>
      <c r="QUQ21" s="22"/>
      <c r="QUR21" s="22"/>
      <c r="QUS21" s="22"/>
      <c r="QUT21" s="22"/>
      <c r="QUU21" s="22"/>
      <c r="QUV21" s="22"/>
      <c r="QUW21" s="22"/>
      <c r="QUX21" s="22"/>
      <c r="QUY21" s="22"/>
      <c r="QUZ21" s="22"/>
      <c r="QVA21" s="22"/>
      <c r="QVB21" s="22"/>
      <c r="QVC21" s="22"/>
      <c r="QVD21" s="22"/>
      <c r="QVE21" s="22"/>
      <c r="QVF21" s="22"/>
      <c r="QVG21" s="22"/>
      <c r="QVH21" s="22"/>
      <c r="QVI21" s="22"/>
      <c r="QVJ21" s="22"/>
      <c r="QVK21" s="22"/>
      <c r="QVL21" s="22"/>
      <c r="QVM21" s="22"/>
      <c r="QVN21" s="22"/>
      <c r="QVO21" s="22"/>
      <c r="QVP21" s="22"/>
      <c r="QVQ21" s="22"/>
      <c r="QVR21" s="22"/>
      <c r="QVS21" s="22"/>
      <c r="QVT21" s="22"/>
      <c r="QVU21" s="22"/>
      <c r="QVV21" s="22"/>
      <c r="QVW21" s="22"/>
      <c r="QVX21" s="22"/>
      <c r="QVY21" s="22"/>
      <c r="QVZ21" s="22"/>
      <c r="QWA21" s="22"/>
      <c r="QWB21" s="22"/>
      <c r="QWC21" s="22"/>
      <c r="QWD21" s="22"/>
      <c r="QWE21" s="22"/>
      <c r="QWF21" s="22"/>
      <c r="QWG21" s="22"/>
      <c r="QWH21" s="22"/>
      <c r="QWI21" s="22"/>
      <c r="QWJ21" s="22"/>
      <c r="QWK21" s="22"/>
      <c r="QWL21" s="22"/>
      <c r="QWM21" s="22"/>
      <c r="QWN21" s="22"/>
      <c r="QWO21" s="22"/>
      <c r="QWP21" s="22"/>
      <c r="QWQ21" s="22"/>
      <c r="QWR21" s="22"/>
      <c r="QWS21" s="22"/>
      <c r="QWT21" s="22"/>
      <c r="QWU21" s="22"/>
      <c r="QWV21" s="22"/>
      <c r="QWW21" s="22"/>
      <c r="QWX21" s="22"/>
      <c r="QWY21" s="22"/>
      <c r="QWZ21" s="22"/>
      <c r="QXA21" s="22"/>
      <c r="QXB21" s="22"/>
      <c r="QXC21" s="22"/>
      <c r="QXD21" s="22"/>
      <c r="QXE21" s="22"/>
      <c r="QXF21" s="22"/>
      <c r="QXG21" s="22"/>
      <c r="QXH21" s="22"/>
      <c r="QXI21" s="22"/>
      <c r="QXJ21" s="22"/>
      <c r="QXK21" s="22"/>
      <c r="QXL21" s="22"/>
      <c r="QXM21" s="22"/>
      <c r="QXN21" s="22"/>
      <c r="QXO21" s="22"/>
      <c r="QXP21" s="22"/>
      <c r="QXQ21" s="22"/>
      <c r="QXR21" s="22"/>
      <c r="QXS21" s="22"/>
      <c r="QXT21" s="22"/>
      <c r="QXU21" s="22"/>
      <c r="QXV21" s="22"/>
      <c r="QXW21" s="22"/>
      <c r="QXX21" s="22"/>
      <c r="QXY21" s="22"/>
      <c r="QXZ21" s="22"/>
      <c r="QYA21" s="22"/>
      <c r="QYB21" s="22"/>
      <c r="QYC21" s="22"/>
      <c r="QYD21" s="22"/>
      <c r="QYE21" s="22"/>
      <c r="QYF21" s="22"/>
      <c r="QYG21" s="22"/>
      <c r="QYH21" s="22"/>
      <c r="QYI21" s="22"/>
      <c r="QYJ21" s="22"/>
      <c r="QYK21" s="22"/>
      <c r="QYL21" s="22"/>
      <c r="QYM21" s="22"/>
      <c r="QYN21" s="22"/>
      <c r="QYO21" s="22"/>
      <c r="QYP21" s="22"/>
      <c r="QYQ21" s="22"/>
      <c r="QYR21" s="22"/>
      <c r="QYS21" s="22"/>
      <c r="QYT21" s="22"/>
      <c r="QYU21" s="22"/>
      <c r="QYV21" s="22"/>
      <c r="QYW21" s="22"/>
      <c r="QYX21" s="22"/>
      <c r="QYY21" s="22"/>
      <c r="QYZ21" s="22"/>
      <c r="QZA21" s="22"/>
      <c r="QZB21" s="22"/>
      <c r="QZC21" s="22"/>
      <c r="QZD21" s="22"/>
      <c r="QZE21" s="22"/>
      <c r="QZF21" s="22"/>
      <c r="QZG21" s="22"/>
      <c r="QZH21" s="22"/>
      <c r="QZI21" s="22"/>
      <c r="QZJ21" s="22"/>
      <c r="QZK21" s="22"/>
      <c r="QZL21" s="22"/>
      <c r="QZM21" s="22"/>
      <c r="QZN21" s="22"/>
      <c r="QZO21" s="22"/>
      <c r="QZP21" s="22"/>
      <c r="QZQ21" s="22"/>
      <c r="QZR21" s="22"/>
      <c r="QZS21" s="22"/>
      <c r="QZT21" s="22"/>
      <c r="QZU21" s="22"/>
      <c r="QZV21" s="22"/>
      <c r="QZW21" s="22"/>
      <c r="QZX21" s="22"/>
      <c r="QZY21" s="22"/>
      <c r="QZZ21" s="22"/>
      <c r="RAA21" s="22"/>
      <c r="RAB21" s="22"/>
      <c r="RAC21" s="22"/>
      <c r="RAD21" s="22"/>
      <c r="RAE21" s="22"/>
      <c r="RAF21" s="22"/>
      <c r="RAG21" s="22"/>
      <c r="RAH21" s="22"/>
      <c r="RAI21" s="22"/>
      <c r="RAJ21" s="22"/>
      <c r="RAK21" s="22"/>
      <c r="RAL21" s="22"/>
      <c r="RAM21" s="22"/>
      <c r="RAN21" s="22"/>
      <c r="RAO21" s="22"/>
      <c r="RAP21" s="22"/>
      <c r="RAQ21" s="22"/>
      <c r="RAR21" s="22"/>
      <c r="RAS21" s="22"/>
      <c r="RAT21" s="22"/>
      <c r="RAU21" s="22"/>
      <c r="RAV21" s="22"/>
      <c r="RAW21" s="22"/>
      <c r="RAX21" s="22"/>
      <c r="RAY21" s="22"/>
      <c r="RAZ21" s="22"/>
      <c r="RBA21" s="22"/>
      <c r="RBB21" s="22"/>
      <c r="RBC21" s="22"/>
      <c r="RBD21" s="22"/>
      <c r="RBE21" s="22"/>
      <c r="RBF21" s="22"/>
      <c r="RBG21" s="22"/>
      <c r="RBH21" s="22"/>
      <c r="RBI21" s="22"/>
      <c r="RBJ21" s="22"/>
      <c r="RBK21" s="22"/>
      <c r="RBL21" s="22"/>
      <c r="RBM21" s="22"/>
      <c r="RBN21" s="22"/>
      <c r="RBO21" s="22"/>
      <c r="RBP21" s="22"/>
      <c r="RBQ21" s="22"/>
      <c r="RBR21" s="22"/>
      <c r="RBS21" s="22"/>
      <c r="RBT21" s="22"/>
      <c r="RBU21" s="22"/>
      <c r="RBV21" s="22"/>
      <c r="RBW21" s="22"/>
      <c r="RBX21" s="22"/>
      <c r="RBY21" s="22"/>
      <c r="RBZ21" s="22"/>
      <c r="RCA21" s="22"/>
      <c r="RCB21" s="22"/>
      <c r="RCC21" s="22"/>
      <c r="RCD21" s="22"/>
      <c r="RCE21" s="22"/>
      <c r="RCF21" s="22"/>
      <c r="RCG21" s="22"/>
      <c r="RCH21" s="22"/>
      <c r="RCI21" s="22"/>
      <c r="RCJ21" s="22"/>
      <c r="RCK21" s="22"/>
      <c r="RCL21" s="22"/>
      <c r="RCM21" s="22"/>
      <c r="RCN21" s="22"/>
      <c r="RCO21" s="22"/>
      <c r="RCP21" s="22"/>
      <c r="RCQ21" s="22"/>
      <c r="RCR21" s="22"/>
      <c r="RCS21" s="22"/>
      <c r="RCT21" s="22"/>
      <c r="RCU21" s="22"/>
      <c r="RCV21" s="22"/>
      <c r="RCW21" s="22"/>
      <c r="RCX21" s="22"/>
      <c r="RCY21" s="22"/>
      <c r="RCZ21" s="22"/>
      <c r="RDA21" s="22"/>
      <c r="RDB21" s="22"/>
      <c r="RDC21" s="22"/>
      <c r="RDD21" s="22"/>
      <c r="RDE21" s="22"/>
      <c r="RDF21" s="22"/>
      <c r="RDG21" s="22"/>
      <c r="RDH21" s="22"/>
      <c r="RDI21" s="22"/>
      <c r="RDJ21" s="22"/>
      <c r="RDK21" s="22"/>
      <c r="RDL21" s="22"/>
      <c r="RDM21" s="22"/>
      <c r="RDN21" s="22"/>
      <c r="RDO21" s="22"/>
      <c r="RDP21" s="22"/>
      <c r="RDQ21" s="22"/>
      <c r="RDR21" s="22"/>
      <c r="RDS21" s="22"/>
      <c r="RDT21" s="22"/>
      <c r="RDU21" s="22"/>
      <c r="RDV21" s="22"/>
      <c r="RDW21" s="22"/>
      <c r="RDX21" s="22"/>
      <c r="RDY21" s="22"/>
      <c r="RDZ21" s="22"/>
      <c r="REA21" s="22"/>
      <c r="REB21" s="22"/>
      <c r="REC21" s="22"/>
      <c r="RED21" s="22"/>
      <c r="REE21" s="22"/>
      <c r="REF21" s="22"/>
      <c r="REG21" s="22"/>
      <c r="REH21" s="22"/>
      <c r="REI21" s="22"/>
      <c r="REJ21" s="22"/>
      <c r="REK21" s="22"/>
      <c r="REL21" s="22"/>
      <c r="REM21" s="22"/>
      <c r="REN21" s="22"/>
      <c r="REO21" s="22"/>
      <c r="REP21" s="22"/>
      <c r="REQ21" s="22"/>
      <c r="RER21" s="22"/>
      <c r="RES21" s="22"/>
      <c r="RET21" s="22"/>
      <c r="REU21" s="22"/>
      <c r="REV21" s="22"/>
      <c r="REW21" s="22"/>
      <c r="REX21" s="22"/>
      <c r="REY21" s="22"/>
      <c r="REZ21" s="22"/>
      <c r="RFA21" s="22"/>
      <c r="RFB21" s="22"/>
      <c r="RFC21" s="22"/>
      <c r="RFD21" s="22"/>
      <c r="RFE21" s="22"/>
      <c r="RFF21" s="22"/>
      <c r="RFG21" s="22"/>
      <c r="RFH21" s="22"/>
      <c r="RFI21" s="22"/>
      <c r="RFJ21" s="22"/>
      <c r="RFK21" s="22"/>
      <c r="RFL21" s="22"/>
      <c r="RFM21" s="22"/>
      <c r="RFN21" s="22"/>
      <c r="RFO21" s="22"/>
      <c r="RFP21" s="22"/>
      <c r="RFQ21" s="22"/>
      <c r="RFR21" s="22"/>
      <c r="RFS21" s="22"/>
      <c r="RFT21" s="22"/>
      <c r="RFU21" s="22"/>
      <c r="RFV21" s="22"/>
      <c r="RFW21" s="22"/>
      <c r="RFX21" s="22"/>
      <c r="RFY21" s="22"/>
      <c r="RFZ21" s="22"/>
      <c r="RGA21" s="22"/>
      <c r="RGB21" s="22"/>
      <c r="RGC21" s="22"/>
      <c r="RGD21" s="22"/>
      <c r="RGE21" s="22"/>
      <c r="RGF21" s="22"/>
      <c r="RGG21" s="22"/>
      <c r="RGH21" s="22"/>
      <c r="RGI21" s="22"/>
      <c r="RGJ21" s="22"/>
      <c r="RGK21" s="22"/>
      <c r="RGL21" s="22"/>
      <c r="RGM21" s="22"/>
      <c r="RGN21" s="22"/>
      <c r="RGO21" s="22"/>
      <c r="RGP21" s="22"/>
      <c r="RGQ21" s="22"/>
      <c r="RGR21" s="22"/>
      <c r="RGS21" s="22"/>
      <c r="RGT21" s="22"/>
      <c r="RGU21" s="22"/>
      <c r="RGV21" s="22"/>
      <c r="RGW21" s="22"/>
      <c r="RGX21" s="22"/>
      <c r="RGY21" s="22"/>
      <c r="RGZ21" s="22"/>
      <c r="RHA21" s="22"/>
      <c r="RHB21" s="22"/>
      <c r="RHC21" s="22"/>
      <c r="RHD21" s="22"/>
      <c r="RHE21" s="22"/>
      <c r="RHF21" s="22"/>
      <c r="RHG21" s="22"/>
      <c r="RHH21" s="22"/>
      <c r="RHI21" s="22"/>
      <c r="RHJ21" s="22"/>
      <c r="RHK21" s="22"/>
      <c r="RHL21" s="22"/>
      <c r="RHM21" s="22"/>
      <c r="RHN21" s="22"/>
      <c r="RHO21" s="22"/>
      <c r="RHP21" s="22"/>
      <c r="RHQ21" s="22"/>
      <c r="RHR21" s="22"/>
      <c r="RHS21" s="22"/>
      <c r="RHT21" s="22"/>
      <c r="RHU21" s="22"/>
      <c r="RHV21" s="22"/>
      <c r="RHW21" s="22"/>
      <c r="RHX21" s="22"/>
      <c r="RHY21" s="22"/>
      <c r="RHZ21" s="22"/>
      <c r="RIA21" s="22"/>
      <c r="RIB21" s="22"/>
      <c r="RIC21" s="22"/>
      <c r="RID21" s="22"/>
      <c r="RIE21" s="22"/>
      <c r="RIF21" s="22"/>
      <c r="RIG21" s="22"/>
      <c r="RIH21" s="22"/>
      <c r="RII21" s="22"/>
      <c r="RIJ21" s="22"/>
      <c r="RIK21" s="22"/>
      <c r="RIL21" s="22"/>
      <c r="RIM21" s="22"/>
      <c r="RIN21" s="22"/>
      <c r="RIO21" s="22"/>
      <c r="RIP21" s="22"/>
      <c r="RIQ21" s="22"/>
      <c r="RIR21" s="22"/>
      <c r="RIS21" s="22"/>
      <c r="RIT21" s="22"/>
      <c r="RIU21" s="22"/>
      <c r="RIV21" s="22"/>
      <c r="RIW21" s="22"/>
      <c r="RIX21" s="22"/>
      <c r="RIY21" s="22"/>
      <c r="RIZ21" s="22"/>
      <c r="RJA21" s="22"/>
      <c r="RJB21" s="22"/>
      <c r="RJC21" s="22"/>
      <c r="RJD21" s="22"/>
      <c r="RJE21" s="22"/>
      <c r="RJF21" s="22"/>
      <c r="RJG21" s="22"/>
      <c r="RJH21" s="22"/>
      <c r="RJI21" s="22"/>
      <c r="RJJ21" s="22"/>
      <c r="RJK21" s="22"/>
      <c r="RJL21" s="22"/>
      <c r="RJM21" s="22"/>
      <c r="RJN21" s="22"/>
      <c r="RJO21" s="22"/>
      <c r="RJP21" s="22"/>
      <c r="RJQ21" s="22"/>
      <c r="RJR21" s="22"/>
      <c r="RJS21" s="22"/>
      <c r="RJT21" s="22"/>
      <c r="RJU21" s="22"/>
      <c r="RJV21" s="22"/>
      <c r="RJW21" s="22"/>
      <c r="RJX21" s="22"/>
      <c r="RJY21" s="22"/>
      <c r="RJZ21" s="22"/>
      <c r="RKA21" s="22"/>
      <c r="RKB21" s="22"/>
      <c r="RKC21" s="22"/>
      <c r="RKD21" s="22"/>
      <c r="RKE21" s="22"/>
      <c r="RKF21" s="22"/>
      <c r="RKG21" s="22"/>
      <c r="RKH21" s="22"/>
      <c r="RKI21" s="22"/>
      <c r="RKJ21" s="22"/>
      <c r="RKK21" s="22"/>
      <c r="RKL21" s="22"/>
      <c r="RKM21" s="22"/>
      <c r="RKN21" s="22"/>
      <c r="RKO21" s="22"/>
      <c r="RKP21" s="22"/>
      <c r="RKQ21" s="22"/>
      <c r="RKR21" s="22"/>
      <c r="RKS21" s="22"/>
      <c r="RKT21" s="22"/>
      <c r="RKU21" s="22"/>
      <c r="RKV21" s="22"/>
      <c r="RKW21" s="22"/>
      <c r="RKX21" s="22"/>
      <c r="RKY21" s="22"/>
      <c r="RKZ21" s="22"/>
      <c r="RLA21" s="22"/>
      <c r="RLB21" s="22"/>
      <c r="RLC21" s="22"/>
      <c r="RLD21" s="22"/>
      <c r="RLE21" s="22"/>
      <c r="RLF21" s="22"/>
      <c r="RLG21" s="22"/>
      <c r="RLH21" s="22"/>
      <c r="RLI21" s="22"/>
      <c r="RLJ21" s="22"/>
      <c r="RLK21" s="22"/>
      <c r="RLL21" s="22"/>
      <c r="RLM21" s="22"/>
      <c r="RLN21" s="22"/>
      <c r="RLO21" s="22"/>
      <c r="RLP21" s="22"/>
      <c r="RLQ21" s="22"/>
      <c r="RLR21" s="22"/>
      <c r="RLS21" s="22"/>
      <c r="RLT21" s="22"/>
      <c r="RLU21" s="22"/>
      <c r="RLV21" s="22"/>
      <c r="RLW21" s="22"/>
      <c r="RLX21" s="22"/>
      <c r="RLY21" s="22"/>
      <c r="RLZ21" s="22"/>
      <c r="RMA21" s="22"/>
      <c r="RMB21" s="22"/>
      <c r="RMC21" s="22"/>
      <c r="RMD21" s="22"/>
      <c r="RME21" s="22"/>
      <c r="RMF21" s="22"/>
      <c r="RMG21" s="22"/>
      <c r="RMH21" s="22"/>
      <c r="RMI21" s="22"/>
      <c r="RMJ21" s="22"/>
      <c r="RMK21" s="22"/>
      <c r="RML21" s="22"/>
      <c r="RMM21" s="22"/>
      <c r="RMN21" s="22"/>
      <c r="RMO21" s="22"/>
      <c r="RMP21" s="22"/>
      <c r="RMQ21" s="22"/>
      <c r="RMR21" s="22"/>
      <c r="RMS21" s="22"/>
      <c r="RMT21" s="22"/>
      <c r="RMU21" s="22"/>
      <c r="RMV21" s="22"/>
      <c r="RMW21" s="22"/>
      <c r="RMX21" s="22"/>
      <c r="RMY21" s="22"/>
      <c r="RMZ21" s="22"/>
      <c r="RNA21" s="22"/>
      <c r="RNB21" s="22"/>
      <c r="RNC21" s="22"/>
      <c r="RND21" s="22"/>
      <c r="RNE21" s="22"/>
      <c r="RNF21" s="22"/>
      <c r="RNG21" s="22"/>
      <c r="RNH21" s="22"/>
      <c r="RNI21" s="22"/>
      <c r="RNJ21" s="22"/>
      <c r="RNK21" s="22"/>
      <c r="RNL21" s="22"/>
      <c r="RNM21" s="22"/>
      <c r="RNN21" s="22"/>
      <c r="RNO21" s="22"/>
      <c r="RNP21" s="22"/>
      <c r="RNQ21" s="22"/>
      <c r="RNR21" s="22"/>
      <c r="RNS21" s="22"/>
      <c r="RNT21" s="22"/>
      <c r="RNU21" s="22"/>
      <c r="RNV21" s="22"/>
      <c r="RNW21" s="22"/>
      <c r="RNX21" s="22"/>
      <c r="RNY21" s="22"/>
      <c r="RNZ21" s="22"/>
      <c r="ROA21" s="22"/>
      <c r="ROB21" s="22"/>
      <c r="ROC21" s="22"/>
      <c r="ROD21" s="22"/>
      <c r="ROE21" s="22"/>
      <c r="ROF21" s="22"/>
      <c r="ROG21" s="22"/>
      <c r="ROH21" s="22"/>
      <c r="ROI21" s="22"/>
      <c r="ROJ21" s="22"/>
      <c r="ROK21" s="22"/>
      <c r="ROL21" s="22"/>
      <c r="ROM21" s="22"/>
      <c r="RON21" s="22"/>
      <c r="ROO21" s="22"/>
      <c r="ROP21" s="22"/>
      <c r="ROQ21" s="22"/>
      <c r="ROR21" s="22"/>
      <c r="ROS21" s="22"/>
      <c r="ROT21" s="22"/>
      <c r="ROU21" s="22"/>
      <c r="ROV21" s="22"/>
      <c r="ROW21" s="22"/>
      <c r="ROX21" s="22"/>
      <c r="ROY21" s="22"/>
      <c r="ROZ21" s="22"/>
      <c r="RPA21" s="22"/>
      <c r="RPB21" s="22"/>
      <c r="RPC21" s="22"/>
      <c r="RPD21" s="22"/>
      <c r="RPE21" s="22"/>
      <c r="RPF21" s="22"/>
      <c r="RPG21" s="22"/>
      <c r="RPH21" s="22"/>
      <c r="RPI21" s="22"/>
      <c r="RPJ21" s="22"/>
      <c r="RPK21" s="22"/>
      <c r="RPL21" s="22"/>
      <c r="RPM21" s="22"/>
      <c r="RPN21" s="22"/>
      <c r="RPO21" s="22"/>
      <c r="RPP21" s="22"/>
      <c r="RPQ21" s="22"/>
      <c r="RPR21" s="22"/>
      <c r="RPS21" s="22"/>
      <c r="RPT21" s="22"/>
      <c r="RPU21" s="22"/>
      <c r="RPV21" s="22"/>
      <c r="RPW21" s="22"/>
      <c r="RPX21" s="22"/>
      <c r="RPY21" s="22"/>
      <c r="RPZ21" s="22"/>
      <c r="RQA21" s="22"/>
      <c r="RQB21" s="22"/>
      <c r="RQC21" s="22"/>
      <c r="RQD21" s="22"/>
      <c r="RQE21" s="22"/>
      <c r="RQF21" s="22"/>
      <c r="RQG21" s="22"/>
      <c r="RQH21" s="22"/>
      <c r="RQI21" s="22"/>
      <c r="RQJ21" s="22"/>
      <c r="RQK21" s="22"/>
      <c r="RQL21" s="22"/>
      <c r="RQM21" s="22"/>
      <c r="RQN21" s="22"/>
      <c r="RQO21" s="22"/>
      <c r="RQP21" s="22"/>
      <c r="RQQ21" s="22"/>
      <c r="RQR21" s="22"/>
      <c r="RQS21" s="22"/>
      <c r="RQT21" s="22"/>
      <c r="RQU21" s="22"/>
      <c r="RQV21" s="22"/>
      <c r="RQW21" s="22"/>
      <c r="RQX21" s="22"/>
      <c r="RQY21" s="22"/>
      <c r="RQZ21" s="22"/>
      <c r="RRA21" s="22"/>
      <c r="RRB21" s="22"/>
      <c r="RRC21" s="22"/>
      <c r="RRD21" s="22"/>
      <c r="RRE21" s="22"/>
      <c r="RRF21" s="22"/>
      <c r="RRG21" s="22"/>
      <c r="RRH21" s="22"/>
      <c r="RRI21" s="22"/>
      <c r="RRJ21" s="22"/>
      <c r="RRK21" s="22"/>
      <c r="RRL21" s="22"/>
      <c r="RRM21" s="22"/>
      <c r="RRN21" s="22"/>
      <c r="RRO21" s="22"/>
      <c r="RRP21" s="22"/>
      <c r="RRQ21" s="22"/>
      <c r="RRR21" s="22"/>
      <c r="RRS21" s="22"/>
      <c r="RRT21" s="22"/>
      <c r="RRU21" s="22"/>
      <c r="RRV21" s="22"/>
      <c r="RRW21" s="22"/>
      <c r="RRX21" s="22"/>
      <c r="RRY21" s="22"/>
      <c r="RRZ21" s="22"/>
      <c r="RSA21" s="22"/>
      <c r="RSB21" s="22"/>
      <c r="RSC21" s="22"/>
      <c r="RSD21" s="22"/>
      <c r="RSE21" s="22"/>
      <c r="RSF21" s="22"/>
      <c r="RSG21" s="22"/>
      <c r="RSH21" s="22"/>
      <c r="RSI21" s="22"/>
      <c r="RSJ21" s="22"/>
      <c r="RSK21" s="22"/>
      <c r="RSL21" s="22"/>
      <c r="RSM21" s="22"/>
      <c r="RSN21" s="22"/>
      <c r="RSO21" s="22"/>
      <c r="RSP21" s="22"/>
      <c r="RSQ21" s="22"/>
      <c r="RSR21" s="22"/>
      <c r="RSS21" s="22"/>
      <c r="RST21" s="22"/>
      <c r="RSU21" s="22"/>
      <c r="RSV21" s="22"/>
      <c r="RSW21" s="22"/>
      <c r="RSX21" s="22"/>
      <c r="RSY21" s="22"/>
      <c r="RSZ21" s="22"/>
      <c r="RTA21" s="22"/>
      <c r="RTB21" s="22"/>
      <c r="RTC21" s="22"/>
      <c r="RTD21" s="22"/>
      <c r="RTE21" s="22"/>
      <c r="RTF21" s="22"/>
      <c r="RTG21" s="22"/>
      <c r="RTH21" s="22"/>
      <c r="RTI21" s="22"/>
      <c r="RTJ21" s="22"/>
      <c r="RTK21" s="22"/>
      <c r="RTL21" s="22"/>
      <c r="RTM21" s="22"/>
      <c r="RTN21" s="22"/>
      <c r="RTO21" s="22"/>
      <c r="RTP21" s="22"/>
      <c r="RTQ21" s="22"/>
      <c r="RTR21" s="22"/>
      <c r="RTS21" s="22"/>
      <c r="RTT21" s="22"/>
      <c r="RTU21" s="22"/>
      <c r="RTV21" s="22"/>
      <c r="RTW21" s="22"/>
      <c r="RTX21" s="22"/>
      <c r="RTY21" s="22"/>
      <c r="RTZ21" s="22"/>
      <c r="RUA21" s="22"/>
      <c r="RUB21" s="22"/>
      <c r="RUC21" s="22"/>
      <c r="RUD21" s="22"/>
      <c r="RUE21" s="22"/>
      <c r="RUF21" s="22"/>
      <c r="RUG21" s="22"/>
      <c r="RUH21" s="22"/>
      <c r="RUI21" s="22"/>
      <c r="RUJ21" s="22"/>
      <c r="RUK21" s="22"/>
      <c r="RUL21" s="22"/>
      <c r="RUM21" s="22"/>
      <c r="RUN21" s="22"/>
      <c r="RUO21" s="22"/>
      <c r="RUP21" s="22"/>
      <c r="RUQ21" s="22"/>
      <c r="RUR21" s="22"/>
      <c r="RUS21" s="22"/>
      <c r="RUT21" s="22"/>
      <c r="RUU21" s="22"/>
      <c r="RUV21" s="22"/>
      <c r="RUW21" s="22"/>
      <c r="RUX21" s="22"/>
      <c r="RUY21" s="22"/>
      <c r="RUZ21" s="22"/>
      <c r="RVA21" s="22"/>
      <c r="RVB21" s="22"/>
      <c r="RVC21" s="22"/>
      <c r="RVD21" s="22"/>
      <c r="RVE21" s="22"/>
      <c r="RVF21" s="22"/>
      <c r="RVG21" s="22"/>
      <c r="RVH21" s="22"/>
      <c r="RVI21" s="22"/>
      <c r="RVJ21" s="22"/>
      <c r="RVK21" s="22"/>
      <c r="RVL21" s="22"/>
      <c r="RVM21" s="22"/>
      <c r="RVN21" s="22"/>
      <c r="RVO21" s="22"/>
      <c r="RVP21" s="22"/>
      <c r="RVQ21" s="22"/>
      <c r="RVR21" s="22"/>
      <c r="RVS21" s="22"/>
      <c r="RVT21" s="22"/>
      <c r="RVU21" s="22"/>
      <c r="RVV21" s="22"/>
      <c r="RVW21" s="22"/>
      <c r="RVX21" s="22"/>
      <c r="RVY21" s="22"/>
      <c r="RVZ21" s="22"/>
      <c r="RWA21" s="22"/>
      <c r="RWB21" s="22"/>
      <c r="RWC21" s="22"/>
      <c r="RWD21" s="22"/>
      <c r="RWE21" s="22"/>
      <c r="RWF21" s="22"/>
      <c r="RWG21" s="22"/>
      <c r="RWH21" s="22"/>
      <c r="RWI21" s="22"/>
      <c r="RWJ21" s="22"/>
      <c r="RWK21" s="22"/>
      <c r="RWL21" s="22"/>
      <c r="RWM21" s="22"/>
      <c r="RWN21" s="22"/>
      <c r="RWO21" s="22"/>
      <c r="RWP21" s="22"/>
      <c r="RWQ21" s="22"/>
      <c r="RWR21" s="22"/>
      <c r="RWS21" s="22"/>
      <c r="RWT21" s="22"/>
      <c r="RWU21" s="22"/>
      <c r="RWV21" s="22"/>
      <c r="RWW21" s="22"/>
      <c r="RWX21" s="22"/>
      <c r="RWY21" s="22"/>
      <c r="RWZ21" s="22"/>
      <c r="RXA21" s="22"/>
      <c r="RXB21" s="22"/>
      <c r="RXC21" s="22"/>
      <c r="RXD21" s="22"/>
      <c r="RXE21" s="22"/>
      <c r="RXF21" s="22"/>
      <c r="RXG21" s="22"/>
      <c r="RXH21" s="22"/>
      <c r="RXI21" s="22"/>
      <c r="RXJ21" s="22"/>
      <c r="RXK21" s="22"/>
      <c r="RXL21" s="22"/>
      <c r="RXM21" s="22"/>
      <c r="RXN21" s="22"/>
      <c r="RXO21" s="22"/>
      <c r="RXP21" s="22"/>
      <c r="RXQ21" s="22"/>
      <c r="RXR21" s="22"/>
      <c r="RXS21" s="22"/>
      <c r="RXT21" s="22"/>
      <c r="RXU21" s="22"/>
      <c r="RXV21" s="22"/>
      <c r="RXW21" s="22"/>
      <c r="RXX21" s="22"/>
      <c r="RXY21" s="22"/>
      <c r="RXZ21" s="22"/>
      <c r="RYA21" s="22"/>
      <c r="RYB21" s="22"/>
      <c r="RYC21" s="22"/>
      <c r="RYD21" s="22"/>
      <c r="RYE21" s="22"/>
      <c r="RYF21" s="22"/>
      <c r="RYG21" s="22"/>
      <c r="RYH21" s="22"/>
      <c r="RYI21" s="22"/>
      <c r="RYJ21" s="22"/>
      <c r="RYK21" s="22"/>
      <c r="RYL21" s="22"/>
      <c r="RYM21" s="22"/>
      <c r="RYN21" s="22"/>
      <c r="RYO21" s="22"/>
      <c r="RYP21" s="22"/>
      <c r="RYQ21" s="22"/>
      <c r="RYR21" s="22"/>
      <c r="RYS21" s="22"/>
      <c r="RYT21" s="22"/>
      <c r="RYU21" s="22"/>
      <c r="RYV21" s="22"/>
      <c r="RYW21" s="22"/>
      <c r="RYX21" s="22"/>
      <c r="RYY21" s="22"/>
      <c r="RYZ21" s="22"/>
      <c r="RZA21" s="22"/>
      <c r="RZB21" s="22"/>
      <c r="RZC21" s="22"/>
      <c r="RZD21" s="22"/>
      <c r="RZE21" s="22"/>
      <c r="RZF21" s="22"/>
      <c r="RZG21" s="22"/>
      <c r="RZH21" s="22"/>
      <c r="RZI21" s="22"/>
      <c r="RZJ21" s="22"/>
      <c r="RZK21" s="22"/>
      <c r="RZL21" s="22"/>
      <c r="RZM21" s="22"/>
      <c r="RZN21" s="22"/>
      <c r="RZO21" s="22"/>
      <c r="RZP21" s="22"/>
      <c r="RZQ21" s="22"/>
      <c r="RZR21" s="22"/>
      <c r="RZS21" s="22"/>
      <c r="RZT21" s="22"/>
      <c r="RZU21" s="22"/>
      <c r="RZV21" s="22"/>
      <c r="RZW21" s="22"/>
      <c r="RZX21" s="22"/>
      <c r="RZY21" s="22"/>
      <c r="RZZ21" s="22"/>
      <c r="SAA21" s="22"/>
      <c r="SAB21" s="22"/>
      <c r="SAC21" s="22"/>
      <c r="SAD21" s="22"/>
      <c r="SAE21" s="22"/>
      <c r="SAF21" s="22"/>
      <c r="SAG21" s="22"/>
      <c r="SAH21" s="22"/>
      <c r="SAI21" s="22"/>
      <c r="SAJ21" s="22"/>
      <c r="SAK21" s="22"/>
      <c r="SAL21" s="22"/>
      <c r="SAM21" s="22"/>
      <c r="SAN21" s="22"/>
      <c r="SAO21" s="22"/>
      <c r="SAP21" s="22"/>
      <c r="SAQ21" s="22"/>
      <c r="SAR21" s="22"/>
      <c r="SAS21" s="22"/>
      <c r="SAT21" s="22"/>
      <c r="SAU21" s="22"/>
      <c r="SAV21" s="22"/>
      <c r="SAW21" s="22"/>
      <c r="SAX21" s="22"/>
      <c r="SAY21" s="22"/>
      <c r="SAZ21" s="22"/>
      <c r="SBA21" s="22"/>
      <c r="SBB21" s="22"/>
      <c r="SBC21" s="22"/>
      <c r="SBD21" s="22"/>
      <c r="SBE21" s="22"/>
      <c r="SBF21" s="22"/>
      <c r="SBG21" s="22"/>
      <c r="SBH21" s="22"/>
      <c r="SBI21" s="22"/>
      <c r="SBJ21" s="22"/>
      <c r="SBK21" s="22"/>
      <c r="SBL21" s="22"/>
      <c r="SBM21" s="22"/>
      <c r="SBN21" s="22"/>
      <c r="SBO21" s="22"/>
      <c r="SBP21" s="22"/>
      <c r="SBQ21" s="22"/>
      <c r="SBR21" s="22"/>
      <c r="SBS21" s="22"/>
      <c r="SBT21" s="22"/>
      <c r="SBU21" s="22"/>
      <c r="SBV21" s="22"/>
      <c r="SBW21" s="22"/>
      <c r="SBX21" s="22"/>
      <c r="SBY21" s="22"/>
      <c r="SBZ21" s="22"/>
      <c r="SCA21" s="22"/>
      <c r="SCB21" s="22"/>
      <c r="SCC21" s="22"/>
      <c r="SCD21" s="22"/>
      <c r="SCE21" s="22"/>
      <c r="SCF21" s="22"/>
      <c r="SCG21" s="22"/>
      <c r="SCH21" s="22"/>
      <c r="SCI21" s="22"/>
      <c r="SCJ21" s="22"/>
      <c r="SCK21" s="22"/>
      <c r="SCL21" s="22"/>
      <c r="SCM21" s="22"/>
      <c r="SCN21" s="22"/>
      <c r="SCO21" s="22"/>
      <c r="SCP21" s="22"/>
      <c r="SCQ21" s="22"/>
      <c r="SCR21" s="22"/>
      <c r="SCS21" s="22"/>
      <c r="SCT21" s="22"/>
      <c r="SCU21" s="22"/>
      <c r="SCV21" s="22"/>
      <c r="SCW21" s="22"/>
      <c r="SCX21" s="22"/>
      <c r="SCY21" s="22"/>
      <c r="SCZ21" s="22"/>
      <c r="SDA21" s="22"/>
      <c r="SDB21" s="22"/>
      <c r="SDC21" s="22"/>
      <c r="SDD21" s="22"/>
      <c r="SDE21" s="22"/>
      <c r="SDF21" s="22"/>
      <c r="SDG21" s="22"/>
      <c r="SDH21" s="22"/>
      <c r="SDI21" s="22"/>
      <c r="SDJ21" s="22"/>
      <c r="SDK21" s="22"/>
      <c r="SDL21" s="22"/>
      <c r="SDM21" s="22"/>
      <c r="SDN21" s="22"/>
      <c r="SDO21" s="22"/>
      <c r="SDP21" s="22"/>
      <c r="SDQ21" s="22"/>
      <c r="SDR21" s="22"/>
      <c r="SDS21" s="22"/>
      <c r="SDT21" s="22"/>
      <c r="SDU21" s="22"/>
      <c r="SDV21" s="22"/>
      <c r="SDW21" s="22"/>
      <c r="SDX21" s="22"/>
      <c r="SDY21" s="22"/>
      <c r="SDZ21" s="22"/>
      <c r="SEA21" s="22"/>
      <c r="SEB21" s="22"/>
      <c r="SEC21" s="22"/>
      <c r="SED21" s="22"/>
      <c r="SEE21" s="22"/>
      <c r="SEF21" s="22"/>
      <c r="SEG21" s="22"/>
      <c r="SEH21" s="22"/>
      <c r="SEI21" s="22"/>
      <c r="SEJ21" s="22"/>
      <c r="SEK21" s="22"/>
      <c r="SEL21" s="22"/>
      <c r="SEM21" s="22"/>
      <c r="SEN21" s="22"/>
      <c r="SEO21" s="22"/>
      <c r="SEP21" s="22"/>
      <c r="SEQ21" s="22"/>
      <c r="SER21" s="22"/>
      <c r="SES21" s="22"/>
      <c r="SET21" s="22"/>
      <c r="SEU21" s="22"/>
      <c r="SEV21" s="22"/>
      <c r="SEW21" s="22"/>
      <c r="SEX21" s="22"/>
      <c r="SEY21" s="22"/>
      <c r="SEZ21" s="22"/>
      <c r="SFA21" s="22"/>
      <c r="SFB21" s="22"/>
      <c r="SFC21" s="22"/>
      <c r="SFD21" s="22"/>
      <c r="SFE21" s="22"/>
      <c r="SFF21" s="22"/>
      <c r="SFG21" s="22"/>
      <c r="SFH21" s="22"/>
      <c r="SFI21" s="22"/>
      <c r="SFJ21" s="22"/>
      <c r="SFK21" s="22"/>
      <c r="SFL21" s="22"/>
      <c r="SFM21" s="22"/>
      <c r="SFN21" s="22"/>
      <c r="SFO21" s="22"/>
      <c r="SFP21" s="22"/>
      <c r="SFQ21" s="22"/>
      <c r="SFR21" s="22"/>
      <c r="SFS21" s="22"/>
      <c r="SFT21" s="22"/>
      <c r="SFU21" s="22"/>
      <c r="SFV21" s="22"/>
      <c r="SFW21" s="22"/>
      <c r="SFX21" s="22"/>
      <c r="SFY21" s="22"/>
      <c r="SFZ21" s="22"/>
      <c r="SGA21" s="22"/>
      <c r="SGB21" s="22"/>
      <c r="SGC21" s="22"/>
      <c r="SGD21" s="22"/>
      <c r="SGE21" s="22"/>
      <c r="SGF21" s="22"/>
      <c r="SGG21" s="22"/>
      <c r="SGH21" s="22"/>
      <c r="SGI21" s="22"/>
      <c r="SGJ21" s="22"/>
      <c r="SGK21" s="22"/>
      <c r="SGL21" s="22"/>
      <c r="SGM21" s="22"/>
      <c r="SGN21" s="22"/>
      <c r="SGO21" s="22"/>
      <c r="SGP21" s="22"/>
      <c r="SGQ21" s="22"/>
      <c r="SGR21" s="22"/>
      <c r="SGS21" s="22"/>
      <c r="SGT21" s="22"/>
      <c r="SGU21" s="22"/>
      <c r="SGV21" s="22"/>
      <c r="SGW21" s="22"/>
      <c r="SGX21" s="22"/>
      <c r="SGY21" s="22"/>
      <c r="SGZ21" s="22"/>
      <c r="SHA21" s="22"/>
      <c r="SHB21" s="22"/>
      <c r="SHC21" s="22"/>
      <c r="SHD21" s="22"/>
      <c r="SHE21" s="22"/>
      <c r="SHF21" s="22"/>
      <c r="SHG21" s="22"/>
      <c r="SHH21" s="22"/>
      <c r="SHI21" s="22"/>
      <c r="SHJ21" s="22"/>
      <c r="SHK21" s="22"/>
      <c r="SHL21" s="22"/>
      <c r="SHM21" s="22"/>
      <c r="SHN21" s="22"/>
      <c r="SHO21" s="22"/>
      <c r="SHP21" s="22"/>
      <c r="SHQ21" s="22"/>
      <c r="SHR21" s="22"/>
      <c r="SHS21" s="22"/>
      <c r="SHT21" s="22"/>
      <c r="SHU21" s="22"/>
      <c r="SHV21" s="22"/>
      <c r="SHW21" s="22"/>
      <c r="SHX21" s="22"/>
      <c r="SHY21" s="22"/>
      <c r="SHZ21" s="22"/>
      <c r="SIA21" s="22"/>
      <c r="SIB21" s="22"/>
      <c r="SIC21" s="22"/>
      <c r="SID21" s="22"/>
      <c r="SIE21" s="22"/>
      <c r="SIF21" s="22"/>
      <c r="SIG21" s="22"/>
      <c r="SIH21" s="22"/>
      <c r="SII21" s="22"/>
      <c r="SIJ21" s="22"/>
      <c r="SIK21" s="22"/>
      <c r="SIL21" s="22"/>
      <c r="SIM21" s="22"/>
      <c r="SIN21" s="22"/>
      <c r="SIO21" s="22"/>
      <c r="SIP21" s="22"/>
      <c r="SIQ21" s="22"/>
      <c r="SIR21" s="22"/>
      <c r="SIS21" s="22"/>
      <c r="SIT21" s="22"/>
      <c r="SIU21" s="22"/>
      <c r="SIV21" s="22"/>
      <c r="SIW21" s="22"/>
      <c r="SIX21" s="22"/>
      <c r="SIY21" s="22"/>
      <c r="SIZ21" s="22"/>
      <c r="SJA21" s="22"/>
      <c r="SJB21" s="22"/>
      <c r="SJC21" s="22"/>
      <c r="SJD21" s="22"/>
      <c r="SJE21" s="22"/>
      <c r="SJF21" s="22"/>
      <c r="SJG21" s="22"/>
      <c r="SJH21" s="22"/>
      <c r="SJI21" s="22"/>
      <c r="SJJ21" s="22"/>
      <c r="SJK21" s="22"/>
      <c r="SJL21" s="22"/>
      <c r="SJM21" s="22"/>
      <c r="SJN21" s="22"/>
      <c r="SJO21" s="22"/>
      <c r="SJP21" s="22"/>
      <c r="SJQ21" s="22"/>
      <c r="SJR21" s="22"/>
      <c r="SJS21" s="22"/>
      <c r="SJT21" s="22"/>
      <c r="SJU21" s="22"/>
      <c r="SJV21" s="22"/>
      <c r="SJW21" s="22"/>
      <c r="SJX21" s="22"/>
      <c r="SJY21" s="22"/>
      <c r="SJZ21" s="22"/>
      <c r="SKA21" s="22"/>
      <c r="SKB21" s="22"/>
      <c r="SKC21" s="22"/>
      <c r="SKD21" s="22"/>
      <c r="SKE21" s="22"/>
      <c r="SKF21" s="22"/>
      <c r="SKG21" s="22"/>
      <c r="SKH21" s="22"/>
      <c r="SKI21" s="22"/>
      <c r="SKJ21" s="22"/>
      <c r="SKK21" s="22"/>
      <c r="SKL21" s="22"/>
      <c r="SKM21" s="22"/>
      <c r="SKN21" s="22"/>
      <c r="SKO21" s="22"/>
      <c r="SKP21" s="22"/>
      <c r="SKQ21" s="22"/>
      <c r="SKR21" s="22"/>
      <c r="SKS21" s="22"/>
      <c r="SKT21" s="22"/>
      <c r="SKU21" s="22"/>
      <c r="SKV21" s="22"/>
      <c r="SKW21" s="22"/>
      <c r="SKX21" s="22"/>
      <c r="SKY21" s="22"/>
      <c r="SKZ21" s="22"/>
      <c r="SLA21" s="22"/>
      <c r="SLB21" s="22"/>
      <c r="SLC21" s="22"/>
      <c r="SLD21" s="22"/>
      <c r="SLE21" s="22"/>
      <c r="SLF21" s="22"/>
      <c r="SLG21" s="22"/>
      <c r="SLH21" s="22"/>
      <c r="SLI21" s="22"/>
      <c r="SLJ21" s="22"/>
      <c r="SLK21" s="22"/>
      <c r="SLL21" s="22"/>
      <c r="SLM21" s="22"/>
      <c r="SLN21" s="22"/>
      <c r="SLO21" s="22"/>
      <c r="SLP21" s="22"/>
      <c r="SLQ21" s="22"/>
      <c r="SLR21" s="22"/>
      <c r="SLS21" s="22"/>
      <c r="SLT21" s="22"/>
      <c r="SLU21" s="22"/>
      <c r="SLV21" s="22"/>
      <c r="SLW21" s="22"/>
      <c r="SLX21" s="22"/>
      <c r="SLY21" s="22"/>
      <c r="SLZ21" s="22"/>
      <c r="SMA21" s="22"/>
      <c r="SMB21" s="22"/>
      <c r="SMC21" s="22"/>
      <c r="SMD21" s="22"/>
      <c r="SME21" s="22"/>
      <c r="SMF21" s="22"/>
      <c r="SMG21" s="22"/>
      <c r="SMH21" s="22"/>
      <c r="SMI21" s="22"/>
      <c r="SMJ21" s="22"/>
      <c r="SMK21" s="22"/>
      <c r="SML21" s="22"/>
      <c r="SMM21" s="22"/>
      <c r="SMN21" s="22"/>
      <c r="SMO21" s="22"/>
      <c r="SMP21" s="22"/>
      <c r="SMQ21" s="22"/>
      <c r="SMR21" s="22"/>
      <c r="SMS21" s="22"/>
      <c r="SMT21" s="22"/>
      <c r="SMU21" s="22"/>
      <c r="SMV21" s="22"/>
      <c r="SMW21" s="22"/>
      <c r="SMX21" s="22"/>
      <c r="SMY21" s="22"/>
      <c r="SMZ21" s="22"/>
      <c r="SNA21" s="22"/>
      <c r="SNB21" s="22"/>
      <c r="SNC21" s="22"/>
      <c r="SND21" s="22"/>
      <c r="SNE21" s="22"/>
      <c r="SNF21" s="22"/>
      <c r="SNG21" s="22"/>
      <c r="SNH21" s="22"/>
      <c r="SNI21" s="22"/>
      <c r="SNJ21" s="22"/>
      <c r="SNK21" s="22"/>
      <c r="SNL21" s="22"/>
      <c r="SNM21" s="22"/>
      <c r="SNN21" s="22"/>
      <c r="SNO21" s="22"/>
      <c r="SNP21" s="22"/>
      <c r="SNQ21" s="22"/>
      <c r="SNR21" s="22"/>
      <c r="SNS21" s="22"/>
      <c r="SNT21" s="22"/>
      <c r="SNU21" s="22"/>
      <c r="SNV21" s="22"/>
      <c r="SNW21" s="22"/>
      <c r="SNX21" s="22"/>
      <c r="SNY21" s="22"/>
      <c r="SNZ21" s="22"/>
      <c r="SOA21" s="22"/>
      <c r="SOB21" s="22"/>
      <c r="SOC21" s="22"/>
      <c r="SOD21" s="22"/>
      <c r="SOE21" s="22"/>
      <c r="SOF21" s="22"/>
      <c r="SOG21" s="22"/>
      <c r="SOH21" s="22"/>
      <c r="SOI21" s="22"/>
      <c r="SOJ21" s="22"/>
      <c r="SOK21" s="22"/>
      <c r="SOL21" s="22"/>
      <c r="SOM21" s="22"/>
      <c r="SON21" s="22"/>
      <c r="SOO21" s="22"/>
      <c r="SOP21" s="22"/>
      <c r="SOQ21" s="22"/>
      <c r="SOR21" s="22"/>
      <c r="SOS21" s="22"/>
      <c r="SOT21" s="22"/>
      <c r="SOU21" s="22"/>
      <c r="SOV21" s="22"/>
      <c r="SOW21" s="22"/>
      <c r="SOX21" s="22"/>
      <c r="SOY21" s="22"/>
      <c r="SOZ21" s="22"/>
      <c r="SPA21" s="22"/>
      <c r="SPB21" s="22"/>
      <c r="SPC21" s="22"/>
      <c r="SPD21" s="22"/>
      <c r="SPE21" s="22"/>
      <c r="SPF21" s="22"/>
      <c r="SPG21" s="22"/>
      <c r="SPH21" s="22"/>
      <c r="SPI21" s="22"/>
      <c r="SPJ21" s="22"/>
      <c r="SPK21" s="22"/>
      <c r="SPL21" s="22"/>
      <c r="SPM21" s="22"/>
      <c r="SPN21" s="22"/>
      <c r="SPO21" s="22"/>
      <c r="SPP21" s="22"/>
      <c r="SPQ21" s="22"/>
      <c r="SPR21" s="22"/>
      <c r="SPS21" s="22"/>
      <c r="SPT21" s="22"/>
      <c r="SPU21" s="22"/>
      <c r="SPV21" s="22"/>
      <c r="SPW21" s="22"/>
      <c r="SPX21" s="22"/>
      <c r="SPY21" s="22"/>
      <c r="SPZ21" s="22"/>
      <c r="SQA21" s="22"/>
      <c r="SQB21" s="22"/>
      <c r="SQC21" s="22"/>
      <c r="SQD21" s="22"/>
      <c r="SQE21" s="22"/>
      <c r="SQF21" s="22"/>
      <c r="SQG21" s="22"/>
      <c r="SQH21" s="22"/>
      <c r="SQI21" s="22"/>
      <c r="SQJ21" s="22"/>
      <c r="SQK21" s="22"/>
      <c r="SQL21" s="22"/>
      <c r="SQM21" s="22"/>
      <c r="SQN21" s="22"/>
      <c r="SQO21" s="22"/>
      <c r="SQP21" s="22"/>
      <c r="SQQ21" s="22"/>
      <c r="SQR21" s="22"/>
      <c r="SQS21" s="22"/>
      <c r="SQT21" s="22"/>
      <c r="SQU21" s="22"/>
      <c r="SQV21" s="22"/>
      <c r="SQW21" s="22"/>
      <c r="SQX21" s="22"/>
      <c r="SQY21" s="22"/>
      <c r="SQZ21" s="22"/>
      <c r="SRA21" s="22"/>
      <c r="SRB21" s="22"/>
      <c r="SRC21" s="22"/>
      <c r="SRD21" s="22"/>
      <c r="SRE21" s="22"/>
      <c r="SRF21" s="22"/>
      <c r="SRG21" s="22"/>
      <c r="SRH21" s="22"/>
      <c r="SRI21" s="22"/>
      <c r="SRJ21" s="22"/>
      <c r="SRK21" s="22"/>
      <c r="SRL21" s="22"/>
      <c r="SRM21" s="22"/>
      <c r="SRN21" s="22"/>
      <c r="SRO21" s="22"/>
      <c r="SRP21" s="22"/>
      <c r="SRQ21" s="22"/>
      <c r="SRR21" s="22"/>
      <c r="SRS21" s="22"/>
      <c r="SRT21" s="22"/>
      <c r="SRU21" s="22"/>
      <c r="SRV21" s="22"/>
      <c r="SRW21" s="22"/>
      <c r="SRX21" s="22"/>
      <c r="SRY21" s="22"/>
      <c r="SRZ21" s="22"/>
      <c r="SSA21" s="22"/>
      <c r="SSB21" s="22"/>
      <c r="SSC21" s="22"/>
      <c r="SSD21" s="22"/>
      <c r="SSE21" s="22"/>
      <c r="SSF21" s="22"/>
      <c r="SSG21" s="22"/>
      <c r="SSH21" s="22"/>
      <c r="SSI21" s="22"/>
      <c r="SSJ21" s="22"/>
      <c r="SSK21" s="22"/>
      <c r="SSL21" s="22"/>
      <c r="SSM21" s="22"/>
      <c r="SSN21" s="22"/>
      <c r="SSO21" s="22"/>
      <c r="SSP21" s="22"/>
      <c r="SSQ21" s="22"/>
      <c r="SSR21" s="22"/>
      <c r="SSS21" s="22"/>
      <c r="SST21" s="22"/>
      <c r="SSU21" s="22"/>
      <c r="SSV21" s="22"/>
      <c r="SSW21" s="22"/>
      <c r="SSX21" s="22"/>
      <c r="SSY21" s="22"/>
      <c r="SSZ21" s="22"/>
      <c r="STA21" s="22"/>
      <c r="STB21" s="22"/>
      <c r="STC21" s="22"/>
      <c r="STD21" s="22"/>
      <c r="STE21" s="22"/>
      <c r="STF21" s="22"/>
      <c r="STG21" s="22"/>
      <c r="STH21" s="22"/>
      <c r="STI21" s="22"/>
      <c r="STJ21" s="22"/>
      <c r="STK21" s="22"/>
      <c r="STL21" s="22"/>
      <c r="STM21" s="22"/>
      <c r="STN21" s="22"/>
      <c r="STO21" s="22"/>
      <c r="STP21" s="22"/>
      <c r="STQ21" s="22"/>
      <c r="STR21" s="22"/>
      <c r="STS21" s="22"/>
      <c r="STT21" s="22"/>
      <c r="STU21" s="22"/>
      <c r="STV21" s="22"/>
      <c r="STW21" s="22"/>
      <c r="STX21" s="22"/>
      <c r="STY21" s="22"/>
      <c r="STZ21" s="22"/>
      <c r="SUA21" s="22"/>
      <c r="SUB21" s="22"/>
      <c r="SUC21" s="22"/>
      <c r="SUD21" s="22"/>
      <c r="SUE21" s="22"/>
      <c r="SUF21" s="22"/>
      <c r="SUG21" s="22"/>
      <c r="SUH21" s="22"/>
      <c r="SUI21" s="22"/>
      <c r="SUJ21" s="22"/>
      <c r="SUK21" s="22"/>
      <c r="SUL21" s="22"/>
      <c r="SUM21" s="22"/>
      <c r="SUN21" s="22"/>
      <c r="SUO21" s="22"/>
      <c r="SUP21" s="22"/>
      <c r="SUQ21" s="22"/>
      <c r="SUR21" s="22"/>
      <c r="SUS21" s="22"/>
      <c r="SUT21" s="22"/>
      <c r="SUU21" s="22"/>
      <c r="SUV21" s="22"/>
      <c r="SUW21" s="22"/>
      <c r="SUX21" s="22"/>
      <c r="SUY21" s="22"/>
      <c r="SUZ21" s="22"/>
      <c r="SVA21" s="22"/>
      <c r="SVB21" s="22"/>
      <c r="SVC21" s="22"/>
      <c r="SVD21" s="22"/>
      <c r="SVE21" s="22"/>
      <c r="SVF21" s="22"/>
      <c r="SVG21" s="22"/>
      <c r="SVH21" s="22"/>
      <c r="SVI21" s="22"/>
      <c r="SVJ21" s="22"/>
      <c r="SVK21" s="22"/>
      <c r="SVL21" s="22"/>
      <c r="SVM21" s="22"/>
      <c r="SVN21" s="22"/>
      <c r="SVO21" s="22"/>
      <c r="SVP21" s="22"/>
      <c r="SVQ21" s="22"/>
      <c r="SVR21" s="22"/>
      <c r="SVS21" s="22"/>
      <c r="SVT21" s="22"/>
      <c r="SVU21" s="22"/>
      <c r="SVV21" s="22"/>
      <c r="SVW21" s="22"/>
      <c r="SVX21" s="22"/>
      <c r="SVY21" s="22"/>
      <c r="SVZ21" s="22"/>
      <c r="SWA21" s="22"/>
      <c r="SWB21" s="22"/>
      <c r="SWC21" s="22"/>
      <c r="SWD21" s="22"/>
      <c r="SWE21" s="22"/>
      <c r="SWF21" s="22"/>
      <c r="SWG21" s="22"/>
      <c r="SWH21" s="22"/>
      <c r="SWI21" s="22"/>
      <c r="SWJ21" s="22"/>
      <c r="SWK21" s="22"/>
      <c r="SWL21" s="22"/>
      <c r="SWM21" s="22"/>
      <c r="SWN21" s="22"/>
      <c r="SWO21" s="22"/>
      <c r="SWP21" s="22"/>
      <c r="SWQ21" s="22"/>
      <c r="SWR21" s="22"/>
      <c r="SWS21" s="22"/>
      <c r="SWT21" s="22"/>
      <c r="SWU21" s="22"/>
      <c r="SWV21" s="22"/>
      <c r="SWW21" s="22"/>
      <c r="SWX21" s="22"/>
      <c r="SWY21" s="22"/>
      <c r="SWZ21" s="22"/>
      <c r="SXA21" s="22"/>
      <c r="SXB21" s="22"/>
      <c r="SXC21" s="22"/>
      <c r="SXD21" s="22"/>
      <c r="SXE21" s="22"/>
      <c r="SXF21" s="22"/>
      <c r="SXG21" s="22"/>
      <c r="SXH21" s="22"/>
      <c r="SXI21" s="22"/>
      <c r="SXJ21" s="22"/>
      <c r="SXK21" s="22"/>
      <c r="SXL21" s="22"/>
      <c r="SXM21" s="22"/>
      <c r="SXN21" s="22"/>
      <c r="SXO21" s="22"/>
      <c r="SXP21" s="22"/>
      <c r="SXQ21" s="22"/>
      <c r="SXR21" s="22"/>
      <c r="SXS21" s="22"/>
      <c r="SXT21" s="22"/>
      <c r="SXU21" s="22"/>
      <c r="SXV21" s="22"/>
      <c r="SXW21" s="22"/>
      <c r="SXX21" s="22"/>
      <c r="SXY21" s="22"/>
      <c r="SXZ21" s="22"/>
      <c r="SYA21" s="22"/>
      <c r="SYB21" s="22"/>
      <c r="SYC21" s="22"/>
      <c r="SYD21" s="22"/>
      <c r="SYE21" s="22"/>
      <c r="SYF21" s="22"/>
      <c r="SYG21" s="22"/>
      <c r="SYH21" s="22"/>
      <c r="SYI21" s="22"/>
      <c r="SYJ21" s="22"/>
      <c r="SYK21" s="22"/>
      <c r="SYL21" s="22"/>
      <c r="SYM21" s="22"/>
      <c r="SYN21" s="22"/>
      <c r="SYO21" s="22"/>
      <c r="SYP21" s="22"/>
      <c r="SYQ21" s="22"/>
      <c r="SYR21" s="22"/>
      <c r="SYS21" s="22"/>
      <c r="SYT21" s="22"/>
      <c r="SYU21" s="22"/>
      <c r="SYV21" s="22"/>
      <c r="SYW21" s="22"/>
      <c r="SYX21" s="22"/>
      <c r="SYY21" s="22"/>
      <c r="SYZ21" s="22"/>
      <c r="SZA21" s="22"/>
      <c r="SZB21" s="22"/>
      <c r="SZC21" s="22"/>
      <c r="SZD21" s="22"/>
      <c r="SZE21" s="22"/>
      <c r="SZF21" s="22"/>
      <c r="SZG21" s="22"/>
      <c r="SZH21" s="22"/>
      <c r="SZI21" s="22"/>
      <c r="SZJ21" s="22"/>
      <c r="SZK21" s="22"/>
      <c r="SZL21" s="22"/>
      <c r="SZM21" s="22"/>
      <c r="SZN21" s="22"/>
      <c r="SZO21" s="22"/>
      <c r="SZP21" s="22"/>
      <c r="SZQ21" s="22"/>
      <c r="SZR21" s="22"/>
      <c r="SZS21" s="22"/>
      <c r="SZT21" s="22"/>
      <c r="SZU21" s="22"/>
      <c r="SZV21" s="22"/>
      <c r="SZW21" s="22"/>
      <c r="SZX21" s="22"/>
      <c r="SZY21" s="22"/>
      <c r="SZZ21" s="22"/>
      <c r="TAA21" s="22"/>
      <c r="TAB21" s="22"/>
      <c r="TAC21" s="22"/>
      <c r="TAD21" s="22"/>
      <c r="TAE21" s="22"/>
      <c r="TAF21" s="22"/>
      <c r="TAG21" s="22"/>
      <c r="TAH21" s="22"/>
      <c r="TAI21" s="22"/>
      <c r="TAJ21" s="22"/>
      <c r="TAK21" s="22"/>
      <c r="TAL21" s="22"/>
      <c r="TAM21" s="22"/>
      <c r="TAN21" s="22"/>
      <c r="TAO21" s="22"/>
      <c r="TAP21" s="22"/>
      <c r="TAQ21" s="22"/>
      <c r="TAR21" s="22"/>
      <c r="TAS21" s="22"/>
      <c r="TAT21" s="22"/>
      <c r="TAU21" s="22"/>
      <c r="TAV21" s="22"/>
      <c r="TAW21" s="22"/>
      <c r="TAX21" s="22"/>
      <c r="TAY21" s="22"/>
      <c r="TAZ21" s="22"/>
      <c r="TBA21" s="22"/>
      <c r="TBB21" s="22"/>
      <c r="TBC21" s="22"/>
      <c r="TBD21" s="22"/>
      <c r="TBE21" s="22"/>
      <c r="TBF21" s="22"/>
      <c r="TBG21" s="22"/>
      <c r="TBH21" s="22"/>
      <c r="TBI21" s="22"/>
      <c r="TBJ21" s="22"/>
      <c r="TBK21" s="22"/>
      <c r="TBL21" s="22"/>
      <c r="TBM21" s="22"/>
      <c r="TBN21" s="22"/>
      <c r="TBO21" s="22"/>
      <c r="TBP21" s="22"/>
      <c r="TBQ21" s="22"/>
      <c r="TBR21" s="22"/>
      <c r="TBS21" s="22"/>
      <c r="TBT21" s="22"/>
      <c r="TBU21" s="22"/>
      <c r="TBV21" s="22"/>
      <c r="TBW21" s="22"/>
      <c r="TBX21" s="22"/>
      <c r="TBY21" s="22"/>
      <c r="TBZ21" s="22"/>
      <c r="TCA21" s="22"/>
      <c r="TCB21" s="22"/>
      <c r="TCC21" s="22"/>
      <c r="TCD21" s="22"/>
      <c r="TCE21" s="22"/>
      <c r="TCF21" s="22"/>
      <c r="TCG21" s="22"/>
      <c r="TCH21" s="22"/>
      <c r="TCI21" s="22"/>
      <c r="TCJ21" s="22"/>
      <c r="TCK21" s="22"/>
      <c r="TCL21" s="22"/>
      <c r="TCM21" s="22"/>
      <c r="TCN21" s="22"/>
      <c r="TCO21" s="22"/>
      <c r="TCP21" s="22"/>
      <c r="TCQ21" s="22"/>
      <c r="TCR21" s="22"/>
      <c r="TCS21" s="22"/>
      <c r="TCT21" s="22"/>
      <c r="TCU21" s="22"/>
      <c r="TCV21" s="22"/>
      <c r="TCW21" s="22"/>
      <c r="TCX21" s="22"/>
      <c r="TCY21" s="22"/>
      <c r="TCZ21" s="22"/>
      <c r="TDA21" s="22"/>
      <c r="TDB21" s="22"/>
      <c r="TDC21" s="22"/>
      <c r="TDD21" s="22"/>
      <c r="TDE21" s="22"/>
      <c r="TDF21" s="22"/>
      <c r="TDG21" s="22"/>
      <c r="TDH21" s="22"/>
      <c r="TDI21" s="22"/>
      <c r="TDJ21" s="22"/>
      <c r="TDK21" s="22"/>
      <c r="TDL21" s="22"/>
      <c r="TDM21" s="22"/>
      <c r="TDN21" s="22"/>
      <c r="TDO21" s="22"/>
      <c r="TDP21" s="22"/>
      <c r="TDQ21" s="22"/>
      <c r="TDR21" s="22"/>
      <c r="TDS21" s="22"/>
      <c r="TDT21" s="22"/>
      <c r="TDU21" s="22"/>
      <c r="TDV21" s="22"/>
      <c r="TDW21" s="22"/>
      <c r="TDX21" s="22"/>
      <c r="TDY21" s="22"/>
      <c r="TDZ21" s="22"/>
      <c r="TEA21" s="22"/>
      <c r="TEB21" s="22"/>
      <c r="TEC21" s="22"/>
      <c r="TED21" s="22"/>
      <c r="TEE21" s="22"/>
      <c r="TEF21" s="22"/>
      <c r="TEG21" s="22"/>
      <c r="TEH21" s="22"/>
      <c r="TEI21" s="22"/>
      <c r="TEJ21" s="22"/>
      <c r="TEK21" s="22"/>
      <c r="TEL21" s="22"/>
      <c r="TEM21" s="22"/>
      <c r="TEN21" s="22"/>
      <c r="TEO21" s="22"/>
      <c r="TEP21" s="22"/>
      <c r="TEQ21" s="22"/>
      <c r="TER21" s="22"/>
      <c r="TES21" s="22"/>
      <c r="TET21" s="22"/>
      <c r="TEU21" s="22"/>
      <c r="TEV21" s="22"/>
      <c r="TEW21" s="22"/>
      <c r="TEX21" s="22"/>
      <c r="TEY21" s="22"/>
      <c r="TEZ21" s="22"/>
      <c r="TFA21" s="22"/>
      <c r="TFB21" s="22"/>
      <c r="TFC21" s="22"/>
      <c r="TFD21" s="22"/>
      <c r="TFE21" s="22"/>
      <c r="TFF21" s="22"/>
      <c r="TFG21" s="22"/>
      <c r="TFH21" s="22"/>
      <c r="TFI21" s="22"/>
      <c r="TFJ21" s="22"/>
      <c r="TFK21" s="22"/>
      <c r="TFL21" s="22"/>
      <c r="TFM21" s="22"/>
      <c r="TFN21" s="22"/>
      <c r="TFO21" s="22"/>
      <c r="TFP21" s="22"/>
      <c r="TFQ21" s="22"/>
      <c r="TFR21" s="22"/>
      <c r="TFS21" s="22"/>
      <c r="TFT21" s="22"/>
      <c r="TFU21" s="22"/>
      <c r="TFV21" s="22"/>
      <c r="TFW21" s="22"/>
      <c r="TFX21" s="22"/>
      <c r="TFY21" s="22"/>
      <c r="TFZ21" s="22"/>
      <c r="TGA21" s="22"/>
      <c r="TGB21" s="22"/>
      <c r="TGC21" s="22"/>
      <c r="TGD21" s="22"/>
      <c r="TGE21" s="22"/>
      <c r="TGF21" s="22"/>
      <c r="TGG21" s="22"/>
      <c r="TGH21" s="22"/>
      <c r="TGI21" s="22"/>
      <c r="TGJ21" s="22"/>
      <c r="TGK21" s="22"/>
      <c r="TGL21" s="22"/>
      <c r="TGM21" s="22"/>
      <c r="TGN21" s="22"/>
      <c r="TGO21" s="22"/>
      <c r="TGP21" s="22"/>
      <c r="TGQ21" s="22"/>
      <c r="TGR21" s="22"/>
      <c r="TGS21" s="22"/>
      <c r="TGT21" s="22"/>
      <c r="TGU21" s="22"/>
      <c r="TGV21" s="22"/>
      <c r="TGW21" s="22"/>
      <c r="TGX21" s="22"/>
      <c r="TGY21" s="22"/>
      <c r="TGZ21" s="22"/>
      <c r="THA21" s="22"/>
      <c r="THB21" s="22"/>
      <c r="THC21" s="22"/>
      <c r="THD21" s="22"/>
      <c r="THE21" s="22"/>
      <c r="THF21" s="22"/>
      <c r="THG21" s="22"/>
      <c r="THH21" s="22"/>
      <c r="THI21" s="22"/>
      <c r="THJ21" s="22"/>
      <c r="THK21" s="22"/>
      <c r="THL21" s="22"/>
      <c r="THM21" s="22"/>
      <c r="THN21" s="22"/>
      <c r="THO21" s="22"/>
      <c r="THP21" s="22"/>
      <c r="THQ21" s="22"/>
      <c r="THR21" s="22"/>
      <c r="THS21" s="22"/>
      <c r="THT21" s="22"/>
      <c r="THU21" s="22"/>
      <c r="THV21" s="22"/>
      <c r="THW21" s="22"/>
      <c r="THX21" s="22"/>
      <c r="THY21" s="22"/>
      <c r="THZ21" s="22"/>
      <c r="TIA21" s="22"/>
      <c r="TIB21" s="22"/>
      <c r="TIC21" s="22"/>
      <c r="TID21" s="22"/>
      <c r="TIE21" s="22"/>
      <c r="TIF21" s="22"/>
      <c r="TIG21" s="22"/>
      <c r="TIH21" s="22"/>
      <c r="TII21" s="22"/>
      <c r="TIJ21" s="22"/>
      <c r="TIK21" s="22"/>
      <c r="TIL21" s="22"/>
      <c r="TIM21" s="22"/>
      <c r="TIN21" s="22"/>
      <c r="TIO21" s="22"/>
      <c r="TIP21" s="22"/>
      <c r="TIQ21" s="22"/>
      <c r="TIR21" s="22"/>
      <c r="TIS21" s="22"/>
      <c r="TIT21" s="22"/>
      <c r="TIU21" s="22"/>
      <c r="TIV21" s="22"/>
      <c r="TIW21" s="22"/>
      <c r="TIX21" s="22"/>
      <c r="TIY21" s="22"/>
      <c r="TIZ21" s="22"/>
      <c r="TJA21" s="22"/>
      <c r="TJB21" s="22"/>
      <c r="TJC21" s="22"/>
      <c r="TJD21" s="22"/>
      <c r="TJE21" s="22"/>
      <c r="TJF21" s="22"/>
      <c r="TJG21" s="22"/>
      <c r="TJH21" s="22"/>
      <c r="TJI21" s="22"/>
      <c r="TJJ21" s="22"/>
      <c r="TJK21" s="22"/>
      <c r="TJL21" s="22"/>
      <c r="TJM21" s="22"/>
      <c r="TJN21" s="22"/>
      <c r="TJO21" s="22"/>
      <c r="TJP21" s="22"/>
      <c r="TJQ21" s="22"/>
      <c r="TJR21" s="22"/>
      <c r="TJS21" s="22"/>
      <c r="TJT21" s="22"/>
      <c r="TJU21" s="22"/>
      <c r="TJV21" s="22"/>
      <c r="TJW21" s="22"/>
      <c r="TJX21" s="22"/>
      <c r="TJY21" s="22"/>
      <c r="TJZ21" s="22"/>
      <c r="TKA21" s="22"/>
      <c r="TKB21" s="22"/>
      <c r="TKC21" s="22"/>
      <c r="TKD21" s="22"/>
      <c r="TKE21" s="22"/>
      <c r="TKF21" s="22"/>
      <c r="TKG21" s="22"/>
      <c r="TKH21" s="22"/>
      <c r="TKI21" s="22"/>
      <c r="TKJ21" s="22"/>
      <c r="TKK21" s="22"/>
      <c r="TKL21" s="22"/>
      <c r="TKM21" s="22"/>
      <c r="TKN21" s="22"/>
      <c r="TKO21" s="22"/>
      <c r="TKP21" s="22"/>
      <c r="TKQ21" s="22"/>
      <c r="TKR21" s="22"/>
      <c r="TKS21" s="22"/>
      <c r="TKT21" s="22"/>
      <c r="TKU21" s="22"/>
      <c r="TKV21" s="22"/>
      <c r="TKW21" s="22"/>
      <c r="TKX21" s="22"/>
      <c r="TKY21" s="22"/>
      <c r="TKZ21" s="22"/>
      <c r="TLA21" s="22"/>
      <c r="TLB21" s="22"/>
      <c r="TLC21" s="22"/>
      <c r="TLD21" s="22"/>
      <c r="TLE21" s="22"/>
      <c r="TLF21" s="22"/>
      <c r="TLG21" s="22"/>
      <c r="TLH21" s="22"/>
      <c r="TLI21" s="22"/>
      <c r="TLJ21" s="22"/>
      <c r="TLK21" s="22"/>
      <c r="TLL21" s="22"/>
      <c r="TLM21" s="22"/>
      <c r="TLN21" s="22"/>
      <c r="TLO21" s="22"/>
      <c r="TLP21" s="22"/>
      <c r="TLQ21" s="22"/>
      <c r="TLR21" s="22"/>
      <c r="TLS21" s="22"/>
      <c r="TLT21" s="22"/>
      <c r="TLU21" s="22"/>
      <c r="TLV21" s="22"/>
      <c r="TLW21" s="22"/>
      <c r="TLX21" s="22"/>
      <c r="TLY21" s="22"/>
      <c r="TLZ21" s="22"/>
      <c r="TMA21" s="22"/>
      <c r="TMB21" s="22"/>
      <c r="TMC21" s="22"/>
      <c r="TMD21" s="22"/>
      <c r="TME21" s="22"/>
      <c r="TMF21" s="22"/>
      <c r="TMG21" s="22"/>
      <c r="TMH21" s="22"/>
      <c r="TMI21" s="22"/>
      <c r="TMJ21" s="22"/>
      <c r="TMK21" s="22"/>
      <c r="TML21" s="22"/>
      <c r="TMM21" s="22"/>
      <c r="TMN21" s="22"/>
      <c r="TMO21" s="22"/>
      <c r="TMP21" s="22"/>
      <c r="TMQ21" s="22"/>
      <c r="TMR21" s="22"/>
      <c r="TMS21" s="22"/>
      <c r="TMT21" s="22"/>
      <c r="TMU21" s="22"/>
      <c r="TMV21" s="22"/>
      <c r="TMW21" s="22"/>
      <c r="TMX21" s="22"/>
      <c r="TMY21" s="22"/>
      <c r="TMZ21" s="22"/>
      <c r="TNA21" s="22"/>
      <c r="TNB21" s="22"/>
      <c r="TNC21" s="22"/>
      <c r="TND21" s="22"/>
      <c r="TNE21" s="22"/>
      <c r="TNF21" s="22"/>
      <c r="TNG21" s="22"/>
      <c r="TNH21" s="22"/>
      <c r="TNI21" s="22"/>
      <c r="TNJ21" s="22"/>
      <c r="TNK21" s="22"/>
      <c r="TNL21" s="22"/>
      <c r="TNM21" s="22"/>
      <c r="TNN21" s="22"/>
      <c r="TNO21" s="22"/>
      <c r="TNP21" s="22"/>
      <c r="TNQ21" s="22"/>
      <c r="TNR21" s="22"/>
      <c r="TNS21" s="22"/>
      <c r="TNT21" s="22"/>
      <c r="TNU21" s="22"/>
      <c r="TNV21" s="22"/>
      <c r="TNW21" s="22"/>
      <c r="TNX21" s="22"/>
      <c r="TNY21" s="22"/>
      <c r="TNZ21" s="22"/>
      <c r="TOA21" s="22"/>
      <c r="TOB21" s="22"/>
      <c r="TOC21" s="22"/>
      <c r="TOD21" s="22"/>
      <c r="TOE21" s="22"/>
      <c r="TOF21" s="22"/>
      <c r="TOG21" s="22"/>
      <c r="TOH21" s="22"/>
      <c r="TOI21" s="22"/>
      <c r="TOJ21" s="22"/>
      <c r="TOK21" s="22"/>
      <c r="TOL21" s="22"/>
      <c r="TOM21" s="22"/>
      <c r="TON21" s="22"/>
      <c r="TOO21" s="22"/>
      <c r="TOP21" s="22"/>
      <c r="TOQ21" s="22"/>
      <c r="TOR21" s="22"/>
      <c r="TOS21" s="22"/>
      <c r="TOT21" s="22"/>
      <c r="TOU21" s="22"/>
      <c r="TOV21" s="22"/>
      <c r="TOW21" s="22"/>
      <c r="TOX21" s="22"/>
      <c r="TOY21" s="22"/>
      <c r="TOZ21" s="22"/>
      <c r="TPA21" s="22"/>
      <c r="TPB21" s="22"/>
      <c r="TPC21" s="22"/>
      <c r="TPD21" s="22"/>
      <c r="TPE21" s="22"/>
      <c r="TPF21" s="22"/>
      <c r="TPG21" s="22"/>
      <c r="TPH21" s="22"/>
      <c r="TPI21" s="22"/>
      <c r="TPJ21" s="22"/>
      <c r="TPK21" s="22"/>
      <c r="TPL21" s="22"/>
      <c r="TPM21" s="22"/>
      <c r="TPN21" s="22"/>
      <c r="TPO21" s="22"/>
      <c r="TPP21" s="22"/>
      <c r="TPQ21" s="22"/>
      <c r="TPR21" s="22"/>
      <c r="TPS21" s="22"/>
      <c r="TPT21" s="22"/>
      <c r="TPU21" s="22"/>
      <c r="TPV21" s="22"/>
      <c r="TPW21" s="22"/>
      <c r="TPX21" s="22"/>
      <c r="TPY21" s="22"/>
      <c r="TPZ21" s="22"/>
      <c r="TQA21" s="22"/>
      <c r="TQB21" s="22"/>
      <c r="TQC21" s="22"/>
      <c r="TQD21" s="22"/>
      <c r="TQE21" s="22"/>
      <c r="TQF21" s="22"/>
      <c r="TQG21" s="22"/>
      <c r="TQH21" s="22"/>
      <c r="TQI21" s="22"/>
      <c r="TQJ21" s="22"/>
      <c r="TQK21" s="22"/>
      <c r="TQL21" s="22"/>
      <c r="TQM21" s="22"/>
      <c r="TQN21" s="22"/>
      <c r="TQO21" s="22"/>
      <c r="TQP21" s="22"/>
      <c r="TQQ21" s="22"/>
      <c r="TQR21" s="22"/>
      <c r="TQS21" s="22"/>
      <c r="TQT21" s="22"/>
      <c r="TQU21" s="22"/>
      <c r="TQV21" s="22"/>
      <c r="TQW21" s="22"/>
      <c r="TQX21" s="22"/>
      <c r="TQY21" s="22"/>
      <c r="TQZ21" s="22"/>
      <c r="TRA21" s="22"/>
      <c r="TRB21" s="22"/>
      <c r="TRC21" s="22"/>
      <c r="TRD21" s="22"/>
      <c r="TRE21" s="22"/>
      <c r="TRF21" s="22"/>
      <c r="TRG21" s="22"/>
      <c r="TRH21" s="22"/>
      <c r="TRI21" s="22"/>
      <c r="TRJ21" s="22"/>
      <c r="TRK21" s="22"/>
      <c r="TRL21" s="22"/>
      <c r="TRM21" s="22"/>
      <c r="TRN21" s="22"/>
      <c r="TRO21" s="22"/>
      <c r="TRP21" s="22"/>
      <c r="TRQ21" s="22"/>
      <c r="TRR21" s="22"/>
      <c r="TRS21" s="22"/>
      <c r="TRT21" s="22"/>
      <c r="TRU21" s="22"/>
      <c r="TRV21" s="22"/>
      <c r="TRW21" s="22"/>
      <c r="TRX21" s="22"/>
      <c r="TRY21" s="22"/>
      <c r="TRZ21" s="22"/>
      <c r="TSA21" s="22"/>
      <c r="TSB21" s="22"/>
      <c r="TSC21" s="22"/>
      <c r="TSD21" s="22"/>
      <c r="TSE21" s="22"/>
      <c r="TSF21" s="22"/>
      <c r="TSG21" s="22"/>
      <c r="TSH21" s="22"/>
      <c r="TSI21" s="22"/>
      <c r="TSJ21" s="22"/>
      <c r="TSK21" s="22"/>
      <c r="TSL21" s="22"/>
      <c r="TSM21" s="22"/>
      <c r="TSN21" s="22"/>
      <c r="TSO21" s="22"/>
      <c r="TSP21" s="22"/>
      <c r="TSQ21" s="22"/>
      <c r="TSR21" s="22"/>
      <c r="TSS21" s="22"/>
      <c r="TST21" s="22"/>
      <c r="TSU21" s="22"/>
      <c r="TSV21" s="22"/>
      <c r="TSW21" s="22"/>
      <c r="TSX21" s="22"/>
      <c r="TSY21" s="22"/>
      <c r="TSZ21" s="22"/>
      <c r="TTA21" s="22"/>
      <c r="TTB21" s="22"/>
      <c r="TTC21" s="22"/>
      <c r="TTD21" s="22"/>
      <c r="TTE21" s="22"/>
      <c r="TTF21" s="22"/>
      <c r="TTG21" s="22"/>
      <c r="TTH21" s="22"/>
      <c r="TTI21" s="22"/>
      <c r="TTJ21" s="22"/>
      <c r="TTK21" s="22"/>
      <c r="TTL21" s="22"/>
      <c r="TTM21" s="22"/>
      <c r="TTN21" s="22"/>
      <c r="TTO21" s="22"/>
      <c r="TTP21" s="22"/>
      <c r="TTQ21" s="22"/>
      <c r="TTR21" s="22"/>
      <c r="TTS21" s="22"/>
      <c r="TTT21" s="22"/>
      <c r="TTU21" s="22"/>
      <c r="TTV21" s="22"/>
      <c r="TTW21" s="22"/>
      <c r="TTX21" s="22"/>
      <c r="TTY21" s="22"/>
      <c r="TTZ21" s="22"/>
      <c r="TUA21" s="22"/>
      <c r="TUB21" s="22"/>
      <c r="TUC21" s="22"/>
      <c r="TUD21" s="22"/>
      <c r="TUE21" s="22"/>
      <c r="TUF21" s="22"/>
      <c r="TUG21" s="22"/>
      <c r="TUH21" s="22"/>
      <c r="TUI21" s="22"/>
      <c r="TUJ21" s="22"/>
      <c r="TUK21" s="22"/>
      <c r="TUL21" s="22"/>
      <c r="TUM21" s="22"/>
      <c r="TUN21" s="22"/>
      <c r="TUO21" s="22"/>
      <c r="TUP21" s="22"/>
      <c r="TUQ21" s="22"/>
      <c r="TUR21" s="22"/>
      <c r="TUS21" s="22"/>
      <c r="TUT21" s="22"/>
      <c r="TUU21" s="22"/>
      <c r="TUV21" s="22"/>
      <c r="TUW21" s="22"/>
      <c r="TUX21" s="22"/>
      <c r="TUY21" s="22"/>
      <c r="TUZ21" s="22"/>
      <c r="TVA21" s="22"/>
      <c r="TVB21" s="22"/>
      <c r="TVC21" s="22"/>
      <c r="TVD21" s="22"/>
      <c r="TVE21" s="22"/>
      <c r="TVF21" s="22"/>
      <c r="TVG21" s="22"/>
      <c r="TVH21" s="22"/>
      <c r="TVI21" s="22"/>
      <c r="TVJ21" s="22"/>
      <c r="TVK21" s="22"/>
      <c r="TVL21" s="22"/>
      <c r="TVM21" s="22"/>
      <c r="TVN21" s="22"/>
      <c r="TVO21" s="22"/>
      <c r="TVP21" s="22"/>
      <c r="TVQ21" s="22"/>
      <c r="TVR21" s="22"/>
      <c r="TVS21" s="22"/>
      <c r="TVT21" s="22"/>
      <c r="TVU21" s="22"/>
      <c r="TVV21" s="22"/>
      <c r="TVW21" s="22"/>
      <c r="TVX21" s="22"/>
      <c r="TVY21" s="22"/>
      <c r="TVZ21" s="22"/>
      <c r="TWA21" s="22"/>
      <c r="TWB21" s="22"/>
      <c r="TWC21" s="22"/>
      <c r="TWD21" s="22"/>
      <c r="TWE21" s="22"/>
      <c r="TWF21" s="22"/>
      <c r="TWG21" s="22"/>
      <c r="TWH21" s="22"/>
      <c r="TWI21" s="22"/>
      <c r="TWJ21" s="22"/>
      <c r="TWK21" s="22"/>
      <c r="TWL21" s="22"/>
      <c r="TWM21" s="22"/>
      <c r="TWN21" s="22"/>
      <c r="TWO21" s="22"/>
      <c r="TWP21" s="22"/>
      <c r="TWQ21" s="22"/>
      <c r="TWR21" s="22"/>
      <c r="TWS21" s="22"/>
      <c r="TWT21" s="22"/>
      <c r="TWU21" s="22"/>
      <c r="TWV21" s="22"/>
      <c r="TWW21" s="22"/>
      <c r="TWX21" s="22"/>
      <c r="TWY21" s="22"/>
      <c r="TWZ21" s="22"/>
      <c r="TXA21" s="22"/>
      <c r="TXB21" s="22"/>
      <c r="TXC21" s="22"/>
      <c r="TXD21" s="22"/>
      <c r="TXE21" s="22"/>
      <c r="TXF21" s="22"/>
      <c r="TXG21" s="22"/>
      <c r="TXH21" s="22"/>
      <c r="TXI21" s="22"/>
      <c r="TXJ21" s="22"/>
      <c r="TXK21" s="22"/>
      <c r="TXL21" s="22"/>
      <c r="TXM21" s="22"/>
      <c r="TXN21" s="22"/>
      <c r="TXO21" s="22"/>
      <c r="TXP21" s="22"/>
      <c r="TXQ21" s="22"/>
      <c r="TXR21" s="22"/>
      <c r="TXS21" s="22"/>
      <c r="TXT21" s="22"/>
      <c r="TXU21" s="22"/>
      <c r="TXV21" s="22"/>
      <c r="TXW21" s="22"/>
      <c r="TXX21" s="22"/>
      <c r="TXY21" s="22"/>
      <c r="TXZ21" s="22"/>
      <c r="TYA21" s="22"/>
      <c r="TYB21" s="22"/>
      <c r="TYC21" s="22"/>
      <c r="TYD21" s="22"/>
      <c r="TYE21" s="22"/>
      <c r="TYF21" s="22"/>
      <c r="TYG21" s="22"/>
      <c r="TYH21" s="22"/>
      <c r="TYI21" s="22"/>
      <c r="TYJ21" s="22"/>
      <c r="TYK21" s="22"/>
      <c r="TYL21" s="22"/>
      <c r="TYM21" s="22"/>
      <c r="TYN21" s="22"/>
      <c r="TYO21" s="22"/>
      <c r="TYP21" s="22"/>
      <c r="TYQ21" s="22"/>
      <c r="TYR21" s="22"/>
      <c r="TYS21" s="22"/>
      <c r="TYT21" s="22"/>
      <c r="TYU21" s="22"/>
      <c r="TYV21" s="22"/>
      <c r="TYW21" s="22"/>
      <c r="TYX21" s="22"/>
      <c r="TYY21" s="22"/>
      <c r="TYZ21" s="22"/>
      <c r="TZA21" s="22"/>
      <c r="TZB21" s="22"/>
      <c r="TZC21" s="22"/>
      <c r="TZD21" s="22"/>
      <c r="TZE21" s="22"/>
      <c r="TZF21" s="22"/>
      <c r="TZG21" s="22"/>
      <c r="TZH21" s="22"/>
      <c r="TZI21" s="22"/>
      <c r="TZJ21" s="22"/>
      <c r="TZK21" s="22"/>
      <c r="TZL21" s="22"/>
      <c r="TZM21" s="22"/>
      <c r="TZN21" s="22"/>
      <c r="TZO21" s="22"/>
      <c r="TZP21" s="22"/>
      <c r="TZQ21" s="22"/>
      <c r="TZR21" s="22"/>
      <c r="TZS21" s="22"/>
      <c r="TZT21" s="22"/>
      <c r="TZU21" s="22"/>
      <c r="TZV21" s="22"/>
      <c r="TZW21" s="22"/>
      <c r="TZX21" s="22"/>
      <c r="TZY21" s="22"/>
      <c r="TZZ21" s="22"/>
      <c r="UAA21" s="22"/>
      <c r="UAB21" s="22"/>
      <c r="UAC21" s="22"/>
      <c r="UAD21" s="22"/>
      <c r="UAE21" s="22"/>
      <c r="UAF21" s="22"/>
      <c r="UAG21" s="22"/>
      <c r="UAH21" s="22"/>
      <c r="UAI21" s="22"/>
      <c r="UAJ21" s="22"/>
      <c r="UAK21" s="22"/>
      <c r="UAL21" s="22"/>
      <c r="UAM21" s="22"/>
      <c r="UAN21" s="22"/>
      <c r="UAO21" s="22"/>
      <c r="UAP21" s="22"/>
      <c r="UAQ21" s="22"/>
      <c r="UAR21" s="22"/>
      <c r="UAS21" s="22"/>
      <c r="UAT21" s="22"/>
      <c r="UAU21" s="22"/>
      <c r="UAV21" s="22"/>
      <c r="UAW21" s="22"/>
      <c r="UAX21" s="22"/>
      <c r="UAY21" s="22"/>
      <c r="UAZ21" s="22"/>
      <c r="UBA21" s="22"/>
      <c r="UBB21" s="22"/>
      <c r="UBC21" s="22"/>
      <c r="UBD21" s="22"/>
      <c r="UBE21" s="22"/>
      <c r="UBF21" s="22"/>
      <c r="UBG21" s="22"/>
      <c r="UBH21" s="22"/>
      <c r="UBI21" s="22"/>
      <c r="UBJ21" s="22"/>
      <c r="UBK21" s="22"/>
      <c r="UBL21" s="22"/>
      <c r="UBM21" s="22"/>
      <c r="UBN21" s="22"/>
      <c r="UBO21" s="22"/>
      <c r="UBP21" s="22"/>
      <c r="UBQ21" s="22"/>
      <c r="UBR21" s="22"/>
      <c r="UBS21" s="22"/>
      <c r="UBT21" s="22"/>
      <c r="UBU21" s="22"/>
      <c r="UBV21" s="22"/>
      <c r="UBW21" s="22"/>
      <c r="UBX21" s="22"/>
      <c r="UBY21" s="22"/>
      <c r="UBZ21" s="22"/>
      <c r="UCA21" s="22"/>
      <c r="UCB21" s="22"/>
      <c r="UCC21" s="22"/>
      <c r="UCD21" s="22"/>
      <c r="UCE21" s="22"/>
      <c r="UCF21" s="22"/>
      <c r="UCG21" s="22"/>
      <c r="UCH21" s="22"/>
      <c r="UCI21" s="22"/>
      <c r="UCJ21" s="22"/>
      <c r="UCK21" s="22"/>
      <c r="UCL21" s="22"/>
      <c r="UCM21" s="22"/>
      <c r="UCN21" s="22"/>
      <c r="UCO21" s="22"/>
      <c r="UCP21" s="22"/>
      <c r="UCQ21" s="22"/>
      <c r="UCR21" s="22"/>
      <c r="UCS21" s="22"/>
      <c r="UCT21" s="22"/>
      <c r="UCU21" s="22"/>
      <c r="UCV21" s="22"/>
      <c r="UCW21" s="22"/>
      <c r="UCX21" s="22"/>
      <c r="UCY21" s="22"/>
      <c r="UCZ21" s="22"/>
      <c r="UDA21" s="22"/>
      <c r="UDB21" s="22"/>
      <c r="UDC21" s="22"/>
      <c r="UDD21" s="22"/>
      <c r="UDE21" s="22"/>
      <c r="UDF21" s="22"/>
      <c r="UDG21" s="22"/>
      <c r="UDH21" s="22"/>
      <c r="UDI21" s="22"/>
      <c r="UDJ21" s="22"/>
      <c r="UDK21" s="22"/>
      <c r="UDL21" s="22"/>
      <c r="UDM21" s="22"/>
      <c r="UDN21" s="22"/>
      <c r="UDO21" s="22"/>
      <c r="UDP21" s="22"/>
      <c r="UDQ21" s="22"/>
      <c r="UDR21" s="22"/>
      <c r="UDS21" s="22"/>
      <c r="UDT21" s="22"/>
      <c r="UDU21" s="22"/>
      <c r="UDV21" s="22"/>
      <c r="UDW21" s="22"/>
      <c r="UDX21" s="22"/>
      <c r="UDY21" s="22"/>
      <c r="UDZ21" s="22"/>
      <c r="UEA21" s="22"/>
      <c r="UEB21" s="22"/>
      <c r="UEC21" s="22"/>
      <c r="UED21" s="22"/>
      <c r="UEE21" s="22"/>
      <c r="UEF21" s="22"/>
      <c r="UEG21" s="22"/>
      <c r="UEH21" s="22"/>
      <c r="UEI21" s="22"/>
      <c r="UEJ21" s="22"/>
      <c r="UEK21" s="22"/>
      <c r="UEL21" s="22"/>
      <c r="UEM21" s="22"/>
      <c r="UEN21" s="22"/>
      <c r="UEO21" s="22"/>
      <c r="UEP21" s="22"/>
      <c r="UEQ21" s="22"/>
      <c r="UER21" s="22"/>
      <c r="UES21" s="22"/>
      <c r="UET21" s="22"/>
      <c r="UEU21" s="22"/>
      <c r="UEV21" s="22"/>
      <c r="UEW21" s="22"/>
      <c r="UEX21" s="22"/>
      <c r="UEY21" s="22"/>
      <c r="UEZ21" s="22"/>
      <c r="UFA21" s="22"/>
      <c r="UFB21" s="22"/>
      <c r="UFC21" s="22"/>
      <c r="UFD21" s="22"/>
      <c r="UFE21" s="22"/>
      <c r="UFF21" s="22"/>
      <c r="UFG21" s="22"/>
      <c r="UFH21" s="22"/>
      <c r="UFI21" s="22"/>
      <c r="UFJ21" s="22"/>
      <c r="UFK21" s="22"/>
      <c r="UFL21" s="22"/>
      <c r="UFM21" s="22"/>
      <c r="UFN21" s="22"/>
      <c r="UFO21" s="22"/>
      <c r="UFP21" s="22"/>
      <c r="UFQ21" s="22"/>
      <c r="UFR21" s="22"/>
      <c r="UFS21" s="22"/>
      <c r="UFT21" s="22"/>
      <c r="UFU21" s="22"/>
      <c r="UFV21" s="22"/>
      <c r="UFW21" s="22"/>
      <c r="UFX21" s="22"/>
      <c r="UFY21" s="22"/>
      <c r="UFZ21" s="22"/>
      <c r="UGA21" s="22"/>
      <c r="UGB21" s="22"/>
      <c r="UGC21" s="22"/>
      <c r="UGD21" s="22"/>
      <c r="UGE21" s="22"/>
      <c r="UGF21" s="22"/>
      <c r="UGG21" s="22"/>
      <c r="UGH21" s="22"/>
      <c r="UGI21" s="22"/>
      <c r="UGJ21" s="22"/>
      <c r="UGK21" s="22"/>
      <c r="UGL21" s="22"/>
      <c r="UGM21" s="22"/>
      <c r="UGN21" s="22"/>
      <c r="UGO21" s="22"/>
      <c r="UGP21" s="22"/>
      <c r="UGQ21" s="22"/>
      <c r="UGR21" s="22"/>
      <c r="UGS21" s="22"/>
      <c r="UGT21" s="22"/>
      <c r="UGU21" s="22"/>
      <c r="UGV21" s="22"/>
      <c r="UGW21" s="22"/>
      <c r="UGX21" s="22"/>
      <c r="UGY21" s="22"/>
      <c r="UGZ21" s="22"/>
      <c r="UHA21" s="22"/>
      <c r="UHB21" s="22"/>
      <c r="UHC21" s="22"/>
      <c r="UHD21" s="22"/>
      <c r="UHE21" s="22"/>
      <c r="UHF21" s="22"/>
      <c r="UHG21" s="22"/>
      <c r="UHH21" s="22"/>
      <c r="UHI21" s="22"/>
      <c r="UHJ21" s="22"/>
      <c r="UHK21" s="22"/>
      <c r="UHL21" s="22"/>
      <c r="UHM21" s="22"/>
      <c r="UHN21" s="22"/>
      <c r="UHO21" s="22"/>
      <c r="UHP21" s="22"/>
      <c r="UHQ21" s="22"/>
      <c r="UHR21" s="22"/>
      <c r="UHS21" s="22"/>
      <c r="UHT21" s="22"/>
      <c r="UHU21" s="22"/>
      <c r="UHV21" s="22"/>
      <c r="UHW21" s="22"/>
      <c r="UHX21" s="22"/>
      <c r="UHY21" s="22"/>
      <c r="UHZ21" s="22"/>
      <c r="UIA21" s="22"/>
      <c r="UIB21" s="22"/>
      <c r="UIC21" s="22"/>
      <c r="UID21" s="22"/>
      <c r="UIE21" s="22"/>
      <c r="UIF21" s="22"/>
      <c r="UIG21" s="22"/>
      <c r="UIH21" s="22"/>
      <c r="UII21" s="22"/>
      <c r="UIJ21" s="22"/>
      <c r="UIK21" s="22"/>
      <c r="UIL21" s="22"/>
      <c r="UIM21" s="22"/>
      <c r="UIN21" s="22"/>
      <c r="UIO21" s="22"/>
      <c r="UIP21" s="22"/>
      <c r="UIQ21" s="22"/>
      <c r="UIR21" s="22"/>
      <c r="UIS21" s="22"/>
      <c r="UIT21" s="22"/>
      <c r="UIU21" s="22"/>
      <c r="UIV21" s="22"/>
      <c r="UIW21" s="22"/>
      <c r="UIX21" s="22"/>
      <c r="UIY21" s="22"/>
      <c r="UIZ21" s="22"/>
      <c r="UJA21" s="22"/>
      <c r="UJB21" s="22"/>
      <c r="UJC21" s="22"/>
      <c r="UJD21" s="22"/>
      <c r="UJE21" s="22"/>
      <c r="UJF21" s="22"/>
      <c r="UJG21" s="22"/>
      <c r="UJH21" s="22"/>
      <c r="UJI21" s="22"/>
      <c r="UJJ21" s="22"/>
      <c r="UJK21" s="22"/>
      <c r="UJL21" s="22"/>
      <c r="UJM21" s="22"/>
      <c r="UJN21" s="22"/>
      <c r="UJO21" s="22"/>
      <c r="UJP21" s="22"/>
      <c r="UJQ21" s="22"/>
      <c r="UJR21" s="22"/>
      <c r="UJS21" s="22"/>
      <c r="UJT21" s="22"/>
      <c r="UJU21" s="22"/>
      <c r="UJV21" s="22"/>
      <c r="UJW21" s="22"/>
      <c r="UJX21" s="22"/>
      <c r="UJY21" s="22"/>
      <c r="UJZ21" s="22"/>
      <c r="UKA21" s="22"/>
      <c r="UKB21" s="22"/>
      <c r="UKC21" s="22"/>
      <c r="UKD21" s="22"/>
      <c r="UKE21" s="22"/>
      <c r="UKF21" s="22"/>
      <c r="UKG21" s="22"/>
      <c r="UKH21" s="22"/>
      <c r="UKI21" s="22"/>
      <c r="UKJ21" s="22"/>
      <c r="UKK21" s="22"/>
      <c r="UKL21" s="22"/>
      <c r="UKM21" s="22"/>
      <c r="UKN21" s="22"/>
      <c r="UKO21" s="22"/>
      <c r="UKP21" s="22"/>
      <c r="UKQ21" s="22"/>
      <c r="UKR21" s="22"/>
      <c r="UKS21" s="22"/>
      <c r="UKT21" s="22"/>
      <c r="UKU21" s="22"/>
      <c r="UKV21" s="22"/>
      <c r="UKW21" s="22"/>
      <c r="UKX21" s="22"/>
      <c r="UKY21" s="22"/>
      <c r="UKZ21" s="22"/>
      <c r="ULA21" s="22"/>
      <c r="ULB21" s="22"/>
      <c r="ULC21" s="22"/>
      <c r="ULD21" s="22"/>
      <c r="ULE21" s="22"/>
      <c r="ULF21" s="22"/>
      <c r="ULG21" s="22"/>
      <c r="ULH21" s="22"/>
      <c r="ULI21" s="22"/>
      <c r="ULJ21" s="22"/>
      <c r="ULK21" s="22"/>
      <c r="ULL21" s="22"/>
      <c r="ULM21" s="22"/>
      <c r="ULN21" s="22"/>
      <c r="ULO21" s="22"/>
      <c r="ULP21" s="22"/>
      <c r="ULQ21" s="22"/>
      <c r="ULR21" s="22"/>
      <c r="ULS21" s="22"/>
      <c r="ULT21" s="22"/>
      <c r="ULU21" s="22"/>
      <c r="ULV21" s="22"/>
      <c r="ULW21" s="22"/>
      <c r="ULX21" s="22"/>
      <c r="ULY21" s="22"/>
      <c r="ULZ21" s="22"/>
      <c r="UMA21" s="22"/>
      <c r="UMB21" s="22"/>
      <c r="UMC21" s="22"/>
      <c r="UMD21" s="22"/>
      <c r="UME21" s="22"/>
      <c r="UMF21" s="22"/>
      <c r="UMG21" s="22"/>
      <c r="UMH21" s="22"/>
      <c r="UMI21" s="22"/>
      <c r="UMJ21" s="22"/>
      <c r="UMK21" s="22"/>
      <c r="UML21" s="22"/>
      <c r="UMM21" s="22"/>
      <c r="UMN21" s="22"/>
      <c r="UMO21" s="22"/>
      <c r="UMP21" s="22"/>
      <c r="UMQ21" s="22"/>
      <c r="UMR21" s="22"/>
      <c r="UMS21" s="22"/>
      <c r="UMT21" s="22"/>
      <c r="UMU21" s="22"/>
      <c r="UMV21" s="22"/>
      <c r="UMW21" s="22"/>
      <c r="UMX21" s="22"/>
      <c r="UMY21" s="22"/>
      <c r="UMZ21" s="22"/>
      <c r="UNA21" s="22"/>
      <c r="UNB21" s="22"/>
      <c r="UNC21" s="22"/>
      <c r="UND21" s="22"/>
      <c r="UNE21" s="22"/>
      <c r="UNF21" s="22"/>
      <c r="UNG21" s="22"/>
      <c r="UNH21" s="22"/>
      <c r="UNI21" s="22"/>
      <c r="UNJ21" s="22"/>
      <c r="UNK21" s="22"/>
      <c r="UNL21" s="22"/>
      <c r="UNM21" s="22"/>
      <c r="UNN21" s="22"/>
      <c r="UNO21" s="22"/>
      <c r="UNP21" s="22"/>
      <c r="UNQ21" s="22"/>
      <c r="UNR21" s="22"/>
      <c r="UNS21" s="22"/>
      <c r="UNT21" s="22"/>
      <c r="UNU21" s="22"/>
      <c r="UNV21" s="22"/>
      <c r="UNW21" s="22"/>
      <c r="UNX21" s="22"/>
      <c r="UNY21" s="22"/>
      <c r="UNZ21" s="22"/>
      <c r="UOA21" s="22"/>
      <c r="UOB21" s="22"/>
      <c r="UOC21" s="22"/>
      <c r="UOD21" s="22"/>
      <c r="UOE21" s="22"/>
      <c r="UOF21" s="22"/>
      <c r="UOG21" s="22"/>
      <c r="UOH21" s="22"/>
      <c r="UOI21" s="22"/>
      <c r="UOJ21" s="22"/>
      <c r="UOK21" s="22"/>
      <c r="UOL21" s="22"/>
      <c r="UOM21" s="22"/>
      <c r="UON21" s="22"/>
      <c r="UOO21" s="22"/>
      <c r="UOP21" s="22"/>
      <c r="UOQ21" s="22"/>
      <c r="UOR21" s="22"/>
      <c r="UOS21" s="22"/>
      <c r="UOT21" s="22"/>
      <c r="UOU21" s="22"/>
      <c r="UOV21" s="22"/>
      <c r="UOW21" s="22"/>
      <c r="UOX21" s="22"/>
      <c r="UOY21" s="22"/>
      <c r="UOZ21" s="22"/>
      <c r="UPA21" s="22"/>
      <c r="UPB21" s="22"/>
      <c r="UPC21" s="22"/>
      <c r="UPD21" s="22"/>
      <c r="UPE21" s="22"/>
      <c r="UPF21" s="22"/>
      <c r="UPG21" s="22"/>
      <c r="UPH21" s="22"/>
      <c r="UPI21" s="22"/>
      <c r="UPJ21" s="22"/>
      <c r="UPK21" s="22"/>
      <c r="UPL21" s="22"/>
      <c r="UPM21" s="22"/>
      <c r="UPN21" s="22"/>
      <c r="UPO21" s="22"/>
      <c r="UPP21" s="22"/>
      <c r="UPQ21" s="22"/>
      <c r="UPR21" s="22"/>
      <c r="UPS21" s="22"/>
      <c r="UPT21" s="22"/>
      <c r="UPU21" s="22"/>
      <c r="UPV21" s="22"/>
      <c r="UPW21" s="22"/>
      <c r="UPX21" s="22"/>
      <c r="UPY21" s="22"/>
      <c r="UPZ21" s="22"/>
      <c r="UQA21" s="22"/>
      <c r="UQB21" s="22"/>
      <c r="UQC21" s="22"/>
      <c r="UQD21" s="22"/>
      <c r="UQE21" s="22"/>
      <c r="UQF21" s="22"/>
      <c r="UQG21" s="22"/>
      <c r="UQH21" s="22"/>
      <c r="UQI21" s="22"/>
      <c r="UQJ21" s="22"/>
      <c r="UQK21" s="22"/>
      <c r="UQL21" s="22"/>
      <c r="UQM21" s="22"/>
      <c r="UQN21" s="22"/>
      <c r="UQO21" s="22"/>
      <c r="UQP21" s="22"/>
      <c r="UQQ21" s="22"/>
      <c r="UQR21" s="22"/>
      <c r="UQS21" s="22"/>
      <c r="UQT21" s="22"/>
      <c r="UQU21" s="22"/>
      <c r="UQV21" s="22"/>
      <c r="UQW21" s="22"/>
      <c r="UQX21" s="22"/>
      <c r="UQY21" s="22"/>
      <c r="UQZ21" s="22"/>
      <c r="URA21" s="22"/>
      <c r="URB21" s="22"/>
      <c r="URC21" s="22"/>
      <c r="URD21" s="22"/>
      <c r="URE21" s="22"/>
      <c r="URF21" s="22"/>
      <c r="URG21" s="22"/>
      <c r="URH21" s="22"/>
      <c r="URI21" s="22"/>
      <c r="URJ21" s="22"/>
      <c r="URK21" s="22"/>
      <c r="URL21" s="22"/>
      <c r="URM21" s="22"/>
      <c r="URN21" s="22"/>
      <c r="URO21" s="22"/>
      <c r="URP21" s="22"/>
      <c r="URQ21" s="22"/>
      <c r="URR21" s="22"/>
      <c r="URS21" s="22"/>
      <c r="URT21" s="22"/>
      <c r="URU21" s="22"/>
      <c r="URV21" s="22"/>
      <c r="URW21" s="22"/>
      <c r="URX21" s="22"/>
      <c r="URY21" s="22"/>
      <c r="URZ21" s="22"/>
      <c r="USA21" s="22"/>
      <c r="USB21" s="22"/>
      <c r="USC21" s="22"/>
      <c r="USD21" s="22"/>
      <c r="USE21" s="22"/>
      <c r="USF21" s="22"/>
      <c r="USG21" s="22"/>
      <c r="USH21" s="22"/>
      <c r="USI21" s="22"/>
      <c r="USJ21" s="22"/>
      <c r="USK21" s="22"/>
      <c r="USL21" s="22"/>
      <c r="USM21" s="22"/>
      <c r="USN21" s="22"/>
      <c r="USO21" s="22"/>
      <c r="USP21" s="22"/>
      <c r="USQ21" s="22"/>
      <c r="USR21" s="22"/>
      <c r="USS21" s="22"/>
      <c r="UST21" s="22"/>
      <c r="USU21" s="22"/>
      <c r="USV21" s="22"/>
      <c r="USW21" s="22"/>
      <c r="USX21" s="22"/>
      <c r="USY21" s="22"/>
      <c r="USZ21" s="22"/>
      <c r="UTA21" s="22"/>
      <c r="UTB21" s="22"/>
      <c r="UTC21" s="22"/>
      <c r="UTD21" s="22"/>
      <c r="UTE21" s="22"/>
      <c r="UTF21" s="22"/>
      <c r="UTG21" s="22"/>
      <c r="UTH21" s="22"/>
      <c r="UTI21" s="22"/>
      <c r="UTJ21" s="22"/>
      <c r="UTK21" s="22"/>
      <c r="UTL21" s="22"/>
      <c r="UTM21" s="22"/>
      <c r="UTN21" s="22"/>
      <c r="UTO21" s="22"/>
      <c r="UTP21" s="22"/>
      <c r="UTQ21" s="22"/>
      <c r="UTR21" s="22"/>
      <c r="UTS21" s="22"/>
      <c r="UTT21" s="22"/>
      <c r="UTU21" s="22"/>
      <c r="UTV21" s="22"/>
      <c r="UTW21" s="22"/>
      <c r="UTX21" s="22"/>
      <c r="UTY21" s="22"/>
      <c r="UTZ21" s="22"/>
      <c r="UUA21" s="22"/>
      <c r="UUB21" s="22"/>
      <c r="UUC21" s="22"/>
      <c r="UUD21" s="22"/>
      <c r="UUE21" s="22"/>
      <c r="UUF21" s="22"/>
      <c r="UUG21" s="22"/>
      <c r="UUH21" s="22"/>
      <c r="UUI21" s="22"/>
      <c r="UUJ21" s="22"/>
      <c r="UUK21" s="22"/>
      <c r="UUL21" s="22"/>
      <c r="UUM21" s="22"/>
      <c r="UUN21" s="22"/>
      <c r="UUO21" s="22"/>
      <c r="UUP21" s="22"/>
      <c r="UUQ21" s="22"/>
      <c r="UUR21" s="22"/>
      <c r="UUS21" s="22"/>
      <c r="UUT21" s="22"/>
      <c r="UUU21" s="22"/>
      <c r="UUV21" s="22"/>
      <c r="UUW21" s="22"/>
      <c r="UUX21" s="22"/>
      <c r="UUY21" s="22"/>
      <c r="UUZ21" s="22"/>
      <c r="UVA21" s="22"/>
      <c r="UVB21" s="22"/>
      <c r="UVC21" s="22"/>
      <c r="UVD21" s="22"/>
      <c r="UVE21" s="22"/>
      <c r="UVF21" s="22"/>
      <c r="UVG21" s="22"/>
      <c r="UVH21" s="22"/>
      <c r="UVI21" s="22"/>
      <c r="UVJ21" s="22"/>
      <c r="UVK21" s="22"/>
      <c r="UVL21" s="22"/>
      <c r="UVM21" s="22"/>
      <c r="UVN21" s="22"/>
      <c r="UVO21" s="22"/>
      <c r="UVP21" s="22"/>
      <c r="UVQ21" s="22"/>
      <c r="UVR21" s="22"/>
      <c r="UVS21" s="22"/>
      <c r="UVT21" s="22"/>
      <c r="UVU21" s="22"/>
      <c r="UVV21" s="22"/>
      <c r="UVW21" s="22"/>
      <c r="UVX21" s="22"/>
      <c r="UVY21" s="22"/>
      <c r="UVZ21" s="22"/>
      <c r="UWA21" s="22"/>
      <c r="UWB21" s="22"/>
      <c r="UWC21" s="22"/>
      <c r="UWD21" s="22"/>
      <c r="UWE21" s="22"/>
      <c r="UWF21" s="22"/>
      <c r="UWG21" s="22"/>
      <c r="UWH21" s="22"/>
      <c r="UWI21" s="22"/>
      <c r="UWJ21" s="22"/>
      <c r="UWK21" s="22"/>
      <c r="UWL21" s="22"/>
      <c r="UWM21" s="22"/>
      <c r="UWN21" s="22"/>
      <c r="UWO21" s="22"/>
      <c r="UWP21" s="22"/>
      <c r="UWQ21" s="22"/>
      <c r="UWR21" s="22"/>
      <c r="UWS21" s="22"/>
      <c r="UWT21" s="22"/>
      <c r="UWU21" s="22"/>
      <c r="UWV21" s="22"/>
      <c r="UWW21" s="22"/>
      <c r="UWX21" s="22"/>
      <c r="UWY21" s="22"/>
      <c r="UWZ21" s="22"/>
      <c r="UXA21" s="22"/>
      <c r="UXB21" s="22"/>
      <c r="UXC21" s="22"/>
      <c r="UXD21" s="22"/>
      <c r="UXE21" s="22"/>
      <c r="UXF21" s="22"/>
      <c r="UXG21" s="22"/>
      <c r="UXH21" s="22"/>
      <c r="UXI21" s="22"/>
      <c r="UXJ21" s="22"/>
      <c r="UXK21" s="22"/>
      <c r="UXL21" s="22"/>
      <c r="UXM21" s="22"/>
      <c r="UXN21" s="22"/>
      <c r="UXO21" s="22"/>
      <c r="UXP21" s="22"/>
      <c r="UXQ21" s="22"/>
      <c r="UXR21" s="22"/>
      <c r="UXS21" s="22"/>
      <c r="UXT21" s="22"/>
      <c r="UXU21" s="22"/>
      <c r="UXV21" s="22"/>
      <c r="UXW21" s="22"/>
      <c r="UXX21" s="22"/>
      <c r="UXY21" s="22"/>
      <c r="UXZ21" s="22"/>
      <c r="UYA21" s="22"/>
      <c r="UYB21" s="22"/>
      <c r="UYC21" s="22"/>
      <c r="UYD21" s="22"/>
      <c r="UYE21" s="22"/>
      <c r="UYF21" s="22"/>
      <c r="UYG21" s="22"/>
      <c r="UYH21" s="22"/>
      <c r="UYI21" s="22"/>
      <c r="UYJ21" s="22"/>
      <c r="UYK21" s="22"/>
      <c r="UYL21" s="22"/>
      <c r="UYM21" s="22"/>
      <c r="UYN21" s="22"/>
      <c r="UYO21" s="22"/>
      <c r="UYP21" s="22"/>
      <c r="UYQ21" s="22"/>
      <c r="UYR21" s="22"/>
      <c r="UYS21" s="22"/>
      <c r="UYT21" s="22"/>
      <c r="UYU21" s="22"/>
      <c r="UYV21" s="22"/>
      <c r="UYW21" s="22"/>
      <c r="UYX21" s="22"/>
      <c r="UYY21" s="22"/>
      <c r="UYZ21" s="22"/>
      <c r="UZA21" s="22"/>
      <c r="UZB21" s="22"/>
      <c r="UZC21" s="22"/>
      <c r="UZD21" s="22"/>
      <c r="UZE21" s="22"/>
      <c r="UZF21" s="22"/>
      <c r="UZG21" s="22"/>
      <c r="UZH21" s="22"/>
      <c r="UZI21" s="22"/>
      <c r="UZJ21" s="22"/>
      <c r="UZK21" s="22"/>
      <c r="UZL21" s="22"/>
      <c r="UZM21" s="22"/>
      <c r="UZN21" s="22"/>
      <c r="UZO21" s="22"/>
      <c r="UZP21" s="22"/>
      <c r="UZQ21" s="22"/>
      <c r="UZR21" s="22"/>
      <c r="UZS21" s="22"/>
      <c r="UZT21" s="22"/>
      <c r="UZU21" s="22"/>
      <c r="UZV21" s="22"/>
      <c r="UZW21" s="22"/>
      <c r="UZX21" s="22"/>
      <c r="UZY21" s="22"/>
      <c r="UZZ21" s="22"/>
      <c r="VAA21" s="22"/>
      <c r="VAB21" s="22"/>
      <c r="VAC21" s="22"/>
      <c r="VAD21" s="22"/>
      <c r="VAE21" s="22"/>
      <c r="VAF21" s="22"/>
      <c r="VAG21" s="22"/>
      <c r="VAH21" s="22"/>
      <c r="VAI21" s="22"/>
      <c r="VAJ21" s="22"/>
      <c r="VAK21" s="22"/>
      <c r="VAL21" s="22"/>
      <c r="VAM21" s="22"/>
      <c r="VAN21" s="22"/>
      <c r="VAO21" s="22"/>
      <c r="VAP21" s="22"/>
      <c r="VAQ21" s="22"/>
      <c r="VAR21" s="22"/>
      <c r="VAS21" s="22"/>
      <c r="VAT21" s="22"/>
      <c r="VAU21" s="22"/>
      <c r="VAV21" s="22"/>
      <c r="VAW21" s="22"/>
      <c r="VAX21" s="22"/>
      <c r="VAY21" s="22"/>
      <c r="VAZ21" s="22"/>
      <c r="VBA21" s="22"/>
      <c r="VBB21" s="22"/>
      <c r="VBC21" s="22"/>
      <c r="VBD21" s="22"/>
      <c r="VBE21" s="22"/>
      <c r="VBF21" s="22"/>
      <c r="VBG21" s="22"/>
      <c r="VBH21" s="22"/>
      <c r="VBI21" s="22"/>
      <c r="VBJ21" s="22"/>
      <c r="VBK21" s="22"/>
      <c r="VBL21" s="22"/>
      <c r="VBM21" s="22"/>
      <c r="VBN21" s="22"/>
      <c r="VBO21" s="22"/>
      <c r="VBP21" s="22"/>
      <c r="VBQ21" s="22"/>
      <c r="VBR21" s="22"/>
      <c r="VBS21" s="22"/>
      <c r="VBT21" s="22"/>
      <c r="VBU21" s="22"/>
      <c r="VBV21" s="22"/>
      <c r="VBW21" s="22"/>
      <c r="VBX21" s="22"/>
      <c r="VBY21" s="22"/>
      <c r="VBZ21" s="22"/>
      <c r="VCA21" s="22"/>
      <c r="VCB21" s="22"/>
      <c r="VCC21" s="22"/>
      <c r="VCD21" s="22"/>
      <c r="VCE21" s="22"/>
      <c r="VCF21" s="22"/>
      <c r="VCG21" s="22"/>
      <c r="VCH21" s="22"/>
      <c r="VCI21" s="22"/>
      <c r="VCJ21" s="22"/>
      <c r="VCK21" s="22"/>
      <c r="VCL21" s="22"/>
      <c r="VCM21" s="22"/>
      <c r="VCN21" s="22"/>
      <c r="VCO21" s="22"/>
      <c r="VCP21" s="22"/>
      <c r="VCQ21" s="22"/>
      <c r="VCR21" s="22"/>
      <c r="VCS21" s="22"/>
      <c r="VCT21" s="22"/>
      <c r="VCU21" s="22"/>
      <c r="VCV21" s="22"/>
      <c r="VCW21" s="22"/>
      <c r="VCX21" s="22"/>
      <c r="VCY21" s="22"/>
      <c r="VCZ21" s="22"/>
      <c r="VDA21" s="22"/>
      <c r="VDB21" s="22"/>
      <c r="VDC21" s="22"/>
      <c r="VDD21" s="22"/>
      <c r="VDE21" s="22"/>
      <c r="VDF21" s="22"/>
      <c r="VDG21" s="22"/>
      <c r="VDH21" s="22"/>
      <c r="VDI21" s="22"/>
      <c r="VDJ21" s="22"/>
      <c r="VDK21" s="22"/>
      <c r="VDL21" s="22"/>
      <c r="VDM21" s="22"/>
      <c r="VDN21" s="22"/>
      <c r="VDO21" s="22"/>
      <c r="VDP21" s="22"/>
      <c r="VDQ21" s="22"/>
      <c r="VDR21" s="22"/>
      <c r="VDS21" s="22"/>
      <c r="VDT21" s="22"/>
      <c r="VDU21" s="22"/>
      <c r="VDV21" s="22"/>
      <c r="VDW21" s="22"/>
      <c r="VDX21" s="22"/>
      <c r="VDY21" s="22"/>
      <c r="VDZ21" s="22"/>
      <c r="VEA21" s="22"/>
      <c r="VEB21" s="22"/>
      <c r="VEC21" s="22"/>
      <c r="VED21" s="22"/>
      <c r="VEE21" s="22"/>
      <c r="VEF21" s="22"/>
      <c r="VEG21" s="22"/>
      <c r="VEH21" s="22"/>
      <c r="VEI21" s="22"/>
      <c r="VEJ21" s="22"/>
      <c r="VEK21" s="22"/>
      <c r="VEL21" s="22"/>
      <c r="VEM21" s="22"/>
      <c r="VEN21" s="22"/>
      <c r="VEO21" s="22"/>
      <c r="VEP21" s="22"/>
      <c r="VEQ21" s="22"/>
      <c r="VER21" s="22"/>
      <c r="VES21" s="22"/>
      <c r="VET21" s="22"/>
      <c r="VEU21" s="22"/>
      <c r="VEV21" s="22"/>
      <c r="VEW21" s="22"/>
      <c r="VEX21" s="22"/>
      <c r="VEY21" s="22"/>
      <c r="VEZ21" s="22"/>
      <c r="VFA21" s="22"/>
      <c r="VFB21" s="22"/>
      <c r="VFC21" s="22"/>
      <c r="VFD21" s="22"/>
      <c r="VFE21" s="22"/>
      <c r="VFF21" s="22"/>
      <c r="VFG21" s="22"/>
      <c r="VFH21" s="22"/>
      <c r="VFI21" s="22"/>
      <c r="VFJ21" s="22"/>
      <c r="VFK21" s="22"/>
      <c r="VFL21" s="22"/>
      <c r="VFM21" s="22"/>
      <c r="VFN21" s="22"/>
      <c r="VFO21" s="22"/>
      <c r="VFP21" s="22"/>
      <c r="VFQ21" s="22"/>
      <c r="VFR21" s="22"/>
      <c r="VFS21" s="22"/>
      <c r="VFT21" s="22"/>
      <c r="VFU21" s="22"/>
      <c r="VFV21" s="22"/>
      <c r="VFW21" s="22"/>
      <c r="VFX21" s="22"/>
      <c r="VFY21" s="22"/>
      <c r="VFZ21" s="22"/>
      <c r="VGA21" s="22"/>
      <c r="VGB21" s="22"/>
      <c r="VGC21" s="22"/>
      <c r="VGD21" s="22"/>
      <c r="VGE21" s="22"/>
      <c r="VGF21" s="22"/>
      <c r="VGG21" s="22"/>
      <c r="VGH21" s="22"/>
      <c r="VGI21" s="22"/>
      <c r="VGJ21" s="22"/>
      <c r="VGK21" s="22"/>
      <c r="VGL21" s="22"/>
      <c r="VGM21" s="22"/>
      <c r="VGN21" s="22"/>
      <c r="VGO21" s="22"/>
      <c r="VGP21" s="22"/>
      <c r="VGQ21" s="22"/>
      <c r="VGR21" s="22"/>
      <c r="VGS21" s="22"/>
      <c r="VGT21" s="22"/>
      <c r="VGU21" s="22"/>
      <c r="VGV21" s="22"/>
      <c r="VGW21" s="22"/>
      <c r="VGX21" s="22"/>
      <c r="VGY21" s="22"/>
      <c r="VGZ21" s="22"/>
      <c r="VHA21" s="22"/>
      <c r="VHB21" s="22"/>
      <c r="VHC21" s="22"/>
      <c r="VHD21" s="22"/>
      <c r="VHE21" s="22"/>
      <c r="VHF21" s="22"/>
      <c r="VHG21" s="22"/>
      <c r="VHH21" s="22"/>
      <c r="VHI21" s="22"/>
      <c r="VHJ21" s="22"/>
      <c r="VHK21" s="22"/>
      <c r="VHL21" s="22"/>
      <c r="VHM21" s="22"/>
      <c r="VHN21" s="22"/>
      <c r="VHO21" s="22"/>
      <c r="VHP21" s="22"/>
      <c r="VHQ21" s="22"/>
      <c r="VHR21" s="22"/>
      <c r="VHS21" s="22"/>
      <c r="VHT21" s="22"/>
      <c r="VHU21" s="22"/>
      <c r="VHV21" s="22"/>
      <c r="VHW21" s="22"/>
      <c r="VHX21" s="22"/>
      <c r="VHY21" s="22"/>
      <c r="VHZ21" s="22"/>
      <c r="VIA21" s="22"/>
      <c r="VIB21" s="22"/>
      <c r="VIC21" s="22"/>
      <c r="VID21" s="22"/>
      <c r="VIE21" s="22"/>
      <c r="VIF21" s="22"/>
      <c r="VIG21" s="22"/>
      <c r="VIH21" s="22"/>
      <c r="VII21" s="22"/>
      <c r="VIJ21" s="22"/>
      <c r="VIK21" s="22"/>
      <c r="VIL21" s="22"/>
      <c r="VIM21" s="22"/>
      <c r="VIN21" s="22"/>
      <c r="VIO21" s="22"/>
      <c r="VIP21" s="22"/>
      <c r="VIQ21" s="22"/>
      <c r="VIR21" s="22"/>
      <c r="VIS21" s="22"/>
      <c r="VIT21" s="22"/>
      <c r="VIU21" s="22"/>
      <c r="VIV21" s="22"/>
      <c r="VIW21" s="22"/>
      <c r="VIX21" s="22"/>
      <c r="VIY21" s="22"/>
      <c r="VIZ21" s="22"/>
      <c r="VJA21" s="22"/>
      <c r="VJB21" s="22"/>
      <c r="VJC21" s="22"/>
      <c r="VJD21" s="22"/>
      <c r="VJE21" s="22"/>
      <c r="VJF21" s="22"/>
      <c r="VJG21" s="22"/>
      <c r="VJH21" s="22"/>
      <c r="VJI21" s="22"/>
      <c r="VJJ21" s="22"/>
      <c r="VJK21" s="22"/>
      <c r="VJL21" s="22"/>
      <c r="VJM21" s="22"/>
      <c r="VJN21" s="22"/>
      <c r="VJO21" s="22"/>
      <c r="VJP21" s="22"/>
      <c r="VJQ21" s="22"/>
      <c r="VJR21" s="22"/>
      <c r="VJS21" s="22"/>
      <c r="VJT21" s="22"/>
      <c r="VJU21" s="22"/>
      <c r="VJV21" s="22"/>
      <c r="VJW21" s="22"/>
      <c r="VJX21" s="22"/>
      <c r="VJY21" s="22"/>
      <c r="VJZ21" s="22"/>
      <c r="VKA21" s="22"/>
      <c r="VKB21" s="22"/>
      <c r="VKC21" s="22"/>
      <c r="VKD21" s="22"/>
      <c r="VKE21" s="22"/>
      <c r="VKF21" s="22"/>
      <c r="VKG21" s="22"/>
      <c r="VKH21" s="22"/>
      <c r="VKI21" s="22"/>
      <c r="VKJ21" s="22"/>
      <c r="VKK21" s="22"/>
      <c r="VKL21" s="22"/>
      <c r="VKM21" s="22"/>
      <c r="VKN21" s="22"/>
      <c r="VKO21" s="22"/>
      <c r="VKP21" s="22"/>
      <c r="VKQ21" s="22"/>
      <c r="VKR21" s="22"/>
      <c r="VKS21" s="22"/>
      <c r="VKT21" s="22"/>
      <c r="VKU21" s="22"/>
      <c r="VKV21" s="22"/>
      <c r="VKW21" s="22"/>
      <c r="VKX21" s="22"/>
      <c r="VKY21" s="22"/>
      <c r="VKZ21" s="22"/>
      <c r="VLA21" s="22"/>
      <c r="VLB21" s="22"/>
      <c r="VLC21" s="22"/>
      <c r="VLD21" s="22"/>
      <c r="VLE21" s="22"/>
      <c r="VLF21" s="22"/>
      <c r="VLG21" s="22"/>
      <c r="VLH21" s="22"/>
      <c r="VLI21" s="22"/>
      <c r="VLJ21" s="22"/>
      <c r="VLK21" s="22"/>
      <c r="VLL21" s="22"/>
      <c r="VLM21" s="22"/>
      <c r="VLN21" s="22"/>
      <c r="VLO21" s="22"/>
      <c r="VLP21" s="22"/>
      <c r="VLQ21" s="22"/>
      <c r="VLR21" s="22"/>
      <c r="VLS21" s="22"/>
      <c r="VLT21" s="22"/>
      <c r="VLU21" s="22"/>
      <c r="VLV21" s="22"/>
      <c r="VLW21" s="22"/>
      <c r="VLX21" s="22"/>
      <c r="VLY21" s="22"/>
      <c r="VLZ21" s="22"/>
      <c r="VMA21" s="22"/>
      <c r="VMB21" s="22"/>
      <c r="VMC21" s="22"/>
      <c r="VMD21" s="22"/>
      <c r="VME21" s="22"/>
      <c r="VMF21" s="22"/>
      <c r="VMG21" s="22"/>
      <c r="VMH21" s="22"/>
      <c r="VMI21" s="22"/>
      <c r="VMJ21" s="22"/>
      <c r="VMK21" s="22"/>
      <c r="VML21" s="22"/>
      <c r="VMM21" s="22"/>
      <c r="VMN21" s="22"/>
      <c r="VMO21" s="22"/>
      <c r="VMP21" s="22"/>
      <c r="VMQ21" s="22"/>
      <c r="VMR21" s="22"/>
      <c r="VMS21" s="22"/>
      <c r="VMT21" s="22"/>
      <c r="VMU21" s="22"/>
      <c r="VMV21" s="22"/>
      <c r="VMW21" s="22"/>
      <c r="VMX21" s="22"/>
      <c r="VMY21" s="22"/>
      <c r="VMZ21" s="22"/>
      <c r="VNA21" s="22"/>
      <c r="VNB21" s="22"/>
      <c r="VNC21" s="22"/>
      <c r="VND21" s="22"/>
      <c r="VNE21" s="22"/>
      <c r="VNF21" s="22"/>
      <c r="VNG21" s="22"/>
      <c r="VNH21" s="22"/>
      <c r="VNI21" s="22"/>
      <c r="VNJ21" s="22"/>
      <c r="VNK21" s="22"/>
      <c r="VNL21" s="22"/>
      <c r="VNM21" s="22"/>
      <c r="VNN21" s="22"/>
      <c r="VNO21" s="22"/>
      <c r="VNP21" s="22"/>
      <c r="VNQ21" s="22"/>
      <c r="VNR21" s="22"/>
      <c r="VNS21" s="22"/>
      <c r="VNT21" s="22"/>
      <c r="VNU21" s="22"/>
      <c r="VNV21" s="22"/>
      <c r="VNW21" s="22"/>
      <c r="VNX21" s="22"/>
      <c r="VNY21" s="22"/>
      <c r="VNZ21" s="22"/>
      <c r="VOA21" s="22"/>
      <c r="VOB21" s="22"/>
      <c r="VOC21" s="22"/>
      <c r="VOD21" s="22"/>
      <c r="VOE21" s="22"/>
      <c r="VOF21" s="22"/>
      <c r="VOG21" s="22"/>
      <c r="VOH21" s="22"/>
      <c r="VOI21" s="22"/>
      <c r="VOJ21" s="22"/>
      <c r="VOK21" s="22"/>
      <c r="VOL21" s="22"/>
      <c r="VOM21" s="22"/>
      <c r="VON21" s="22"/>
      <c r="VOO21" s="22"/>
      <c r="VOP21" s="22"/>
      <c r="VOQ21" s="22"/>
      <c r="VOR21" s="22"/>
      <c r="VOS21" s="22"/>
      <c r="VOT21" s="22"/>
      <c r="VOU21" s="22"/>
      <c r="VOV21" s="22"/>
      <c r="VOW21" s="22"/>
      <c r="VOX21" s="22"/>
      <c r="VOY21" s="22"/>
      <c r="VOZ21" s="22"/>
      <c r="VPA21" s="22"/>
      <c r="VPB21" s="22"/>
      <c r="VPC21" s="22"/>
      <c r="VPD21" s="22"/>
      <c r="VPE21" s="22"/>
      <c r="VPF21" s="22"/>
      <c r="VPG21" s="22"/>
      <c r="VPH21" s="22"/>
      <c r="VPI21" s="22"/>
      <c r="VPJ21" s="22"/>
      <c r="VPK21" s="22"/>
      <c r="VPL21" s="22"/>
      <c r="VPM21" s="22"/>
      <c r="VPN21" s="22"/>
      <c r="VPO21" s="22"/>
      <c r="VPP21" s="22"/>
      <c r="VPQ21" s="22"/>
      <c r="VPR21" s="22"/>
      <c r="VPS21" s="22"/>
      <c r="VPT21" s="22"/>
      <c r="VPU21" s="22"/>
      <c r="VPV21" s="22"/>
      <c r="VPW21" s="22"/>
      <c r="VPX21" s="22"/>
      <c r="VPY21" s="22"/>
      <c r="VPZ21" s="22"/>
      <c r="VQA21" s="22"/>
      <c r="VQB21" s="22"/>
      <c r="VQC21" s="22"/>
      <c r="VQD21" s="22"/>
      <c r="VQE21" s="22"/>
      <c r="VQF21" s="22"/>
      <c r="VQG21" s="22"/>
      <c r="VQH21" s="22"/>
      <c r="VQI21" s="22"/>
      <c r="VQJ21" s="22"/>
      <c r="VQK21" s="22"/>
      <c r="VQL21" s="22"/>
      <c r="VQM21" s="22"/>
      <c r="VQN21" s="22"/>
      <c r="VQO21" s="22"/>
      <c r="VQP21" s="22"/>
      <c r="VQQ21" s="22"/>
      <c r="VQR21" s="22"/>
      <c r="VQS21" s="22"/>
      <c r="VQT21" s="22"/>
      <c r="VQU21" s="22"/>
      <c r="VQV21" s="22"/>
      <c r="VQW21" s="22"/>
      <c r="VQX21" s="22"/>
      <c r="VQY21" s="22"/>
      <c r="VQZ21" s="22"/>
      <c r="VRA21" s="22"/>
      <c r="VRB21" s="22"/>
      <c r="VRC21" s="22"/>
      <c r="VRD21" s="22"/>
      <c r="VRE21" s="22"/>
      <c r="VRF21" s="22"/>
      <c r="VRG21" s="22"/>
      <c r="VRH21" s="22"/>
      <c r="VRI21" s="22"/>
      <c r="VRJ21" s="22"/>
      <c r="VRK21" s="22"/>
      <c r="VRL21" s="22"/>
      <c r="VRM21" s="22"/>
      <c r="VRN21" s="22"/>
      <c r="VRO21" s="22"/>
      <c r="VRP21" s="22"/>
      <c r="VRQ21" s="22"/>
      <c r="VRR21" s="22"/>
      <c r="VRS21" s="22"/>
      <c r="VRT21" s="22"/>
      <c r="VRU21" s="22"/>
      <c r="VRV21" s="22"/>
      <c r="VRW21" s="22"/>
      <c r="VRX21" s="22"/>
      <c r="VRY21" s="22"/>
      <c r="VRZ21" s="22"/>
      <c r="VSA21" s="22"/>
      <c r="VSB21" s="22"/>
      <c r="VSC21" s="22"/>
      <c r="VSD21" s="22"/>
      <c r="VSE21" s="22"/>
      <c r="VSF21" s="22"/>
      <c r="VSG21" s="22"/>
      <c r="VSH21" s="22"/>
      <c r="VSI21" s="22"/>
      <c r="VSJ21" s="22"/>
      <c r="VSK21" s="22"/>
      <c r="VSL21" s="22"/>
      <c r="VSM21" s="22"/>
      <c r="VSN21" s="22"/>
      <c r="VSO21" s="22"/>
      <c r="VSP21" s="22"/>
      <c r="VSQ21" s="22"/>
      <c r="VSR21" s="22"/>
      <c r="VSS21" s="22"/>
      <c r="VST21" s="22"/>
      <c r="VSU21" s="22"/>
      <c r="VSV21" s="22"/>
      <c r="VSW21" s="22"/>
      <c r="VSX21" s="22"/>
      <c r="VSY21" s="22"/>
      <c r="VSZ21" s="22"/>
      <c r="VTA21" s="22"/>
      <c r="VTB21" s="22"/>
      <c r="VTC21" s="22"/>
      <c r="VTD21" s="22"/>
      <c r="VTE21" s="22"/>
      <c r="VTF21" s="22"/>
      <c r="VTG21" s="22"/>
      <c r="VTH21" s="22"/>
      <c r="VTI21" s="22"/>
      <c r="VTJ21" s="22"/>
      <c r="VTK21" s="22"/>
      <c r="VTL21" s="22"/>
      <c r="VTM21" s="22"/>
      <c r="VTN21" s="22"/>
      <c r="VTO21" s="22"/>
      <c r="VTP21" s="22"/>
      <c r="VTQ21" s="22"/>
      <c r="VTR21" s="22"/>
      <c r="VTS21" s="22"/>
      <c r="VTT21" s="22"/>
      <c r="VTU21" s="22"/>
      <c r="VTV21" s="22"/>
      <c r="VTW21" s="22"/>
      <c r="VTX21" s="22"/>
      <c r="VTY21" s="22"/>
      <c r="VTZ21" s="22"/>
      <c r="VUA21" s="22"/>
      <c r="VUB21" s="22"/>
      <c r="VUC21" s="22"/>
      <c r="VUD21" s="22"/>
      <c r="VUE21" s="22"/>
      <c r="VUF21" s="22"/>
      <c r="VUG21" s="22"/>
      <c r="VUH21" s="22"/>
      <c r="VUI21" s="22"/>
      <c r="VUJ21" s="22"/>
      <c r="VUK21" s="22"/>
      <c r="VUL21" s="22"/>
      <c r="VUM21" s="22"/>
      <c r="VUN21" s="22"/>
      <c r="VUO21" s="22"/>
      <c r="VUP21" s="22"/>
      <c r="VUQ21" s="22"/>
      <c r="VUR21" s="22"/>
      <c r="VUS21" s="22"/>
      <c r="VUT21" s="22"/>
      <c r="VUU21" s="22"/>
      <c r="VUV21" s="22"/>
      <c r="VUW21" s="22"/>
      <c r="VUX21" s="22"/>
      <c r="VUY21" s="22"/>
      <c r="VUZ21" s="22"/>
      <c r="VVA21" s="22"/>
      <c r="VVB21" s="22"/>
      <c r="VVC21" s="22"/>
      <c r="VVD21" s="22"/>
      <c r="VVE21" s="22"/>
      <c r="VVF21" s="22"/>
      <c r="VVG21" s="22"/>
      <c r="VVH21" s="22"/>
      <c r="VVI21" s="22"/>
      <c r="VVJ21" s="22"/>
      <c r="VVK21" s="22"/>
      <c r="VVL21" s="22"/>
      <c r="VVM21" s="22"/>
      <c r="VVN21" s="22"/>
      <c r="VVO21" s="22"/>
      <c r="VVP21" s="22"/>
      <c r="VVQ21" s="22"/>
      <c r="VVR21" s="22"/>
      <c r="VVS21" s="22"/>
      <c r="VVT21" s="22"/>
      <c r="VVU21" s="22"/>
      <c r="VVV21" s="22"/>
      <c r="VVW21" s="22"/>
      <c r="VVX21" s="22"/>
      <c r="VVY21" s="22"/>
      <c r="VVZ21" s="22"/>
      <c r="VWA21" s="22"/>
      <c r="VWB21" s="22"/>
      <c r="VWC21" s="22"/>
      <c r="VWD21" s="22"/>
      <c r="VWE21" s="22"/>
      <c r="VWF21" s="22"/>
      <c r="VWG21" s="22"/>
      <c r="VWH21" s="22"/>
      <c r="VWI21" s="22"/>
      <c r="VWJ21" s="22"/>
      <c r="VWK21" s="22"/>
      <c r="VWL21" s="22"/>
      <c r="VWM21" s="22"/>
      <c r="VWN21" s="22"/>
      <c r="VWO21" s="22"/>
      <c r="VWP21" s="22"/>
      <c r="VWQ21" s="22"/>
      <c r="VWR21" s="22"/>
      <c r="VWS21" s="22"/>
      <c r="VWT21" s="22"/>
      <c r="VWU21" s="22"/>
      <c r="VWV21" s="22"/>
      <c r="VWW21" s="22"/>
      <c r="VWX21" s="22"/>
      <c r="VWY21" s="22"/>
      <c r="VWZ21" s="22"/>
      <c r="VXA21" s="22"/>
      <c r="VXB21" s="22"/>
      <c r="VXC21" s="22"/>
      <c r="VXD21" s="22"/>
      <c r="VXE21" s="22"/>
      <c r="VXF21" s="22"/>
      <c r="VXG21" s="22"/>
      <c r="VXH21" s="22"/>
      <c r="VXI21" s="22"/>
      <c r="VXJ21" s="22"/>
      <c r="VXK21" s="22"/>
      <c r="VXL21" s="22"/>
      <c r="VXM21" s="22"/>
      <c r="VXN21" s="22"/>
      <c r="VXO21" s="22"/>
      <c r="VXP21" s="22"/>
      <c r="VXQ21" s="22"/>
      <c r="VXR21" s="22"/>
      <c r="VXS21" s="22"/>
      <c r="VXT21" s="22"/>
      <c r="VXU21" s="22"/>
      <c r="VXV21" s="22"/>
      <c r="VXW21" s="22"/>
      <c r="VXX21" s="22"/>
      <c r="VXY21" s="22"/>
      <c r="VXZ21" s="22"/>
      <c r="VYA21" s="22"/>
      <c r="VYB21" s="22"/>
      <c r="VYC21" s="22"/>
      <c r="VYD21" s="22"/>
      <c r="VYE21" s="22"/>
      <c r="VYF21" s="22"/>
      <c r="VYG21" s="22"/>
      <c r="VYH21" s="22"/>
      <c r="VYI21" s="22"/>
      <c r="VYJ21" s="22"/>
      <c r="VYK21" s="22"/>
      <c r="VYL21" s="22"/>
      <c r="VYM21" s="22"/>
      <c r="VYN21" s="22"/>
      <c r="VYO21" s="22"/>
      <c r="VYP21" s="22"/>
      <c r="VYQ21" s="22"/>
      <c r="VYR21" s="22"/>
      <c r="VYS21" s="22"/>
      <c r="VYT21" s="22"/>
      <c r="VYU21" s="22"/>
      <c r="VYV21" s="22"/>
      <c r="VYW21" s="22"/>
      <c r="VYX21" s="22"/>
      <c r="VYY21" s="22"/>
      <c r="VYZ21" s="22"/>
      <c r="VZA21" s="22"/>
      <c r="VZB21" s="22"/>
      <c r="VZC21" s="22"/>
      <c r="VZD21" s="22"/>
      <c r="VZE21" s="22"/>
      <c r="VZF21" s="22"/>
      <c r="VZG21" s="22"/>
      <c r="VZH21" s="22"/>
      <c r="VZI21" s="22"/>
      <c r="VZJ21" s="22"/>
      <c r="VZK21" s="22"/>
      <c r="VZL21" s="22"/>
      <c r="VZM21" s="22"/>
      <c r="VZN21" s="22"/>
      <c r="VZO21" s="22"/>
      <c r="VZP21" s="22"/>
      <c r="VZQ21" s="22"/>
      <c r="VZR21" s="22"/>
      <c r="VZS21" s="22"/>
      <c r="VZT21" s="22"/>
      <c r="VZU21" s="22"/>
      <c r="VZV21" s="22"/>
      <c r="VZW21" s="22"/>
      <c r="VZX21" s="22"/>
      <c r="VZY21" s="22"/>
      <c r="VZZ21" s="22"/>
      <c r="WAA21" s="22"/>
      <c r="WAB21" s="22"/>
      <c r="WAC21" s="22"/>
      <c r="WAD21" s="22"/>
      <c r="WAE21" s="22"/>
      <c r="WAF21" s="22"/>
      <c r="WAG21" s="22"/>
      <c r="WAH21" s="22"/>
      <c r="WAI21" s="22"/>
      <c r="WAJ21" s="22"/>
      <c r="WAK21" s="22"/>
      <c r="WAL21" s="22"/>
      <c r="WAM21" s="22"/>
      <c r="WAN21" s="22"/>
      <c r="WAO21" s="22"/>
      <c r="WAP21" s="22"/>
      <c r="WAQ21" s="22"/>
      <c r="WAR21" s="22"/>
      <c r="WAS21" s="22"/>
      <c r="WAT21" s="22"/>
      <c r="WAU21" s="22"/>
      <c r="WAV21" s="22"/>
      <c r="WAW21" s="22"/>
      <c r="WAX21" s="22"/>
      <c r="WAY21" s="22"/>
      <c r="WAZ21" s="22"/>
      <c r="WBA21" s="22"/>
      <c r="WBB21" s="22"/>
      <c r="WBC21" s="22"/>
      <c r="WBD21" s="22"/>
      <c r="WBE21" s="22"/>
      <c r="WBF21" s="22"/>
      <c r="WBG21" s="22"/>
      <c r="WBH21" s="22"/>
      <c r="WBI21" s="22"/>
      <c r="WBJ21" s="22"/>
      <c r="WBK21" s="22"/>
      <c r="WBL21" s="22"/>
      <c r="WBM21" s="22"/>
      <c r="WBN21" s="22"/>
      <c r="WBO21" s="22"/>
      <c r="WBP21" s="22"/>
      <c r="WBQ21" s="22"/>
      <c r="WBR21" s="22"/>
      <c r="WBS21" s="22"/>
      <c r="WBT21" s="22"/>
      <c r="WBU21" s="22"/>
      <c r="WBV21" s="22"/>
      <c r="WBW21" s="22"/>
      <c r="WBX21" s="22"/>
      <c r="WBY21" s="22"/>
      <c r="WBZ21" s="22"/>
      <c r="WCA21" s="22"/>
      <c r="WCB21" s="22"/>
      <c r="WCC21" s="22"/>
      <c r="WCD21" s="22"/>
      <c r="WCE21" s="22"/>
      <c r="WCF21" s="22"/>
      <c r="WCG21" s="22"/>
      <c r="WCH21" s="22"/>
      <c r="WCI21" s="22"/>
      <c r="WCJ21" s="22"/>
      <c r="WCK21" s="22"/>
      <c r="WCL21" s="22"/>
      <c r="WCM21" s="22"/>
      <c r="WCN21" s="22"/>
      <c r="WCO21" s="22"/>
      <c r="WCP21" s="22"/>
      <c r="WCQ21" s="22"/>
      <c r="WCR21" s="22"/>
      <c r="WCS21" s="22"/>
      <c r="WCT21" s="22"/>
      <c r="WCU21" s="22"/>
      <c r="WCV21" s="22"/>
      <c r="WCW21" s="22"/>
      <c r="WCX21" s="22"/>
      <c r="WCY21" s="22"/>
      <c r="WCZ21" s="22"/>
      <c r="WDA21" s="22"/>
      <c r="WDB21" s="22"/>
      <c r="WDC21" s="22"/>
      <c r="WDD21" s="22"/>
      <c r="WDE21" s="22"/>
      <c r="WDF21" s="22"/>
      <c r="WDG21" s="22"/>
      <c r="WDH21" s="22"/>
      <c r="WDI21" s="22"/>
      <c r="WDJ21" s="22"/>
      <c r="WDK21" s="22"/>
      <c r="WDL21" s="22"/>
      <c r="WDM21" s="22"/>
      <c r="WDN21" s="22"/>
      <c r="WDO21" s="22"/>
      <c r="WDP21" s="22"/>
      <c r="WDQ21" s="22"/>
      <c r="WDR21" s="22"/>
      <c r="WDS21" s="22"/>
      <c r="WDT21" s="22"/>
      <c r="WDU21" s="22"/>
      <c r="WDV21" s="22"/>
      <c r="WDW21" s="22"/>
      <c r="WDX21" s="22"/>
      <c r="WDY21" s="22"/>
      <c r="WDZ21" s="22"/>
      <c r="WEA21" s="22"/>
      <c r="WEB21" s="22"/>
      <c r="WEC21" s="22"/>
      <c r="WED21" s="22"/>
      <c r="WEE21" s="22"/>
      <c r="WEF21" s="22"/>
      <c r="WEG21" s="22"/>
      <c r="WEH21" s="22"/>
      <c r="WEI21" s="22"/>
      <c r="WEJ21" s="22"/>
      <c r="WEK21" s="22"/>
      <c r="WEL21" s="22"/>
      <c r="WEM21" s="22"/>
      <c r="WEN21" s="22"/>
      <c r="WEO21" s="22"/>
      <c r="WEP21" s="22"/>
      <c r="WEQ21" s="22"/>
      <c r="WER21" s="22"/>
      <c r="WES21" s="22"/>
      <c r="WET21" s="22"/>
      <c r="WEU21" s="22"/>
      <c r="WEV21" s="22"/>
      <c r="WEW21" s="22"/>
      <c r="WEX21" s="22"/>
      <c r="WEY21" s="22"/>
      <c r="WEZ21" s="22"/>
      <c r="WFA21" s="22"/>
      <c r="WFB21" s="22"/>
      <c r="WFC21" s="22"/>
      <c r="WFD21" s="22"/>
      <c r="WFE21" s="22"/>
      <c r="WFF21" s="22"/>
      <c r="WFG21" s="22"/>
      <c r="WFH21" s="22"/>
      <c r="WFI21" s="22"/>
      <c r="WFJ21" s="22"/>
      <c r="WFK21" s="22"/>
      <c r="WFL21" s="22"/>
      <c r="WFM21" s="22"/>
      <c r="WFN21" s="22"/>
      <c r="WFO21" s="22"/>
      <c r="WFP21" s="22"/>
      <c r="WFQ21" s="22"/>
      <c r="WFR21" s="22"/>
      <c r="WFS21" s="22"/>
      <c r="WFT21" s="22"/>
      <c r="WFU21" s="22"/>
      <c r="WFV21" s="22"/>
      <c r="WFW21" s="22"/>
      <c r="WFX21" s="22"/>
      <c r="WFY21" s="22"/>
      <c r="WFZ21" s="22"/>
      <c r="WGA21" s="22"/>
      <c r="WGB21" s="22"/>
      <c r="WGC21" s="22"/>
      <c r="WGD21" s="22"/>
      <c r="WGE21" s="22"/>
      <c r="WGF21" s="22"/>
      <c r="WGG21" s="22"/>
      <c r="WGH21" s="22"/>
      <c r="WGI21" s="22"/>
      <c r="WGJ21" s="22"/>
      <c r="WGK21" s="22"/>
      <c r="WGL21" s="22"/>
      <c r="WGM21" s="22"/>
      <c r="WGN21" s="22"/>
      <c r="WGO21" s="22"/>
      <c r="WGP21" s="22"/>
      <c r="WGQ21" s="22"/>
      <c r="WGR21" s="22"/>
      <c r="WGS21" s="22"/>
      <c r="WGT21" s="22"/>
      <c r="WGU21" s="22"/>
      <c r="WGV21" s="22"/>
      <c r="WGW21" s="22"/>
      <c r="WGX21" s="22"/>
      <c r="WGY21" s="22"/>
      <c r="WGZ21" s="22"/>
      <c r="WHA21" s="22"/>
      <c r="WHB21" s="22"/>
      <c r="WHC21" s="22"/>
      <c r="WHD21" s="22"/>
      <c r="WHE21" s="22"/>
      <c r="WHF21" s="22"/>
      <c r="WHG21" s="22"/>
      <c r="WHH21" s="22"/>
      <c r="WHI21" s="22"/>
      <c r="WHJ21" s="22"/>
      <c r="WHK21" s="22"/>
      <c r="WHL21" s="22"/>
      <c r="WHM21" s="22"/>
      <c r="WHN21" s="22"/>
      <c r="WHO21" s="22"/>
      <c r="WHP21" s="22"/>
      <c r="WHQ21" s="22"/>
      <c r="WHR21" s="22"/>
      <c r="WHS21" s="22"/>
      <c r="WHT21" s="22"/>
      <c r="WHU21" s="22"/>
      <c r="WHV21" s="22"/>
      <c r="WHW21" s="22"/>
      <c r="WHX21" s="22"/>
      <c r="WHY21" s="22"/>
      <c r="WHZ21" s="22"/>
      <c r="WIA21" s="22"/>
      <c r="WIB21" s="22"/>
      <c r="WIC21" s="22"/>
      <c r="WID21" s="22"/>
      <c r="WIE21" s="22"/>
      <c r="WIF21" s="22"/>
      <c r="WIG21" s="22"/>
      <c r="WIH21" s="22"/>
      <c r="WII21" s="22"/>
      <c r="WIJ21" s="22"/>
      <c r="WIK21" s="22"/>
      <c r="WIL21" s="22"/>
      <c r="WIM21" s="22"/>
      <c r="WIN21" s="22"/>
      <c r="WIO21" s="22"/>
      <c r="WIP21" s="22"/>
      <c r="WIQ21" s="22"/>
      <c r="WIR21" s="22"/>
      <c r="WIS21" s="22"/>
      <c r="WIT21" s="22"/>
      <c r="WIU21" s="22"/>
      <c r="WIV21" s="22"/>
      <c r="WIW21" s="22"/>
      <c r="WIX21" s="22"/>
      <c r="WIY21" s="22"/>
      <c r="WIZ21" s="22"/>
      <c r="WJA21" s="22"/>
      <c r="WJB21" s="22"/>
      <c r="WJC21" s="22"/>
      <c r="WJD21" s="22"/>
      <c r="WJE21" s="22"/>
      <c r="WJF21" s="22"/>
      <c r="WJG21" s="22"/>
      <c r="WJH21" s="22"/>
      <c r="WJI21" s="22"/>
      <c r="WJJ21" s="22"/>
      <c r="WJK21" s="22"/>
      <c r="WJL21" s="22"/>
      <c r="WJM21" s="22"/>
      <c r="WJN21" s="22"/>
      <c r="WJO21" s="22"/>
      <c r="WJP21" s="22"/>
      <c r="WJQ21" s="22"/>
      <c r="WJR21" s="22"/>
      <c r="WJS21" s="22"/>
      <c r="WJT21" s="22"/>
      <c r="WJU21" s="22"/>
      <c r="WJV21" s="22"/>
      <c r="WJW21" s="22"/>
      <c r="WJX21" s="22"/>
      <c r="WJY21" s="22"/>
      <c r="WJZ21" s="22"/>
      <c r="WKA21" s="22"/>
      <c r="WKB21" s="22"/>
      <c r="WKC21" s="22"/>
      <c r="WKD21" s="22"/>
      <c r="WKE21" s="22"/>
      <c r="WKF21" s="22"/>
      <c r="WKG21" s="22"/>
      <c r="WKH21" s="22"/>
      <c r="WKI21" s="22"/>
      <c r="WKJ21" s="22"/>
      <c r="WKK21" s="22"/>
      <c r="WKL21" s="22"/>
      <c r="WKM21" s="22"/>
      <c r="WKN21" s="22"/>
      <c r="WKO21" s="22"/>
      <c r="WKP21" s="22"/>
      <c r="WKQ21" s="22"/>
      <c r="WKR21" s="22"/>
      <c r="WKS21" s="22"/>
      <c r="WKT21" s="22"/>
      <c r="WKU21" s="22"/>
      <c r="WKV21" s="22"/>
      <c r="WKW21" s="22"/>
      <c r="WKX21" s="22"/>
      <c r="WKY21" s="22"/>
      <c r="WKZ21" s="22"/>
      <c r="WLA21" s="22"/>
      <c r="WLB21" s="22"/>
      <c r="WLC21" s="22"/>
      <c r="WLD21" s="22"/>
      <c r="WLE21" s="22"/>
      <c r="WLF21" s="22"/>
      <c r="WLG21" s="22"/>
      <c r="WLH21" s="22"/>
      <c r="WLI21" s="22"/>
      <c r="WLJ21" s="22"/>
      <c r="WLK21" s="22"/>
      <c r="WLL21" s="22"/>
      <c r="WLM21" s="22"/>
      <c r="WLN21" s="22"/>
      <c r="WLO21" s="22"/>
      <c r="WLP21" s="22"/>
      <c r="WLQ21" s="22"/>
      <c r="WLR21" s="22"/>
      <c r="WLS21" s="22"/>
      <c r="WLT21" s="22"/>
      <c r="WLU21" s="22"/>
      <c r="WLV21" s="22"/>
      <c r="WLW21" s="22"/>
      <c r="WLX21" s="22"/>
      <c r="WLY21" s="22"/>
      <c r="WLZ21" s="22"/>
      <c r="WMA21" s="22"/>
      <c r="WMB21" s="22"/>
      <c r="WMC21" s="22"/>
      <c r="WMD21" s="22"/>
      <c r="WME21" s="22"/>
      <c r="WMF21" s="22"/>
      <c r="WMG21" s="22"/>
      <c r="WMH21" s="22"/>
      <c r="WMI21" s="22"/>
      <c r="WMJ21" s="22"/>
      <c r="WMK21" s="22"/>
      <c r="WML21" s="22"/>
      <c r="WMM21" s="22"/>
      <c r="WMN21" s="22"/>
      <c r="WMO21" s="22"/>
      <c r="WMP21" s="22"/>
      <c r="WMQ21" s="22"/>
      <c r="WMR21" s="22"/>
      <c r="WMS21" s="22"/>
      <c r="WMT21" s="22"/>
      <c r="WMU21" s="22"/>
      <c r="WMV21" s="22"/>
      <c r="WMW21" s="22"/>
      <c r="WMX21" s="22"/>
      <c r="WMY21" s="22"/>
      <c r="WMZ21" s="22"/>
      <c r="WNA21" s="22"/>
      <c r="WNB21" s="22"/>
      <c r="WNC21" s="22"/>
      <c r="WND21" s="22"/>
      <c r="WNE21" s="22"/>
      <c r="WNF21" s="22"/>
      <c r="WNG21" s="22"/>
      <c r="WNH21" s="22"/>
      <c r="WNI21" s="22"/>
      <c r="WNJ21" s="22"/>
      <c r="WNK21" s="22"/>
      <c r="WNL21" s="22"/>
      <c r="WNM21" s="22"/>
      <c r="WNN21" s="22"/>
      <c r="WNO21" s="22"/>
      <c r="WNP21" s="22"/>
      <c r="WNQ21" s="22"/>
      <c r="WNR21" s="22"/>
      <c r="WNS21" s="22"/>
      <c r="WNT21" s="22"/>
      <c r="WNU21" s="22"/>
      <c r="WNV21" s="22"/>
      <c r="WNW21" s="22"/>
      <c r="WNX21" s="22"/>
      <c r="WNY21" s="22"/>
      <c r="WNZ21" s="22"/>
      <c r="WOA21" s="22"/>
      <c r="WOB21" s="22"/>
      <c r="WOC21" s="22"/>
      <c r="WOD21" s="22"/>
      <c r="WOE21" s="22"/>
      <c r="WOF21" s="22"/>
      <c r="WOG21" s="22"/>
      <c r="WOH21" s="22"/>
      <c r="WOI21" s="22"/>
      <c r="WOJ21" s="22"/>
      <c r="WOK21" s="22"/>
      <c r="WOL21" s="22"/>
      <c r="WOM21" s="22"/>
      <c r="WON21" s="22"/>
      <c r="WOO21" s="22"/>
      <c r="WOP21" s="22"/>
      <c r="WOQ21" s="22"/>
      <c r="WOR21" s="22"/>
      <c r="WOS21" s="22"/>
      <c r="WOT21" s="22"/>
      <c r="WOU21" s="22"/>
      <c r="WOV21" s="22"/>
      <c r="WOW21" s="22"/>
      <c r="WOX21" s="22"/>
      <c r="WOY21" s="22"/>
      <c r="WOZ21" s="22"/>
      <c r="WPA21" s="22"/>
      <c r="WPB21" s="22"/>
      <c r="WPC21" s="22"/>
      <c r="WPD21" s="22"/>
      <c r="WPE21" s="22"/>
      <c r="WPF21" s="22"/>
      <c r="WPG21" s="22"/>
      <c r="WPH21" s="22"/>
      <c r="WPI21" s="22"/>
      <c r="WPJ21" s="22"/>
      <c r="WPK21" s="22"/>
      <c r="WPL21" s="22"/>
      <c r="WPM21" s="22"/>
      <c r="WPN21" s="22"/>
      <c r="WPO21" s="22"/>
      <c r="WPP21" s="22"/>
      <c r="WPQ21" s="22"/>
      <c r="WPR21" s="22"/>
      <c r="WPS21" s="22"/>
      <c r="WPT21" s="22"/>
      <c r="WPU21" s="22"/>
      <c r="WPV21" s="22"/>
      <c r="WPW21" s="22"/>
      <c r="WPX21" s="22"/>
      <c r="WPY21" s="22"/>
      <c r="WPZ21" s="22"/>
      <c r="WQA21" s="22"/>
      <c r="WQB21" s="22"/>
      <c r="WQC21" s="22"/>
      <c r="WQD21" s="22"/>
      <c r="WQE21" s="22"/>
      <c r="WQF21" s="22"/>
      <c r="WQG21" s="22"/>
      <c r="WQH21" s="22"/>
      <c r="WQI21" s="22"/>
      <c r="WQJ21" s="22"/>
      <c r="WQK21" s="22"/>
      <c r="WQL21" s="22"/>
      <c r="WQM21" s="22"/>
      <c r="WQN21" s="22"/>
      <c r="WQO21" s="22"/>
      <c r="WQP21" s="22"/>
      <c r="WQQ21" s="22"/>
      <c r="WQR21" s="22"/>
      <c r="WQS21" s="22"/>
      <c r="WQT21" s="22"/>
      <c r="WQU21" s="22"/>
      <c r="WQV21" s="22"/>
      <c r="WQW21" s="22"/>
      <c r="WQX21" s="22"/>
      <c r="WQY21" s="22"/>
      <c r="WQZ21" s="22"/>
      <c r="WRA21" s="22"/>
      <c r="WRB21" s="22"/>
      <c r="WRC21" s="22"/>
      <c r="WRD21" s="22"/>
      <c r="WRE21" s="22"/>
      <c r="WRF21" s="22"/>
      <c r="WRG21" s="22"/>
      <c r="WRH21" s="22"/>
      <c r="WRI21" s="22"/>
      <c r="WRJ21" s="22"/>
      <c r="WRK21" s="22"/>
      <c r="WRL21" s="22"/>
      <c r="WRM21" s="22"/>
      <c r="WRN21" s="22"/>
      <c r="WRO21" s="22"/>
      <c r="WRP21" s="22"/>
      <c r="WRQ21" s="22"/>
      <c r="WRR21" s="22"/>
      <c r="WRS21" s="22"/>
      <c r="WRT21" s="22"/>
      <c r="WRU21" s="22"/>
      <c r="WRV21" s="22"/>
      <c r="WRW21" s="22"/>
      <c r="WRX21" s="22"/>
      <c r="WRY21" s="22"/>
      <c r="WRZ21" s="22"/>
      <c r="WSA21" s="22"/>
      <c r="WSB21" s="22"/>
      <c r="WSC21" s="22"/>
      <c r="WSD21" s="22"/>
      <c r="WSE21" s="22"/>
      <c r="WSF21" s="22"/>
      <c r="WSG21" s="22"/>
      <c r="WSH21" s="22"/>
      <c r="WSI21" s="22"/>
      <c r="WSJ21" s="22"/>
      <c r="WSK21" s="22"/>
      <c r="WSL21" s="22"/>
      <c r="WSM21" s="22"/>
      <c r="WSN21" s="22"/>
      <c r="WSO21" s="22"/>
      <c r="WSP21" s="22"/>
      <c r="WSQ21" s="22"/>
      <c r="WSR21" s="22"/>
      <c r="WSS21" s="22"/>
      <c r="WST21" s="22"/>
      <c r="WSU21" s="22"/>
      <c r="WSV21" s="22"/>
      <c r="WSW21" s="22"/>
      <c r="WSX21" s="22"/>
      <c r="WSY21" s="22"/>
      <c r="WSZ21" s="22"/>
      <c r="WTA21" s="22"/>
      <c r="WTB21" s="22"/>
      <c r="WTC21" s="22"/>
      <c r="WTD21" s="22"/>
      <c r="WTE21" s="22"/>
      <c r="WTF21" s="22"/>
      <c r="WTG21" s="22"/>
      <c r="WTH21" s="22"/>
      <c r="WTI21" s="22"/>
      <c r="WTJ21" s="22"/>
      <c r="WTK21" s="22"/>
      <c r="WTL21" s="22"/>
      <c r="WTM21" s="22"/>
      <c r="WTN21" s="22"/>
      <c r="WTO21" s="22"/>
      <c r="WTP21" s="22"/>
      <c r="WTQ21" s="22"/>
      <c r="WTR21" s="22"/>
      <c r="WTS21" s="22"/>
      <c r="WTT21" s="22"/>
      <c r="WTU21" s="22"/>
      <c r="WTV21" s="22"/>
      <c r="WTW21" s="22"/>
      <c r="WTX21" s="22"/>
      <c r="WTY21" s="22"/>
      <c r="WTZ21" s="22"/>
      <c r="WUA21" s="22"/>
      <c r="WUB21" s="22"/>
      <c r="WUC21" s="22"/>
      <c r="WUD21" s="22"/>
      <c r="WUE21" s="22"/>
      <c r="WUF21" s="22"/>
      <c r="WUG21" s="22"/>
      <c r="WUH21" s="22"/>
      <c r="WUI21" s="22"/>
      <c r="WUJ21" s="22"/>
      <c r="WUK21" s="22"/>
      <c r="WUL21" s="22"/>
      <c r="WUM21" s="22"/>
      <c r="WUN21" s="22"/>
      <c r="WUO21" s="22"/>
      <c r="WUP21" s="22"/>
      <c r="WUQ21" s="22"/>
      <c r="WUR21" s="22"/>
      <c r="WUS21" s="22"/>
      <c r="WUT21" s="22"/>
      <c r="WUU21" s="22"/>
      <c r="WUV21" s="22"/>
      <c r="WUW21" s="22"/>
      <c r="WUX21" s="22"/>
      <c r="WUY21" s="22"/>
      <c r="WUZ21" s="22"/>
      <c r="WVA21" s="22"/>
      <c r="WVB21" s="22"/>
      <c r="WVC21" s="22"/>
      <c r="WVD21" s="22"/>
      <c r="WVE21" s="22"/>
      <c r="WVF21" s="22"/>
      <c r="WVG21" s="22"/>
      <c r="WVH21" s="22"/>
      <c r="WVI21" s="22"/>
      <c r="WVJ21" s="22"/>
      <c r="WVK21" s="22"/>
      <c r="WVL21" s="22"/>
      <c r="WVM21" s="22"/>
      <c r="WVN21" s="22"/>
      <c r="WVO21" s="22"/>
      <c r="WVP21" s="22"/>
      <c r="WVQ21" s="22"/>
      <c r="WVR21" s="22"/>
      <c r="WVS21" s="22"/>
      <c r="WVT21" s="22"/>
      <c r="WVU21" s="22"/>
      <c r="WVV21" s="22"/>
      <c r="WVW21" s="22"/>
      <c r="WVX21" s="22"/>
      <c r="WVY21" s="22"/>
      <c r="WVZ21" s="22"/>
      <c r="WWA21" s="22"/>
      <c r="WWB21" s="22"/>
      <c r="WWC21" s="22"/>
      <c r="WWD21" s="22"/>
      <c r="WWE21" s="22"/>
      <c r="WWF21" s="22"/>
      <c r="WWG21" s="22"/>
      <c r="WWH21" s="22"/>
      <c r="WWI21" s="22"/>
      <c r="WWJ21" s="22"/>
      <c r="WWK21" s="22"/>
      <c r="WWL21" s="22"/>
      <c r="WWM21" s="22"/>
      <c r="WWN21" s="22"/>
      <c r="WWO21" s="22"/>
      <c r="WWP21" s="22"/>
      <c r="WWQ21" s="22"/>
      <c r="WWR21" s="22"/>
      <c r="WWS21" s="22"/>
      <c r="WWT21" s="22"/>
      <c r="WWU21" s="22"/>
      <c r="WWV21" s="22"/>
      <c r="WWW21" s="22"/>
      <c r="WWX21" s="22"/>
      <c r="WWY21" s="22"/>
      <c r="WWZ21" s="22"/>
      <c r="WXA21" s="22"/>
      <c r="WXB21" s="22"/>
      <c r="WXC21" s="22"/>
      <c r="WXD21" s="22"/>
      <c r="WXE21" s="22"/>
      <c r="WXF21" s="22"/>
      <c r="WXG21" s="22"/>
      <c r="WXH21" s="22"/>
      <c r="WXI21" s="22"/>
      <c r="WXJ21" s="22"/>
      <c r="WXK21" s="22"/>
      <c r="WXL21" s="22"/>
      <c r="WXM21" s="22"/>
      <c r="WXN21" s="22"/>
      <c r="WXO21" s="22"/>
      <c r="WXP21" s="22"/>
      <c r="WXQ21" s="22"/>
      <c r="WXR21" s="22"/>
      <c r="WXS21" s="22"/>
      <c r="WXT21" s="22"/>
      <c r="WXU21" s="22"/>
      <c r="WXV21" s="22"/>
      <c r="WXW21" s="22"/>
      <c r="WXX21" s="22"/>
      <c r="WXY21" s="22"/>
      <c r="WXZ21" s="22"/>
      <c r="WYA21" s="22"/>
      <c r="WYB21" s="22"/>
      <c r="WYC21" s="22"/>
      <c r="WYD21" s="22"/>
      <c r="WYE21" s="22"/>
      <c r="WYF21" s="22"/>
      <c r="WYG21" s="22"/>
      <c r="WYH21" s="22"/>
      <c r="WYI21" s="22"/>
      <c r="WYJ21" s="22"/>
      <c r="WYK21" s="22"/>
      <c r="WYL21" s="22"/>
      <c r="WYM21" s="22"/>
      <c r="WYN21" s="22"/>
      <c r="WYO21" s="22"/>
      <c r="WYP21" s="22"/>
      <c r="WYQ21" s="22"/>
      <c r="WYR21" s="22"/>
      <c r="WYS21" s="22"/>
      <c r="WYT21" s="22"/>
      <c r="WYU21" s="22"/>
      <c r="WYV21" s="22"/>
      <c r="WYW21" s="22"/>
      <c r="WYX21" s="22"/>
      <c r="WYY21" s="22"/>
      <c r="WYZ21" s="22"/>
      <c r="WZA21" s="22"/>
      <c r="WZB21" s="22"/>
      <c r="WZC21" s="22"/>
      <c r="WZD21" s="22"/>
      <c r="WZE21" s="22"/>
      <c r="WZF21" s="22"/>
      <c r="WZG21" s="22"/>
      <c r="WZH21" s="22"/>
      <c r="WZI21" s="22"/>
      <c r="WZJ21" s="22"/>
      <c r="WZK21" s="22"/>
      <c r="WZL21" s="22"/>
      <c r="WZM21" s="22"/>
      <c r="WZN21" s="22"/>
      <c r="WZO21" s="22"/>
      <c r="WZP21" s="22"/>
      <c r="WZQ21" s="22"/>
      <c r="WZR21" s="22"/>
      <c r="WZS21" s="22"/>
      <c r="WZT21" s="22"/>
      <c r="WZU21" s="22"/>
      <c r="WZV21" s="22"/>
      <c r="WZW21" s="22"/>
      <c r="WZX21" s="22"/>
      <c r="WZY21" s="22"/>
      <c r="WZZ21" s="22"/>
      <c r="XAA21" s="22"/>
      <c r="XAB21" s="22"/>
      <c r="XAC21" s="22"/>
      <c r="XAD21" s="22"/>
      <c r="XAE21" s="22"/>
      <c r="XAF21" s="22"/>
      <c r="XAG21" s="22"/>
      <c r="XAH21" s="22"/>
      <c r="XAI21" s="22"/>
      <c r="XAJ21" s="22"/>
      <c r="XAK21" s="22"/>
      <c r="XAL21" s="22"/>
      <c r="XAM21" s="22"/>
      <c r="XAN21" s="22"/>
      <c r="XAO21" s="22"/>
      <c r="XAP21" s="22"/>
      <c r="XAQ21" s="22"/>
      <c r="XAR21" s="22"/>
      <c r="XAS21" s="22"/>
      <c r="XAT21" s="22"/>
      <c r="XAU21" s="22"/>
      <c r="XAV21" s="22"/>
      <c r="XAW21" s="22"/>
      <c r="XAX21" s="22"/>
      <c r="XAY21" s="22"/>
      <c r="XAZ21" s="22"/>
      <c r="XBA21" s="22"/>
      <c r="XBB21" s="22"/>
      <c r="XBC21" s="22"/>
      <c r="XBD21" s="22"/>
      <c r="XBE21" s="22"/>
      <c r="XBF21" s="22"/>
      <c r="XBG21" s="22"/>
      <c r="XBH21" s="22"/>
      <c r="XBI21" s="22"/>
      <c r="XBJ21" s="22"/>
      <c r="XBK21" s="22"/>
      <c r="XBL21" s="22"/>
      <c r="XBM21" s="22"/>
      <c r="XBN21" s="22"/>
      <c r="XBO21" s="22"/>
      <c r="XBP21" s="22"/>
      <c r="XBQ21" s="22"/>
      <c r="XBR21" s="22"/>
      <c r="XBS21" s="22"/>
      <c r="XBT21" s="22"/>
      <c r="XBU21" s="22"/>
      <c r="XBV21" s="22"/>
      <c r="XBW21" s="22"/>
      <c r="XBX21" s="22"/>
      <c r="XBY21" s="22"/>
      <c r="XBZ21" s="22"/>
      <c r="XCA21" s="22"/>
      <c r="XCB21" s="22"/>
      <c r="XCC21" s="22"/>
      <c r="XCD21" s="22"/>
      <c r="XCE21" s="22"/>
      <c r="XCF21" s="22"/>
      <c r="XCG21" s="22"/>
      <c r="XCH21" s="22"/>
      <c r="XCI21" s="22"/>
      <c r="XCJ21" s="22"/>
      <c r="XCK21" s="22"/>
      <c r="XCL21" s="22"/>
      <c r="XCM21" s="22"/>
      <c r="XCN21" s="22"/>
      <c r="XCO21" s="22"/>
      <c r="XCP21" s="22"/>
      <c r="XCQ21" s="22"/>
      <c r="XCR21" s="22"/>
      <c r="XCS21" s="22"/>
      <c r="XCT21" s="22"/>
      <c r="XCU21" s="22"/>
      <c r="XCV21" s="22"/>
      <c r="XCW21" s="22"/>
      <c r="XCX21" s="22"/>
      <c r="XCY21" s="22"/>
      <c r="XCZ21" s="22"/>
      <c r="XDA21" s="22"/>
      <c r="XDB21" s="22"/>
      <c r="XDC21" s="22"/>
      <c r="XDD21" s="22"/>
      <c r="XDE21" s="22"/>
      <c r="XDF21" s="22"/>
      <c r="XDG21" s="22"/>
      <c r="XDH21" s="22"/>
      <c r="XDI21" s="22"/>
      <c r="XDJ21" s="22"/>
      <c r="XDK21" s="22"/>
      <c r="XDL21" s="22"/>
      <c r="XDM21" s="22"/>
      <c r="XDN21" s="22"/>
      <c r="XDO21" s="22"/>
      <c r="XDP21" s="22"/>
      <c r="XDQ21" s="22"/>
      <c r="XDR21" s="22"/>
      <c r="XDS21" s="22"/>
      <c r="XDT21" s="22"/>
      <c r="XDU21" s="22"/>
      <c r="XDV21" s="22"/>
      <c r="XDW21" s="22"/>
      <c r="XDX21" s="22"/>
      <c r="XDY21" s="22"/>
      <c r="XDZ21" s="22"/>
      <c r="XEA21" s="22"/>
      <c r="XEB21" s="22"/>
      <c r="XEC21" s="22"/>
      <c r="XED21" s="22"/>
      <c r="XEE21" s="22"/>
      <c r="XEF21" s="22"/>
      <c r="XEG21" s="22"/>
      <c r="XEH21" s="22"/>
      <c r="XEI21" s="22"/>
      <c r="XEJ21" s="22"/>
      <c r="XEK21" s="22"/>
      <c r="XEL21" s="22"/>
      <c r="XEM21" s="22"/>
      <c r="XEN21" s="22"/>
      <c r="XEO21" s="22"/>
      <c r="XEP21" s="22"/>
      <c r="XEQ21" s="22"/>
      <c r="XER21" s="22"/>
      <c r="XES21" s="22"/>
      <c r="XET21" s="22"/>
      <c r="XEU21" s="22"/>
      <c r="XEV21" s="22"/>
      <c r="XEW21" s="22"/>
      <c r="XEX21" s="22"/>
      <c r="XEY21" s="22"/>
      <c r="XEZ21" s="22"/>
      <c r="XFA21" s="22"/>
      <c r="XFB21" s="22"/>
      <c r="XFC21" s="22"/>
      <c r="XFD21" s="22"/>
    </row>
    <row r="22" spans="1:16384" customFormat="1" ht="26" customHeight="1">
      <c r="A22" s="30"/>
      <c r="B22" s="9"/>
      <c r="C22" s="9"/>
      <c r="D22" s="9"/>
      <c r="E22" s="23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2"/>
      <c r="CZV22" s="22"/>
      <c r="CZW22" s="22"/>
      <c r="CZX22" s="22"/>
      <c r="CZY22" s="22"/>
      <c r="CZZ22" s="22"/>
      <c r="DAA22" s="22"/>
      <c r="DAB22" s="22"/>
      <c r="DAC22" s="22"/>
      <c r="DAD22" s="22"/>
      <c r="DAE22" s="22"/>
      <c r="DAF22" s="22"/>
      <c r="DAG22" s="22"/>
      <c r="DAH22" s="22"/>
      <c r="DAI22" s="22"/>
      <c r="DAJ22" s="22"/>
      <c r="DAK22" s="22"/>
      <c r="DAL22" s="22"/>
      <c r="DAM22" s="22"/>
      <c r="DAN22" s="22"/>
      <c r="DAO22" s="22"/>
      <c r="DAP22" s="22"/>
      <c r="DAQ22" s="22"/>
      <c r="DAR22" s="22"/>
      <c r="DAS22" s="22"/>
      <c r="DAT22" s="22"/>
      <c r="DAU22" s="22"/>
      <c r="DAV22" s="22"/>
      <c r="DAW22" s="22"/>
      <c r="DAX22" s="22"/>
      <c r="DAY22" s="22"/>
      <c r="DAZ22" s="22"/>
      <c r="DBA22" s="22"/>
      <c r="DBB22" s="22"/>
      <c r="DBC22" s="22"/>
      <c r="DBD22" s="22"/>
      <c r="DBE22" s="22"/>
      <c r="DBF22" s="22"/>
      <c r="DBG22" s="22"/>
      <c r="DBH22" s="22"/>
      <c r="DBI22" s="22"/>
      <c r="DBJ22" s="22"/>
      <c r="DBK22" s="22"/>
      <c r="DBL22" s="22"/>
      <c r="DBM22" s="22"/>
      <c r="DBN22" s="22"/>
      <c r="DBO22" s="22"/>
      <c r="DBP22" s="22"/>
      <c r="DBQ22" s="22"/>
      <c r="DBR22" s="22"/>
      <c r="DBS22" s="22"/>
      <c r="DBT22" s="22"/>
      <c r="DBU22" s="22"/>
      <c r="DBV22" s="22"/>
      <c r="DBW22" s="22"/>
      <c r="DBX22" s="22"/>
      <c r="DBY22" s="22"/>
      <c r="DBZ22" s="22"/>
      <c r="DCA22" s="22"/>
      <c r="DCB22" s="22"/>
      <c r="DCC22" s="22"/>
      <c r="DCD22" s="22"/>
      <c r="DCE22" s="22"/>
      <c r="DCF22" s="22"/>
      <c r="DCG22" s="22"/>
      <c r="DCH22" s="22"/>
      <c r="DCI22" s="22"/>
      <c r="DCJ22" s="22"/>
      <c r="DCK22" s="22"/>
      <c r="DCL22" s="22"/>
      <c r="DCM22" s="22"/>
      <c r="DCN22" s="22"/>
      <c r="DCO22" s="22"/>
      <c r="DCP22" s="22"/>
      <c r="DCQ22" s="22"/>
      <c r="DCR22" s="22"/>
      <c r="DCS22" s="22"/>
      <c r="DCT22" s="22"/>
      <c r="DCU22" s="22"/>
      <c r="DCV22" s="22"/>
      <c r="DCW22" s="22"/>
      <c r="DCX22" s="22"/>
      <c r="DCY22" s="22"/>
      <c r="DCZ22" s="22"/>
      <c r="DDA22" s="22"/>
      <c r="DDB22" s="22"/>
      <c r="DDC22" s="22"/>
      <c r="DDD22" s="22"/>
      <c r="DDE22" s="22"/>
      <c r="DDF22" s="22"/>
      <c r="DDG22" s="22"/>
      <c r="DDH22" s="22"/>
      <c r="DDI22" s="22"/>
      <c r="DDJ22" s="22"/>
      <c r="DDK22" s="22"/>
      <c r="DDL22" s="22"/>
      <c r="DDM22" s="22"/>
      <c r="DDN22" s="22"/>
      <c r="DDO22" s="22"/>
      <c r="DDP22" s="22"/>
      <c r="DDQ22" s="22"/>
      <c r="DDR22" s="22"/>
      <c r="DDS22" s="22"/>
      <c r="DDT22" s="22"/>
      <c r="DDU22" s="22"/>
      <c r="DDV22" s="22"/>
      <c r="DDW22" s="22"/>
      <c r="DDX22" s="22"/>
      <c r="DDY22" s="22"/>
      <c r="DDZ22" s="22"/>
      <c r="DEA22" s="22"/>
      <c r="DEB22" s="22"/>
      <c r="DEC22" s="22"/>
      <c r="DED22" s="22"/>
      <c r="DEE22" s="22"/>
      <c r="DEF22" s="22"/>
      <c r="DEG22" s="22"/>
      <c r="DEH22" s="22"/>
      <c r="DEI22" s="22"/>
      <c r="DEJ22" s="22"/>
      <c r="DEK22" s="22"/>
      <c r="DEL22" s="22"/>
      <c r="DEM22" s="22"/>
      <c r="DEN22" s="22"/>
      <c r="DEO22" s="22"/>
      <c r="DEP22" s="22"/>
      <c r="DEQ22" s="22"/>
      <c r="DER22" s="22"/>
      <c r="DES22" s="22"/>
      <c r="DET22" s="22"/>
      <c r="DEU22" s="22"/>
      <c r="DEV22" s="22"/>
      <c r="DEW22" s="22"/>
      <c r="DEX22" s="22"/>
      <c r="DEY22" s="22"/>
      <c r="DEZ22" s="22"/>
      <c r="DFA22" s="22"/>
      <c r="DFB22" s="22"/>
      <c r="DFC22" s="22"/>
      <c r="DFD22" s="22"/>
      <c r="DFE22" s="22"/>
      <c r="DFF22" s="22"/>
      <c r="DFG22" s="22"/>
      <c r="DFH22" s="22"/>
      <c r="DFI22" s="22"/>
      <c r="DFJ22" s="22"/>
      <c r="DFK22" s="22"/>
      <c r="DFL22" s="22"/>
      <c r="DFM22" s="22"/>
      <c r="DFN22" s="22"/>
      <c r="DFO22" s="22"/>
      <c r="DFP22" s="22"/>
      <c r="DFQ22" s="22"/>
      <c r="DFR22" s="22"/>
      <c r="DFS22" s="22"/>
      <c r="DFT22" s="22"/>
      <c r="DFU22" s="22"/>
      <c r="DFV22" s="22"/>
      <c r="DFW22" s="22"/>
      <c r="DFX22" s="22"/>
      <c r="DFY22" s="22"/>
      <c r="DFZ22" s="22"/>
      <c r="DGA22" s="22"/>
      <c r="DGB22" s="22"/>
      <c r="DGC22" s="22"/>
      <c r="DGD22" s="22"/>
      <c r="DGE22" s="22"/>
      <c r="DGF22" s="22"/>
      <c r="DGG22" s="22"/>
      <c r="DGH22" s="22"/>
      <c r="DGI22" s="22"/>
      <c r="DGJ22" s="22"/>
      <c r="DGK22" s="22"/>
      <c r="DGL22" s="22"/>
      <c r="DGM22" s="22"/>
      <c r="DGN22" s="22"/>
      <c r="DGO22" s="22"/>
      <c r="DGP22" s="22"/>
      <c r="DGQ22" s="22"/>
      <c r="DGR22" s="22"/>
      <c r="DGS22" s="22"/>
      <c r="DGT22" s="22"/>
      <c r="DGU22" s="22"/>
      <c r="DGV22" s="22"/>
      <c r="DGW22" s="22"/>
      <c r="DGX22" s="22"/>
      <c r="DGY22" s="22"/>
      <c r="DGZ22" s="22"/>
      <c r="DHA22" s="22"/>
      <c r="DHB22" s="22"/>
      <c r="DHC22" s="22"/>
      <c r="DHD22" s="22"/>
      <c r="DHE22" s="22"/>
      <c r="DHF22" s="22"/>
      <c r="DHG22" s="22"/>
      <c r="DHH22" s="22"/>
      <c r="DHI22" s="22"/>
      <c r="DHJ22" s="22"/>
      <c r="DHK22" s="22"/>
      <c r="DHL22" s="22"/>
      <c r="DHM22" s="22"/>
      <c r="DHN22" s="22"/>
      <c r="DHO22" s="22"/>
      <c r="DHP22" s="22"/>
      <c r="DHQ22" s="22"/>
      <c r="DHR22" s="22"/>
      <c r="DHS22" s="22"/>
      <c r="DHT22" s="22"/>
      <c r="DHU22" s="22"/>
      <c r="DHV22" s="22"/>
      <c r="DHW22" s="22"/>
      <c r="DHX22" s="22"/>
      <c r="DHY22" s="22"/>
      <c r="DHZ22" s="22"/>
      <c r="DIA22" s="22"/>
      <c r="DIB22" s="22"/>
      <c r="DIC22" s="22"/>
      <c r="DID22" s="22"/>
      <c r="DIE22" s="22"/>
      <c r="DIF22" s="22"/>
      <c r="DIG22" s="22"/>
      <c r="DIH22" s="22"/>
      <c r="DII22" s="22"/>
      <c r="DIJ22" s="22"/>
      <c r="DIK22" s="22"/>
      <c r="DIL22" s="22"/>
      <c r="DIM22" s="22"/>
      <c r="DIN22" s="22"/>
      <c r="DIO22" s="22"/>
      <c r="DIP22" s="22"/>
      <c r="DIQ22" s="22"/>
      <c r="DIR22" s="22"/>
      <c r="DIS22" s="22"/>
      <c r="DIT22" s="22"/>
      <c r="DIU22" s="22"/>
      <c r="DIV22" s="22"/>
      <c r="DIW22" s="22"/>
      <c r="DIX22" s="22"/>
      <c r="DIY22" s="22"/>
      <c r="DIZ22" s="22"/>
      <c r="DJA22" s="22"/>
      <c r="DJB22" s="22"/>
      <c r="DJC22" s="22"/>
      <c r="DJD22" s="22"/>
      <c r="DJE22" s="22"/>
      <c r="DJF22" s="22"/>
      <c r="DJG22" s="22"/>
      <c r="DJH22" s="22"/>
      <c r="DJI22" s="22"/>
      <c r="DJJ22" s="22"/>
      <c r="DJK22" s="22"/>
      <c r="DJL22" s="22"/>
      <c r="DJM22" s="22"/>
      <c r="DJN22" s="22"/>
      <c r="DJO22" s="22"/>
      <c r="DJP22" s="22"/>
      <c r="DJQ22" s="22"/>
      <c r="DJR22" s="22"/>
      <c r="DJS22" s="22"/>
      <c r="DJT22" s="22"/>
      <c r="DJU22" s="22"/>
      <c r="DJV22" s="22"/>
      <c r="DJW22" s="22"/>
      <c r="DJX22" s="22"/>
      <c r="DJY22" s="22"/>
      <c r="DJZ22" s="22"/>
      <c r="DKA22" s="22"/>
      <c r="DKB22" s="22"/>
      <c r="DKC22" s="22"/>
      <c r="DKD22" s="22"/>
      <c r="DKE22" s="22"/>
      <c r="DKF22" s="22"/>
      <c r="DKG22" s="22"/>
      <c r="DKH22" s="22"/>
      <c r="DKI22" s="22"/>
      <c r="DKJ22" s="22"/>
      <c r="DKK22" s="22"/>
      <c r="DKL22" s="22"/>
      <c r="DKM22" s="22"/>
      <c r="DKN22" s="22"/>
      <c r="DKO22" s="22"/>
      <c r="DKP22" s="22"/>
      <c r="DKQ22" s="22"/>
      <c r="DKR22" s="22"/>
      <c r="DKS22" s="22"/>
      <c r="DKT22" s="22"/>
      <c r="DKU22" s="22"/>
      <c r="DKV22" s="22"/>
      <c r="DKW22" s="22"/>
      <c r="DKX22" s="22"/>
      <c r="DKY22" s="22"/>
      <c r="DKZ22" s="22"/>
      <c r="DLA22" s="22"/>
      <c r="DLB22" s="22"/>
      <c r="DLC22" s="22"/>
      <c r="DLD22" s="22"/>
      <c r="DLE22" s="22"/>
      <c r="DLF22" s="22"/>
      <c r="DLG22" s="22"/>
      <c r="DLH22" s="22"/>
      <c r="DLI22" s="22"/>
      <c r="DLJ22" s="22"/>
      <c r="DLK22" s="22"/>
      <c r="DLL22" s="22"/>
      <c r="DLM22" s="22"/>
      <c r="DLN22" s="22"/>
      <c r="DLO22" s="22"/>
      <c r="DLP22" s="22"/>
      <c r="DLQ22" s="22"/>
      <c r="DLR22" s="22"/>
      <c r="DLS22" s="22"/>
      <c r="DLT22" s="22"/>
      <c r="DLU22" s="22"/>
      <c r="DLV22" s="22"/>
      <c r="DLW22" s="22"/>
      <c r="DLX22" s="22"/>
      <c r="DLY22" s="22"/>
      <c r="DLZ22" s="22"/>
      <c r="DMA22" s="22"/>
      <c r="DMB22" s="22"/>
      <c r="DMC22" s="22"/>
      <c r="DMD22" s="22"/>
      <c r="DME22" s="22"/>
      <c r="DMF22" s="22"/>
      <c r="DMG22" s="22"/>
      <c r="DMH22" s="22"/>
      <c r="DMI22" s="22"/>
      <c r="DMJ22" s="22"/>
      <c r="DMK22" s="22"/>
      <c r="DML22" s="22"/>
      <c r="DMM22" s="22"/>
      <c r="DMN22" s="22"/>
      <c r="DMO22" s="22"/>
      <c r="DMP22" s="22"/>
      <c r="DMQ22" s="22"/>
      <c r="DMR22" s="22"/>
      <c r="DMS22" s="22"/>
      <c r="DMT22" s="22"/>
      <c r="DMU22" s="22"/>
      <c r="DMV22" s="22"/>
      <c r="DMW22" s="22"/>
      <c r="DMX22" s="22"/>
      <c r="DMY22" s="22"/>
      <c r="DMZ22" s="22"/>
      <c r="DNA22" s="22"/>
      <c r="DNB22" s="22"/>
      <c r="DNC22" s="22"/>
      <c r="DND22" s="22"/>
      <c r="DNE22" s="22"/>
      <c r="DNF22" s="22"/>
      <c r="DNG22" s="22"/>
      <c r="DNH22" s="22"/>
      <c r="DNI22" s="22"/>
      <c r="DNJ22" s="22"/>
      <c r="DNK22" s="22"/>
      <c r="DNL22" s="22"/>
      <c r="DNM22" s="22"/>
      <c r="DNN22" s="22"/>
      <c r="DNO22" s="22"/>
      <c r="DNP22" s="22"/>
      <c r="DNQ22" s="22"/>
      <c r="DNR22" s="22"/>
      <c r="DNS22" s="22"/>
      <c r="DNT22" s="22"/>
      <c r="DNU22" s="22"/>
      <c r="DNV22" s="22"/>
      <c r="DNW22" s="22"/>
      <c r="DNX22" s="22"/>
      <c r="DNY22" s="22"/>
      <c r="DNZ22" s="22"/>
      <c r="DOA22" s="22"/>
      <c r="DOB22" s="22"/>
      <c r="DOC22" s="22"/>
      <c r="DOD22" s="22"/>
      <c r="DOE22" s="22"/>
      <c r="DOF22" s="22"/>
      <c r="DOG22" s="22"/>
      <c r="DOH22" s="22"/>
      <c r="DOI22" s="22"/>
      <c r="DOJ22" s="22"/>
      <c r="DOK22" s="22"/>
      <c r="DOL22" s="22"/>
      <c r="DOM22" s="22"/>
      <c r="DON22" s="22"/>
      <c r="DOO22" s="22"/>
      <c r="DOP22" s="22"/>
      <c r="DOQ22" s="22"/>
      <c r="DOR22" s="22"/>
      <c r="DOS22" s="22"/>
      <c r="DOT22" s="22"/>
      <c r="DOU22" s="22"/>
      <c r="DOV22" s="22"/>
      <c r="DOW22" s="22"/>
      <c r="DOX22" s="22"/>
      <c r="DOY22" s="22"/>
      <c r="DOZ22" s="22"/>
      <c r="DPA22" s="22"/>
      <c r="DPB22" s="22"/>
      <c r="DPC22" s="22"/>
      <c r="DPD22" s="22"/>
      <c r="DPE22" s="22"/>
      <c r="DPF22" s="22"/>
      <c r="DPG22" s="22"/>
      <c r="DPH22" s="22"/>
      <c r="DPI22" s="22"/>
      <c r="DPJ22" s="22"/>
      <c r="DPK22" s="22"/>
      <c r="DPL22" s="22"/>
      <c r="DPM22" s="22"/>
      <c r="DPN22" s="22"/>
      <c r="DPO22" s="22"/>
      <c r="DPP22" s="22"/>
      <c r="DPQ22" s="22"/>
      <c r="DPR22" s="22"/>
      <c r="DPS22" s="22"/>
      <c r="DPT22" s="22"/>
      <c r="DPU22" s="22"/>
      <c r="DPV22" s="22"/>
      <c r="DPW22" s="22"/>
      <c r="DPX22" s="22"/>
      <c r="DPY22" s="22"/>
      <c r="DPZ22" s="22"/>
      <c r="DQA22" s="22"/>
      <c r="DQB22" s="22"/>
      <c r="DQC22" s="22"/>
      <c r="DQD22" s="22"/>
      <c r="DQE22" s="22"/>
      <c r="DQF22" s="22"/>
      <c r="DQG22" s="22"/>
      <c r="DQH22" s="22"/>
      <c r="DQI22" s="22"/>
      <c r="DQJ22" s="22"/>
      <c r="DQK22" s="22"/>
      <c r="DQL22" s="22"/>
      <c r="DQM22" s="22"/>
      <c r="DQN22" s="22"/>
      <c r="DQO22" s="22"/>
      <c r="DQP22" s="22"/>
      <c r="DQQ22" s="22"/>
      <c r="DQR22" s="22"/>
      <c r="DQS22" s="22"/>
      <c r="DQT22" s="22"/>
      <c r="DQU22" s="22"/>
      <c r="DQV22" s="22"/>
      <c r="DQW22" s="22"/>
      <c r="DQX22" s="22"/>
      <c r="DQY22" s="22"/>
      <c r="DQZ22" s="22"/>
      <c r="DRA22" s="22"/>
      <c r="DRB22" s="22"/>
      <c r="DRC22" s="22"/>
      <c r="DRD22" s="22"/>
      <c r="DRE22" s="22"/>
      <c r="DRF22" s="22"/>
      <c r="DRG22" s="22"/>
      <c r="DRH22" s="22"/>
      <c r="DRI22" s="22"/>
      <c r="DRJ22" s="22"/>
      <c r="DRK22" s="22"/>
      <c r="DRL22" s="22"/>
      <c r="DRM22" s="22"/>
      <c r="DRN22" s="22"/>
      <c r="DRO22" s="22"/>
      <c r="DRP22" s="22"/>
      <c r="DRQ22" s="22"/>
      <c r="DRR22" s="22"/>
      <c r="DRS22" s="22"/>
      <c r="DRT22" s="22"/>
      <c r="DRU22" s="22"/>
      <c r="DRV22" s="22"/>
      <c r="DRW22" s="22"/>
      <c r="DRX22" s="22"/>
      <c r="DRY22" s="22"/>
      <c r="DRZ22" s="22"/>
      <c r="DSA22" s="22"/>
      <c r="DSB22" s="22"/>
      <c r="DSC22" s="22"/>
      <c r="DSD22" s="22"/>
      <c r="DSE22" s="22"/>
      <c r="DSF22" s="22"/>
      <c r="DSG22" s="22"/>
      <c r="DSH22" s="22"/>
      <c r="DSI22" s="22"/>
      <c r="DSJ22" s="22"/>
      <c r="DSK22" s="22"/>
      <c r="DSL22" s="22"/>
      <c r="DSM22" s="22"/>
      <c r="DSN22" s="22"/>
      <c r="DSO22" s="22"/>
      <c r="DSP22" s="22"/>
      <c r="DSQ22" s="22"/>
      <c r="DSR22" s="22"/>
      <c r="DSS22" s="22"/>
      <c r="DST22" s="22"/>
      <c r="DSU22" s="22"/>
      <c r="DSV22" s="22"/>
      <c r="DSW22" s="22"/>
      <c r="DSX22" s="22"/>
      <c r="DSY22" s="22"/>
      <c r="DSZ22" s="22"/>
      <c r="DTA22" s="22"/>
      <c r="DTB22" s="22"/>
      <c r="DTC22" s="22"/>
      <c r="DTD22" s="22"/>
      <c r="DTE22" s="22"/>
      <c r="DTF22" s="22"/>
      <c r="DTG22" s="22"/>
      <c r="DTH22" s="22"/>
      <c r="DTI22" s="22"/>
      <c r="DTJ22" s="22"/>
      <c r="DTK22" s="22"/>
      <c r="DTL22" s="22"/>
      <c r="DTM22" s="22"/>
      <c r="DTN22" s="22"/>
      <c r="DTO22" s="22"/>
      <c r="DTP22" s="22"/>
      <c r="DTQ22" s="22"/>
      <c r="DTR22" s="22"/>
      <c r="DTS22" s="22"/>
      <c r="DTT22" s="22"/>
      <c r="DTU22" s="22"/>
      <c r="DTV22" s="22"/>
      <c r="DTW22" s="22"/>
      <c r="DTX22" s="22"/>
      <c r="DTY22" s="22"/>
      <c r="DTZ22" s="22"/>
      <c r="DUA22" s="22"/>
      <c r="DUB22" s="22"/>
      <c r="DUC22" s="22"/>
      <c r="DUD22" s="22"/>
      <c r="DUE22" s="22"/>
      <c r="DUF22" s="22"/>
      <c r="DUG22" s="22"/>
      <c r="DUH22" s="22"/>
      <c r="DUI22" s="22"/>
      <c r="DUJ22" s="22"/>
      <c r="DUK22" s="22"/>
      <c r="DUL22" s="22"/>
      <c r="DUM22" s="22"/>
      <c r="DUN22" s="22"/>
      <c r="DUO22" s="22"/>
      <c r="DUP22" s="22"/>
      <c r="DUQ22" s="22"/>
      <c r="DUR22" s="22"/>
      <c r="DUS22" s="22"/>
      <c r="DUT22" s="22"/>
      <c r="DUU22" s="22"/>
      <c r="DUV22" s="22"/>
      <c r="DUW22" s="22"/>
      <c r="DUX22" s="22"/>
      <c r="DUY22" s="22"/>
      <c r="DUZ22" s="22"/>
      <c r="DVA22" s="22"/>
      <c r="DVB22" s="22"/>
      <c r="DVC22" s="22"/>
      <c r="DVD22" s="22"/>
      <c r="DVE22" s="22"/>
      <c r="DVF22" s="22"/>
      <c r="DVG22" s="22"/>
      <c r="DVH22" s="22"/>
      <c r="DVI22" s="22"/>
      <c r="DVJ22" s="22"/>
      <c r="DVK22" s="22"/>
      <c r="DVL22" s="22"/>
      <c r="DVM22" s="22"/>
      <c r="DVN22" s="22"/>
      <c r="DVO22" s="22"/>
      <c r="DVP22" s="22"/>
      <c r="DVQ22" s="22"/>
      <c r="DVR22" s="22"/>
      <c r="DVS22" s="22"/>
      <c r="DVT22" s="22"/>
      <c r="DVU22" s="22"/>
      <c r="DVV22" s="22"/>
      <c r="DVW22" s="22"/>
      <c r="DVX22" s="22"/>
      <c r="DVY22" s="22"/>
      <c r="DVZ22" s="22"/>
      <c r="DWA22" s="22"/>
      <c r="DWB22" s="22"/>
      <c r="DWC22" s="22"/>
      <c r="DWD22" s="22"/>
      <c r="DWE22" s="22"/>
      <c r="DWF22" s="22"/>
      <c r="DWG22" s="22"/>
      <c r="DWH22" s="22"/>
      <c r="DWI22" s="22"/>
      <c r="DWJ22" s="22"/>
      <c r="DWK22" s="22"/>
      <c r="DWL22" s="22"/>
      <c r="DWM22" s="22"/>
      <c r="DWN22" s="22"/>
      <c r="DWO22" s="22"/>
      <c r="DWP22" s="22"/>
      <c r="DWQ22" s="22"/>
      <c r="DWR22" s="22"/>
      <c r="DWS22" s="22"/>
      <c r="DWT22" s="22"/>
      <c r="DWU22" s="22"/>
      <c r="DWV22" s="22"/>
      <c r="DWW22" s="22"/>
      <c r="DWX22" s="22"/>
      <c r="DWY22" s="22"/>
      <c r="DWZ22" s="22"/>
      <c r="DXA22" s="22"/>
      <c r="DXB22" s="22"/>
      <c r="DXC22" s="22"/>
      <c r="DXD22" s="22"/>
      <c r="DXE22" s="22"/>
      <c r="DXF22" s="22"/>
      <c r="DXG22" s="22"/>
      <c r="DXH22" s="22"/>
      <c r="DXI22" s="22"/>
      <c r="DXJ22" s="22"/>
      <c r="DXK22" s="22"/>
      <c r="DXL22" s="22"/>
      <c r="DXM22" s="22"/>
      <c r="DXN22" s="22"/>
      <c r="DXO22" s="22"/>
      <c r="DXP22" s="22"/>
      <c r="DXQ22" s="22"/>
      <c r="DXR22" s="22"/>
      <c r="DXS22" s="22"/>
      <c r="DXT22" s="22"/>
      <c r="DXU22" s="22"/>
      <c r="DXV22" s="22"/>
      <c r="DXW22" s="22"/>
      <c r="DXX22" s="22"/>
      <c r="DXY22" s="22"/>
      <c r="DXZ22" s="22"/>
      <c r="DYA22" s="22"/>
      <c r="DYB22" s="22"/>
      <c r="DYC22" s="22"/>
      <c r="DYD22" s="22"/>
      <c r="DYE22" s="22"/>
      <c r="DYF22" s="22"/>
      <c r="DYG22" s="22"/>
      <c r="DYH22" s="22"/>
      <c r="DYI22" s="22"/>
      <c r="DYJ22" s="22"/>
      <c r="DYK22" s="22"/>
      <c r="DYL22" s="22"/>
      <c r="DYM22" s="22"/>
      <c r="DYN22" s="22"/>
      <c r="DYO22" s="22"/>
      <c r="DYP22" s="22"/>
      <c r="DYQ22" s="22"/>
      <c r="DYR22" s="22"/>
      <c r="DYS22" s="22"/>
      <c r="DYT22" s="22"/>
      <c r="DYU22" s="22"/>
      <c r="DYV22" s="22"/>
      <c r="DYW22" s="22"/>
      <c r="DYX22" s="22"/>
      <c r="DYY22" s="22"/>
      <c r="DYZ22" s="22"/>
      <c r="DZA22" s="22"/>
      <c r="DZB22" s="22"/>
      <c r="DZC22" s="22"/>
      <c r="DZD22" s="22"/>
      <c r="DZE22" s="22"/>
      <c r="DZF22" s="22"/>
      <c r="DZG22" s="22"/>
      <c r="DZH22" s="22"/>
      <c r="DZI22" s="22"/>
      <c r="DZJ22" s="22"/>
      <c r="DZK22" s="22"/>
      <c r="DZL22" s="22"/>
      <c r="DZM22" s="22"/>
      <c r="DZN22" s="22"/>
      <c r="DZO22" s="22"/>
      <c r="DZP22" s="22"/>
      <c r="DZQ22" s="22"/>
      <c r="DZR22" s="22"/>
      <c r="DZS22" s="22"/>
      <c r="DZT22" s="22"/>
      <c r="DZU22" s="22"/>
      <c r="DZV22" s="22"/>
      <c r="DZW22" s="22"/>
      <c r="DZX22" s="22"/>
      <c r="DZY22" s="22"/>
      <c r="DZZ22" s="22"/>
      <c r="EAA22" s="22"/>
      <c r="EAB22" s="22"/>
      <c r="EAC22" s="22"/>
      <c r="EAD22" s="22"/>
      <c r="EAE22" s="22"/>
      <c r="EAF22" s="22"/>
      <c r="EAG22" s="22"/>
      <c r="EAH22" s="22"/>
      <c r="EAI22" s="22"/>
      <c r="EAJ22" s="22"/>
      <c r="EAK22" s="22"/>
      <c r="EAL22" s="22"/>
      <c r="EAM22" s="22"/>
      <c r="EAN22" s="22"/>
      <c r="EAO22" s="22"/>
      <c r="EAP22" s="22"/>
      <c r="EAQ22" s="22"/>
      <c r="EAR22" s="22"/>
      <c r="EAS22" s="22"/>
      <c r="EAT22" s="22"/>
      <c r="EAU22" s="22"/>
      <c r="EAV22" s="22"/>
      <c r="EAW22" s="22"/>
      <c r="EAX22" s="22"/>
      <c r="EAY22" s="22"/>
      <c r="EAZ22" s="22"/>
      <c r="EBA22" s="22"/>
      <c r="EBB22" s="22"/>
      <c r="EBC22" s="22"/>
      <c r="EBD22" s="22"/>
      <c r="EBE22" s="22"/>
      <c r="EBF22" s="22"/>
      <c r="EBG22" s="22"/>
      <c r="EBH22" s="22"/>
      <c r="EBI22" s="22"/>
      <c r="EBJ22" s="22"/>
      <c r="EBK22" s="22"/>
      <c r="EBL22" s="22"/>
      <c r="EBM22" s="22"/>
      <c r="EBN22" s="22"/>
      <c r="EBO22" s="22"/>
      <c r="EBP22" s="22"/>
      <c r="EBQ22" s="22"/>
      <c r="EBR22" s="22"/>
      <c r="EBS22" s="22"/>
      <c r="EBT22" s="22"/>
      <c r="EBU22" s="22"/>
      <c r="EBV22" s="22"/>
      <c r="EBW22" s="22"/>
      <c r="EBX22" s="22"/>
      <c r="EBY22" s="22"/>
      <c r="EBZ22" s="22"/>
      <c r="ECA22" s="22"/>
      <c r="ECB22" s="22"/>
      <c r="ECC22" s="22"/>
      <c r="ECD22" s="22"/>
      <c r="ECE22" s="22"/>
      <c r="ECF22" s="22"/>
      <c r="ECG22" s="22"/>
      <c r="ECH22" s="22"/>
      <c r="ECI22" s="22"/>
      <c r="ECJ22" s="22"/>
      <c r="ECK22" s="22"/>
      <c r="ECL22" s="22"/>
      <c r="ECM22" s="22"/>
      <c r="ECN22" s="22"/>
      <c r="ECO22" s="22"/>
      <c r="ECP22" s="22"/>
      <c r="ECQ22" s="22"/>
      <c r="ECR22" s="22"/>
      <c r="ECS22" s="22"/>
      <c r="ECT22" s="22"/>
      <c r="ECU22" s="22"/>
      <c r="ECV22" s="22"/>
      <c r="ECW22" s="22"/>
      <c r="ECX22" s="22"/>
      <c r="ECY22" s="22"/>
      <c r="ECZ22" s="22"/>
      <c r="EDA22" s="22"/>
      <c r="EDB22" s="22"/>
      <c r="EDC22" s="22"/>
      <c r="EDD22" s="22"/>
      <c r="EDE22" s="22"/>
      <c r="EDF22" s="22"/>
      <c r="EDG22" s="22"/>
      <c r="EDH22" s="22"/>
      <c r="EDI22" s="22"/>
      <c r="EDJ22" s="22"/>
      <c r="EDK22" s="22"/>
      <c r="EDL22" s="22"/>
      <c r="EDM22" s="22"/>
      <c r="EDN22" s="22"/>
      <c r="EDO22" s="22"/>
      <c r="EDP22" s="22"/>
      <c r="EDQ22" s="22"/>
      <c r="EDR22" s="22"/>
      <c r="EDS22" s="22"/>
      <c r="EDT22" s="22"/>
      <c r="EDU22" s="22"/>
      <c r="EDV22" s="22"/>
      <c r="EDW22" s="22"/>
      <c r="EDX22" s="22"/>
      <c r="EDY22" s="22"/>
      <c r="EDZ22" s="22"/>
      <c r="EEA22" s="22"/>
      <c r="EEB22" s="22"/>
      <c r="EEC22" s="22"/>
      <c r="EED22" s="22"/>
      <c r="EEE22" s="22"/>
      <c r="EEF22" s="22"/>
      <c r="EEG22" s="22"/>
      <c r="EEH22" s="22"/>
      <c r="EEI22" s="22"/>
      <c r="EEJ22" s="22"/>
      <c r="EEK22" s="22"/>
      <c r="EEL22" s="22"/>
      <c r="EEM22" s="22"/>
      <c r="EEN22" s="22"/>
      <c r="EEO22" s="22"/>
      <c r="EEP22" s="22"/>
      <c r="EEQ22" s="22"/>
      <c r="EER22" s="22"/>
      <c r="EES22" s="22"/>
      <c r="EET22" s="22"/>
      <c r="EEU22" s="22"/>
      <c r="EEV22" s="22"/>
      <c r="EEW22" s="22"/>
      <c r="EEX22" s="22"/>
      <c r="EEY22" s="22"/>
      <c r="EEZ22" s="22"/>
      <c r="EFA22" s="22"/>
      <c r="EFB22" s="22"/>
      <c r="EFC22" s="22"/>
      <c r="EFD22" s="22"/>
      <c r="EFE22" s="22"/>
      <c r="EFF22" s="22"/>
      <c r="EFG22" s="22"/>
      <c r="EFH22" s="22"/>
      <c r="EFI22" s="22"/>
      <c r="EFJ22" s="22"/>
      <c r="EFK22" s="22"/>
      <c r="EFL22" s="22"/>
      <c r="EFM22" s="22"/>
      <c r="EFN22" s="22"/>
      <c r="EFO22" s="22"/>
      <c r="EFP22" s="22"/>
      <c r="EFQ22" s="22"/>
      <c r="EFR22" s="22"/>
      <c r="EFS22" s="22"/>
      <c r="EFT22" s="22"/>
      <c r="EFU22" s="22"/>
      <c r="EFV22" s="22"/>
      <c r="EFW22" s="22"/>
      <c r="EFX22" s="22"/>
      <c r="EFY22" s="22"/>
      <c r="EFZ22" s="22"/>
      <c r="EGA22" s="22"/>
      <c r="EGB22" s="22"/>
      <c r="EGC22" s="22"/>
      <c r="EGD22" s="22"/>
      <c r="EGE22" s="22"/>
      <c r="EGF22" s="22"/>
      <c r="EGG22" s="22"/>
      <c r="EGH22" s="22"/>
      <c r="EGI22" s="22"/>
      <c r="EGJ22" s="22"/>
      <c r="EGK22" s="22"/>
      <c r="EGL22" s="22"/>
      <c r="EGM22" s="22"/>
      <c r="EGN22" s="22"/>
      <c r="EGO22" s="22"/>
      <c r="EGP22" s="22"/>
      <c r="EGQ22" s="22"/>
      <c r="EGR22" s="22"/>
      <c r="EGS22" s="22"/>
      <c r="EGT22" s="22"/>
      <c r="EGU22" s="22"/>
      <c r="EGV22" s="22"/>
      <c r="EGW22" s="22"/>
      <c r="EGX22" s="22"/>
      <c r="EGY22" s="22"/>
      <c r="EGZ22" s="22"/>
      <c r="EHA22" s="22"/>
      <c r="EHB22" s="22"/>
      <c r="EHC22" s="22"/>
      <c r="EHD22" s="22"/>
      <c r="EHE22" s="22"/>
      <c r="EHF22" s="22"/>
      <c r="EHG22" s="22"/>
      <c r="EHH22" s="22"/>
      <c r="EHI22" s="22"/>
      <c r="EHJ22" s="22"/>
      <c r="EHK22" s="22"/>
      <c r="EHL22" s="22"/>
      <c r="EHM22" s="22"/>
      <c r="EHN22" s="22"/>
      <c r="EHO22" s="22"/>
      <c r="EHP22" s="22"/>
      <c r="EHQ22" s="22"/>
      <c r="EHR22" s="22"/>
      <c r="EHS22" s="22"/>
      <c r="EHT22" s="22"/>
      <c r="EHU22" s="22"/>
      <c r="EHV22" s="22"/>
      <c r="EHW22" s="22"/>
      <c r="EHX22" s="22"/>
      <c r="EHY22" s="22"/>
      <c r="EHZ22" s="22"/>
      <c r="EIA22" s="22"/>
      <c r="EIB22" s="22"/>
      <c r="EIC22" s="22"/>
      <c r="EID22" s="22"/>
      <c r="EIE22" s="22"/>
      <c r="EIF22" s="22"/>
      <c r="EIG22" s="22"/>
      <c r="EIH22" s="22"/>
      <c r="EII22" s="22"/>
      <c r="EIJ22" s="22"/>
      <c r="EIK22" s="22"/>
      <c r="EIL22" s="22"/>
      <c r="EIM22" s="22"/>
      <c r="EIN22" s="22"/>
      <c r="EIO22" s="22"/>
      <c r="EIP22" s="22"/>
      <c r="EIQ22" s="22"/>
      <c r="EIR22" s="22"/>
      <c r="EIS22" s="22"/>
      <c r="EIT22" s="22"/>
      <c r="EIU22" s="22"/>
      <c r="EIV22" s="22"/>
      <c r="EIW22" s="22"/>
      <c r="EIX22" s="22"/>
      <c r="EIY22" s="22"/>
      <c r="EIZ22" s="22"/>
      <c r="EJA22" s="22"/>
      <c r="EJB22" s="22"/>
      <c r="EJC22" s="22"/>
      <c r="EJD22" s="22"/>
      <c r="EJE22" s="22"/>
      <c r="EJF22" s="22"/>
      <c r="EJG22" s="22"/>
      <c r="EJH22" s="22"/>
      <c r="EJI22" s="22"/>
      <c r="EJJ22" s="22"/>
      <c r="EJK22" s="22"/>
      <c r="EJL22" s="22"/>
      <c r="EJM22" s="22"/>
      <c r="EJN22" s="22"/>
      <c r="EJO22" s="22"/>
      <c r="EJP22" s="22"/>
      <c r="EJQ22" s="22"/>
      <c r="EJR22" s="22"/>
      <c r="EJS22" s="22"/>
      <c r="EJT22" s="22"/>
      <c r="EJU22" s="22"/>
      <c r="EJV22" s="22"/>
      <c r="EJW22" s="22"/>
      <c r="EJX22" s="22"/>
      <c r="EJY22" s="22"/>
      <c r="EJZ22" s="22"/>
      <c r="EKA22" s="22"/>
      <c r="EKB22" s="22"/>
      <c r="EKC22" s="22"/>
      <c r="EKD22" s="22"/>
      <c r="EKE22" s="22"/>
      <c r="EKF22" s="22"/>
      <c r="EKG22" s="22"/>
      <c r="EKH22" s="22"/>
      <c r="EKI22" s="22"/>
      <c r="EKJ22" s="22"/>
      <c r="EKK22" s="22"/>
      <c r="EKL22" s="22"/>
      <c r="EKM22" s="22"/>
      <c r="EKN22" s="22"/>
      <c r="EKO22" s="22"/>
      <c r="EKP22" s="22"/>
      <c r="EKQ22" s="22"/>
      <c r="EKR22" s="22"/>
      <c r="EKS22" s="22"/>
      <c r="EKT22" s="22"/>
      <c r="EKU22" s="22"/>
      <c r="EKV22" s="22"/>
      <c r="EKW22" s="22"/>
      <c r="EKX22" s="22"/>
      <c r="EKY22" s="22"/>
      <c r="EKZ22" s="22"/>
      <c r="ELA22" s="22"/>
      <c r="ELB22" s="22"/>
      <c r="ELC22" s="22"/>
      <c r="ELD22" s="22"/>
      <c r="ELE22" s="22"/>
      <c r="ELF22" s="22"/>
      <c r="ELG22" s="22"/>
      <c r="ELH22" s="22"/>
      <c r="ELI22" s="22"/>
      <c r="ELJ22" s="22"/>
      <c r="ELK22" s="22"/>
      <c r="ELL22" s="22"/>
      <c r="ELM22" s="22"/>
      <c r="ELN22" s="22"/>
      <c r="ELO22" s="22"/>
      <c r="ELP22" s="22"/>
      <c r="ELQ22" s="22"/>
      <c r="ELR22" s="22"/>
      <c r="ELS22" s="22"/>
      <c r="ELT22" s="22"/>
      <c r="ELU22" s="22"/>
      <c r="ELV22" s="22"/>
      <c r="ELW22" s="22"/>
      <c r="ELX22" s="22"/>
      <c r="ELY22" s="22"/>
      <c r="ELZ22" s="22"/>
      <c r="EMA22" s="22"/>
      <c r="EMB22" s="22"/>
      <c r="EMC22" s="22"/>
      <c r="EMD22" s="22"/>
      <c r="EME22" s="22"/>
      <c r="EMF22" s="22"/>
      <c r="EMG22" s="22"/>
      <c r="EMH22" s="22"/>
      <c r="EMI22" s="22"/>
      <c r="EMJ22" s="22"/>
      <c r="EMK22" s="22"/>
      <c r="EML22" s="22"/>
      <c r="EMM22" s="22"/>
      <c r="EMN22" s="22"/>
      <c r="EMO22" s="22"/>
      <c r="EMP22" s="22"/>
      <c r="EMQ22" s="22"/>
      <c r="EMR22" s="22"/>
      <c r="EMS22" s="22"/>
      <c r="EMT22" s="22"/>
      <c r="EMU22" s="22"/>
      <c r="EMV22" s="22"/>
      <c r="EMW22" s="22"/>
      <c r="EMX22" s="22"/>
      <c r="EMY22" s="22"/>
      <c r="EMZ22" s="22"/>
      <c r="ENA22" s="22"/>
      <c r="ENB22" s="22"/>
      <c r="ENC22" s="22"/>
      <c r="END22" s="22"/>
      <c r="ENE22" s="22"/>
      <c r="ENF22" s="22"/>
      <c r="ENG22" s="22"/>
      <c r="ENH22" s="22"/>
      <c r="ENI22" s="22"/>
      <c r="ENJ22" s="22"/>
      <c r="ENK22" s="22"/>
      <c r="ENL22" s="22"/>
      <c r="ENM22" s="22"/>
      <c r="ENN22" s="22"/>
      <c r="ENO22" s="22"/>
      <c r="ENP22" s="22"/>
      <c r="ENQ22" s="22"/>
      <c r="ENR22" s="22"/>
      <c r="ENS22" s="22"/>
      <c r="ENT22" s="22"/>
      <c r="ENU22" s="22"/>
      <c r="ENV22" s="22"/>
      <c r="ENW22" s="22"/>
      <c r="ENX22" s="22"/>
      <c r="ENY22" s="22"/>
      <c r="ENZ22" s="22"/>
      <c r="EOA22" s="22"/>
      <c r="EOB22" s="22"/>
      <c r="EOC22" s="22"/>
      <c r="EOD22" s="22"/>
      <c r="EOE22" s="22"/>
      <c r="EOF22" s="22"/>
      <c r="EOG22" s="22"/>
      <c r="EOH22" s="22"/>
      <c r="EOI22" s="22"/>
      <c r="EOJ22" s="22"/>
      <c r="EOK22" s="22"/>
      <c r="EOL22" s="22"/>
      <c r="EOM22" s="22"/>
      <c r="EON22" s="22"/>
      <c r="EOO22" s="22"/>
      <c r="EOP22" s="22"/>
      <c r="EOQ22" s="22"/>
      <c r="EOR22" s="22"/>
      <c r="EOS22" s="22"/>
      <c r="EOT22" s="22"/>
      <c r="EOU22" s="22"/>
      <c r="EOV22" s="22"/>
      <c r="EOW22" s="22"/>
      <c r="EOX22" s="22"/>
      <c r="EOY22" s="22"/>
      <c r="EOZ22" s="22"/>
      <c r="EPA22" s="22"/>
      <c r="EPB22" s="22"/>
      <c r="EPC22" s="22"/>
      <c r="EPD22" s="22"/>
      <c r="EPE22" s="22"/>
      <c r="EPF22" s="22"/>
      <c r="EPG22" s="22"/>
      <c r="EPH22" s="22"/>
      <c r="EPI22" s="22"/>
      <c r="EPJ22" s="22"/>
      <c r="EPK22" s="22"/>
      <c r="EPL22" s="22"/>
      <c r="EPM22" s="22"/>
      <c r="EPN22" s="22"/>
      <c r="EPO22" s="22"/>
      <c r="EPP22" s="22"/>
      <c r="EPQ22" s="22"/>
      <c r="EPR22" s="22"/>
      <c r="EPS22" s="22"/>
      <c r="EPT22" s="22"/>
      <c r="EPU22" s="22"/>
      <c r="EPV22" s="22"/>
      <c r="EPW22" s="22"/>
      <c r="EPX22" s="22"/>
      <c r="EPY22" s="22"/>
      <c r="EPZ22" s="22"/>
      <c r="EQA22" s="22"/>
      <c r="EQB22" s="22"/>
      <c r="EQC22" s="22"/>
      <c r="EQD22" s="22"/>
      <c r="EQE22" s="22"/>
      <c r="EQF22" s="22"/>
      <c r="EQG22" s="22"/>
      <c r="EQH22" s="22"/>
      <c r="EQI22" s="22"/>
      <c r="EQJ22" s="22"/>
      <c r="EQK22" s="22"/>
      <c r="EQL22" s="22"/>
      <c r="EQM22" s="22"/>
      <c r="EQN22" s="22"/>
      <c r="EQO22" s="22"/>
      <c r="EQP22" s="22"/>
      <c r="EQQ22" s="22"/>
      <c r="EQR22" s="22"/>
      <c r="EQS22" s="22"/>
      <c r="EQT22" s="22"/>
      <c r="EQU22" s="22"/>
      <c r="EQV22" s="22"/>
      <c r="EQW22" s="22"/>
      <c r="EQX22" s="22"/>
      <c r="EQY22" s="22"/>
      <c r="EQZ22" s="22"/>
      <c r="ERA22" s="22"/>
      <c r="ERB22" s="22"/>
      <c r="ERC22" s="22"/>
      <c r="ERD22" s="22"/>
      <c r="ERE22" s="22"/>
      <c r="ERF22" s="22"/>
      <c r="ERG22" s="22"/>
      <c r="ERH22" s="22"/>
      <c r="ERI22" s="22"/>
      <c r="ERJ22" s="22"/>
      <c r="ERK22" s="22"/>
      <c r="ERL22" s="22"/>
      <c r="ERM22" s="22"/>
      <c r="ERN22" s="22"/>
      <c r="ERO22" s="22"/>
      <c r="ERP22" s="22"/>
      <c r="ERQ22" s="22"/>
      <c r="ERR22" s="22"/>
      <c r="ERS22" s="22"/>
      <c r="ERT22" s="22"/>
      <c r="ERU22" s="22"/>
      <c r="ERV22" s="22"/>
      <c r="ERW22" s="22"/>
      <c r="ERX22" s="22"/>
      <c r="ERY22" s="22"/>
      <c r="ERZ22" s="22"/>
      <c r="ESA22" s="22"/>
      <c r="ESB22" s="22"/>
      <c r="ESC22" s="22"/>
      <c r="ESD22" s="22"/>
      <c r="ESE22" s="22"/>
      <c r="ESF22" s="22"/>
      <c r="ESG22" s="22"/>
      <c r="ESH22" s="22"/>
      <c r="ESI22" s="22"/>
      <c r="ESJ22" s="22"/>
      <c r="ESK22" s="22"/>
      <c r="ESL22" s="22"/>
      <c r="ESM22" s="22"/>
      <c r="ESN22" s="22"/>
      <c r="ESO22" s="22"/>
      <c r="ESP22" s="22"/>
      <c r="ESQ22" s="22"/>
      <c r="ESR22" s="22"/>
      <c r="ESS22" s="22"/>
      <c r="EST22" s="22"/>
      <c r="ESU22" s="22"/>
      <c r="ESV22" s="22"/>
      <c r="ESW22" s="22"/>
      <c r="ESX22" s="22"/>
      <c r="ESY22" s="22"/>
      <c r="ESZ22" s="22"/>
      <c r="ETA22" s="22"/>
      <c r="ETB22" s="22"/>
      <c r="ETC22" s="22"/>
      <c r="ETD22" s="22"/>
      <c r="ETE22" s="22"/>
      <c r="ETF22" s="22"/>
      <c r="ETG22" s="22"/>
      <c r="ETH22" s="22"/>
      <c r="ETI22" s="22"/>
      <c r="ETJ22" s="22"/>
      <c r="ETK22" s="22"/>
      <c r="ETL22" s="22"/>
      <c r="ETM22" s="22"/>
      <c r="ETN22" s="22"/>
      <c r="ETO22" s="22"/>
      <c r="ETP22" s="22"/>
      <c r="ETQ22" s="22"/>
      <c r="ETR22" s="22"/>
      <c r="ETS22" s="22"/>
      <c r="ETT22" s="22"/>
      <c r="ETU22" s="22"/>
      <c r="ETV22" s="22"/>
      <c r="ETW22" s="22"/>
      <c r="ETX22" s="22"/>
      <c r="ETY22" s="22"/>
      <c r="ETZ22" s="22"/>
      <c r="EUA22" s="22"/>
      <c r="EUB22" s="22"/>
      <c r="EUC22" s="22"/>
      <c r="EUD22" s="22"/>
      <c r="EUE22" s="22"/>
      <c r="EUF22" s="22"/>
      <c r="EUG22" s="22"/>
      <c r="EUH22" s="22"/>
      <c r="EUI22" s="22"/>
      <c r="EUJ22" s="22"/>
      <c r="EUK22" s="22"/>
      <c r="EUL22" s="22"/>
      <c r="EUM22" s="22"/>
      <c r="EUN22" s="22"/>
      <c r="EUO22" s="22"/>
      <c r="EUP22" s="22"/>
      <c r="EUQ22" s="22"/>
      <c r="EUR22" s="22"/>
      <c r="EUS22" s="22"/>
      <c r="EUT22" s="22"/>
      <c r="EUU22" s="22"/>
      <c r="EUV22" s="22"/>
      <c r="EUW22" s="22"/>
      <c r="EUX22" s="22"/>
      <c r="EUY22" s="22"/>
      <c r="EUZ22" s="22"/>
      <c r="EVA22" s="22"/>
      <c r="EVB22" s="22"/>
      <c r="EVC22" s="22"/>
      <c r="EVD22" s="22"/>
      <c r="EVE22" s="22"/>
      <c r="EVF22" s="22"/>
      <c r="EVG22" s="22"/>
      <c r="EVH22" s="22"/>
      <c r="EVI22" s="22"/>
      <c r="EVJ22" s="22"/>
      <c r="EVK22" s="22"/>
      <c r="EVL22" s="22"/>
      <c r="EVM22" s="22"/>
      <c r="EVN22" s="22"/>
      <c r="EVO22" s="22"/>
      <c r="EVP22" s="22"/>
      <c r="EVQ22" s="22"/>
      <c r="EVR22" s="22"/>
      <c r="EVS22" s="22"/>
      <c r="EVT22" s="22"/>
      <c r="EVU22" s="22"/>
      <c r="EVV22" s="22"/>
      <c r="EVW22" s="22"/>
      <c r="EVX22" s="22"/>
      <c r="EVY22" s="22"/>
      <c r="EVZ22" s="22"/>
      <c r="EWA22" s="22"/>
      <c r="EWB22" s="22"/>
      <c r="EWC22" s="22"/>
      <c r="EWD22" s="22"/>
      <c r="EWE22" s="22"/>
      <c r="EWF22" s="22"/>
      <c r="EWG22" s="22"/>
      <c r="EWH22" s="22"/>
      <c r="EWI22" s="22"/>
      <c r="EWJ22" s="22"/>
      <c r="EWK22" s="22"/>
      <c r="EWL22" s="22"/>
      <c r="EWM22" s="22"/>
      <c r="EWN22" s="22"/>
      <c r="EWO22" s="22"/>
      <c r="EWP22" s="22"/>
      <c r="EWQ22" s="22"/>
      <c r="EWR22" s="22"/>
      <c r="EWS22" s="22"/>
      <c r="EWT22" s="22"/>
      <c r="EWU22" s="22"/>
      <c r="EWV22" s="22"/>
      <c r="EWW22" s="22"/>
      <c r="EWX22" s="22"/>
      <c r="EWY22" s="22"/>
      <c r="EWZ22" s="22"/>
      <c r="EXA22" s="22"/>
      <c r="EXB22" s="22"/>
      <c r="EXC22" s="22"/>
      <c r="EXD22" s="22"/>
      <c r="EXE22" s="22"/>
      <c r="EXF22" s="22"/>
      <c r="EXG22" s="22"/>
      <c r="EXH22" s="22"/>
      <c r="EXI22" s="22"/>
      <c r="EXJ22" s="22"/>
      <c r="EXK22" s="22"/>
      <c r="EXL22" s="22"/>
      <c r="EXM22" s="22"/>
      <c r="EXN22" s="22"/>
      <c r="EXO22" s="22"/>
      <c r="EXP22" s="22"/>
      <c r="EXQ22" s="22"/>
      <c r="EXR22" s="22"/>
      <c r="EXS22" s="22"/>
      <c r="EXT22" s="22"/>
      <c r="EXU22" s="22"/>
      <c r="EXV22" s="22"/>
      <c r="EXW22" s="22"/>
      <c r="EXX22" s="22"/>
      <c r="EXY22" s="22"/>
      <c r="EXZ22" s="22"/>
      <c r="EYA22" s="22"/>
      <c r="EYB22" s="22"/>
      <c r="EYC22" s="22"/>
      <c r="EYD22" s="22"/>
      <c r="EYE22" s="22"/>
      <c r="EYF22" s="22"/>
      <c r="EYG22" s="22"/>
      <c r="EYH22" s="22"/>
      <c r="EYI22" s="22"/>
      <c r="EYJ22" s="22"/>
      <c r="EYK22" s="22"/>
      <c r="EYL22" s="22"/>
      <c r="EYM22" s="22"/>
      <c r="EYN22" s="22"/>
      <c r="EYO22" s="22"/>
      <c r="EYP22" s="22"/>
      <c r="EYQ22" s="22"/>
      <c r="EYR22" s="22"/>
      <c r="EYS22" s="22"/>
      <c r="EYT22" s="22"/>
      <c r="EYU22" s="22"/>
      <c r="EYV22" s="22"/>
      <c r="EYW22" s="22"/>
      <c r="EYX22" s="22"/>
      <c r="EYY22" s="22"/>
      <c r="EYZ22" s="22"/>
      <c r="EZA22" s="22"/>
      <c r="EZB22" s="22"/>
      <c r="EZC22" s="22"/>
      <c r="EZD22" s="22"/>
      <c r="EZE22" s="22"/>
      <c r="EZF22" s="22"/>
      <c r="EZG22" s="22"/>
      <c r="EZH22" s="22"/>
      <c r="EZI22" s="22"/>
      <c r="EZJ22" s="22"/>
      <c r="EZK22" s="22"/>
      <c r="EZL22" s="22"/>
      <c r="EZM22" s="22"/>
      <c r="EZN22" s="22"/>
      <c r="EZO22" s="22"/>
      <c r="EZP22" s="22"/>
      <c r="EZQ22" s="22"/>
      <c r="EZR22" s="22"/>
      <c r="EZS22" s="22"/>
      <c r="EZT22" s="22"/>
      <c r="EZU22" s="22"/>
      <c r="EZV22" s="22"/>
      <c r="EZW22" s="22"/>
      <c r="EZX22" s="22"/>
      <c r="EZY22" s="22"/>
      <c r="EZZ22" s="22"/>
      <c r="FAA22" s="22"/>
      <c r="FAB22" s="22"/>
      <c r="FAC22" s="22"/>
      <c r="FAD22" s="22"/>
      <c r="FAE22" s="22"/>
      <c r="FAF22" s="22"/>
      <c r="FAG22" s="22"/>
      <c r="FAH22" s="22"/>
      <c r="FAI22" s="22"/>
      <c r="FAJ22" s="22"/>
      <c r="FAK22" s="22"/>
      <c r="FAL22" s="22"/>
      <c r="FAM22" s="22"/>
      <c r="FAN22" s="22"/>
      <c r="FAO22" s="22"/>
      <c r="FAP22" s="22"/>
      <c r="FAQ22" s="22"/>
      <c r="FAR22" s="22"/>
      <c r="FAS22" s="22"/>
      <c r="FAT22" s="22"/>
      <c r="FAU22" s="22"/>
      <c r="FAV22" s="22"/>
      <c r="FAW22" s="22"/>
      <c r="FAX22" s="22"/>
      <c r="FAY22" s="22"/>
      <c r="FAZ22" s="22"/>
      <c r="FBA22" s="22"/>
      <c r="FBB22" s="22"/>
      <c r="FBC22" s="22"/>
      <c r="FBD22" s="22"/>
      <c r="FBE22" s="22"/>
      <c r="FBF22" s="22"/>
      <c r="FBG22" s="22"/>
      <c r="FBH22" s="22"/>
      <c r="FBI22" s="22"/>
      <c r="FBJ22" s="22"/>
      <c r="FBK22" s="22"/>
      <c r="FBL22" s="22"/>
      <c r="FBM22" s="22"/>
      <c r="FBN22" s="22"/>
      <c r="FBO22" s="22"/>
      <c r="FBP22" s="22"/>
      <c r="FBQ22" s="22"/>
      <c r="FBR22" s="22"/>
      <c r="FBS22" s="22"/>
      <c r="FBT22" s="22"/>
      <c r="FBU22" s="22"/>
      <c r="FBV22" s="22"/>
      <c r="FBW22" s="22"/>
      <c r="FBX22" s="22"/>
      <c r="FBY22" s="22"/>
      <c r="FBZ22" s="22"/>
      <c r="FCA22" s="22"/>
      <c r="FCB22" s="22"/>
      <c r="FCC22" s="22"/>
      <c r="FCD22" s="22"/>
      <c r="FCE22" s="22"/>
      <c r="FCF22" s="22"/>
      <c r="FCG22" s="22"/>
      <c r="FCH22" s="22"/>
      <c r="FCI22" s="22"/>
      <c r="FCJ22" s="22"/>
      <c r="FCK22" s="22"/>
      <c r="FCL22" s="22"/>
      <c r="FCM22" s="22"/>
      <c r="FCN22" s="22"/>
      <c r="FCO22" s="22"/>
      <c r="FCP22" s="22"/>
      <c r="FCQ22" s="22"/>
      <c r="FCR22" s="22"/>
      <c r="FCS22" s="22"/>
      <c r="FCT22" s="22"/>
      <c r="FCU22" s="22"/>
      <c r="FCV22" s="22"/>
      <c r="FCW22" s="22"/>
      <c r="FCX22" s="22"/>
      <c r="FCY22" s="22"/>
      <c r="FCZ22" s="22"/>
      <c r="FDA22" s="22"/>
      <c r="FDB22" s="22"/>
      <c r="FDC22" s="22"/>
      <c r="FDD22" s="22"/>
      <c r="FDE22" s="22"/>
      <c r="FDF22" s="22"/>
      <c r="FDG22" s="22"/>
      <c r="FDH22" s="22"/>
      <c r="FDI22" s="22"/>
      <c r="FDJ22" s="22"/>
      <c r="FDK22" s="22"/>
      <c r="FDL22" s="22"/>
      <c r="FDM22" s="22"/>
      <c r="FDN22" s="22"/>
      <c r="FDO22" s="22"/>
      <c r="FDP22" s="22"/>
      <c r="FDQ22" s="22"/>
      <c r="FDR22" s="22"/>
      <c r="FDS22" s="22"/>
      <c r="FDT22" s="22"/>
      <c r="FDU22" s="22"/>
      <c r="FDV22" s="22"/>
      <c r="FDW22" s="22"/>
      <c r="FDX22" s="22"/>
      <c r="FDY22" s="22"/>
      <c r="FDZ22" s="22"/>
      <c r="FEA22" s="22"/>
      <c r="FEB22" s="22"/>
      <c r="FEC22" s="22"/>
      <c r="FED22" s="22"/>
      <c r="FEE22" s="22"/>
      <c r="FEF22" s="22"/>
      <c r="FEG22" s="22"/>
      <c r="FEH22" s="22"/>
      <c r="FEI22" s="22"/>
      <c r="FEJ22" s="22"/>
      <c r="FEK22" s="22"/>
      <c r="FEL22" s="22"/>
      <c r="FEM22" s="22"/>
      <c r="FEN22" s="22"/>
      <c r="FEO22" s="22"/>
      <c r="FEP22" s="22"/>
      <c r="FEQ22" s="22"/>
      <c r="FER22" s="22"/>
      <c r="FES22" s="22"/>
      <c r="FET22" s="22"/>
      <c r="FEU22" s="22"/>
      <c r="FEV22" s="22"/>
      <c r="FEW22" s="22"/>
      <c r="FEX22" s="22"/>
      <c r="FEY22" s="22"/>
      <c r="FEZ22" s="22"/>
      <c r="FFA22" s="22"/>
      <c r="FFB22" s="22"/>
      <c r="FFC22" s="22"/>
      <c r="FFD22" s="22"/>
      <c r="FFE22" s="22"/>
      <c r="FFF22" s="22"/>
      <c r="FFG22" s="22"/>
      <c r="FFH22" s="22"/>
      <c r="FFI22" s="22"/>
      <c r="FFJ22" s="22"/>
      <c r="FFK22" s="22"/>
      <c r="FFL22" s="22"/>
      <c r="FFM22" s="22"/>
      <c r="FFN22" s="22"/>
      <c r="FFO22" s="22"/>
      <c r="FFP22" s="22"/>
      <c r="FFQ22" s="22"/>
      <c r="FFR22" s="22"/>
      <c r="FFS22" s="22"/>
      <c r="FFT22" s="22"/>
      <c r="FFU22" s="22"/>
      <c r="FFV22" s="22"/>
      <c r="FFW22" s="22"/>
      <c r="FFX22" s="22"/>
      <c r="FFY22" s="22"/>
      <c r="FFZ22" s="22"/>
      <c r="FGA22" s="22"/>
      <c r="FGB22" s="22"/>
      <c r="FGC22" s="22"/>
      <c r="FGD22" s="22"/>
      <c r="FGE22" s="22"/>
      <c r="FGF22" s="22"/>
      <c r="FGG22" s="22"/>
      <c r="FGH22" s="22"/>
      <c r="FGI22" s="22"/>
      <c r="FGJ22" s="22"/>
      <c r="FGK22" s="22"/>
      <c r="FGL22" s="22"/>
      <c r="FGM22" s="22"/>
      <c r="FGN22" s="22"/>
      <c r="FGO22" s="22"/>
      <c r="FGP22" s="22"/>
      <c r="FGQ22" s="22"/>
      <c r="FGR22" s="22"/>
      <c r="FGS22" s="22"/>
      <c r="FGT22" s="22"/>
      <c r="FGU22" s="22"/>
      <c r="FGV22" s="22"/>
      <c r="FGW22" s="22"/>
      <c r="FGX22" s="22"/>
      <c r="FGY22" s="22"/>
      <c r="FGZ22" s="22"/>
      <c r="FHA22" s="22"/>
      <c r="FHB22" s="22"/>
      <c r="FHC22" s="22"/>
      <c r="FHD22" s="22"/>
      <c r="FHE22" s="22"/>
      <c r="FHF22" s="22"/>
      <c r="FHG22" s="22"/>
      <c r="FHH22" s="22"/>
      <c r="FHI22" s="22"/>
      <c r="FHJ22" s="22"/>
      <c r="FHK22" s="22"/>
      <c r="FHL22" s="22"/>
      <c r="FHM22" s="22"/>
      <c r="FHN22" s="22"/>
      <c r="FHO22" s="22"/>
      <c r="FHP22" s="22"/>
      <c r="FHQ22" s="22"/>
      <c r="FHR22" s="22"/>
      <c r="FHS22" s="22"/>
      <c r="FHT22" s="22"/>
      <c r="FHU22" s="22"/>
      <c r="FHV22" s="22"/>
      <c r="FHW22" s="22"/>
      <c r="FHX22" s="22"/>
      <c r="FHY22" s="22"/>
      <c r="FHZ22" s="22"/>
      <c r="FIA22" s="22"/>
      <c r="FIB22" s="22"/>
      <c r="FIC22" s="22"/>
      <c r="FID22" s="22"/>
      <c r="FIE22" s="22"/>
      <c r="FIF22" s="22"/>
      <c r="FIG22" s="22"/>
      <c r="FIH22" s="22"/>
      <c r="FII22" s="22"/>
      <c r="FIJ22" s="22"/>
      <c r="FIK22" s="22"/>
      <c r="FIL22" s="22"/>
      <c r="FIM22" s="22"/>
      <c r="FIN22" s="22"/>
      <c r="FIO22" s="22"/>
      <c r="FIP22" s="22"/>
      <c r="FIQ22" s="22"/>
      <c r="FIR22" s="22"/>
      <c r="FIS22" s="22"/>
      <c r="FIT22" s="22"/>
      <c r="FIU22" s="22"/>
      <c r="FIV22" s="22"/>
      <c r="FIW22" s="22"/>
      <c r="FIX22" s="22"/>
      <c r="FIY22" s="22"/>
      <c r="FIZ22" s="22"/>
      <c r="FJA22" s="22"/>
      <c r="FJB22" s="22"/>
      <c r="FJC22" s="22"/>
      <c r="FJD22" s="22"/>
      <c r="FJE22" s="22"/>
      <c r="FJF22" s="22"/>
      <c r="FJG22" s="22"/>
      <c r="FJH22" s="22"/>
      <c r="FJI22" s="22"/>
      <c r="FJJ22" s="22"/>
      <c r="FJK22" s="22"/>
      <c r="FJL22" s="22"/>
      <c r="FJM22" s="22"/>
      <c r="FJN22" s="22"/>
      <c r="FJO22" s="22"/>
      <c r="FJP22" s="22"/>
      <c r="FJQ22" s="22"/>
      <c r="FJR22" s="22"/>
      <c r="FJS22" s="22"/>
      <c r="FJT22" s="22"/>
      <c r="FJU22" s="22"/>
      <c r="FJV22" s="22"/>
      <c r="FJW22" s="22"/>
      <c r="FJX22" s="22"/>
      <c r="FJY22" s="22"/>
      <c r="FJZ22" s="22"/>
      <c r="FKA22" s="22"/>
      <c r="FKB22" s="22"/>
      <c r="FKC22" s="22"/>
      <c r="FKD22" s="22"/>
      <c r="FKE22" s="22"/>
      <c r="FKF22" s="22"/>
      <c r="FKG22" s="22"/>
      <c r="FKH22" s="22"/>
      <c r="FKI22" s="22"/>
      <c r="FKJ22" s="22"/>
      <c r="FKK22" s="22"/>
      <c r="FKL22" s="22"/>
      <c r="FKM22" s="22"/>
      <c r="FKN22" s="22"/>
      <c r="FKO22" s="22"/>
      <c r="FKP22" s="22"/>
      <c r="FKQ22" s="22"/>
      <c r="FKR22" s="22"/>
      <c r="FKS22" s="22"/>
      <c r="FKT22" s="22"/>
      <c r="FKU22" s="22"/>
      <c r="FKV22" s="22"/>
      <c r="FKW22" s="22"/>
      <c r="FKX22" s="22"/>
      <c r="FKY22" s="22"/>
      <c r="FKZ22" s="22"/>
      <c r="FLA22" s="22"/>
      <c r="FLB22" s="22"/>
      <c r="FLC22" s="22"/>
      <c r="FLD22" s="22"/>
      <c r="FLE22" s="22"/>
      <c r="FLF22" s="22"/>
      <c r="FLG22" s="22"/>
      <c r="FLH22" s="22"/>
      <c r="FLI22" s="22"/>
      <c r="FLJ22" s="22"/>
      <c r="FLK22" s="22"/>
      <c r="FLL22" s="22"/>
      <c r="FLM22" s="22"/>
      <c r="FLN22" s="22"/>
      <c r="FLO22" s="22"/>
      <c r="FLP22" s="22"/>
      <c r="FLQ22" s="22"/>
      <c r="FLR22" s="22"/>
      <c r="FLS22" s="22"/>
      <c r="FLT22" s="22"/>
      <c r="FLU22" s="22"/>
      <c r="FLV22" s="22"/>
      <c r="FLW22" s="22"/>
      <c r="FLX22" s="22"/>
      <c r="FLY22" s="22"/>
      <c r="FLZ22" s="22"/>
      <c r="FMA22" s="22"/>
      <c r="FMB22" s="22"/>
      <c r="FMC22" s="22"/>
      <c r="FMD22" s="22"/>
      <c r="FME22" s="22"/>
      <c r="FMF22" s="22"/>
      <c r="FMG22" s="22"/>
      <c r="FMH22" s="22"/>
      <c r="FMI22" s="22"/>
      <c r="FMJ22" s="22"/>
      <c r="FMK22" s="22"/>
      <c r="FML22" s="22"/>
      <c r="FMM22" s="22"/>
      <c r="FMN22" s="22"/>
      <c r="FMO22" s="22"/>
      <c r="FMP22" s="22"/>
      <c r="FMQ22" s="22"/>
      <c r="FMR22" s="22"/>
      <c r="FMS22" s="22"/>
      <c r="FMT22" s="22"/>
      <c r="FMU22" s="22"/>
      <c r="FMV22" s="22"/>
      <c r="FMW22" s="22"/>
      <c r="FMX22" s="22"/>
      <c r="FMY22" s="22"/>
      <c r="FMZ22" s="22"/>
      <c r="FNA22" s="22"/>
      <c r="FNB22" s="22"/>
      <c r="FNC22" s="22"/>
      <c r="FND22" s="22"/>
      <c r="FNE22" s="22"/>
      <c r="FNF22" s="22"/>
      <c r="FNG22" s="22"/>
      <c r="FNH22" s="22"/>
      <c r="FNI22" s="22"/>
      <c r="FNJ22" s="22"/>
      <c r="FNK22" s="22"/>
      <c r="FNL22" s="22"/>
      <c r="FNM22" s="22"/>
      <c r="FNN22" s="22"/>
      <c r="FNO22" s="22"/>
      <c r="FNP22" s="22"/>
      <c r="FNQ22" s="22"/>
      <c r="FNR22" s="22"/>
      <c r="FNS22" s="22"/>
      <c r="FNT22" s="22"/>
      <c r="FNU22" s="22"/>
      <c r="FNV22" s="22"/>
      <c r="FNW22" s="22"/>
      <c r="FNX22" s="22"/>
      <c r="FNY22" s="22"/>
      <c r="FNZ22" s="22"/>
      <c r="FOA22" s="22"/>
      <c r="FOB22" s="22"/>
      <c r="FOC22" s="22"/>
      <c r="FOD22" s="22"/>
      <c r="FOE22" s="22"/>
      <c r="FOF22" s="22"/>
      <c r="FOG22" s="22"/>
      <c r="FOH22" s="22"/>
      <c r="FOI22" s="22"/>
      <c r="FOJ22" s="22"/>
      <c r="FOK22" s="22"/>
      <c r="FOL22" s="22"/>
      <c r="FOM22" s="22"/>
      <c r="FON22" s="22"/>
      <c r="FOO22" s="22"/>
      <c r="FOP22" s="22"/>
      <c r="FOQ22" s="22"/>
      <c r="FOR22" s="22"/>
      <c r="FOS22" s="22"/>
      <c r="FOT22" s="22"/>
      <c r="FOU22" s="22"/>
      <c r="FOV22" s="22"/>
      <c r="FOW22" s="22"/>
      <c r="FOX22" s="22"/>
      <c r="FOY22" s="22"/>
      <c r="FOZ22" s="22"/>
      <c r="FPA22" s="22"/>
      <c r="FPB22" s="22"/>
      <c r="FPC22" s="22"/>
      <c r="FPD22" s="22"/>
      <c r="FPE22" s="22"/>
      <c r="FPF22" s="22"/>
      <c r="FPG22" s="22"/>
      <c r="FPH22" s="22"/>
      <c r="FPI22" s="22"/>
      <c r="FPJ22" s="22"/>
      <c r="FPK22" s="22"/>
      <c r="FPL22" s="22"/>
      <c r="FPM22" s="22"/>
      <c r="FPN22" s="22"/>
      <c r="FPO22" s="22"/>
      <c r="FPP22" s="22"/>
      <c r="FPQ22" s="22"/>
      <c r="FPR22" s="22"/>
      <c r="FPS22" s="22"/>
      <c r="FPT22" s="22"/>
      <c r="FPU22" s="22"/>
      <c r="FPV22" s="22"/>
      <c r="FPW22" s="22"/>
      <c r="FPX22" s="22"/>
      <c r="FPY22" s="22"/>
      <c r="FPZ22" s="22"/>
      <c r="FQA22" s="22"/>
      <c r="FQB22" s="22"/>
      <c r="FQC22" s="22"/>
      <c r="FQD22" s="22"/>
      <c r="FQE22" s="22"/>
      <c r="FQF22" s="22"/>
      <c r="FQG22" s="22"/>
      <c r="FQH22" s="22"/>
      <c r="FQI22" s="22"/>
      <c r="FQJ22" s="22"/>
      <c r="FQK22" s="22"/>
      <c r="FQL22" s="22"/>
      <c r="FQM22" s="22"/>
      <c r="FQN22" s="22"/>
      <c r="FQO22" s="22"/>
      <c r="FQP22" s="22"/>
      <c r="FQQ22" s="22"/>
      <c r="FQR22" s="22"/>
      <c r="FQS22" s="22"/>
      <c r="FQT22" s="22"/>
      <c r="FQU22" s="22"/>
      <c r="FQV22" s="22"/>
      <c r="FQW22" s="22"/>
      <c r="FQX22" s="22"/>
      <c r="FQY22" s="22"/>
      <c r="FQZ22" s="22"/>
      <c r="FRA22" s="22"/>
      <c r="FRB22" s="22"/>
      <c r="FRC22" s="22"/>
      <c r="FRD22" s="22"/>
      <c r="FRE22" s="22"/>
      <c r="FRF22" s="22"/>
      <c r="FRG22" s="22"/>
      <c r="FRH22" s="22"/>
      <c r="FRI22" s="22"/>
      <c r="FRJ22" s="22"/>
      <c r="FRK22" s="22"/>
      <c r="FRL22" s="22"/>
      <c r="FRM22" s="22"/>
      <c r="FRN22" s="22"/>
      <c r="FRO22" s="22"/>
      <c r="FRP22" s="22"/>
      <c r="FRQ22" s="22"/>
      <c r="FRR22" s="22"/>
      <c r="FRS22" s="22"/>
      <c r="FRT22" s="22"/>
      <c r="FRU22" s="22"/>
      <c r="FRV22" s="22"/>
      <c r="FRW22" s="22"/>
      <c r="FRX22" s="22"/>
      <c r="FRY22" s="22"/>
      <c r="FRZ22" s="22"/>
      <c r="FSA22" s="22"/>
      <c r="FSB22" s="22"/>
      <c r="FSC22" s="22"/>
      <c r="FSD22" s="22"/>
      <c r="FSE22" s="22"/>
      <c r="FSF22" s="22"/>
      <c r="FSG22" s="22"/>
      <c r="FSH22" s="22"/>
      <c r="FSI22" s="22"/>
      <c r="FSJ22" s="22"/>
      <c r="FSK22" s="22"/>
      <c r="FSL22" s="22"/>
      <c r="FSM22" s="22"/>
      <c r="FSN22" s="22"/>
      <c r="FSO22" s="22"/>
      <c r="FSP22" s="22"/>
      <c r="FSQ22" s="22"/>
      <c r="FSR22" s="22"/>
      <c r="FSS22" s="22"/>
      <c r="FST22" s="22"/>
      <c r="FSU22" s="22"/>
      <c r="FSV22" s="22"/>
      <c r="FSW22" s="22"/>
      <c r="FSX22" s="22"/>
      <c r="FSY22" s="22"/>
      <c r="FSZ22" s="22"/>
      <c r="FTA22" s="22"/>
      <c r="FTB22" s="22"/>
      <c r="FTC22" s="22"/>
      <c r="FTD22" s="22"/>
      <c r="FTE22" s="22"/>
      <c r="FTF22" s="22"/>
      <c r="FTG22" s="22"/>
      <c r="FTH22" s="22"/>
      <c r="FTI22" s="22"/>
      <c r="FTJ22" s="22"/>
      <c r="FTK22" s="22"/>
      <c r="FTL22" s="22"/>
      <c r="FTM22" s="22"/>
      <c r="FTN22" s="22"/>
      <c r="FTO22" s="22"/>
      <c r="FTP22" s="22"/>
      <c r="FTQ22" s="22"/>
      <c r="FTR22" s="22"/>
      <c r="FTS22" s="22"/>
      <c r="FTT22" s="22"/>
      <c r="FTU22" s="22"/>
      <c r="FTV22" s="22"/>
      <c r="FTW22" s="22"/>
      <c r="FTX22" s="22"/>
      <c r="FTY22" s="22"/>
      <c r="FTZ22" s="22"/>
      <c r="FUA22" s="22"/>
      <c r="FUB22" s="22"/>
      <c r="FUC22" s="22"/>
      <c r="FUD22" s="22"/>
      <c r="FUE22" s="22"/>
      <c r="FUF22" s="22"/>
      <c r="FUG22" s="22"/>
      <c r="FUH22" s="22"/>
      <c r="FUI22" s="22"/>
      <c r="FUJ22" s="22"/>
      <c r="FUK22" s="22"/>
      <c r="FUL22" s="22"/>
      <c r="FUM22" s="22"/>
      <c r="FUN22" s="22"/>
      <c r="FUO22" s="22"/>
      <c r="FUP22" s="22"/>
      <c r="FUQ22" s="22"/>
      <c r="FUR22" s="22"/>
      <c r="FUS22" s="22"/>
      <c r="FUT22" s="22"/>
      <c r="FUU22" s="22"/>
      <c r="FUV22" s="22"/>
      <c r="FUW22" s="22"/>
      <c r="FUX22" s="22"/>
      <c r="FUY22" s="22"/>
      <c r="FUZ22" s="22"/>
      <c r="FVA22" s="22"/>
      <c r="FVB22" s="22"/>
      <c r="FVC22" s="22"/>
      <c r="FVD22" s="22"/>
      <c r="FVE22" s="22"/>
      <c r="FVF22" s="22"/>
      <c r="FVG22" s="22"/>
      <c r="FVH22" s="22"/>
      <c r="FVI22" s="22"/>
      <c r="FVJ22" s="22"/>
      <c r="FVK22" s="22"/>
      <c r="FVL22" s="22"/>
      <c r="FVM22" s="22"/>
      <c r="FVN22" s="22"/>
      <c r="FVO22" s="22"/>
      <c r="FVP22" s="22"/>
      <c r="FVQ22" s="22"/>
      <c r="FVR22" s="22"/>
      <c r="FVS22" s="22"/>
      <c r="FVT22" s="22"/>
      <c r="FVU22" s="22"/>
      <c r="FVV22" s="22"/>
      <c r="FVW22" s="22"/>
      <c r="FVX22" s="22"/>
      <c r="FVY22" s="22"/>
      <c r="FVZ22" s="22"/>
      <c r="FWA22" s="22"/>
      <c r="FWB22" s="22"/>
      <c r="FWC22" s="22"/>
      <c r="FWD22" s="22"/>
      <c r="FWE22" s="22"/>
      <c r="FWF22" s="22"/>
      <c r="FWG22" s="22"/>
      <c r="FWH22" s="22"/>
      <c r="FWI22" s="22"/>
      <c r="FWJ22" s="22"/>
      <c r="FWK22" s="22"/>
      <c r="FWL22" s="22"/>
      <c r="FWM22" s="22"/>
      <c r="FWN22" s="22"/>
      <c r="FWO22" s="22"/>
      <c r="FWP22" s="22"/>
      <c r="FWQ22" s="22"/>
      <c r="FWR22" s="22"/>
      <c r="FWS22" s="22"/>
      <c r="FWT22" s="22"/>
      <c r="FWU22" s="22"/>
      <c r="FWV22" s="22"/>
      <c r="FWW22" s="22"/>
      <c r="FWX22" s="22"/>
      <c r="FWY22" s="22"/>
      <c r="FWZ22" s="22"/>
      <c r="FXA22" s="22"/>
      <c r="FXB22" s="22"/>
      <c r="FXC22" s="22"/>
      <c r="FXD22" s="22"/>
      <c r="FXE22" s="22"/>
      <c r="FXF22" s="22"/>
      <c r="FXG22" s="22"/>
      <c r="FXH22" s="22"/>
      <c r="FXI22" s="22"/>
      <c r="FXJ22" s="22"/>
      <c r="FXK22" s="22"/>
      <c r="FXL22" s="22"/>
      <c r="FXM22" s="22"/>
      <c r="FXN22" s="22"/>
      <c r="FXO22" s="22"/>
      <c r="FXP22" s="22"/>
      <c r="FXQ22" s="22"/>
      <c r="FXR22" s="22"/>
      <c r="FXS22" s="22"/>
      <c r="FXT22" s="22"/>
      <c r="FXU22" s="22"/>
      <c r="FXV22" s="22"/>
      <c r="FXW22" s="22"/>
      <c r="FXX22" s="22"/>
      <c r="FXY22" s="22"/>
      <c r="FXZ22" s="22"/>
      <c r="FYA22" s="22"/>
      <c r="FYB22" s="22"/>
      <c r="FYC22" s="22"/>
      <c r="FYD22" s="22"/>
      <c r="FYE22" s="22"/>
      <c r="FYF22" s="22"/>
      <c r="FYG22" s="22"/>
      <c r="FYH22" s="22"/>
      <c r="FYI22" s="22"/>
      <c r="FYJ22" s="22"/>
      <c r="FYK22" s="22"/>
      <c r="FYL22" s="22"/>
      <c r="FYM22" s="22"/>
      <c r="FYN22" s="22"/>
      <c r="FYO22" s="22"/>
      <c r="FYP22" s="22"/>
      <c r="FYQ22" s="22"/>
      <c r="FYR22" s="22"/>
      <c r="FYS22" s="22"/>
      <c r="FYT22" s="22"/>
      <c r="FYU22" s="22"/>
      <c r="FYV22" s="22"/>
      <c r="FYW22" s="22"/>
      <c r="FYX22" s="22"/>
      <c r="FYY22" s="22"/>
      <c r="FYZ22" s="22"/>
      <c r="FZA22" s="22"/>
      <c r="FZB22" s="22"/>
      <c r="FZC22" s="22"/>
      <c r="FZD22" s="22"/>
      <c r="FZE22" s="22"/>
      <c r="FZF22" s="22"/>
      <c r="FZG22" s="22"/>
      <c r="FZH22" s="22"/>
      <c r="FZI22" s="22"/>
      <c r="FZJ22" s="22"/>
      <c r="FZK22" s="22"/>
      <c r="FZL22" s="22"/>
      <c r="FZM22" s="22"/>
      <c r="FZN22" s="22"/>
      <c r="FZO22" s="22"/>
      <c r="FZP22" s="22"/>
      <c r="FZQ22" s="22"/>
      <c r="FZR22" s="22"/>
      <c r="FZS22" s="22"/>
      <c r="FZT22" s="22"/>
      <c r="FZU22" s="22"/>
      <c r="FZV22" s="22"/>
      <c r="FZW22" s="22"/>
      <c r="FZX22" s="22"/>
      <c r="FZY22" s="22"/>
      <c r="FZZ22" s="22"/>
      <c r="GAA22" s="22"/>
      <c r="GAB22" s="22"/>
      <c r="GAC22" s="22"/>
      <c r="GAD22" s="22"/>
      <c r="GAE22" s="22"/>
      <c r="GAF22" s="22"/>
      <c r="GAG22" s="22"/>
      <c r="GAH22" s="22"/>
      <c r="GAI22" s="22"/>
      <c r="GAJ22" s="22"/>
      <c r="GAK22" s="22"/>
      <c r="GAL22" s="22"/>
      <c r="GAM22" s="22"/>
      <c r="GAN22" s="22"/>
      <c r="GAO22" s="22"/>
      <c r="GAP22" s="22"/>
      <c r="GAQ22" s="22"/>
      <c r="GAR22" s="22"/>
      <c r="GAS22" s="22"/>
      <c r="GAT22" s="22"/>
      <c r="GAU22" s="22"/>
      <c r="GAV22" s="22"/>
      <c r="GAW22" s="22"/>
      <c r="GAX22" s="22"/>
      <c r="GAY22" s="22"/>
      <c r="GAZ22" s="22"/>
      <c r="GBA22" s="22"/>
      <c r="GBB22" s="22"/>
      <c r="GBC22" s="22"/>
      <c r="GBD22" s="22"/>
      <c r="GBE22" s="22"/>
      <c r="GBF22" s="22"/>
      <c r="GBG22" s="22"/>
      <c r="GBH22" s="22"/>
      <c r="GBI22" s="22"/>
      <c r="GBJ22" s="22"/>
      <c r="GBK22" s="22"/>
      <c r="GBL22" s="22"/>
      <c r="GBM22" s="22"/>
      <c r="GBN22" s="22"/>
      <c r="GBO22" s="22"/>
      <c r="GBP22" s="22"/>
      <c r="GBQ22" s="22"/>
      <c r="GBR22" s="22"/>
      <c r="GBS22" s="22"/>
      <c r="GBT22" s="22"/>
      <c r="GBU22" s="22"/>
      <c r="GBV22" s="22"/>
      <c r="GBW22" s="22"/>
      <c r="GBX22" s="22"/>
      <c r="GBY22" s="22"/>
      <c r="GBZ22" s="22"/>
      <c r="GCA22" s="22"/>
      <c r="GCB22" s="22"/>
      <c r="GCC22" s="22"/>
      <c r="GCD22" s="22"/>
      <c r="GCE22" s="22"/>
      <c r="GCF22" s="22"/>
      <c r="GCG22" s="22"/>
      <c r="GCH22" s="22"/>
      <c r="GCI22" s="22"/>
      <c r="GCJ22" s="22"/>
      <c r="GCK22" s="22"/>
      <c r="GCL22" s="22"/>
      <c r="GCM22" s="22"/>
      <c r="GCN22" s="22"/>
      <c r="GCO22" s="22"/>
      <c r="GCP22" s="22"/>
      <c r="GCQ22" s="22"/>
      <c r="GCR22" s="22"/>
      <c r="GCS22" s="22"/>
      <c r="GCT22" s="22"/>
      <c r="GCU22" s="22"/>
      <c r="GCV22" s="22"/>
      <c r="GCW22" s="22"/>
      <c r="GCX22" s="22"/>
      <c r="GCY22" s="22"/>
      <c r="GCZ22" s="22"/>
      <c r="GDA22" s="22"/>
      <c r="GDB22" s="22"/>
      <c r="GDC22" s="22"/>
      <c r="GDD22" s="22"/>
      <c r="GDE22" s="22"/>
      <c r="GDF22" s="22"/>
      <c r="GDG22" s="22"/>
      <c r="GDH22" s="22"/>
      <c r="GDI22" s="22"/>
      <c r="GDJ22" s="22"/>
      <c r="GDK22" s="22"/>
      <c r="GDL22" s="22"/>
      <c r="GDM22" s="22"/>
      <c r="GDN22" s="22"/>
      <c r="GDO22" s="22"/>
      <c r="GDP22" s="22"/>
      <c r="GDQ22" s="22"/>
      <c r="GDR22" s="22"/>
      <c r="GDS22" s="22"/>
      <c r="GDT22" s="22"/>
      <c r="GDU22" s="22"/>
      <c r="GDV22" s="22"/>
      <c r="GDW22" s="22"/>
      <c r="GDX22" s="22"/>
      <c r="GDY22" s="22"/>
      <c r="GDZ22" s="22"/>
      <c r="GEA22" s="22"/>
      <c r="GEB22" s="22"/>
      <c r="GEC22" s="22"/>
      <c r="GED22" s="22"/>
      <c r="GEE22" s="22"/>
      <c r="GEF22" s="22"/>
      <c r="GEG22" s="22"/>
      <c r="GEH22" s="22"/>
      <c r="GEI22" s="22"/>
      <c r="GEJ22" s="22"/>
      <c r="GEK22" s="22"/>
      <c r="GEL22" s="22"/>
      <c r="GEM22" s="22"/>
      <c r="GEN22" s="22"/>
      <c r="GEO22" s="22"/>
      <c r="GEP22" s="22"/>
      <c r="GEQ22" s="22"/>
      <c r="GER22" s="22"/>
      <c r="GES22" s="22"/>
      <c r="GET22" s="22"/>
      <c r="GEU22" s="22"/>
      <c r="GEV22" s="22"/>
      <c r="GEW22" s="22"/>
      <c r="GEX22" s="22"/>
      <c r="GEY22" s="22"/>
      <c r="GEZ22" s="22"/>
      <c r="GFA22" s="22"/>
      <c r="GFB22" s="22"/>
      <c r="GFC22" s="22"/>
      <c r="GFD22" s="22"/>
      <c r="GFE22" s="22"/>
      <c r="GFF22" s="22"/>
      <c r="GFG22" s="22"/>
      <c r="GFH22" s="22"/>
      <c r="GFI22" s="22"/>
      <c r="GFJ22" s="22"/>
      <c r="GFK22" s="22"/>
      <c r="GFL22" s="22"/>
      <c r="GFM22" s="22"/>
      <c r="GFN22" s="22"/>
      <c r="GFO22" s="22"/>
      <c r="GFP22" s="22"/>
      <c r="GFQ22" s="22"/>
      <c r="GFR22" s="22"/>
      <c r="GFS22" s="22"/>
      <c r="GFT22" s="22"/>
      <c r="GFU22" s="22"/>
      <c r="GFV22" s="22"/>
      <c r="GFW22" s="22"/>
      <c r="GFX22" s="22"/>
      <c r="GFY22" s="22"/>
      <c r="GFZ22" s="22"/>
      <c r="GGA22" s="22"/>
      <c r="GGB22" s="22"/>
      <c r="GGC22" s="22"/>
      <c r="GGD22" s="22"/>
      <c r="GGE22" s="22"/>
      <c r="GGF22" s="22"/>
      <c r="GGG22" s="22"/>
      <c r="GGH22" s="22"/>
      <c r="GGI22" s="22"/>
      <c r="GGJ22" s="22"/>
      <c r="GGK22" s="22"/>
      <c r="GGL22" s="22"/>
      <c r="GGM22" s="22"/>
      <c r="GGN22" s="22"/>
      <c r="GGO22" s="22"/>
      <c r="GGP22" s="22"/>
      <c r="GGQ22" s="22"/>
      <c r="GGR22" s="22"/>
      <c r="GGS22" s="22"/>
      <c r="GGT22" s="22"/>
      <c r="GGU22" s="22"/>
      <c r="GGV22" s="22"/>
      <c r="GGW22" s="22"/>
      <c r="GGX22" s="22"/>
      <c r="GGY22" s="22"/>
      <c r="GGZ22" s="22"/>
      <c r="GHA22" s="22"/>
      <c r="GHB22" s="22"/>
      <c r="GHC22" s="22"/>
      <c r="GHD22" s="22"/>
      <c r="GHE22" s="22"/>
      <c r="GHF22" s="22"/>
      <c r="GHG22" s="22"/>
      <c r="GHH22" s="22"/>
      <c r="GHI22" s="22"/>
      <c r="GHJ22" s="22"/>
      <c r="GHK22" s="22"/>
      <c r="GHL22" s="22"/>
      <c r="GHM22" s="22"/>
      <c r="GHN22" s="22"/>
      <c r="GHO22" s="22"/>
      <c r="GHP22" s="22"/>
      <c r="GHQ22" s="22"/>
      <c r="GHR22" s="22"/>
      <c r="GHS22" s="22"/>
      <c r="GHT22" s="22"/>
      <c r="GHU22" s="22"/>
      <c r="GHV22" s="22"/>
      <c r="GHW22" s="22"/>
      <c r="GHX22" s="22"/>
      <c r="GHY22" s="22"/>
      <c r="GHZ22" s="22"/>
      <c r="GIA22" s="22"/>
      <c r="GIB22" s="22"/>
      <c r="GIC22" s="22"/>
      <c r="GID22" s="22"/>
      <c r="GIE22" s="22"/>
      <c r="GIF22" s="22"/>
      <c r="GIG22" s="22"/>
      <c r="GIH22" s="22"/>
      <c r="GII22" s="22"/>
      <c r="GIJ22" s="22"/>
      <c r="GIK22" s="22"/>
      <c r="GIL22" s="22"/>
      <c r="GIM22" s="22"/>
      <c r="GIN22" s="22"/>
      <c r="GIO22" s="22"/>
      <c r="GIP22" s="22"/>
      <c r="GIQ22" s="22"/>
      <c r="GIR22" s="22"/>
      <c r="GIS22" s="22"/>
      <c r="GIT22" s="22"/>
      <c r="GIU22" s="22"/>
      <c r="GIV22" s="22"/>
      <c r="GIW22" s="22"/>
      <c r="GIX22" s="22"/>
      <c r="GIY22" s="22"/>
      <c r="GIZ22" s="22"/>
      <c r="GJA22" s="22"/>
      <c r="GJB22" s="22"/>
      <c r="GJC22" s="22"/>
      <c r="GJD22" s="22"/>
      <c r="GJE22" s="22"/>
      <c r="GJF22" s="22"/>
      <c r="GJG22" s="22"/>
      <c r="GJH22" s="22"/>
      <c r="GJI22" s="22"/>
      <c r="GJJ22" s="22"/>
      <c r="GJK22" s="22"/>
      <c r="GJL22" s="22"/>
      <c r="GJM22" s="22"/>
      <c r="GJN22" s="22"/>
      <c r="GJO22" s="22"/>
      <c r="GJP22" s="22"/>
      <c r="GJQ22" s="22"/>
      <c r="GJR22" s="22"/>
      <c r="GJS22" s="22"/>
      <c r="GJT22" s="22"/>
      <c r="GJU22" s="22"/>
      <c r="GJV22" s="22"/>
      <c r="GJW22" s="22"/>
      <c r="GJX22" s="22"/>
      <c r="GJY22" s="22"/>
      <c r="GJZ22" s="22"/>
      <c r="GKA22" s="22"/>
      <c r="GKB22" s="22"/>
      <c r="GKC22" s="22"/>
      <c r="GKD22" s="22"/>
      <c r="GKE22" s="22"/>
      <c r="GKF22" s="22"/>
      <c r="GKG22" s="22"/>
      <c r="GKH22" s="22"/>
      <c r="GKI22" s="22"/>
      <c r="GKJ22" s="22"/>
      <c r="GKK22" s="22"/>
      <c r="GKL22" s="22"/>
      <c r="GKM22" s="22"/>
      <c r="GKN22" s="22"/>
      <c r="GKO22" s="22"/>
      <c r="GKP22" s="22"/>
      <c r="GKQ22" s="22"/>
      <c r="GKR22" s="22"/>
      <c r="GKS22" s="22"/>
      <c r="GKT22" s="22"/>
      <c r="GKU22" s="22"/>
      <c r="GKV22" s="22"/>
      <c r="GKW22" s="22"/>
      <c r="GKX22" s="22"/>
      <c r="GKY22" s="22"/>
      <c r="GKZ22" s="22"/>
      <c r="GLA22" s="22"/>
      <c r="GLB22" s="22"/>
      <c r="GLC22" s="22"/>
      <c r="GLD22" s="22"/>
      <c r="GLE22" s="22"/>
      <c r="GLF22" s="22"/>
      <c r="GLG22" s="22"/>
      <c r="GLH22" s="22"/>
      <c r="GLI22" s="22"/>
      <c r="GLJ22" s="22"/>
      <c r="GLK22" s="22"/>
      <c r="GLL22" s="22"/>
      <c r="GLM22" s="22"/>
      <c r="GLN22" s="22"/>
      <c r="GLO22" s="22"/>
      <c r="GLP22" s="22"/>
      <c r="GLQ22" s="22"/>
      <c r="GLR22" s="22"/>
      <c r="GLS22" s="22"/>
      <c r="GLT22" s="22"/>
      <c r="GLU22" s="22"/>
      <c r="GLV22" s="22"/>
      <c r="GLW22" s="22"/>
      <c r="GLX22" s="22"/>
      <c r="GLY22" s="22"/>
      <c r="GLZ22" s="22"/>
      <c r="GMA22" s="22"/>
      <c r="GMB22" s="22"/>
      <c r="GMC22" s="22"/>
      <c r="GMD22" s="22"/>
      <c r="GME22" s="22"/>
      <c r="GMF22" s="22"/>
      <c r="GMG22" s="22"/>
      <c r="GMH22" s="22"/>
      <c r="GMI22" s="22"/>
      <c r="GMJ22" s="22"/>
      <c r="GMK22" s="22"/>
      <c r="GML22" s="22"/>
      <c r="GMM22" s="22"/>
      <c r="GMN22" s="22"/>
      <c r="GMO22" s="22"/>
      <c r="GMP22" s="22"/>
      <c r="GMQ22" s="22"/>
      <c r="GMR22" s="22"/>
      <c r="GMS22" s="22"/>
      <c r="GMT22" s="22"/>
      <c r="GMU22" s="22"/>
      <c r="GMV22" s="22"/>
      <c r="GMW22" s="22"/>
      <c r="GMX22" s="22"/>
      <c r="GMY22" s="22"/>
      <c r="GMZ22" s="22"/>
      <c r="GNA22" s="22"/>
      <c r="GNB22" s="22"/>
      <c r="GNC22" s="22"/>
      <c r="GND22" s="22"/>
      <c r="GNE22" s="22"/>
      <c r="GNF22" s="22"/>
      <c r="GNG22" s="22"/>
      <c r="GNH22" s="22"/>
      <c r="GNI22" s="22"/>
      <c r="GNJ22" s="22"/>
      <c r="GNK22" s="22"/>
      <c r="GNL22" s="22"/>
      <c r="GNM22" s="22"/>
      <c r="GNN22" s="22"/>
      <c r="GNO22" s="22"/>
      <c r="GNP22" s="22"/>
      <c r="GNQ22" s="22"/>
      <c r="GNR22" s="22"/>
      <c r="GNS22" s="22"/>
      <c r="GNT22" s="22"/>
      <c r="GNU22" s="22"/>
      <c r="GNV22" s="22"/>
      <c r="GNW22" s="22"/>
      <c r="GNX22" s="22"/>
      <c r="GNY22" s="22"/>
      <c r="GNZ22" s="22"/>
      <c r="GOA22" s="22"/>
      <c r="GOB22" s="22"/>
      <c r="GOC22" s="22"/>
      <c r="GOD22" s="22"/>
      <c r="GOE22" s="22"/>
      <c r="GOF22" s="22"/>
      <c r="GOG22" s="22"/>
      <c r="GOH22" s="22"/>
      <c r="GOI22" s="22"/>
      <c r="GOJ22" s="22"/>
      <c r="GOK22" s="22"/>
      <c r="GOL22" s="22"/>
      <c r="GOM22" s="22"/>
      <c r="GON22" s="22"/>
      <c r="GOO22" s="22"/>
      <c r="GOP22" s="22"/>
      <c r="GOQ22" s="22"/>
      <c r="GOR22" s="22"/>
      <c r="GOS22" s="22"/>
      <c r="GOT22" s="22"/>
      <c r="GOU22" s="22"/>
      <c r="GOV22" s="22"/>
      <c r="GOW22" s="22"/>
      <c r="GOX22" s="22"/>
      <c r="GOY22" s="22"/>
      <c r="GOZ22" s="22"/>
      <c r="GPA22" s="22"/>
      <c r="GPB22" s="22"/>
      <c r="GPC22" s="22"/>
      <c r="GPD22" s="22"/>
      <c r="GPE22" s="22"/>
      <c r="GPF22" s="22"/>
      <c r="GPG22" s="22"/>
      <c r="GPH22" s="22"/>
      <c r="GPI22" s="22"/>
      <c r="GPJ22" s="22"/>
      <c r="GPK22" s="22"/>
      <c r="GPL22" s="22"/>
      <c r="GPM22" s="22"/>
      <c r="GPN22" s="22"/>
      <c r="GPO22" s="22"/>
      <c r="GPP22" s="22"/>
      <c r="GPQ22" s="22"/>
      <c r="GPR22" s="22"/>
      <c r="GPS22" s="22"/>
      <c r="GPT22" s="22"/>
      <c r="GPU22" s="22"/>
      <c r="GPV22" s="22"/>
      <c r="GPW22" s="22"/>
      <c r="GPX22" s="22"/>
      <c r="GPY22" s="22"/>
      <c r="GPZ22" s="22"/>
      <c r="GQA22" s="22"/>
      <c r="GQB22" s="22"/>
      <c r="GQC22" s="22"/>
      <c r="GQD22" s="22"/>
      <c r="GQE22" s="22"/>
      <c r="GQF22" s="22"/>
      <c r="GQG22" s="22"/>
      <c r="GQH22" s="22"/>
      <c r="GQI22" s="22"/>
      <c r="GQJ22" s="22"/>
      <c r="GQK22" s="22"/>
      <c r="GQL22" s="22"/>
      <c r="GQM22" s="22"/>
      <c r="GQN22" s="22"/>
      <c r="GQO22" s="22"/>
      <c r="GQP22" s="22"/>
      <c r="GQQ22" s="22"/>
      <c r="GQR22" s="22"/>
      <c r="GQS22" s="22"/>
      <c r="GQT22" s="22"/>
      <c r="GQU22" s="22"/>
      <c r="GQV22" s="22"/>
      <c r="GQW22" s="22"/>
      <c r="GQX22" s="22"/>
      <c r="GQY22" s="22"/>
      <c r="GQZ22" s="22"/>
      <c r="GRA22" s="22"/>
      <c r="GRB22" s="22"/>
      <c r="GRC22" s="22"/>
      <c r="GRD22" s="22"/>
      <c r="GRE22" s="22"/>
      <c r="GRF22" s="22"/>
      <c r="GRG22" s="22"/>
      <c r="GRH22" s="22"/>
      <c r="GRI22" s="22"/>
      <c r="GRJ22" s="22"/>
      <c r="GRK22" s="22"/>
      <c r="GRL22" s="22"/>
      <c r="GRM22" s="22"/>
      <c r="GRN22" s="22"/>
      <c r="GRO22" s="22"/>
      <c r="GRP22" s="22"/>
      <c r="GRQ22" s="22"/>
      <c r="GRR22" s="22"/>
      <c r="GRS22" s="22"/>
      <c r="GRT22" s="22"/>
      <c r="GRU22" s="22"/>
      <c r="GRV22" s="22"/>
      <c r="GRW22" s="22"/>
      <c r="GRX22" s="22"/>
      <c r="GRY22" s="22"/>
      <c r="GRZ22" s="22"/>
      <c r="GSA22" s="22"/>
      <c r="GSB22" s="22"/>
      <c r="GSC22" s="22"/>
      <c r="GSD22" s="22"/>
      <c r="GSE22" s="22"/>
      <c r="GSF22" s="22"/>
      <c r="GSG22" s="22"/>
      <c r="GSH22" s="22"/>
      <c r="GSI22" s="22"/>
      <c r="GSJ22" s="22"/>
      <c r="GSK22" s="22"/>
      <c r="GSL22" s="22"/>
      <c r="GSM22" s="22"/>
      <c r="GSN22" s="22"/>
      <c r="GSO22" s="22"/>
      <c r="GSP22" s="22"/>
      <c r="GSQ22" s="22"/>
      <c r="GSR22" s="22"/>
      <c r="GSS22" s="22"/>
      <c r="GST22" s="22"/>
      <c r="GSU22" s="22"/>
      <c r="GSV22" s="22"/>
      <c r="GSW22" s="22"/>
      <c r="GSX22" s="22"/>
      <c r="GSY22" s="22"/>
      <c r="GSZ22" s="22"/>
      <c r="GTA22" s="22"/>
      <c r="GTB22" s="22"/>
      <c r="GTC22" s="22"/>
      <c r="GTD22" s="22"/>
      <c r="GTE22" s="22"/>
      <c r="GTF22" s="22"/>
      <c r="GTG22" s="22"/>
      <c r="GTH22" s="22"/>
      <c r="GTI22" s="22"/>
      <c r="GTJ22" s="22"/>
      <c r="GTK22" s="22"/>
      <c r="GTL22" s="22"/>
      <c r="GTM22" s="22"/>
      <c r="GTN22" s="22"/>
      <c r="GTO22" s="22"/>
      <c r="GTP22" s="22"/>
      <c r="GTQ22" s="22"/>
      <c r="GTR22" s="22"/>
      <c r="GTS22" s="22"/>
      <c r="GTT22" s="22"/>
      <c r="GTU22" s="22"/>
      <c r="GTV22" s="22"/>
      <c r="GTW22" s="22"/>
      <c r="GTX22" s="22"/>
      <c r="GTY22" s="22"/>
      <c r="GTZ22" s="22"/>
      <c r="GUA22" s="22"/>
      <c r="GUB22" s="22"/>
      <c r="GUC22" s="22"/>
      <c r="GUD22" s="22"/>
      <c r="GUE22" s="22"/>
      <c r="GUF22" s="22"/>
      <c r="GUG22" s="22"/>
      <c r="GUH22" s="22"/>
      <c r="GUI22" s="22"/>
      <c r="GUJ22" s="22"/>
      <c r="GUK22" s="22"/>
      <c r="GUL22" s="22"/>
      <c r="GUM22" s="22"/>
      <c r="GUN22" s="22"/>
      <c r="GUO22" s="22"/>
      <c r="GUP22" s="22"/>
      <c r="GUQ22" s="22"/>
      <c r="GUR22" s="22"/>
      <c r="GUS22" s="22"/>
      <c r="GUT22" s="22"/>
      <c r="GUU22" s="22"/>
      <c r="GUV22" s="22"/>
      <c r="GUW22" s="22"/>
      <c r="GUX22" s="22"/>
      <c r="GUY22" s="22"/>
      <c r="GUZ22" s="22"/>
      <c r="GVA22" s="22"/>
      <c r="GVB22" s="22"/>
      <c r="GVC22" s="22"/>
      <c r="GVD22" s="22"/>
      <c r="GVE22" s="22"/>
      <c r="GVF22" s="22"/>
      <c r="GVG22" s="22"/>
      <c r="GVH22" s="22"/>
      <c r="GVI22" s="22"/>
      <c r="GVJ22" s="22"/>
      <c r="GVK22" s="22"/>
      <c r="GVL22" s="22"/>
      <c r="GVM22" s="22"/>
      <c r="GVN22" s="22"/>
      <c r="GVO22" s="22"/>
      <c r="GVP22" s="22"/>
      <c r="GVQ22" s="22"/>
      <c r="GVR22" s="22"/>
      <c r="GVS22" s="22"/>
      <c r="GVT22" s="22"/>
      <c r="GVU22" s="22"/>
      <c r="GVV22" s="22"/>
      <c r="GVW22" s="22"/>
      <c r="GVX22" s="22"/>
      <c r="GVY22" s="22"/>
      <c r="GVZ22" s="22"/>
      <c r="GWA22" s="22"/>
      <c r="GWB22" s="22"/>
      <c r="GWC22" s="22"/>
      <c r="GWD22" s="22"/>
      <c r="GWE22" s="22"/>
      <c r="GWF22" s="22"/>
      <c r="GWG22" s="22"/>
      <c r="GWH22" s="22"/>
      <c r="GWI22" s="22"/>
      <c r="GWJ22" s="22"/>
      <c r="GWK22" s="22"/>
      <c r="GWL22" s="22"/>
      <c r="GWM22" s="22"/>
      <c r="GWN22" s="22"/>
      <c r="GWO22" s="22"/>
      <c r="GWP22" s="22"/>
      <c r="GWQ22" s="22"/>
      <c r="GWR22" s="22"/>
      <c r="GWS22" s="22"/>
      <c r="GWT22" s="22"/>
      <c r="GWU22" s="22"/>
      <c r="GWV22" s="22"/>
      <c r="GWW22" s="22"/>
      <c r="GWX22" s="22"/>
      <c r="GWY22" s="22"/>
      <c r="GWZ22" s="22"/>
      <c r="GXA22" s="22"/>
      <c r="GXB22" s="22"/>
      <c r="GXC22" s="22"/>
      <c r="GXD22" s="22"/>
      <c r="GXE22" s="22"/>
      <c r="GXF22" s="22"/>
      <c r="GXG22" s="22"/>
      <c r="GXH22" s="22"/>
      <c r="GXI22" s="22"/>
      <c r="GXJ22" s="22"/>
      <c r="GXK22" s="22"/>
      <c r="GXL22" s="22"/>
      <c r="GXM22" s="22"/>
      <c r="GXN22" s="22"/>
      <c r="GXO22" s="22"/>
      <c r="GXP22" s="22"/>
      <c r="GXQ22" s="22"/>
      <c r="GXR22" s="22"/>
      <c r="GXS22" s="22"/>
      <c r="GXT22" s="22"/>
      <c r="GXU22" s="22"/>
      <c r="GXV22" s="22"/>
      <c r="GXW22" s="22"/>
      <c r="GXX22" s="22"/>
      <c r="GXY22" s="22"/>
      <c r="GXZ22" s="22"/>
      <c r="GYA22" s="22"/>
      <c r="GYB22" s="22"/>
      <c r="GYC22" s="22"/>
      <c r="GYD22" s="22"/>
      <c r="GYE22" s="22"/>
      <c r="GYF22" s="22"/>
      <c r="GYG22" s="22"/>
      <c r="GYH22" s="22"/>
      <c r="GYI22" s="22"/>
      <c r="GYJ22" s="22"/>
      <c r="GYK22" s="22"/>
      <c r="GYL22" s="22"/>
      <c r="GYM22" s="22"/>
      <c r="GYN22" s="22"/>
      <c r="GYO22" s="22"/>
      <c r="GYP22" s="22"/>
      <c r="GYQ22" s="22"/>
      <c r="GYR22" s="22"/>
      <c r="GYS22" s="22"/>
      <c r="GYT22" s="22"/>
      <c r="GYU22" s="22"/>
      <c r="GYV22" s="22"/>
      <c r="GYW22" s="22"/>
      <c r="GYX22" s="22"/>
      <c r="GYY22" s="22"/>
      <c r="GYZ22" s="22"/>
      <c r="GZA22" s="22"/>
      <c r="GZB22" s="22"/>
      <c r="GZC22" s="22"/>
      <c r="GZD22" s="22"/>
      <c r="GZE22" s="22"/>
      <c r="GZF22" s="22"/>
      <c r="GZG22" s="22"/>
      <c r="GZH22" s="22"/>
      <c r="GZI22" s="22"/>
      <c r="GZJ22" s="22"/>
      <c r="GZK22" s="22"/>
      <c r="GZL22" s="22"/>
      <c r="GZM22" s="22"/>
      <c r="GZN22" s="22"/>
      <c r="GZO22" s="22"/>
      <c r="GZP22" s="22"/>
      <c r="GZQ22" s="22"/>
      <c r="GZR22" s="22"/>
      <c r="GZS22" s="22"/>
      <c r="GZT22" s="22"/>
      <c r="GZU22" s="22"/>
      <c r="GZV22" s="22"/>
      <c r="GZW22" s="22"/>
      <c r="GZX22" s="22"/>
      <c r="GZY22" s="22"/>
      <c r="GZZ22" s="22"/>
      <c r="HAA22" s="22"/>
      <c r="HAB22" s="22"/>
      <c r="HAC22" s="22"/>
      <c r="HAD22" s="22"/>
      <c r="HAE22" s="22"/>
      <c r="HAF22" s="22"/>
      <c r="HAG22" s="22"/>
      <c r="HAH22" s="22"/>
      <c r="HAI22" s="22"/>
      <c r="HAJ22" s="22"/>
      <c r="HAK22" s="22"/>
      <c r="HAL22" s="22"/>
      <c r="HAM22" s="22"/>
      <c r="HAN22" s="22"/>
      <c r="HAO22" s="22"/>
      <c r="HAP22" s="22"/>
      <c r="HAQ22" s="22"/>
      <c r="HAR22" s="22"/>
      <c r="HAS22" s="22"/>
      <c r="HAT22" s="22"/>
      <c r="HAU22" s="22"/>
      <c r="HAV22" s="22"/>
      <c r="HAW22" s="22"/>
      <c r="HAX22" s="22"/>
      <c r="HAY22" s="22"/>
      <c r="HAZ22" s="22"/>
      <c r="HBA22" s="22"/>
      <c r="HBB22" s="22"/>
      <c r="HBC22" s="22"/>
      <c r="HBD22" s="22"/>
      <c r="HBE22" s="22"/>
      <c r="HBF22" s="22"/>
      <c r="HBG22" s="22"/>
      <c r="HBH22" s="22"/>
      <c r="HBI22" s="22"/>
      <c r="HBJ22" s="22"/>
      <c r="HBK22" s="22"/>
      <c r="HBL22" s="22"/>
      <c r="HBM22" s="22"/>
      <c r="HBN22" s="22"/>
      <c r="HBO22" s="22"/>
      <c r="HBP22" s="22"/>
      <c r="HBQ22" s="22"/>
      <c r="HBR22" s="22"/>
      <c r="HBS22" s="22"/>
      <c r="HBT22" s="22"/>
      <c r="HBU22" s="22"/>
      <c r="HBV22" s="22"/>
      <c r="HBW22" s="22"/>
      <c r="HBX22" s="22"/>
      <c r="HBY22" s="22"/>
      <c r="HBZ22" s="22"/>
      <c r="HCA22" s="22"/>
      <c r="HCB22" s="22"/>
      <c r="HCC22" s="22"/>
      <c r="HCD22" s="22"/>
      <c r="HCE22" s="22"/>
      <c r="HCF22" s="22"/>
      <c r="HCG22" s="22"/>
      <c r="HCH22" s="22"/>
      <c r="HCI22" s="22"/>
      <c r="HCJ22" s="22"/>
      <c r="HCK22" s="22"/>
      <c r="HCL22" s="22"/>
      <c r="HCM22" s="22"/>
      <c r="HCN22" s="22"/>
      <c r="HCO22" s="22"/>
      <c r="HCP22" s="22"/>
      <c r="HCQ22" s="22"/>
      <c r="HCR22" s="22"/>
      <c r="HCS22" s="22"/>
      <c r="HCT22" s="22"/>
      <c r="HCU22" s="22"/>
      <c r="HCV22" s="22"/>
      <c r="HCW22" s="22"/>
      <c r="HCX22" s="22"/>
      <c r="HCY22" s="22"/>
      <c r="HCZ22" s="22"/>
      <c r="HDA22" s="22"/>
      <c r="HDB22" s="22"/>
      <c r="HDC22" s="22"/>
      <c r="HDD22" s="22"/>
      <c r="HDE22" s="22"/>
      <c r="HDF22" s="22"/>
      <c r="HDG22" s="22"/>
      <c r="HDH22" s="22"/>
      <c r="HDI22" s="22"/>
      <c r="HDJ22" s="22"/>
      <c r="HDK22" s="22"/>
      <c r="HDL22" s="22"/>
      <c r="HDM22" s="22"/>
      <c r="HDN22" s="22"/>
      <c r="HDO22" s="22"/>
      <c r="HDP22" s="22"/>
      <c r="HDQ22" s="22"/>
      <c r="HDR22" s="22"/>
      <c r="HDS22" s="22"/>
      <c r="HDT22" s="22"/>
      <c r="HDU22" s="22"/>
      <c r="HDV22" s="22"/>
      <c r="HDW22" s="22"/>
      <c r="HDX22" s="22"/>
      <c r="HDY22" s="22"/>
      <c r="HDZ22" s="22"/>
      <c r="HEA22" s="22"/>
      <c r="HEB22" s="22"/>
      <c r="HEC22" s="22"/>
      <c r="HED22" s="22"/>
      <c r="HEE22" s="22"/>
      <c r="HEF22" s="22"/>
      <c r="HEG22" s="22"/>
      <c r="HEH22" s="22"/>
      <c r="HEI22" s="22"/>
      <c r="HEJ22" s="22"/>
      <c r="HEK22" s="22"/>
      <c r="HEL22" s="22"/>
      <c r="HEM22" s="22"/>
      <c r="HEN22" s="22"/>
      <c r="HEO22" s="22"/>
      <c r="HEP22" s="22"/>
      <c r="HEQ22" s="22"/>
      <c r="HER22" s="22"/>
      <c r="HES22" s="22"/>
      <c r="HET22" s="22"/>
      <c r="HEU22" s="22"/>
      <c r="HEV22" s="22"/>
      <c r="HEW22" s="22"/>
      <c r="HEX22" s="22"/>
      <c r="HEY22" s="22"/>
      <c r="HEZ22" s="22"/>
      <c r="HFA22" s="22"/>
      <c r="HFB22" s="22"/>
      <c r="HFC22" s="22"/>
      <c r="HFD22" s="22"/>
      <c r="HFE22" s="22"/>
      <c r="HFF22" s="22"/>
      <c r="HFG22" s="22"/>
      <c r="HFH22" s="22"/>
      <c r="HFI22" s="22"/>
      <c r="HFJ22" s="22"/>
      <c r="HFK22" s="22"/>
      <c r="HFL22" s="22"/>
      <c r="HFM22" s="22"/>
      <c r="HFN22" s="22"/>
      <c r="HFO22" s="22"/>
      <c r="HFP22" s="22"/>
      <c r="HFQ22" s="22"/>
      <c r="HFR22" s="22"/>
      <c r="HFS22" s="22"/>
      <c r="HFT22" s="22"/>
      <c r="HFU22" s="22"/>
      <c r="HFV22" s="22"/>
      <c r="HFW22" s="22"/>
      <c r="HFX22" s="22"/>
      <c r="HFY22" s="22"/>
      <c r="HFZ22" s="22"/>
      <c r="HGA22" s="22"/>
      <c r="HGB22" s="22"/>
      <c r="HGC22" s="22"/>
      <c r="HGD22" s="22"/>
      <c r="HGE22" s="22"/>
      <c r="HGF22" s="22"/>
      <c r="HGG22" s="22"/>
      <c r="HGH22" s="22"/>
      <c r="HGI22" s="22"/>
      <c r="HGJ22" s="22"/>
      <c r="HGK22" s="22"/>
      <c r="HGL22" s="22"/>
      <c r="HGM22" s="22"/>
      <c r="HGN22" s="22"/>
      <c r="HGO22" s="22"/>
      <c r="HGP22" s="22"/>
      <c r="HGQ22" s="22"/>
      <c r="HGR22" s="22"/>
      <c r="HGS22" s="22"/>
      <c r="HGT22" s="22"/>
      <c r="HGU22" s="22"/>
      <c r="HGV22" s="22"/>
      <c r="HGW22" s="22"/>
      <c r="HGX22" s="22"/>
      <c r="HGY22" s="22"/>
      <c r="HGZ22" s="22"/>
      <c r="HHA22" s="22"/>
      <c r="HHB22" s="22"/>
      <c r="HHC22" s="22"/>
      <c r="HHD22" s="22"/>
      <c r="HHE22" s="22"/>
      <c r="HHF22" s="22"/>
      <c r="HHG22" s="22"/>
      <c r="HHH22" s="22"/>
      <c r="HHI22" s="22"/>
      <c r="HHJ22" s="22"/>
      <c r="HHK22" s="22"/>
      <c r="HHL22" s="22"/>
      <c r="HHM22" s="22"/>
      <c r="HHN22" s="22"/>
      <c r="HHO22" s="22"/>
      <c r="HHP22" s="22"/>
      <c r="HHQ22" s="22"/>
      <c r="HHR22" s="22"/>
      <c r="HHS22" s="22"/>
      <c r="HHT22" s="22"/>
      <c r="HHU22" s="22"/>
      <c r="HHV22" s="22"/>
      <c r="HHW22" s="22"/>
      <c r="HHX22" s="22"/>
      <c r="HHY22" s="22"/>
      <c r="HHZ22" s="22"/>
      <c r="HIA22" s="22"/>
      <c r="HIB22" s="22"/>
      <c r="HIC22" s="22"/>
      <c r="HID22" s="22"/>
      <c r="HIE22" s="22"/>
      <c r="HIF22" s="22"/>
      <c r="HIG22" s="22"/>
      <c r="HIH22" s="22"/>
      <c r="HII22" s="22"/>
      <c r="HIJ22" s="22"/>
      <c r="HIK22" s="22"/>
      <c r="HIL22" s="22"/>
      <c r="HIM22" s="22"/>
      <c r="HIN22" s="22"/>
      <c r="HIO22" s="22"/>
      <c r="HIP22" s="22"/>
      <c r="HIQ22" s="22"/>
      <c r="HIR22" s="22"/>
      <c r="HIS22" s="22"/>
      <c r="HIT22" s="22"/>
      <c r="HIU22" s="22"/>
      <c r="HIV22" s="22"/>
      <c r="HIW22" s="22"/>
      <c r="HIX22" s="22"/>
      <c r="HIY22" s="22"/>
      <c r="HIZ22" s="22"/>
      <c r="HJA22" s="22"/>
      <c r="HJB22" s="22"/>
      <c r="HJC22" s="22"/>
      <c r="HJD22" s="22"/>
      <c r="HJE22" s="22"/>
      <c r="HJF22" s="22"/>
      <c r="HJG22" s="22"/>
      <c r="HJH22" s="22"/>
      <c r="HJI22" s="22"/>
      <c r="HJJ22" s="22"/>
      <c r="HJK22" s="22"/>
      <c r="HJL22" s="22"/>
      <c r="HJM22" s="22"/>
      <c r="HJN22" s="22"/>
      <c r="HJO22" s="22"/>
      <c r="HJP22" s="22"/>
      <c r="HJQ22" s="22"/>
      <c r="HJR22" s="22"/>
      <c r="HJS22" s="22"/>
      <c r="HJT22" s="22"/>
      <c r="HJU22" s="22"/>
      <c r="HJV22" s="22"/>
      <c r="HJW22" s="22"/>
      <c r="HJX22" s="22"/>
      <c r="HJY22" s="22"/>
      <c r="HJZ22" s="22"/>
      <c r="HKA22" s="22"/>
      <c r="HKB22" s="22"/>
      <c r="HKC22" s="22"/>
      <c r="HKD22" s="22"/>
      <c r="HKE22" s="22"/>
      <c r="HKF22" s="22"/>
      <c r="HKG22" s="22"/>
      <c r="HKH22" s="22"/>
      <c r="HKI22" s="22"/>
      <c r="HKJ22" s="22"/>
      <c r="HKK22" s="22"/>
      <c r="HKL22" s="22"/>
      <c r="HKM22" s="22"/>
      <c r="HKN22" s="22"/>
      <c r="HKO22" s="22"/>
      <c r="HKP22" s="22"/>
      <c r="HKQ22" s="22"/>
      <c r="HKR22" s="22"/>
      <c r="HKS22" s="22"/>
      <c r="HKT22" s="22"/>
      <c r="HKU22" s="22"/>
      <c r="HKV22" s="22"/>
      <c r="HKW22" s="22"/>
      <c r="HKX22" s="22"/>
      <c r="HKY22" s="22"/>
      <c r="HKZ22" s="22"/>
      <c r="HLA22" s="22"/>
      <c r="HLB22" s="22"/>
      <c r="HLC22" s="22"/>
      <c r="HLD22" s="22"/>
      <c r="HLE22" s="22"/>
      <c r="HLF22" s="22"/>
      <c r="HLG22" s="22"/>
      <c r="HLH22" s="22"/>
      <c r="HLI22" s="22"/>
      <c r="HLJ22" s="22"/>
      <c r="HLK22" s="22"/>
      <c r="HLL22" s="22"/>
      <c r="HLM22" s="22"/>
      <c r="HLN22" s="22"/>
      <c r="HLO22" s="22"/>
      <c r="HLP22" s="22"/>
      <c r="HLQ22" s="22"/>
      <c r="HLR22" s="22"/>
      <c r="HLS22" s="22"/>
      <c r="HLT22" s="22"/>
      <c r="HLU22" s="22"/>
      <c r="HLV22" s="22"/>
      <c r="HLW22" s="22"/>
      <c r="HLX22" s="22"/>
      <c r="HLY22" s="22"/>
      <c r="HLZ22" s="22"/>
      <c r="HMA22" s="22"/>
      <c r="HMB22" s="22"/>
      <c r="HMC22" s="22"/>
      <c r="HMD22" s="22"/>
      <c r="HME22" s="22"/>
      <c r="HMF22" s="22"/>
      <c r="HMG22" s="22"/>
      <c r="HMH22" s="22"/>
      <c r="HMI22" s="22"/>
      <c r="HMJ22" s="22"/>
      <c r="HMK22" s="22"/>
      <c r="HML22" s="22"/>
      <c r="HMM22" s="22"/>
      <c r="HMN22" s="22"/>
      <c r="HMO22" s="22"/>
      <c r="HMP22" s="22"/>
      <c r="HMQ22" s="22"/>
      <c r="HMR22" s="22"/>
      <c r="HMS22" s="22"/>
      <c r="HMT22" s="22"/>
      <c r="HMU22" s="22"/>
      <c r="HMV22" s="22"/>
      <c r="HMW22" s="22"/>
      <c r="HMX22" s="22"/>
      <c r="HMY22" s="22"/>
      <c r="HMZ22" s="22"/>
      <c r="HNA22" s="22"/>
      <c r="HNB22" s="22"/>
      <c r="HNC22" s="22"/>
      <c r="HND22" s="22"/>
      <c r="HNE22" s="22"/>
      <c r="HNF22" s="22"/>
      <c r="HNG22" s="22"/>
      <c r="HNH22" s="22"/>
      <c r="HNI22" s="22"/>
      <c r="HNJ22" s="22"/>
      <c r="HNK22" s="22"/>
      <c r="HNL22" s="22"/>
      <c r="HNM22" s="22"/>
      <c r="HNN22" s="22"/>
      <c r="HNO22" s="22"/>
      <c r="HNP22" s="22"/>
      <c r="HNQ22" s="22"/>
      <c r="HNR22" s="22"/>
      <c r="HNS22" s="22"/>
      <c r="HNT22" s="22"/>
      <c r="HNU22" s="22"/>
      <c r="HNV22" s="22"/>
      <c r="HNW22" s="22"/>
      <c r="HNX22" s="22"/>
      <c r="HNY22" s="22"/>
      <c r="HNZ22" s="22"/>
      <c r="HOA22" s="22"/>
      <c r="HOB22" s="22"/>
      <c r="HOC22" s="22"/>
      <c r="HOD22" s="22"/>
      <c r="HOE22" s="22"/>
      <c r="HOF22" s="22"/>
      <c r="HOG22" s="22"/>
      <c r="HOH22" s="22"/>
      <c r="HOI22" s="22"/>
      <c r="HOJ22" s="22"/>
      <c r="HOK22" s="22"/>
      <c r="HOL22" s="22"/>
      <c r="HOM22" s="22"/>
      <c r="HON22" s="22"/>
      <c r="HOO22" s="22"/>
      <c r="HOP22" s="22"/>
      <c r="HOQ22" s="22"/>
      <c r="HOR22" s="22"/>
      <c r="HOS22" s="22"/>
      <c r="HOT22" s="22"/>
      <c r="HOU22" s="22"/>
      <c r="HOV22" s="22"/>
      <c r="HOW22" s="22"/>
      <c r="HOX22" s="22"/>
      <c r="HOY22" s="22"/>
      <c r="HOZ22" s="22"/>
      <c r="HPA22" s="22"/>
      <c r="HPB22" s="22"/>
      <c r="HPC22" s="22"/>
      <c r="HPD22" s="22"/>
      <c r="HPE22" s="22"/>
      <c r="HPF22" s="22"/>
      <c r="HPG22" s="22"/>
      <c r="HPH22" s="22"/>
      <c r="HPI22" s="22"/>
      <c r="HPJ22" s="22"/>
      <c r="HPK22" s="22"/>
      <c r="HPL22" s="22"/>
      <c r="HPM22" s="22"/>
      <c r="HPN22" s="22"/>
      <c r="HPO22" s="22"/>
      <c r="HPP22" s="22"/>
      <c r="HPQ22" s="22"/>
      <c r="HPR22" s="22"/>
      <c r="HPS22" s="22"/>
      <c r="HPT22" s="22"/>
      <c r="HPU22" s="22"/>
      <c r="HPV22" s="22"/>
      <c r="HPW22" s="22"/>
      <c r="HPX22" s="22"/>
      <c r="HPY22" s="22"/>
      <c r="HPZ22" s="22"/>
      <c r="HQA22" s="22"/>
      <c r="HQB22" s="22"/>
      <c r="HQC22" s="22"/>
      <c r="HQD22" s="22"/>
      <c r="HQE22" s="22"/>
      <c r="HQF22" s="22"/>
      <c r="HQG22" s="22"/>
      <c r="HQH22" s="22"/>
      <c r="HQI22" s="22"/>
      <c r="HQJ22" s="22"/>
      <c r="HQK22" s="22"/>
      <c r="HQL22" s="22"/>
      <c r="HQM22" s="22"/>
      <c r="HQN22" s="22"/>
      <c r="HQO22" s="22"/>
      <c r="HQP22" s="22"/>
      <c r="HQQ22" s="22"/>
      <c r="HQR22" s="22"/>
      <c r="HQS22" s="22"/>
      <c r="HQT22" s="22"/>
      <c r="HQU22" s="22"/>
      <c r="HQV22" s="22"/>
      <c r="HQW22" s="22"/>
      <c r="HQX22" s="22"/>
      <c r="HQY22" s="22"/>
      <c r="HQZ22" s="22"/>
      <c r="HRA22" s="22"/>
      <c r="HRB22" s="22"/>
      <c r="HRC22" s="22"/>
      <c r="HRD22" s="22"/>
      <c r="HRE22" s="22"/>
      <c r="HRF22" s="22"/>
      <c r="HRG22" s="22"/>
      <c r="HRH22" s="22"/>
      <c r="HRI22" s="22"/>
      <c r="HRJ22" s="22"/>
      <c r="HRK22" s="22"/>
      <c r="HRL22" s="22"/>
      <c r="HRM22" s="22"/>
      <c r="HRN22" s="22"/>
      <c r="HRO22" s="22"/>
      <c r="HRP22" s="22"/>
      <c r="HRQ22" s="22"/>
      <c r="HRR22" s="22"/>
      <c r="HRS22" s="22"/>
      <c r="HRT22" s="22"/>
      <c r="HRU22" s="22"/>
      <c r="HRV22" s="22"/>
      <c r="HRW22" s="22"/>
      <c r="HRX22" s="22"/>
      <c r="HRY22" s="22"/>
      <c r="HRZ22" s="22"/>
      <c r="HSA22" s="22"/>
      <c r="HSB22" s="22"/>
      <c r="HSC22" s="22"/>
      <c r="HSD22" s="22"/>
      <c r="HSE22" s="22"/>
      <c r="HSF22" s="22"/>
      <c r="HSG22" s="22"/>
      <c r="HSH22" s="22"/>
      <c r="HSI22" s="22"/>
      <c r="HSJ22" s="22"/>
      <c r="HSK22" s="22"/>
      <c r="HSL22" s="22"/>
      <c r="HSM22" s="22"/>
      <c r="HSN22" s="22"/>
      <c r="HSO22" s="22"/>
      <c r="HSP22" s="22"/>
      <c r="HSQ22" s="22"/>
      <c r="HSR22" s="22"/>
      <c r="HSS22" s="22"/>
      <c r="HST22" s="22"/>
      <c r="HSU22" s="22"/>
      <c r="HSV22" s="22"/>
      <c r="HSW22" s="22"/>
      <c r="HSX22" s="22"/>
      <c r="HSY22" s="22"/>
      <c r="HSZ22" s="22"/>
      <c r="HTA22" s="22"/>
      <c r="HTB22" s="22"/>
      <c r="HTC22" s="22"/>
      <c r="HTD22" s="22"/>
      <c r="HTE22" s="22"/>
      <c r="HTF22" s="22"/>
      <c r="HTG22" s="22"/>
      <c r="HTH22" s="22"/>
      <c r="HTI22" s="22"/>
      <c r="HTJ22" s="22"/>
      <c r="HTK22" s="22"/>
      <c r="HTL22" s="22"/>
      <c r="HTM22" s="22"/>
      <c r="HTN22" s="22"/>
      <c r="HTO22" s="22"/>
      <c r="HTP22" s="22"/>
      <c r="HTQ22" s="22"/>
      <c r="HTR22" s="22"/>
      <c r="HTS22" s="22"/>
      <c r="HTT22" s="22"/>
      <c r="HTU22" s="22"/>
      <c r="HTV22" s="22"/>
      <c r="HTW22" s="22"/>
      <c r="HTX22" s="22"/>
      <c r="HTY22" s="22"/>
      <c r="HTZ22" s="22"/>
      <c r="HUA22" s="22"/>
      <c r="HUB22" s="22"/>
      <c r="HUC22" s="22"/>
      <c r="HUD22" s="22"/>
      <c r="HUE22" s="22"/>
      <c r="HUF22" s="22"/>
      <c r="HUG22" s="22"/>
      <c r="HUH22" s="22"/>
      <c r="HUI22" s="22"/>
      <c r="HUJ22" s="22"/>
      <c r="HUK22" s="22"/>
      <c r="HUL22" s="22"/>
      <c r="HUM22" s="22"/>
      <c r="HUN22" s="22"/>
      <c r="HUO22" s="22"/>
      <c r="HUP22" s="22"/>
      <c r="HUQ22" s="22"/>
      <c r="HUR22" s="22"/>
      <c r="HUS22" s="22"/>
      <c r="HUT22" s="22"/>
      <c r="HUU22" s="22"/>
      <c r="HUV22" s="22"/>
      <c r="HUW22" s="22"/>
      <c r="HUX22" s="22"/>
      <c r="HUY22" s="22"/>
      <c r="HUZ22" s="22"/>
      <c r="HVA22" s="22"/>
      <c r="HVB22" s="22"/>
      <c r="HVC22" s="22"/>
      <c r="HVD22" s="22"/>
      <c r="HVE22" s="22"/>
      <c r="HVF22" s="22"/>
      <c r="HVG22" s="22"/>
      <c r="HVH22" s="22"/>
      <c r="HVI22" s="22"/>
      <c r="HVJ22" s="22"/>
      <c r="HVK22" s="22"/>
      <c r="HVL22" s="22"/>
      <c r="HVM22" s="22"/>
      <c r="HVN22" s="22"/>
      <c r="HVO22" s="22"/>
      <c r="HVP22" s="22"/>
      <c r="HVQ22" s="22"/>
      <c r="HVR22" s="22"/>
      <c r="HVS22" s="22"/>
      <c r="HVT22" s="22"/>
      <c r="HVU22" s="22"/>
      <c r="HVV22" s="22"/>
      <c r="HVW22" s="22"/>
      <c r="HVX22" s="22"/>
      <c r="HVY22" s="22"/>
      <c r="HVZ22" s="22"/>
      <c r="HWA22" s="22"/>
      <c r="HWB22" s="22"/>
      <c r="HWC22" s="22"/>
      <c r="HWD22" s="22"/>
      <c r="HWE22" s="22"/>
      <c r="HWF22" s="22"/>
      <c r="HWG22" s="22"/>
      <c r="HWH22" s="22"/>
      <c r="HWI22" s="22"/>
      <c r="HWJ22" s="22"/>
      <c r="HWK22" s="22"/>
      <c r="HWL22" s="22"/>
      <c r="HWM22" s="22"/>
      <c r="HWN22" s="22"/>
      <c r="HWO22" s="22"/>
      <c r="HWP22" s="22"/>
      <c r="HWQ22" s="22"/>
      <c r="HWR22" s="22"/>
      <c r="HWS22" s="22"/>
      <c r="HWT22" s="22"/>
      <c r="HWU22" s="22"/>
      <c r="HWV22" s="22"/>
      <c r="HWW22" s="22"/>
      <c r="HWX22" s="22"/>
      <c r="HWY22" s="22"/>
      <c r="HWZ22" s="22"/>
      <c r="HXA22" s="22"/>
      <c r="HXB22" s="22"/>
      <c r="HXC22" s="22"/>
      <c r="HXD22" s="22"/>
      <c r="HXE22" s="22"/>
      <c r="HXF22" s="22"/>
      <c r="HXG22" s="22"/>
      <c r="HXH22" s="22"/>
      <c r="HXI22" s="22"/>
      <c r="HXJ22" s="22"/>
      <c r="HXK22" s="22"/>
      <c r="HXL22" s="22"/>
      <c r="HXM22" s="22"/>
      <c r="HXN22" s="22"/>
      <c r="HXO22" s="22"/>
      <c r="HXP22" s="22"/>
      <c r="HXQ22" s="22"/>
      <c r="HXR22" s="22"/>
      <c r="HXS22" s="22"/>
      <c r="HXT22" s="22"/>
      <c r="HXU22" s="22"/>
      <c r="HXV22" s="22"/>
      <c r="HXW22" s="22"/>
      <c r="HXX22" s="22"/>
      <c r="HXY22" s="22"/>
      <c r="HXZ22" s="22"/>
      <c r="HYA22" s="22"/>
      <c r="HYB22" s="22"/>
      <c r="HYC22" s="22"/>
      <c r="HYD22" s="22"/>
      <c r="HYE22" s="22"/>
      <c r="HYF22" s="22"/>
      <c r="HYG22" s="22"/>
      <c r="HYH22" s="22"/>
      <c r="HYI22" s="22"/>
      <c r="HYJ22" s="22"/>
      <c r="HYK22" s="22"/>
      <c r="HYL22" s="22"/>
      <c r="HYM22" s="22"/>
      <c r="HYN22" s="22"/>
      <c r="HYO22" s="22"/>
      <c r="HYP22" s="22"/>
      <c r="HYQ22" s="22"/>
      <c r="HYR22" s="22"/>
      <c r="HYS22" s="22"/>
      <c r="HYT22" s="22"/>
      <c r="HYU22" s="22"/>
      <c r="HYV22" s="22"/>
      <c r="HYW22" s="22"/>
      <c r="HYX22" s="22"/>
      <c r="HYY22" s="22"/>
      <c r="HYZ22" s="22"/>
      <c r="HZA22" s="22"/>
      <c r="HZB22" s="22"/>
      <c r="HZC22" s="22"/>
      <c r="HZD22" s="22"/>
      <c r="HZE22" s="22"/>
      <c r="HZF22" s="22"/>
      <c r="HZG22" s="22"/>
      <c r="HZH22" s="22"/>
      <c r="HZI22" s="22"/>
      <c r="HZJ22" s="22"/>
      <c r="HZK22" s="22"/>
      <c r="HZL22" s="22"/>
      <c r="HZM22" s="22"/>
      <c r="HZN22" s="22"/>
      <c r="HZO22" s="22"/>
      <c r="HZP22" s="22"/>
      <c r="HZQ22" s="22"/>
      <c r="HZR22" s="22"/>
      <c r="HZS22" s="22"/>
      <c r="HZT22" s="22"/>
      <c r="HZU22" s="22"/>
      <c r="HZV22" s="22"/>
      <c r="HZW22" s="22"/>
      <c r="HZX22" s="22"/>
      <c r="HZY22" s="22"/>
      <c r="HZZ22" s="22"/>
      <c r="IAA22" s="22"/>
      <c r="IAB22" s="22"/>
      <c r="IAC22" s="22"/>
      <c r="IAD22" s="22"/>
      <c r="IAE22" s="22"/>
      <c r="IAF22" s="22"/>
      <c r="IAG22" s="22"/>
      <c r="IAH22" s="22"/>
      <c r="IAI22" s="22"/>
      <c r="IAJ22" s="22"/>
      <c r="IAK22" s="22"/>
      <c r="IAL22" s="22"/>
      <c r="IAM22" s="22"/>
      <c r="IAN22" s="22"/>
      <c r="IAO22" s="22"/>
      <c r="IAP22" s="22"/>
      <c r="IAQ22" s="22"/>
      <c r="IAR22" s="22"/>
      <c r="IAS22" s="22"/>
      <c r="IAT22" s="22"/>
      <c r="IAU22" s="22"/>
      <c r="IAV22" s="22"/>
      <c r="IAW22" s="22"/>
      <c r="IAX22" s="22"/>
      <c r="IAY22" s="22"/>
      <c r="IAZ22" s="22"/>
      <c r="IBA22" s="22"/>
      <c r="IBB22" s="22"/>
      <c r="IBC22" s="22"/>
      <c r="IBD22" s="22"/>
      <c r="IBE22" s="22"/>
      <c r="IBF22" s="22"/>
      <c r="IBG22" s="22"/>
      <c r="IBH22" s="22"/>
      <c r="IBI22" s="22"/>
      <c r="IBJ22" s="22"/>
      <c r="IBK22" s="22"/>
      <c r="IBL22" s="22"/>
      <c r="IBM22" s="22"/>
      <c r="IBN22" s="22"/>
      <c r="IBO22" s="22"/>
      <c r="IBP22" s="22"/>
      <c r="IBQ22" s="22"/>
      <c r="IBR22" s="22"/>
      <c r="IBS22" s="22"/>
      <c r="IBT22" s="22"/>
      <c r="IBU22" s="22"/>
      <c r="IBV22" s="22"/>
      <c r="IBW22" s="22"/>
      <c r="IBX22" s="22"/>
      <c r="IBY22" s="22"/>
      <c r="IBZ22" s="22"/>
      <c r="ICA22" s="22"/>
      <c r="ICB22" s="22"/>
      <c r="ICC22" s="22"/>
      <c r="ICD22" s="22"/>
      <c r="ICE22" s="22"/>
      <c r="ICF22" s="22"/>
      <c r="ICG22" s="22"/>
      <c r="ICH22" s="22"/>
      <c r="ICI22" s="22"/>
      <c r="ICJ22" s="22"/>
      <c r="ICK22" s="22"/>
      <c r="ICL22" s="22"/>
      <c r="ICM22" s="22"/>
      <c r="ICN22" s="22"/>
      <c r="ICO22" s="22"/>
      <c r="ICP22" s="22"/>
      <c r="ICQ22" s="22"/>
      <c r="ICR22" s="22"/>
      <c r="ICS22" s="22"/>
      <c r="ICT22" s="22"/>
      <c r="ICU22" s="22"/>
      <c r="ICV22" s="22"/>
      <c r="ICW22" s="22"/>
      <c r="ICX22" s="22"/>
      <c r="ICY22" s="22"/>
      <c r="ICZ22" s="22"/>
      <c r="IDA22" s="22"/>
      <c r="IDB22" s="22"/>
      <c r="IDC22" s="22"/>
      <c r="IDD22" s="22"/>
      <c r="IDE22" s="22"/>
      <c r="IDF22" s="22"/>
      <c r="IDG22" s="22"/>
      <c r="IDH22" s="22"/>
      <c r="IDI22" s="22"/>
      <c r="IDJ22" s="22"/>
      <c r="IDK22" s="22"/>
      <c r="IDL22" s="22"/>
      <c r="IDM22" s="22"/>
      <c r="IDN22" s="22"/>
      <c r="IDO22" s="22"/>
      <c r="IDP22" s="22"/>
      <c r="IDQ22" s="22"/>
      <c r="IDR22" s="22"/>
      <c r="IDS22" s="22"/>
      <c r="IDT22" s="22"/>
      <c r="IDU22" s="22"/>
      <c r="IDV22" s="22"/>
      <c r="IDW22" s="22"/>
      <c r="IDX22" s="22"/>
      <c r="IDY22" s="22"/>
      <c r="IDZ22" s="22"/>
      <c r="IEA22" s="22"/>
      <c r="IEB22" s="22"/>
      <c r="IEC22" s="22"/>
      <c r="IED22" s="22"/>
      <c r="IEE22" s="22"/>
      <c r="IEF22" s="22"/>
      <c r="IEG22" s="22"/>
      <c r="IEH22" s="22"/>
      <c r="IEI22" s="22"/>
      <c r="IEJ22" s="22"/>
      <c r="IEK22" s="22"/>
      <c r="IEL22" s="22"/>
      <c r="IEM22" s="22"/>
      <c r="IEN22" s="22"/>
      <c r="IEO22" s="22"/>
      <c r="IEP22" s="22"/>
      <c r="IEQ22" s="22"/>
      <c r="IER22" s="22"/>
      <c r="IES22" s="22"/>
      <c r="IET22" s="22"/>
      <c r="IEU22" s="22"/>
      <c r="IEV22" s="22"/>
      <c r="IEW22" s="22"/>
      <c r="IEX22" s="22"/>
      <c r="IEY22" s="22"/>
      <c r="IEZ22" s="22"/>
      <c r="IFA22" s="22"/>
      <c r="IFB22" s="22"/>
      <c r="IFC22" s="22"/>
      <c r="IFD22" s="22"/>
      <c r="IFE22" s="22"/>
      <c r="IFF22" s="22"/>
      <c r="IFG22" s="22"/>
      <c r="IFH22" s="22"/>
      <c r="IFI22" s="22"/>
      <c r="IFJ22" s="22"/>
      <c r="IFK22" s="22"/>
      <c r="IFL22" s="22"/>
      <c r="IFM22" s="22"/>
      <c r="IFN22" s="22"/>
      <c r="IFO22" s="22"/>
      <c r="IFP22" s="22"/>
      <c r="IFQ22" s="22"/>
      <c r="IFR22" s="22"/>
      <c r="IFS22" s="22"/>
      <c r="IFT22" s="22"/>
      <c r="IFU22" s="22"/>
      <c r="IFV22" s="22"/>
      <c r="IFW22" s="22"/>
      <c r="IFX22" s="22"/>
      <c r="IFY22" s="22"/>
      <c r="IFZ22" s="22"/>
      <c r="IGA22" s="22"/>
      <c r="IGB22" s="22"/>
      <c r="IGC22" s="22"/>
      <c r="IGD22" s="22"/>
      <c r="IGE22" s="22"/>
      <c r="IGF22" s="22"/>
      <c r="IGG22" s="22"/>
      <c r="IGH22" s="22"/>
      <c r="IGI22" s="22"/>
      <c r="IGJ22" s="22"/>
      <c r="IGK22" s="22"/>
      <c r="IGL22" s="22"/>
      <c r="IGM22" s="22"/>
      <c r="IGN22" s="22"/>
      <c r="IGO22" s="22"/>
      <c r="IGP22" s="22"/>
      <c r="IGQ22" s="22"/>
      <c r="IGR22" s="22"/>
      <c r="IGS22" s="22"/>
      <c r="IGT22" s="22"/>
      <c r="IGU22" s="22"/>
      <c r="IGV22" s="22"/>
      <c r="IGW22" s="22"/>
      <c r="IGX22" s="22"/>
      <c r="IGY22" s="22"/>
      <c r="IGZ22" s="22"/>
      <c r="IHA22" s="22"/>
      <c r="IHB22" s="22"/>
      <c r="IHC22" s="22"/>
      <c r="IHD22" s="22"/>
      <c r="IHE22" s="22"/>
      <c r="IHF22" s="22"/>
      <c r="IHG22" s="22"/>
      <c r="IHH22" s="22"/>
      <c r="IHI22" s="22"/>
      <c r="IHJ22" s="22"/>
      <c r="IHK22" s="22"/>
      <c r="IHL22" s="22"/>
      <c r="IHM22" s="22"/>
      <c r="IHN22" s="22"/>
      <c r="IHO22" s="22"/>
      <c r="IHP22" s="22"/>
      <c r="IHQ22" s="22"/>
      <c r="IHR22" s="22"/>
      <c r="IHS22" s="22"/>
      <c r="IHT22" s="22"/>
      <c r="IHU22" s="22"/>
      <c r="IHV22" s="22"/>
      <c r="IHW22" s="22"/>
      <c r="IHX22" s="22"/>
      <c r="IHY22" s="22"/>
      <c r="IHZ22" s="22"/>
      <c r="IIA22" s="22"/>
      <c r="IIB22" s="22"/>
      <c r="IIC22" s="22"/>
      <c r="IID22" s="22"/>
      <c r="IIE22" s="22"/>
      <c r="IIF22" s="22"/>
      <c r="IIG22" s="22"/>
      <c r="IIH22" s="22"/>
      <c r="III22" s="22"/>
      <c r="IIJ22" s="22"/>
      <c r="IIK22" s="22"/>
      <c r="IIL22" s="22"/>
      <c r="IIM22" s="22"/>
      <c r="IIN22" s="22"/>
      <c r="IIO22" s="22"/>
      <c r="IIP22" s="22"/>
      <c r="IIQ22" s="22"/>
      <c r="IIR22" s="22"/>
      <c r="IIS22" s="22"/>
      <c r="IIT22" s="22"/>
      <c r="IIU22" s="22"/>
      <c r="IIV22" s="22"/>
      <c r="IIW22" s="22"/>
      <c r="IIX22" s="22"/>
      <c r="IIY22" s="22"/>
      <c r="IIZ22" s="22"/>
      <c r="IJA22" s="22"/>
      <c r="IJB22" s="22"/>
      <c r="IJC22" s="22"/>
      <c r="IJD22" s="22"/>
      <c r="IJE22" s="22"/>
      <c r="IJF22" s="22"/>
      <c r="IJG22" s="22"/>
      <c r="IJH22" s="22"/>
      <c r="IJI22" s="22"/>
      <c r="IJJ22" s="22"/>
      <c r="IJK22" s="22"/>
      <c r="IJL22" s="22"/>
      <c r="IJM22" s="22"/>
      <c r="IJN22" s="22"/>
      <c r="IJO22" s="22"/>
      <c r="IJP22" s="22"/>
      <c r="IJQ22" s="22"/>
      <c r="IJR22" s="22"/>
      <c r="IJS22" s="22"/>
      <c r="IJT22" s="22"/>
      <c r="IJU22" s="22"/>
      <c r="IJV22" s="22"/>
      <c r="IJW22" s="22"/>
      <c r="IJX22" s="22"/>
      <c r="IJY22" s="22"/>
      <c r="IJZ22" s="22"/>
      <c r="IKA22" s="22"/>
      <c r="IKB22" s="22"/>
      <c r="IKC22" s="22"/>
      <c r="IKD22" s="22"/>
      <c r="IKE22" s="22"/>
      <c r="IKF22" s="22"/>
      <c r="IKG22" s="22"/>
      <c r="IKH22" s="22"/>
      <c r="IKI22" s="22"/>
      <c r="IKJ22" s="22"/>
      <c r="IKK22" s="22"/>
      <c r="IKL22" s="22"/>
      <c r="IKM22" s="22"/>
      <c r="IKN22" s="22"/>
      <c r="IKO22" s="22"/>
      <c r="IKP22" s="22"/>
      <c r="IKQ22" s="22"/>
      <c r="IKR22" s="22"/>
      <c r="IKS22" s="22"/>
      <c r="IKT22" s="22"/>
      <c r="IKU22" s="22"/>
      <c r="IKV22" s="22"/>
      <c r="IKW22" s="22"/>
      <c r="IKX22" s="22"/>
      <c r="IKY22" s="22"/>
      <c r="IKZ22" s="22"/>
      <c r="ILA22" s="22"/>
      <c r="ILB22" s="22"/>
      <c r="ILC22" s="22"/>
      <c r="ILD22" s="22"/>
      <c r="ILE22" s="22"/>
      <c r="ILF22" s="22"/>
      <c r="ILG22" s="22"/>
      <c r="ILH22" s="22"/>
      <c r="ILI22" s="22"/>
      <c r="ILJ22" s="22"/>
      <c r="ILK22" s="22"/>
      <c r="ILL22" s="22"/>
      <c r="ILM22" s="22"/>
      <c r="ILN22" s="22"/>
      <c r="ILO22" s="22"/>
      <c r="ILP22" s="22"/>
      <c r="ILQ22" s="22"/>
      <c r="ILR22" s="22"/>
      <c r="ILS22" s="22"/>
      <c r="ILT22" s="22"/>
      <c r="ILU22" s="22"/>
      <c r="ILV22" s="22"/>
      <c r="ILW22" s="22"/>
      <c r="ILX22" s="22"/>
      <c r="ILY22" s="22"/>
      <c r="ILZ22" s="22"/>
      <c r="IMA22" s="22"/>
      <c r="IMB22" s="22"/>
      <c r="IMC22" s="22"/>
      <c r="IMD22" s="22"/>
      <c r="IME22" s="22"/>
      <c r="IMF22" s="22"/>
      <c r="IMG22" s="22"/>
      <c r="IMH22" s="22"/>
      <c r="IMI22" s="22"/>
      <c r="IMJ22" s="22"/>
      <c r="IMK22" s="22"/>
      <c r="IML22" s="22"/>
      <c r="IMM22" s="22"/>
      <c r="IMN22" s="22"/>
      <c r="IMO22" s="22"/>
      <c r="IMP22" s="22"/>
      <c r="IMQ22" s="22"/>
      <c r="IMR22" s="22"/>
      <c r="IMS22" s="22"/>
      <c r="IMT22" s="22"/>
      <c r="IMU22" s="22"/>
      <c r="IMV22" s="22"/>
      <c r="IMW22" s="22"/>
      <c r="IMX22" s="22"/>
      <c r="IMY22" s="22"/>
      <c r="IMZ22" s="22"/>
      <c r="INA22" s="22"/>
      <c r="INB22" s="22"/>
      <c r="INC22" s="22"/>
      <c r="IND22" s="22"/>
      <c r="INE22" s="22"/>
      <c r="INF22" s="22"/>
      <c r="ING22" s="22"/>
      <c r="INH22" s="22"/>
      <c r="INI22" s="22"/>
      <c r="INJ22" s="22"/>
      <c r="INK22" s="22"/>
      <c r="INL22" s="22"/>
      <c r="INM22" s="22"/>
      <c r="INN22" s="22"/>
      <c r="INO22" s="22"/>
      <c r="INP22" s="22"/>
      <c r="INQ22" s="22"/>
      <c r="INR22" s="22"/>
      <c r="INS22" s="22"/>
      <c r="INT22" s="22"/>
      <c r="INU22" s="22"/>
      <c r="INV22" s="22"/>
      <c r="INW22" s="22"/>
      <c r="INX22" s="22"/>
      <c r="INY22" s="22"/>
      <c r="INZ22" s="22"/>
      <c r="IOA22" s="22"/>
      <c r="IOB22" s="22"/>
      <c r="IOC22" s="22"/>
      <c r="IOD22" s="22"/>
      <c r="IOE22" s="22"/>
      <c r="IOF22" s="22"/>
      <c r="IOG22" s="22"/>
      <c r="IOH22" s="22"/>
      <c r="IOI22" s="22"/>
      <c r="IOJ22" s="22"/>
      <c r="IOK22" s="22"/>
      <c r="IOL22" s="22"/>
      <c r="IOM22" s="22"/>
      <c r="ION22" s="22"/>
      <c r="IOO22" s="22"/>
      <c r="IOP22" s="22"/>
      <c r="IOQ22" s="22"/>
      <c r="IOR22" s="22"/>
      <c r="IOS22" s="22"/>
      <c r="IOT22" s="22"/>
      <c r="IOU22" s="22"/>
      <c r="IOV22" s="22"/>
      <c r="IOW22" s="22"/>
      <c r="IOX22" s="22"/>
      <c r="IOY22" s="22"/>
      <c r="IOZ22" s="22"/>
      <c r="IPA22" s="22"/>
      <c r="IPB22" s="22"/>
      <c r="IPC22" s="22"/>
      <c r="IPD22" s="22"/>
      <c r="IPE22" s="22"/>
      <c r="IPF22" s="22"/>
      <c r="IPG22" s="22"/>
      <c r="IPH22" s="22"/>
      <c r="IPI22" s="22"/>
      <c r="IPJ22" s="22"/>
      <c r="IPK22" s="22"/>
      <c r="IPL22" s="22"/>
      <c r="IPM22" s="22"/>
      <c r="IPN22" s="22"/>
      <c r="IPO22" s="22"/>
      <c r="IPP22" s="22"/>
      <c r="IPQ22" s="22"/>
      <c r="IPR22" s="22"/>
      <c r="IPS22" s="22"/>
      <c r="IPT22" s="22"/>
      <c r="IPU22" s="22"/>
      <c r="IPV22" s="22"/>
      <c r="IPW22" s="22"/>
      <c r="IPX22" s="22"/>
      <c r="IPY22" s="22"/>
      <c r="IPZ22" s="22"/>
      <c r="IQA22" s="22"/>
      <c r="IQB22" s="22"/>
      <c r="IQC22" s="22"/>
      <c r="IQD22" s="22"/>
      <c r="IQE22" s="22"/>
      <c r="IQF22" s="22"/>
      <c r="IQG22" s="22"/>
      <c r="IQH22" s="22"/>
      <c r="IQI22" s="22"/>
      <c r="IQJ22" s="22"/>
      <c r="IQK22" s="22"/>
      <c r="IQL22" s="22"/>
      <c r="IQM22" s="22"/>
      <c r="IQN22" s="22"/>
      <c r="IQO22" s="22"/>
      <c r="IQP22" s="22"/>
      <c r="IQQ22" s="22"/>
      <c r="IQR22" s="22"/>
      <c r="IQS22" s="22"/>
      <c r="IQT22" s="22"/>
      <c r="IQU22" s="22"/>
      <c r="IQV22" s="22"/>
      <c r="IQW22" s="22"/>
      <c r="IQX22" s="22"/>
      <c r="IQY22" s="22"/>
      <c r="IQZ22" s="22"/>
      <c r="IRA22" s="22"/>
      <c r="IRB22" s="22"/>
      <c r="IRC22" s="22"/>
      <c r="IRD22" s="22"/>
      <c r="IRE22" s="22"/>
      <c r="IRF22" s="22"/>
      <c r="IRG22" s="22"/>
      <c r="IRH22" s="22"/>
      <c r="IRI22" s="22"/>
      <c r="IRJ22" s="22"/>
      <c r="IRK22" s="22"/>
      <c r="IRL22" s="22"/>
      <c r="IRM22" s="22"/>
      <c r="IRN22" s="22"/>
      <c r="IRO22" s="22"/>
      <c r="IRP22" s="22"/>
      <c r="IRQ22" s="22"/>
      <c r="IRR22" s="22"/>
      <c r="IRS22" s="22"/>
      <c r="IRT22" s="22"/>
      <c r="IRU22" s="22"/>
      <c r="IRV22" s="22"/>
      <c r="IRW22" s="22"/>
      <c r="IRX22" s="22"/>
      <c r="IRY22" s="22"/>
      <c r="IRZ22" s="22"/>
      <c r="ISA22" s="22"/>
      <c r="ISB22" s="22"/>
      <c r="ISC22" s="22"/>
      <c r="ISD22" s="22"/>
      <c r="ISE22" s="22"/>
      <c r="ISF22" s="22"/>
      <c r="ISG22" s="22"/>
      <c r="ISH22" s="22"/>
      <c r="ISI22" s="22"/>
      <c r="ISJ22" s="22"/>
      <c r="ISK22" s="22"/>
      <c r="ISL22" s="22"/>
      <c r="ISM22" s="22"/>
      <c r="ISN22" s="22"/>
      <c r="ISO22" s="22"/>
      <c r="ISP22" s="22"/>
      <c r="ISQ22" s="22"/>
      <c r="ISR22" s="22"/>
      <c r="ISS22" s="22"/>
      <c r="IST22" s="22"/>
      <c r="ISU22" s="22"/>
      <c r="ISV22" s="22"/>
      <c r="ISW22" s="22"/>
      <c r="ISX22" s="22"/>
      <c r="ISY22" s="22"/>
      <c r="ISZ22" s="22"/>
      <c r="ITA22" s="22"/>
      <c r="ITB22" s="22"/>
      <c r="ITC22" s="22"/>
      <c r="ITD22" s="22"/>
      <c r="ITE22" s="22"/>
      <c r="ITF22" s="22"/>
      <c r="ITG22" s="22"/>
      <c r="ITH22" s="22"/>
      <c r="ITI22" s="22"/>
      <c r="ITJ22" s="22"/>
      <c r="ITK22" s="22"/>
      <c r="ITL22" s="22"/>
      <c r="ITM22" s="22"/>
      <c r="ITN22" s="22"/>
      <c r="ITO22" s="22"/>
      <c r="ITP22" s="22"/>
      <c r="ITQ22" s="22"/>
      <c r="ITR22" s="22"/>
      <c r="ITS22" s="22"/>
      <c r="ITT22" s="22"/>
      <c r="ITU22" s="22"/>
      <c r="ITV22" s="22"/>
      <c r="ITW22" s="22"/>
      <c r="ITX22" s="22"/>
      <c r="ITY22" s="22"/>
      <c r="ITZ22" s="22"/>
      <c r="IUA22" s="22"/>
      <c r="IUB22" s="22"/>
      <c r="IUC22" s="22"/>
      <c r="IUD22" s="22"/>
      <c r="IUE22" s="22"/>
      <c r="IUF22" s="22"/>
      <c r="IUG22" s="22"/>
      <c r="IUH22" s="22"/>
      <c r="IUI22" s="22"/>
      <c r="IUJ22" s="22"/>
      <c r="IUK22" s="22"/>
      <c r="IUL22" s="22"/>
      <c r="IUM22" s="22"/>
      <c r="IUN22" s="22"/>
      <c r="IUO22" s="22"/>
      <c r="IUP22" s="22"/>
      <c r="IUQ22" s="22"/>
      <c r="IUR22" s="22"/>
      <c r="IUS22" s="22"/>
      <c r="IUT22" s="22"/>
      <c r="IUU22" s="22"/>
      <c r="IUV22" s="22"/>
      <c r="IUW22" s="22"/>
      <c r="IUX22" s="22"/>
      <c r="IUY22" s="22"/>
      <c r="IUZ22" s="22"/>
      <c r="IVA22" s="22"/>
      <c r="IVB22" s="22"/>
      <c r="IVC22" s="22"/>
      <c r="IVD22" s="22"/>
      <c r="IVE22" s="22"/>
      <c r="IVF22" s="22"/>
      <c r="IVG22" s="22"/>
      <c r="IVH22" s="22"/>
      <c r="IVI22" s="22"/>
      <c r="IVJ22" s="22"/>
      <c r="IVK22" s="22"/>
      <c r="IVL22" s="22"/>
      <c r="IVM22" s="22"/>
      <c r="IVN22" s="22"/>
      <c r="IVO22" s="22"/>
      <c r="IVP22" s="22"/>
      <c r="IVQ22" s="22"/>
      <c r="IVR22" s="22"/>
      <c r="IVS22" s="22"/>
      <c r="IVT22" s="22"/>
      <c r="IVU22" s="22"/>
      <c r="IVV22" s="22"/>
      <c r="IVW22" s="22"/>
      <c r="IVX22" s="22"/>
      <c r="IVY22" s="22"/>
      <c r="IVZ22" s="22"/>
      <c r="IWA22" s="22"/>
      <c r="IWB22" s="22"/>
      <c r="IWC22" s="22"/>
      <c r="IWD22" s="22"/>
      <c r="IWE22" s="22"/>
      <c r="IWF22" s="22"/>
      <c r="IWG22" s="22"/>
      <c r="IWH22" s="22"/>
      <c r="IWI22" s="22"/>
      <c r="IWJ22" s="22"/>
      <c r="IWK22" s="22"/>
      <c r="IWL22" s="22"/>
      <c r="IWM22" s="22"/>
      <c r="IWN22" s="22"/>
      <c r="IWO22" s="22"/>
      <c r="IWP22" s="22"/>
      <c r="IWQ22" s="22"/>
      <c r="IWR22" s="22"/>
      <c r="IWS22" s="22"/>
      <c r="IWT22" s="22"/>
      <c r="IWU22" s="22"/>
      <c r="IWV22" s="22"/>
      <c r="IWW22" s="22"/>
      <c r="IWX22" s="22"/>
      <c r="IWY22" s="22"/>
      <c r="IWZ22" s="22"/>
      <c r="IXA22" s="22"/>
      <c r="IXB22" s="22"/>
      <c r="IXC22" s="22"/>
      <c r="IXD22" s="22"/>
      <c r="IXE22" s="22"/>
      <c r="IXF22" s="22"/>
      <c r="IXG22" s="22"/>
      <c r="IXH22" s="22"/>
      <c r="IXI22" s="22"/>
      <c r="IXJ22" s="22"/>
      <c r="IXK22" s="22"/>
      <c r="IXL22" s="22"/>
      <c r="IXM22" s="22"/>
      <c r="IXN22" s="22"/>
      <c r="IXO22" s="22"/>
      <c r="IXP22" s="22"/>
      <c r="IXQ22" s="22"/>
      <c r="IXR22" s="22"/>
      <c r="IXS22" s="22"/>
      <c r="IXT22" s="22"/>
      <c r="IXU22" s="22"/>
      <c r="IXV22" s="22"/>
      <c r="IXW22" s="22"/>
      <c r="IXX22" s="22"/>
      <c r="IXY22" s="22"/>
      <c r="IXZ22" s="22"/>
      <c r="IYA22" s="22"/>
      <c r="IYB22" s="22"/>
      <c r="IYC22" s="22"/>
      <c r="IYD22" s="22"/>
      <c r="IYE22" s="22"/>
      <c r="IYF22" s="22"/>
      <c r="IYG22" s="22"/>
      <c r="IYH22" s="22"/>
      <c r="IYI22" s="22"/>
      <c r="IYJ22" s="22"/>
      <c r="IYK22" s="22"/>
      <c r="IYL22" s="22"/>
      <c r="IYM22" s="22"/>
      <c r="IYN22" s="22"/>
      <c r="IYO22" s="22"/>
      <c r="IYP22" s="22"/>
      <c r="IYQ22" s="22"/>
      <c r="IYR22" s="22"/>
      <c r="IYS22" s="22"/>
      <c r="IYT22" s="22"/>
      <c r="IYU22" s="22"/>
      <c r="IYV22" s="22"/>
      <c r="IYW22" s="22"/>
      <c r="IYX22" s="22"/>
      <c r="IYY22" s="22"/>
      <c r="IYZ22" s="22"/>
      <c r="IZA22" s="22"/>
      <c r="IZB22" s="22"/>
      <c r="IZC22" s="22"/>
      <c r="IZD22" s="22"/>
      <c r="IZE22" s="22"/>
      <c r="IZF22" s="22"/>
      <c r="IZG22" s="22"/>
      <c r="IZH22" s="22"/>
      <c r="IZI22" s="22"/>
      <c r="IZJ22" s="22"/>
      <c r="IZK22" s="22"/>
      <c r="IZL22" s="22"/>
      <c r="IZM22" s="22"/>
      <c r="IZN22" s="22"/>
      <c r="IZO22" s="22"/>
      <c r="IZP22" s="22"/>
      <c r="IZQ22" s="22"/>
      <c r="IZR22" s="22"/>
      <c r="IZS22" s="22"/>
      <c r="IZT22" s="22"/>
      <c r="IZU22" s="22"/>
      <c r="IZV22" s="22"/>
      <c r="IZW22" s="22"/>
      <c r="IZX22" s="22"/>
      <c r="IZY22" s="22"/>
      <c r="IZZ22" s="22"/>
      <c r="JAA22" s="22"/>
      <c r="JAB22" s="22"/>
      <c r="JAC22" s="22"/>
      <c r="JAD22" s="22"/>
      <c r="JAE22" s="22"/>
      <c r="JAF22" s="22"/>
      <c r="JAG22" s="22"/>
      <c r="JAH22" s="22"/>
      <c r="JAI22" s="22"/>
      <c r="JAJ22" s="22"/>
      <c r="JAK22" s="22"/>
      <c r="JAL22" s="22"/>
      <c r="JAM22" s="22"/>
      <c r="JAN22" s="22"/>
      <c r="JAO22" s="22"/>
      <c r="JAP22" s="22"/>
      <c r="JAQ22" s="22"/>
      <c r="JAR22" s="22"/>
      <c r="JAS22" s="22"/>
      <c r="JAT22" s="22"/>
      <c r="JAU22" s="22"/>
      <c r="JAV22" s="22"/>
      <c r="JAW22" s="22"/>
      <c r="JAX22" s="22"/>
      <c r="JAY22" s="22"/>
      <c r="JAZ22" s="22"/>
      <c r="JBA22" s="22"/>
      <c r="JBB22" s="22"/>
      <c r="JBC22" s="22"/>
      <c r="JBD22" s="22"/>
      <c r="JBE22" s="22"/>
      <c r="JBF22" s="22"/>
      <c r="JBG22" s="22"/>
      <c r="JBH22" s="22"/>
      <c r="JBI22" s="22"/>
      <c r="JBJ22" s="22"/>
      <c r="JBK22" s="22"/>
      <c r="JBL22" s="22"/>
      <c r="JBM22" s="22"/>
      <c r="JBN22" s="22"/>
      <c r="JBO22" s="22"/>
      <c r="JBP22" s="22"/>
      <c r="JBQ22" s="22"/>
      <c r="JBR22" s="22"/>
      <c r="JBS22" s="22"/>
      <c r="JBT22" s="22"/>
      <c r="JBU22" s="22"/>
      <c r="JBV22" s="22"/>
      <c r="JBW22" s="22"/>
      <c r="JBX22" s="22"/>
      <c r="JBY22" s="22"/>
      <c r="JBZ22" s="22"/>
      <c r="JCA22" s="22"/>
      <c r="JCB22" s="22"/>
      <c r="JCC22" s="22"/>
      <c r="JCD22" s="22"/>
      <c r="JCE22" s="22"/>
      <c r="JCF22" s="22"/>
      <c r="JCG22" s="22"/>
      <c r="JCH22" s="22"/>
      <c r="JCI22" s="22"/>
      <c r="JCJ22" s="22"/>
      <c r="JCK22" s="22"/>
      <c r="JCL22" s="22"/>
      <c r="JCM22" s="22"/>
      <c r="JCN22" s="22"/>
      <c r="JCO22" s="22"/>
      <c r="JCP22" s="22"/>
      <c r="JCQ22" s="22"/>
      <c r="JCR22" s="22"/>
      <c r="JCS22" s="22"/>
      <c r="JCT22" s="22"/>
      <c r="JCU22" s="22"/>
      <c r="JCV22" s="22"/>
      <c r="JCW22" s="22"/>
      <c r="JCX22" s="22"/>
      <c r="JCY22" s="22"/>
      <c r="JCZ22" s="22"/>
      <c r="JDA22" s="22"/>
      <c r="JDB22" s="22"/>
      <c r="JDC22" s="22"/>
      <c r="JDD22" s="22"/>
      <c r="JDE22" s="22"/>
      <c r="JDF22" s="22"/>
      <c r="JDG22" s="22"/>
      <c r="JDH22" s="22"/>
      <c r="JDI22" s="22"/>
      <c r="JDJ22" s="22"/>
      <c r="JDK22" s="22"/>
      <c r="JDL22" s="22"/>
      <c r="JDM22" s="22"/>
      <c r="JDN22" s="22"/>
      <c r="JDO22" s="22"/>
      <c r="JDP22" s="22"/>
      <c r="JDQ22" s="22"/>
      <c r="JDR22" s="22"/>
      <c r="JDS22" s="22"/>
      <c r="JDT22" s="22"/>
      <c r="JDU22" s="22"/>
      <c r="JDV22" s="22"/>
      <c r="JDW22" s="22"/>
      <c r="JDX22" s="22"/>
      <c r="JDY22" s="22"/>
      <c r="JDZ22" s="22"/>
      <c r="JEA22" s="22"/>
      <c r="JEB22" s="22"/>
      <c r="JEC22" s="22"/>
      <c r="JED22" s="22"/>
      <c r="JEE22" s="22"/>
      <c r="JEF22" s="22"/>
      <c r="JEG22" s="22"/>
      <c r="JEH22" s="22"/>
      <c r="JEI22" s="22"/>
      <c r="JEJ22" s="22"/>
      <c r="JEK22" s="22"/>
      <c r="JEL22" s="22"/>
      <c r="JEM22" s="22"/>
      <c r="JEN22" s="22"/>
      <c r="JEO22" s="22"/>
      <c r="JEP22" s="22"/>
      <c r="JEQ22" s="22"/>
      <c r="JER22" s="22"/>
      <c r="JES22" s="22"/>
      <c r="JET22" s="22"/>
      <c r="JEU22" s="22"/>
      <c r="JEV22" s="22"/>
      <c r="JEW22" s="22"/>
      <c r="JEX22" s="22"/>
      <c r="JEY22" s="22"/>
      <c r="JEZ22" s="22"/>
      <c r="JFA22" s="22"/>
      <c r="JFB22" s="22"/>
      <c r="JFC22" s="22"/>
      <c r="JFD22" s="22"/>
      <c r="JFE22" s="22"/>
      <c r="JFF22" s="22"/>
      <c r="JFG22" s="22"/>
      <c r="JFH22" s="22"/>
      <c r="JFI22" s="22"/>
      <c r="JFJ22" s="22"/>
      <c r="JFK22" s="22"/>
      <c r="JFL22" s="22"/>
      <c r="JFM22" s="22"/>
      <c r="JFN22" s="22"/>
      <c r="JFO22" s="22"/>
      <c r="JFP22" s="22"/>
      <c r="JFQ22" s="22"/>
      <c r="JFR22" s="22"/>
      <c r="JFS22" s="22"/>
      <c r="JFT22" s="22"/>
      <c r="JFU22" s="22"/>
      <c r="JFV22" s="22"/>
      <c r="JFW22" s="22"/>
      <c r="JFX22" s="22"/>
      <c r="JFY22" s="22"/>
      <c r="JFZ22" s="22"/>
      <c r="JGA22" s="22"/>
      <c r="JGB22" s="22"/>
      <c r="JGC22" s="22"/>
      <c r="JGD22" s="22"/>
      <c r="JGE22" s="22"/>
      <c r="JGF22" s="22"/>
      <c r="JGG22" s="22"/>
      <c r="JGH22" s="22"/>
      <c r="JGI22" s="22"/>
      <c r="JGJ22" s="22"/>
      <c r="JGK22" s="22"/>
      <c r="JGL22" s="22"/>
      <c r="JGM22" s="22"/>
      <c r="JGN22" s="22"/>
      <c r="JGO22" s="22"/>
      <c r="JGP22" s="22"/>
      <c r="JGQ22" s="22"/>
      <c r="JGR22" s="22"/>
      <c r="JGS22" s="22"/>
      <c r="JGT22" s="22"/>
      <c r="JGU22" s="22"/>
      <c r="JGV22" s="22"/>
      <c r="JGW22" s="22"/>
      <c r="JGX22" s="22"/>
      <c r="JGY22" s="22"/>
      <c r="JGZ22" s="22"/>
      <c r="JHA22" s="22"/>
      <c r="JHB22" s="22"/>
      <c r="JHC22" s="22"/>
      <c r="JHD22" s="22"/>
      <c r="JHE22" s="22"/>
      <c r="JHF22" s="22"/>
      <c r="JHG22" s="22"/>
      <c r="JHH22" s="22"/>
      <c r="JHI22" s="22"/>
      <c r="JHJ22" s="22"/>
      <c r="JHK22" s="22"/>
      <c r="JHL22" s="22"/>
      <c r="JHM22" s="22"/>
      <c r="JHN22" s="22"/>
      <c r="JHO22" s="22"/>
      <c r="JHP22" s="22"/>
      <c r="JHQ22" s="22"/>
      <c r="JHR22" s="22"/>
      <c r="JHS22" s="22"/>
      <c r="JHT22" s="22"/>
      <c r="JHU22" s="22"/>
      <c r="JHV22" s="22"/>
      <c r="JHW22" s="22"/>
      <c r="JHX22" s="22"/>
      <c r="JHY22" s="22"/>
      <c r="JHZ22" s="22"/>
      <c r="JIA22" s="22"/>
      <c r="JIB22" s="22"/>
      <c r="JIC22" s="22"/>
      <c r="JID22" s="22"/>
      <c r="JIE22" s="22"/>
      <c r="JIF22" s="22"/>
      <c r="JIG22" s="22"/>
      <c r="JIH22" s="22"/>
      <c r="JII22" s="22"/>
      <c r="JIJ22" s="22"/>
      <c r="JIK22" s="22"/>
      <c r="JIL22" s="22"/>
      <c r="JIM22" s="22"/>
      <c r="JIN22" s="22"/>
      <c r="JIO22" s="22"/>
      <c r="JIP22" s="22"/>
      <c r="JIQ22" s="22"/>
      <c r="JIR22" s="22"/>
      <c r="JIS22" s="22"/>
      <c r="JIT22" s="22"/>
      <c r="JIU22" s="22"/>
      <c r="JIV22" s="22"/>
      <c r="JIW22" s="22"/>
      <c r="JIX22" s="22"/>
      <c r="JIY22" s="22"/>
      <c r="JIZ22" s="22"/>
      <c r="JJA22" s="22"/>
      <c r="JJB22" s="22"/>
      <c r="JJC22" s="22"/>
      <c r="JJD22" s="22"/>
      <c r="JJE22" s="22"/>
      <c r="JJF22" s="22"/>
      <c r="JJG22" s="22"/>
      <c r="JJH22" s="22"/>
      <c r="JJI22" s="22"/>
      <c r="JJJ22" s="22"/>
      <c r="JJK22" s="22"/>
      <c r="JJL22" s="22"/>
      <c r="JJM22" s="22"/>
      <c r="JJN22" s="22"/>
      <c r="JJO22" s="22"/>
      <c r="JJP22" s="22"/>
      <c r="JJQ22" s="22"/>
      <c r="JJR22" s="22"/>
      <c r="JJS22" s="22"/>
      <c r="JJT22" s="22"/>
      <c r="JJU22" s="22"/>
      <c r="JJV22" s="22"/>
      <c r="JJW22" s="22"/>
      <c r="JJX22" s="22"/>
      <c r="JJY22" s="22"/>
      <c r="JJZ22" s="22"/>
      <c r="JKA22" s="22"/>
      <c r="JKB22" s="22"/>
      <c r="JKC22" s="22"/>
      <c r="JKD22" s="22"/>
      <c r="JKE22" s="22"/>
      <c r="JKF22" s="22"/>
      <c r="JKG22" s="22"/>
      <c r="JKH22" s="22"/>
      <c r="JKI22" s="22"/>
      <c r="JKJ22" s="22"/>
      <c r="JKK22" s="22"/>
      <c r="JKL22" s="22"/>
      <c r="JKM22" s="22"/>
      <c r="JKN22" s="22"/>
      <c r="JKO22" s="22"/>
      <c r="JKP22" s="22"/>
      <c r="JKQ22" s="22"/>
      <c r="JKR22" s="22"/>
      <c r="JKS22" s="22"/>
      <c r="JKT22" s="22"/>
      <c r="JKU22" s="22"/>
      <c r="JKV22" s="22"/>
      <c r="JKW22" s="22"/>
      <c r="JKX22" s="22"/>
      <c r="JKY22" s="22"/>
      <c r="JKZ22" s="22"/>
      <c r="JLA22" s="22"/>
      <c r="JLB22" s="22"/>
      <c r="JLC22" s="22"/>
      <c r="JLD22" s="22"/>
      <c r="JLE22" s="22"/>
      <c r="JLF22" s="22"/>
      <c r="JLG22" s="22"/>
      <c r="JLH22" s="22"/>
      <c r="JLI22" s="22"/>
      <c r="JLJ22" s="22"/>
      <c r="JLK22" s="22"/>
      <c r="JLL22" s="22"/>
      <c r="JLM22" s="22"/>
      <c r="JLN22" s="22"/>
      <c r="JLO22" s="22"/>
      <c r="JLP22" s="22"/>
      <c r="JLQ22" s="22"/>
      <c r="JLR22" s="22"/>
      <c r="JLS22" s="22"/>
      <c r="JLT22" s="22"/>
      <c r="JLU22" s="22"/>
      <c r="JLV22" s="22"/>
      <c r="JLW22" s="22"/>
      <c r="JLX22" s="22"/>
      <c r="JLY22" s="22"/>
      <c r="JLZ22" s="22"/>
      <c r="JMA22" s="22"/>
      <c r="JMB22" s="22"/>
      <c r="JMC22" s="22"/>
      <c r="JMD22" s="22"/>
      <c r="JME22" s="22"/>
      <c r="JMF22" s="22"/>
      <c r="JMG22" s="22"/>
      <c r="JMH22" s="22"/>
      <c r="JMI22" s="22"/>
      <c r="JMJ22" s="22"/>
      <c r="JMK22" s="22"/>
      <c r="JML22" s="22"/>
      <c r="JMM22" s="22"/>
      <c r="JMN22" s="22"/>
      <c r="JMO22" s="22"/>
      <c r="JMP22" s="22"/>
      <c r="JMQ22" s="22"/>
      <c r="JMR22" s="22"/>
      <c r="JMS22" s="22"/>
      <c r="JMT22" s="22"/>
      <c r="JMU22" s="22"/>
      <c r="JMV22" s="22"/>
      <c r="JMW22" s="22"/>
      <c r="JMX22" s="22"/>
      <c r="JMY22" s="22"/>
      <c r="JMZ22" s="22"/>
      <c r="JNA22" s="22"/>
      <c r="JNB22" s="22"/>
      <c r="JNC22" s="22"/>
      <c r="JND22" s="22"/>
      <c r="JNE22" s="22"/>
      <c r="JNF22" s="22"/>
      <c r="JNG22" s="22"/>
      <c r="JNH22" s="22"/>
      <c r="JNI22" s="22"/>
      <c r="JNJ22" s="22"/>
      <c r="JNK22" s="22"/>
      <c r="JNL22" s="22"/>
      <c r="JNM22" s="22"/>
      <c r="JNN22" s="22"/>
      <c r="JNO22" s="22"/>
      <c r="JNP22" s="22"/>
      <c r="JNQ22" s="22"/>
      <c r="JNR22" s="22"/>
      <c r="JNS22" s="22"/>
      <c r="JNT22" s="22"/>
      <c r="JNU22" s="22"/>
      <c r="JNV22" s="22"/>
      <c r="JNW22" s="22"/>
      <c r="JNX22" s="22"/>
      <c r="JNY22" s="22"/>
      <c r="JNZ22" s="22"/>
      <c r="JOA22" s="22"/>
      <c r="JOB22" s="22"/>
      <c r="JOC22" s="22"/>
      <c r="JOD22" s="22"/>
      <c r="JOE22" s="22"/>
      <c r="JOF22" s="22"/>
      <c r="JOG22" s="22"/>
      <c r="JOH22" s="22"/>
      <c r="JOI22" s="22"/>
      <c r="JOJ22" s="22"/>
      <c r="JOK22" s="22"/>
      <c r="JOL22" s="22"/>
      <c r="JOM22" s="22"/>
      <c r="JON22" s="22"/>
      <c r="JOO22" s="22"/>
      <c r="JOP22" s="22"/>
      <c r="JOQ22" s="22"/>
      <c r="JOR22" s="22"/>
      <c r="JOS22" s="22"/>
      <c r="JOT22" s="22"/>
      <c r="JOU22" s="22"/>
      <c r="JOV22" s="22"/>
      <c r="JOW22" s="22"/>
      <c r="JOX22" s="22"/>
      <c r="JOY22" s="22"/>
      <c r="JOZ22" s="22"/>
      <c r="JPA22" s="22"/>
      <c r="JPB22" s="22"/>
      <c r="JPC22" s="22"/>
      <c r="JPD22" s="22"/>
      <c r="JPE22" s="22"/>
      <c r="JPF22" s="22"/>
      <c r="JPG22" s="22"/>
      <c r="JPH22" s="22"/>
      <c r="JPI22" s="22"/>
      <c r="JPJ22" s="22"/>
      <c r="JPK22" s="22"/>
      <c r="JPL22" s="22"/>
      <c r="JPM22" s="22"/>
      <c r="JPN22" s="22"/>
      <c r="JPO22" s="22"/>
      <c r="JPP22" s="22"/>
      <c r="JPQ22" s="22"/>
      <c r="JPR22" s="22"/>
      <c r="JPS22" s="22"/>
      <c r="JPT22" s="22"/>
      <c r="JPU22" s="22"/>
      <c r="JPV22" s="22"/>
      <c r="JPW22" s="22"/>
      <c r="JPX22" s="22"/>
      <c r="JPY22" s="22"/>
      <c r="JPZ22" s="22"/>
      <c r="JQA22" s="22"/>
      <c r="JQB22" s="22"/>
      <c r="JQC22" s="22"/>
      <c r="JQD22" s="22"/>
      <c r="JQE22" s="22"/>
      <c r="JQF22" s="22"/>
      <c r="JQG22" s="22"/>
      <c r="JQH22" s="22"/>
      <c r="JQI22" s="22"/>
      <c r="JQJ22" s="22"/>
      <c r="JQK22" s="22"/>
      <c r="JQL22" s="22"/>
      <c r="JQM22" s="22"/>
      <c r="JQN22" s="22"/>
      <c r="JQO22" s="22"/>
      <c r="JQP22" s="22"/>
      <c r="JQQ22" s="22"/>
      <c r="JQR22" s="22"/>
      <c r="JQS22" s="22"/>
      <c r="JQT22" s="22"/>
      <c r="JQU22" s="22"/>
      <c r="JQV22" s="22"/>
      <c r="JQW22" s="22"/>
      <c r="JQX22" s="22"/>
      <c r="JQY22" s="22"/>
      <c r="JQZ22" s="22"/>
      <c r="JRA22" s="22"/>
      <c r="JRB22" s="22"/>
      <c r="JRC22" s="22"/>
      <c r="JRD22" s="22"/>
      <c r="JRE22" s="22"/>
      <c r="JRF22" s="22"/>
      <c r="JRG22" s="22"/>
      <c r="JRH22" s="22"/>
      <c r="JRI22" s="22"/>
      <c r="JRJ22" s="22"/>
      <c r="JRK22" s="22"/>
      <c r="JRL22" s="22"/>
      <c r="JRM22" s="22"/>
      <c r="JRN22" s="22"/>
      <c r="JRO22" s="22"/>
      <c r="JRP22" s="22"/>
      <c r="JRQ22" s="22"/>
      <c r="JRR22" s="22"/>
      <c r="JRS22" s="22"/>
      <c r="JRT22" s="22"/>
      <c r="JRU22" s="22"/>
      <c r="JRV22" s="22"/>
      <c r="JRW22" s="22"/>
      <c r="JRX22" s="22"/>
      <c r="JRY22" s="22"/>
      <c r="JRZ22" s="22"/>
      <c r="JSA22" s="22"/>
      <c r="JSB22" s="22"/>
      <c r="JSC22" s="22"/>
      <c r="JSD22" s="22"/>
      <c r="JSE22" s="22"/>
      <c r="JSF22" s="22"/>
      <c r="JSG22" s="22"/>
      <c r="JSH22" s="22"/>
      <c r="JSI22" s="22"/>
      <c r="JSJ22" s="22"/>
      <c r="JSK22" s="22"/>
      <c r="JSL22" s="22"/>
      <c r="JSM22" s="22"/>
      <c r="JSN22" s="22"/>
      <c r="JSO22" s="22"/>
      <c r="JSP22" s="22"/>
      <c r="JSQ22" s="22"/>
      <c r="JSR22" s="22"/>
      <c r="JSS22" s="22"/>
      <c r="JST22" s="22"/>
      <c r="JSU22" s="22"/>
      <c r="JSV22" s="22"/>
      <c r="JSW22" s="22"/>
      <c r="JSX22" s="22"/>
      <c r="JSY22" s="22"/>
      <c r="JSZ22" s="22"/>
      <c r="JTA22" s="22"/>
      <c r="JTB22" s="22"/>
      <c r="JTC22" s="22"/>
      <c r="JTD22" s="22"/>
      <c r="JTE22" s="22"/>
      <c r="JTF22" s="22"/>
      <c r="JTG22" s="22"/>
      <c r="JTH22" s="22"/>
      <c r="JTI22" s="22"/>
      <c r="JTJ22" s="22"/>
      <c r="JTK22" s="22"/>
      <c r="JTL22" s="22"/>
      <c r="JTM22" s="22"/>
      <c r="JTN22" s="22"/>
      <c r="JTO22" s="22"/>
      <c r="JTP22" s="22"/>
      <c r="JTQ22" s="22"/>
      <c r="JTR22" s="22"/>
      <c r="JTS22" s="22"/>
      <c r="JTT22" s="22"/>
      <c r="JTU22" s="22"/>
      <c r="JTV22" s="22"/>
      <c r="JTW22" s="22"/>
      <c r="JTX22" s="22"/>
      <c r="JTY22" s="22"/>
      <c r="JTZ22" s="22"/>
      <c r="JUA22" s="22"/>
      <c r="JUB22" s="22"/>
      <c r="JUC22" s="22"/>
      <c r="JUD22" s="22"/>
      <c r="JUE22" s="22"/>
      <c r="JUF22" s="22"/>
      <c r="JUG22" s="22"/>
      <c r="JUH22" s="22"/>
      <c r="JUI22" s="22"/>
      <c r="JUJ22" s="22"/>
      <c r="JUK22" s="22"/>
      <c r="JUL22" s="22"/>
      <c r="JUM22" s="22"/>
      <c r="JUN22" s="22"/>
      <c r="JUO22" s="22"/>
      <c r="JUP22" s="22"/>
      <c r="JUQ22" s="22"/>
      <c r="JUR22" s="22"/>
      <c r="JUS22" s="22"/>
      <c r="JUT22" s="22"/>
      <c r="JUU22" s="22"/>
      <c r="JUV22" s="22"/>
      <c r="JUW22" s="22"/>
      <c r="JUX22" s="22"/>
      <c r="JUY22" s="22"/>
      <c r="JUZ22" s="22"/>
      <c r="JVA22" s="22"/>
      <c r="JVB22" s="22"/>
      <c r="JVC22" s="22"/>
      <c r="JVD22" s="22"/>
      <c r="JVE22" s="22"/>
      <c r="JVF22" s="22"/>
      <c r="JVG22" s="22"/>
      <c r="JVH22" s="22"/>
      <c r="JVI22" s="22"/>
      <c r="JVJ22" s="22"/>
      <c r="JVK22" s="22"/>
      <c r="JVL22" s="22"/>
      <c r="JVM22" s="22"/>
      <c r="JVN22" s="22"/>
      <c r="JVO22" s="22"/>
      <c r="JVP22" s="22"/>
      <c r="JVQ22" s="22"/>
      <c r="JVR22" s="22"/>
      <c r="JVS22" s="22"/>
      <c r="JVT22" s="22"/>
      <c r="JVU22" s="22"/>
      <c r="JVV22" s="22"/>
      <c r="JVW22" s="22"/>
      <c r="JVX22" s="22"/>
      <c r="JVY22" s="22"/>
      <c r="JVZ22" s="22"/>
      <c r="JWA22" s="22"/>
      <c r="JWB22" s="22"/>
      <c r="JWC22" s="22"/>
      <c r="JWD22" s="22"/>
      <c r="JWE22" s="22"/>
      <c r="JWF22" s="22"/>
      <c r="JWG22" s="22"/>
      <c r="JWH22" s="22"/>
      <c r="JWI22" s="22"/>
      <c r="JWJ22" s="22"/>
      <c r="JWK22" s="22"/>
      <c r="JWL22" s="22"/>
      <c r="JWM22" s="22"/>
      <c r="JWN22" s="22"/>
      <c r="JWO22" s="22"/>
      <c r="JWP22" s="22"/>
      <c r="JWQ22" s="22"/>
      <c r="JWR22" s="22"/>
      <c r="JWS22" s="22"/>
      <c r="JWT22" s="22"/>
      <c r="JWU22" s="22"/>
      <c r="JWV22" s="22"/>
      <c r="JWW22" s="22"/>
      <c r="JWX22" s="22"/>
      <c r="JWY22" s="22"/>
      <c r="JWZ22" s="22"/>
      <c r="JXA22" s="22"/>
      <c r="JXB22" s="22"/>
      <c r="JXC22" s="22"/>
      <c r="JXD22" s="22"/>
      <c r="JXE22" s="22"/>
      <c r="JXF22" s="22"/>
      <c r="JXG22" s="22"/>
      <c r="JXH22" s="22"/>
      <c r="JXI22" s="22"/>
      <c r="JXJ22" s="22"/>
      <c r="JXK22" s="22"/>
      <c r="JXL22" s="22"/>
      <c r="JXM22" s="22"/>
      <c r="JXN22" s="22"/>
      <c r="JXO22" s="22"/>
      <c r="JXP22" s="22"/>
      <c r="JXQ22" s="22"/>
      <c r="JXR22" s="22"/>
      <c r="JXS22" s="22"/>
      <c r="JXT22" s="22"/>
      <c r="JXU22" s="22"/>
      <c r="JXV22" s="22"/>
      <c r="JXW22" s="22"/>
      <c r="JXX22" s="22"/>
      <c r="JXY22" s="22"/>
      <c r="JXZ22" s="22"/>
      <c r="JYA22" s="22"/>
      <c r="JYB22" s="22"/>
      <c r="JYC22" s="22"/>
      <c r="JYD22" s="22"/>
      <c r="JYE22" s="22"/>
      <c r="JYF22" s="22"/>
      <c r="JYG22" s="22"/>
      <c r="JYH22" s="22"/>
      <c r="JYI22" s="22"/>
      <c r="JYJ22" s="22"/>
      <c r="JYK22" s="22"/>
      <c r="JYL22" s="22"/>
      <c r="JYM22" s="22"/>
      <c r="JYN22" s="22"/>
      <c r="JYO22" s="22"/>
      <c r="JYP22" s="22"/>
      <c r="JYQ22" s="22"/>
      <c r="JYR22" s="22"/>
      <c r="JYS22" s="22"/>
      <c r="JYT22" s="22"/>
      <c r="JYU22" s="22"/>
      <c r="JYV22" s="22"/>
      <c r="JYW22" s="22"/>
      <c r="JYX22" s="22"/>
      <c r="JYY22" s="22"/>
      <c r="JYZ22" s="22"/>
      <c r="JZA22" s="22"/>
      <c r="JZB22" s="22"/>
      <c r="JZC22" s="22"/>
      <c r="JZD22" s="22"/>
      <c r="JZE22" s="22"/>
      <c r="JZF22" s="22"/>
      <c r="JZG22" s="22"/>
      <c r="JZH22" s="22"/>
      <c r="JZI22" s="22"/>
      <c r="JZJ22" s="22"/>
      <c r="JZK22" s="22"/>
      <c r="JZL22" s="22"/>
      <c r="JZM22" s="22"/>
      <c r="JZN22" s="22"/>
      <c r="JZO22" s="22"/>
      <c r="JZP22" s="22"/>
      <c r="JZQ22" s="22"/>
      <c r="JZR22" s="22"/>
      <c r="JZS22" s="22"/>
      <c r="JZT22" s="22"/>
      <c r="JZU22" s="22"/>
      <c r="JZV22" s="22"/>
      <c r="JZW22" s="22"/>
      <c r="JZX22" s="22"/>
      <c r="JZY22" s="22"/>
      <c r="JZZ22" s="22"/>
      <c r="KAA22" s="22"/>
      <c r="KAB22" s="22"/>
      <c r="KAC22" s="22"/>
      <c r="KAD22" s="22"/>
      <c r="KAE22" s="22"/>
      <c r="KAF22" s="22"/>
      <c r="KAG22" s="22"/>
      <c r="KAH22" s="22"/>
      <c r="KAI22" s="22"/>
      <c r="KAJ22" s="22"/>
      <c r="KAK22" s="22"/>
      <c r="KAL22" s="22"/>
      <c r="KAM22" s="22"/>
      <c r="KAN22" s="22"/>
      <c r="KAO22" s="22"/>
      <c r="KAP22" s="22"/>
      <c r="KAQ22" s="22"/>
      <c r="KAR22" s="22"/>
      <c r="KAS22" s="22"/>
      <c r="KAT22" s="22"/>
      <c r="KAU22" s="22"/>
      <c r="KAV22" s="22"/>
      <c r="KAW22" s="22"/>
      <c r="KAX22" s="22"/>
      <c r="KAY22" s="22"/>
      <c r="KAZ22" s="22"/>
      <c r="KBA22" s="22"/>
      <c r="KBB22" s="22"/>
      <c r="KBC22" s="22"/>
      <c r="KBD22" s="22"/>
      <c r="KBE22" s="22"/>
      <c r="KBF22" s="22"/>
      <c r="KBG22" s="22"/>
      <c r="KBH22" s="22"/>
      <c r="KBI22" s="22"/>
      <c r="KBJ22" s="22"/>
      <c r="KBK22" s="22"/>
      <c r="KBL22" s="22"/>
      <c r="KBM22" s="22"/>
      <c r="KBN22" s="22"/>
      <c r="KBO22" s="22"/>
      <c r="KBP22" s="22"/>
      <c r="KBQ22" s="22"/>
      <c r="KBR22" s="22"/>
      <c r="KBS22" s="22"/>
      <c r="KBT22" s="22"/>
      <c r="KBU22" s="22"/>
      <c r="KBV22" s="22"/>
      <c r="KBW22" s="22"/>
      <c r="KBX22" s="22"/>
      <c r="KBY22" s="22"/>
      <c r="KBZ22" s="22"/>
      <c r="KCA22" s="22"/>
      <c r="KCB22" s="22"/>
      <c r="KCC22" s="22"/>
      <c r="KCD22" s="22"/>
      <c r="KCE22" s="22"/>
      <c r="KCF22" s="22"/>
      <c r="KCG22" s="22"/>
      <c r="KCH22" s="22"/>
      <c r="KCI22" s="22"/>
      <c r="KCJ22" s="22"/>
      <c r="KCK22" s="22"/>
      <c r="KCL22" s="22"/>
      <c r="KCM22" s="22"/>
      <c r="KCN22" s="22"/>
      <c r="KCO22" s="22"/>
      <c r="KCP22" s="22"/>
      <c r="KCQ22" s="22"/>
      <c r="KCR22" s="22"/>
      <c r="KCS22" s="22"/>
      <c r="KCT22" s="22"/>
      <c r="KCU22" s="22"/>
      <c r="KCV22" s="22"/>
      <c r="KCW22" s="22"/>
      <c r="KCX22" s="22"/>
      <c r="KCY22" s="22"/>
      <c r="KCZ22" s="22"/>
      <c r="KDA22" s="22"/>
      <c r="KDB22" s="22"/>
      <c r="KDC22" s="22"/>
      <c r="KDD22" s="22"/>
      <c r="KDE22" s="22"/>
      <c r="KDF22" s="22"/>
      <c r="KDG22" s="22"/>
      <c r="KDH22" s="22"/>
      <c r="KDI22" s="22"/>
      <c r="KDJ22" s="22"/>
      <c r="KDK22" s="22"/>
      <c r="KDL22" s="22"/>
      <c r="KDM22" s="22"/>
      <c r="KDN22" s="22"/>
      <c r="KDO22" s="22"/>
      <c r="KDP22" s="22"/>
      <c r="KDQ22" s="22"/>
      <c r="KDR22" s="22"/>
      <c r="KDS22" s="22"/>
      <c r="KDT22" s="22"/>
      <c r="KDU22" s="22"/>
      <c r="KDV22" s="22"/>
      <c r="KDW22" s="22"/>
      <c r="KDX22" s="22"/>
      <c r="KDY22" s="22"/>
      <c r="KDZ22" s="22"/>
      <c r="KEA22" s="22"/>
      <c r="KEB22" s="22"/>
      <c r="KEC22" s="22"/>
      <c r="KED22" s="22"/>
      <c r="KEE22" s="22"/>
      <c r="KEF22" s="22"/>
      <c r="KEG22" s="22"/>
      <c r="KEH22" s="22"/>
      <c r="KEI22" s="22"/>
      <c r="KEJ22" s="22"/>
      <c r="KEK22" s="22"/>
      <c r="KEL22" s="22"/>
      <c r="KEM22" s="22"/>
      <c r="KEN22" s="22"/>
      <c r="KEO22" s="22"/>
      <c r="KEP22" s="22"/>
      <c r="KEQ22" s="22"/>
      <c r="KER22" s="22"/>
      <c r="KES22" s="22"/>
      <c r="KET22" s="22"/>
      <c r="KEU22" s="22"/>
      <c r="KEV22" s="22"/>
      <c r="KEW22" s="22"/>
      <c r="KEX22" s="22"/>
      <c r="KEY22" s="22"/>
      <c r="KEZ22" s="22"/>
      <c r="KFA22" s="22"/>
      <c r="KFB22" s="22"/>
      <c r="KFC22" s="22"/>
      <c r="KFD22" s="22"/>
      <c r="KFE22" s="22"/>
      <c r="KFF22" s="22"/>
      <c r="KFG22" s="22"/>
      <c r="KFH22" s="22"/>
      <c r="KFI22" s="22"/>
      <c r="KFJ22" s="22"/>
      <c r="KFK22" s="22"/>
      <c r="KFL22" s="22"/>
      <c r="KFM22" s="22"/>
      <c r="KFN22" s="22"/>
      <c r="KFO22" s="22"/>
      <c r="KFP22" s="22"/>
      <c r="KFQ22" s="22"/>
      <c r="KFR22" s="22"/>
      <c r="KFS22" s="22"/>
      <c r="KFT22" s="22"/>
      <c r="KFU22" s="22"/>
      <c r="KFV22" s="22"/>
      <c r="KFW22" s="22"/>
      <c r="KFX22" s="22"/>
      <c r="KFY22" s="22"/>
      <c r="KFZ22" s="22"/>
      <c r="KGA22" s="22"/>
      <c r="KGB22" s="22"/>
      <c r="KGC22" s="22"/>
      <c r="KGD22" s="22"/>
      <c r="KGE22" s="22"/>
      <c r="KGF22" s="22"/>
      <c r="KGG22" s="22"/>
      <c r="KGH22" s="22"/>
      <c r="KGI22" s="22"/>
      <c r="KGJ22" s="22"/>
      <c r="KGK22" s="22"/>
      <c r="KGL22" s="22"/>
      <c r="KGM22" s="22"/>
      <c r="KGN22" s="22"/>
      <c r="KGO22" s="22"/>
      <c r="KGP22" s="22"/>
      <c r="KGQ22" s="22"/>
      <c r="KGR22" s="22"/>
      <c r="KGS22" s="22"/>
      <c r="KGT22" s="22"/>
      <c r="KGU22" s="22"/>
      <c r="KGV22" s="22"/>
      <c r="KGW22" s="22"/>
      <c r="KGX22" s="22"/>
      <c r="KGY22" s="22"/>
      <c r="KGZ22" s="22"/>
      <c r="KHA22" s="22"/>
      <c r="KHB22" s="22"/>
      <c r="KHC22" s="22"/>
      <c r="KHD22" s="22"/>
      <c r="KHE22" s="22"/>
      <c r="KHF22" s="22"/>
      <c r="KHG22" s="22"/>
      <c r="KHH22" s="22"/>
      <c r="KHI22" s="22"/>
      <c r="KHJ22" s="22"/>
      <c r="KHK22" s="22"/>
      <c r="KHL22" s="22"/>
      <c r="KHM22" s="22"/>
      <c r="KHN22" s="22"/>
      <c r="KHO22" s="22"/>
      <c r="KHP22" s="22"/>
      <c r="KHQ22" s="22"/>
      <c r="KHR22" s="22"/>
      <c r="KHS22" s="22"/>
      <c r="KHT22" s="22"/>
      <c r="KHU22" s="22"/>
      <c r="KHV22" s="22"/>
      <c r="KHW22" s="22"/>
      <c r="KHX22" s="22"/>
      <c r="KHY22" s="22"/>
      <c r="KHZ22" s="22"/>
      <c r="KIA22" s="22"/>
      <c r="KIB22" s="22"/>
      <c r="KIC22" s="22"/>
      <c r="KID22" s="22"/>
      <c r="KIE22" s="22"/>
      <c r="KIF22" s="22"/>
      <c r="KIG22" s="22"/>
      <c r="KIH22" s="22"/>
      <c r="KII22" s="22"/>
      <c r="KIJ22" s="22"/>
      <c r="KIK22" s="22"/>
      <c r="KIL22" s="22"/>
      <c r="KIM22" s="22"/>
      <c r="KIN22" s="22"/>
      <c r="KIO22" s="22"/>
      <c r="KIP22" s="22"/>
      <c r="KIQ22" s="22"/>
      <c r="KIR22" s="22"/>
      <c r="KIS22" s="22"/>
      <c r="KIT22" s="22"/>
      <c r="KIU22" s="22"/>
      <c r="KIV22" s="22"/>
      <c r="KIW22" s="22"/>
      <c r="KIX22" s="22"/>
      <c r="KIY22" s="22"/>
      <c r="KIZ22" s="22"/>
      <c r="KJA22" s="22"/>
      <c r="KJB22" s="22"/>
      <c r="KJC22" s="22"/>
      <c r="KJD22" s="22"/>
      <c r="KJE22" s="22"/>
      <c r="KJF22" s="22"/>
      <c r="KJG22" s="22"/>
      <c r="KJH22" s="22"/>
      <c r="KJI22" s="22"/>
      <c r="KJJ22" s="22"/>
      <c r="KJK22" s="22"/>
      <c r="KJL22" s="22"/>
      <c r="KJM22" s="22"/>
      <c r="KJN22" s="22"/>
      <c r="KJO22" s="22"/>
      <c r="KJP22" s="22"/>
      <c r="KJQ22" s="22"/>
      <c r="KJR22" s="22"/>
      <c r="KJS22" s="22"/>
      <c r="KJT22" s="22"/>
      <c r="KJU22" s="22"/>
      <c r="KJV22" s="22"/>
      <c r="KJW22" s="22"/>
      <c r="KJX22" s="22"/>
      <c r="KJY22" s="22"/>
      <c r="KJZ22" s="22"/>
      <c r="KKA22" s="22"/>
      <c r="KKB22" s="22"/>
      <c r="KKC22" s="22"/>
      <c r="KKD22" s="22"/>
      <c r="KKE22" s="22"/>
      <c r="KKF22" s="22"/>
      <c r="KKG22" s="22"/>
      <c r="KKH22" s="22"/>
      <c r="KKI22" s="22"/>
      <c r="KKJ22" s="22"/>
      <c r="KKK22" s="22"/>
      <c r="KKL22" s="22"/>
      <c r="KKM22" s="22"/>
      <c r="KKN22" s="22"/>
      <c r="KKO22" s="22"/>
      <c r="KKP22" s="22"/>
      <c r="KKQ22" s="22"/>
      <c r="KKR22" s="22"/>
      <c r="KKS22" s="22"/>
      <c r="KKT22" s="22"/>
      <c r="KKU22" s="22"/>
      <c r="KKV22" s="22"/>
      <c r="KKW22" s="22"/>
      <c r="KKX22" s="22"/>
      <c r="KKY22" s="22"/>
      <c r="KKZ22" s="22"/>
      <c r="KLA22" s="22"/>
      <c r="KLB22" s="22"/>
      <c r="KLC22" s="22"/>
      <c r="KLD22" s="22"/>
      <c r="KLE22" s="22"/>
      <c r="KLF22" s="22"/>
      <c r="KLG22" s="22"/>
      <c r="KLH22" s="22"/>
      <c r="KLI22" s="22"/>
      <c r="KLJ22" s="22"/>
      <c r="KLK22" s="22"/>
      <c r="KLL22" s="22"/>
      <c r="KLM22" s="22"/>
      <c r="KLN22" s="22"/>
      <c r="KLO22" s="22"/>
      <c r="KLP22" s="22"/>
      <c r="KLQ22" s="22"/>
      <c r="KLR22" s="22"/>
      <c r="KLS22" s="22"/>
      <c r="KLT22" s="22"/>
      <c r="KLU22" s="22"/>
      <c r="KLV22" s="22"/>
      <c r="KLW22" s="22"/>
      <c r="KLX22" s="22"/>
      <c r="KLY22" s="22"/>
      <c r="KLZ22" s="22"/>
      <c r="KMA22" s="22"/>
      <c r="KMB22" s="22"/>
      <c r="KMC22" s="22"/>
      <c r="KMD22" s="22"/>
      <c r="KME22" s="22"/>
      <c r="KMF22" s="22"/>
      <c r="KMG22" s="22"/>
      <c r="KMH22" s="22"/>
      <c r="KMI22" s="22"/>
      <c r="KMJ22" s="22"/>
      <c r="KMK22" s="22"/>
      <c r="KML22" s="22"/>
      <c r="KMM22" s="22"/>
      <c r="KMN22" s="22"/>
      <c r="KMO22" s="22"/>
      <c r="KMP22" s="22"/>
      <c r="KMQ22" s="22"/>
      <c r="KMR22" s="22"/>
      <c r="KMS22" s="22"/>
      <c r="KMT22" s="22"/>
      <c r="KMU22" s="22"/>
      <c r="KMV22" s="22"/>
      <c r="KMW22" s="22"/>
      <c r="KMX22" s="22"/>
      <c r="KMY22" s="22"/>
      <c r="KMZ22" s="22"/>
      <c r="KNA22" s="22"/>
      <c r="KNB22" s="22"/>
      <c r="KNC22" s="22"/>
      <c r="KND22" s="22"/>
      <c r="KNE22" s="22"/>
      <c r="KNF22" s="22"/>
      <c r="KNG22" s="22"/>
      <c r="KNH22" s="22"/>
      <c r="KNI22" s="22"/>
      <c r="KNJ22" s="22"/>
      <c r="KNK22" s="22"/>
      <c r="KNL22" s="22"/>
      <c r="KNM22" s="22"/>
      <c r="KNN22" s="22"/>
      <c r="KNO22" s="22"/>
      <c r="KNP22" s="22"/>
      <c r="KNQ22" s="22"/>
      <c r="KNR22" s="22"/>
      <c r="KNS22" s="22"/>
      <c r="KNT22" s="22"/>
      <c r="KNU22" s="22"/>
      <c r="KNV22" s="22"/>
      <c r="KNW22" s="22"/>
      <c r="KNX22" s="22"/>
      <c r="KNY22" s="22"/>
      <c r="KNZ22" s="22"/>
      <c r="KOA22" s="22"/>
      <c r="KOB22" s="22"/>
      <c r="KOC22" s="22"/>
      <c r="KOD22" s="22"/>
      <c r="KOE22" s="22"/>
      <c r="KOF22" s="22"/>
      <c r="KOG22" s="22"/>
      <c r="KOH22" s="22"/>
      <c r="KOI22" s="22"/>
      <c r="KOJ22" s="22"/>
      <c r="KOK22" s="22"/>
      <c r="KOL22" s="22"/>
      <c r="KOM22" s="22"/>
      <c r="KON22" s="22"/>
      <c r="KOO22" s="22"/>
      <c r="KOP22" s="22"/>
      <c r="KOQ22" s="22"/>
      <c r="KOR22" s="22"/>
      <c r="KOS22" s="22"/>
      <c r="KOT22" s="22"/>
      <c r="KOU22" s="22"/>
      <c r="KOV22" s="22"/>
      <c r="KOW22" s="22"/>
      <c r="KOX22" s="22"/>
      <c r="KOY22" s="22"/>
      <c r="KOZ22" s="22"/>
      <c r="KPA22" s="22"/>
      <c r="KPB22" s="22"/>
      <c r="KPC22" s="22"/>
      <c r="KPD22" s="22"/>
      <c r="KPE22" s="22"/>
      <c r="KPF22" s="22"/>
      <c r="KPG22" s="22"/>
      <c r="KPH22" s="22"/>
      <c r="KPI22" s="22"/>
      <c r="KPJ22" s="22"/>
      <c r="KPK22" s="22"/>
      <c r="KPL22" s="22"/>
      <c r="KPM22" s="22"/>
      <c r="KPN22" s="22"/>
      <c r="KPO22" s="22"/>
      <c r="KPP22" s="22"/>
      <c r="KPQ22" s="22"/>
      <c r="KPR22" s="22"/>
      <c r="KPS22" s="22"/>
      <c r="KPT22" s="22"/>
      <c r="KPU22" s="22"/>
      <c r="KPV22" s="22"/>
      <c r="KPW22" s="22"/>
      <c r="KPX22" s="22"/>
      <c r="KPY22" s="22"/>
      <c r="KPZ22" s="22"/>
      <c r="KQA22" s="22"/>
      <c r="KQB22" s="22"/>
      <c r="KQC22" s="22"/>
      <c r="KQD22" s="22"/>
      <c r="KQE22" s="22"/>
      <c r="KQF22" s="22"/>
      <c r="KQG22" s="22"/>
      <c r="KQH22" s="22"/>
      <c r="KQI22" s="22"/>
      <c r="KQJ22" s="22"/>
      <c r="KQK22" s="22"/>
      <c r="KQL22" s="22"/>
      <c r="KQM22" s="22"/>
      <c r="KQN22" s="22"/>
      <c r="KQO22" s="22"/>
      <c r="KQP22" s="22"/>
      <c r="KQQ22" s="22"/>
      <c r="KQR22" s="22"/>
      <c r="KQS22" s="22"/>
      <c r="KQT22" s="22"/>
      <c r="KQU22" s="22"/>
      <c r="KQV22" s="22"/>
      <c r="KQW22" s="22"/>
      <c r="KQX22" s="22"/>
      <c r="KQY22" s="22"/>
      <c r="KQZ22" s="22"/>
      <c r="KRA22" s="22"/>
      <c r="KRB22" s="22"/>
      <c r="KRC22" s="22"/>
      <c r="KRD22" s="22"/>
      <c r="KRE22" s="22"/>
      <c r="KRF22" s="22"/>
      <c r="KRG22" s="22"/>
      <c r="KRH22" s="22"/>
      <c r="KRI22" s="22"/>
      <c r="KRJ22" s="22"/>
      <c r="KRK22" s="22"/>
      <c r="KRL22" s="22"/>
      <c r="KRM22" s="22"/>
      <c r="KRN22" s="22"/>
      <c r="KRO22" s="22"/>
      <c r="KRP22" s="22"/>
      <c r="KRQ22" s="22"/>
      <c r="KRR22" s="22"/>
      <c r="KRS22" s="22"/>
      <c r="KRT22" s="22"/>
      <c r="KRU22" s="22"/>
      <c r="KRV22" s="22"/>
      <c r="KRW22" s="22"/>
      <c r="KRX22" s="22"/>
      <c r="KRY22" s="22"/>
      <c r="KRZ22" s="22"/>
      <c r="KSA22" s="22"/>
      <c r="KSB22" s="22"/>
      <c r="KSC22" s="22"/>
      <c r="KSD22" s="22"/>
      <c r="KSE22" s="22"/>
      <c r="KSF22" s="22"/>
      <c r="KSG22" s="22"/>
      <c r="KSH22" s="22"/>
      <c r="KSI22" s="22"/>
      <c r="KSJ22" s="22"/>
      <c r="KSK22" s="22"/>
      <c r="KSL22" s="22"/>
      <c r="KSM22" s="22"/>
      <c r="KSN22" s="22"/>
      <c r="KSO22" s="22"/>
      <c r="KSP22" s="22"/>
      <c r="KSQ22" s="22"/>
      <c r="KSR22" s="22"/>
      <c r="KSS22" s="22"/>
      <c r="KST22" s="22"/>
      <c r="KSU22" s="22"/>
      <c r="KSV22" s="22"/>
      <c r="KSW22" s="22"/>
      <c r="KSX22" s="22"/>
      <c r="KSY22" s="22"/>
      <c r="KSZ22" s="22"/>
      <c r="KTA22" s="22"/>
      <c r="KTB22" s="22"/>
      <c r="KTC22" s="22"/>
      <c r="KTD22" s="22"/>
      <c r="KTE22" s="22"/>
      <c r="KTF22" s="22"/>
      <c r="KTG22" s="22"/>
      <c r="KTH22" s="22"/>
      <c r="KTI22" s="22"/>
      <c r="KTJ22" s="22"/>
      <c r="KTK22" s="22"/>
      <c r="KTL22" s="22"/>
      <c r="KTM22" s="22"/>
      <c r="KTN22" s="22"/>
      <c r="KTO22" s="22"/>
      <c r="KTP22" s="22"/>
      <c r="KTQ22" s="22"/>
      <c r="KTR22" s="22"/>
      <c r="KTS22" s="22"/>
      <c r="KTT22" s="22"/>
      <c r="KTU22" s="22"/>
      <c r="KTV22" s="22"/>
      <c r="KTW22" s="22"/>
      <c r="KTX22" s="22"/>
      <c r="KTY22" s="22"/>
      <c r="KTZ22" s="22"/>
      <c r="KUA22" s="22"/>
      <c r="KUB22" s="22"/>
      <c r="KUC22" s="22"/>
      <c r="KUD22" s="22"/>
      <c r="KUE22" s="22"/>
      <c r="KUF22" s="22"/>
      <c r="KUG22" s="22"/>
      <c r="KUH22" s="22"/>
      <c r="KUI22" s="22"/>
      <c r="KUJ22" s="22"/>
      <c r="KUK22" s="22"/>
      <c r="KUL22" s="22"/>
      <c r="KUM22" s="22"/>
      <c r="KUN22" s="22"/>
      <c r="KUO22" s="22"/>
      <c r="KUP22" s="22"/>
      <c r="KUQ22" s="22"/>
      <c r="KUR22" s="22"/>
      <c r="KUS22" s="22"/>
      <c r="KUT22" s="22"/>
      <c r="KUU22" s="22"/>
      <c r="KUV22" s="22"/>
      <c r="KUW22" s="22"/>
      <c r="KUX22" s="22"/>
      <c r="KUY22" s="22"/>
      <c r="KUZ22" s="22"/>
      <c r="KVA22" s="22"/>
      <c r="KVB22" s="22"/>
      <c r="KVC22" s="22"/>
      <c r="KVD22" s="22"/>
      <c r="KVE22" s="22"/>
      <c r="KVF22" s="22"/>
      <c r="KVG22" s="22"/>
      <c r="KVH22" s="22"/>
      <c r="KVI22" s="22"/>
      <c r="KVJ22" s="22"/>
      <c r="KVK22" s="22"/>
      <c r="KVL22" s="22"/>
      <c r="KVM22" s="22"/>
      <c r="KVN22" s="22"/>
      <c r="KVO22" s="22"/>
      <c r="KVP22" s="22"/>
      <c r="KVQ22" s="22"/>
      <c r="KVR22" s="22"/>
      <c r="KVS22" s="22"/>
      <c r="KVT22" s="22"/>
      <c r="KVU22" s="22"/>
      <c r="KVV22" s="22"/>
      <c r="KVW22" s="22"/>
      <c r="KVX22" s="22"/>
      <c r="KVY22" s="22"/>
      <c r="KVZ22" s="22"/>
      <c r="KWA22" s="22"/>
      <c r="KWB22" s="22"/>
      <c r="KWC22" s="22"/>
      <c r="KWD22" s="22"/>
      <c r="KWE22" s="22"/>
      <c r="KWF22" s="22"/>
      <c r="KWG22" s="22"/>
      <c r="KWH22" s="22"/>
      <c r="KWI22" s="22"/>
      <c r="KWJ22" s="22"/>
      <c r="KWK22" s="22"/>
      <c r="KWL22" s="22"/>
      <c r="KWM22" s="22"/>
      <c r="KWN22" s="22"/>
      <c r="KWO22" s="22"/>
      <c r="KWP22" s="22"/>
      <c r="KWQ22" s="22"/>
      <c r="KWR22" s="22"/>
      <c r="KWS22" s="22"/>
      <c r="KWT22" s="22"/>
      <c r="KWU22" s="22"/>
      <c r="KWV22" s="22"/>
      <c r="KWW22" s="22"/>
      <c r="KWX22" s="22"/>
      <c r="KWY22" s="22"/>
      <c r="KWZ22" s="22"/>
      <c r="KXA22" s="22"/>
      <c r="KXB22" s="22"/>
      <c r="KXC22" s="22"/>
      <c r="KXD22" s="22"/>
      <c r="KXE22" s="22"/>
      <c r="KXF22" s="22"/>
      <c r="KXG22" s="22"/>
      <c r="KXH22" s="22"/>
      <c r="KXI22" s="22"/>
      <c r="KXJ22" s="22"/>
      <c r="KXK22" s="22"/>
      <c r="KXL22" s="22"/>
      <c r="KXM22" s="22"/>
      <c r="KXN22" s="22"/>
      <c r="KXO22" s="22"/>
      <c r="KXP22" s="22"/>
      <c r="KXQ22" s="22"/>
      <c r="KXR22" s="22"/>
      <c r="KXS22" s="22"/>
      <c r="KXT22" s="22"/>
      <c r="KXU22" s="22"/>
      <c r="KXV22" s="22"/>
      <c r="KXW22" s="22"/>
      <c r="KXX22" s="22"/>
      <c r="KXY22" s="22"/>
      <c r="KXZ22" s="22"/>
      <c r="KYA22" s="22"/>
      <c r="KYB22" s="22"/>
      <c r="KYC22" s="22"/>
      <c r="KYD22" s="22"/>
      <c r="KYE22" s="22"/>
      <c r="KYF22" s="22"/>
      <c r="KYG22" s="22"/>
      <c r="KYH22" s="22"/>
      <c r="KYI22" s="22"/>
      <c r="KYJ22" s="22"/>
      <c r="KYK22" s="22"/>
      <c r="KYL22" s="22"/>
      <c r="KYM22" s="22"/>
      <c r="KYN22" s="22"/>
      <c r="KYO22" s="22"/>
      <c r="KYP22" s="22"/>
      <c r="KYQ22" s="22"/>
      <c r="KYR22" s="22"/>
      <c r="KYS22" s="22"/>
      <c r="KYT22" s="22"/>
      <c r="KYU22" s="22"/>
      <c r="KYV22" s="22"/>
      <c r="KYW22" s="22"/>
      <c r="KYX22" s="22"/>
      <c r="KYY22" s="22"/>
      <c r="KYZ22" s="22"/>
      <c r="KZA22" s="22"/>
      <c r="KZB22" s="22"/>
      <c r="KZC22" s="22"/>
      <c r="KZD22" s="22"/>
      <c r="KZE22" s="22"/>
      <c r="KZF22" s="22"/>
      <c r="KZG22" s="22"/>
      <c r="KZH22" s="22"/>
      <c r="KZI22" s="22"/>
      <c r="KZJ22" s="22"/>
      <c r="KZK22" s="22"/>
      <c r="KZL22" s="22"/>
      <c r="KZM22" s="22"/>
      <c r="KZN22" s="22"/>
      <c r="KZO22" s="22"/>
      <c r="KZP22" s="22"/>
      <c r="KZQ22" s="22"/>
      <c r="KZR22" s="22"/>
      <c r="KZS22" s="22"/>
      <c r="KZT22" s="22"/>
      <c r="KZU22" s="22"/>
      <c r="KZV22" s="22"/>
      <c r="KZW22" s="22"/>
      <c r="KZX22" s="22"/>
      <c r="KZY22" s="22"/>
      <c r="KZZ22" s="22"/>
      <c r="LAA22" s="22"/>
      <c r="LAB22" s="22"/>
      <c r="LAC22" s="22"/>
      <c r="LAD22" s="22"/>
      <c r="LAE22" s="22"/>
      <c r="LAF22" s="22"/>
      <c r="LAG22" s="22"/>
      <c r="LAH22" s="22"/>
      <c r="LAI22" s="22"/>
      <c r="LAJ22" s="22"/>
      <c r="LAK22" s="22"/>
      <c r="LAL22" s="22"/>
      <c r="LAM22" s="22"/>
      <c r="LAN22" s="22"/>
      <c r="LAO22" s="22"/>
      <c r="LAP22" s="22"/>
      <c r="LAQ22" s="22"/>
      <c r="LAR22" s="22"/>
      <c r="LAS22" s="22"/>
      <c r="LAT22" s="22"/>
      <c r="LAU22" s="22"/>
      <c r="LAV22" s="22"/>
      <c r="LAW22" s="22"/>
      <c r="LAX22" s="22"/>
      <c r="LAY22" s="22"/>
      <c r="LAZ22" s="22"/>
      <c r="LBA22" s="22"/>
      <c r="LBB22" s="22"/>
      <c r="LBC22" s="22"/>
      <c r="LBD22" s="22"/>
      <c r="LBE22" s="22"/>
      <c r="LBF22" s="22"/>
      <c r="LBG22" s="22"/>
      <c r="LBH22" s="22"/>
      <c r="LBI22" s="22"/>
      <c r="LBJ22" s="22"/>
      <c r="LBK22" s="22"/>
      <c r="LBL22" s="22"/>
      <c r="LBM22" s="22"/>
      <c r="LBN22" s="22"/>
      <c r="LBO22" s="22"/>
      <c r="LBP22" s="22"/>
      <c r="LBQ22" s="22"/>
      <c r="LBR22" s="22"/>
      <c r="LBS22" s="22"/>
      <c r="LBT22" s="22"/>
      <c r="LBU22" s="22"/>
      <c r="LBV22" s="22"/>
      <c r="LBW22" s="22"/>
      <c r="LBX22" s="22"/>
      <c r="LBY22" s="22"/>
      <c r="LBZ22" s="22"/>
      <c r="LCA22" s="22"/>
      <c r="LCB22" s="22"/>
      <c r="LCC22" s="22"/>
      <c r="LCD22" s="22"/>
      <c r="LCE22" s="22"/>
      <c r="LCF22" s="22"/>
      <c r="LCG22" s="22"/>
      <c r="LCH22" s="22"/>
      <c r="LCI22" s="22"/>
      <c r="LCJ22" s="22"/>
      <c r="LCK22" s="22"/>
      <c r="LCL22" s="22"/>
      <c r="LCM22" s="22"/>
      <c r="LCN22" s="22"/>
      <c r="LCO22" s="22"/>
      <c r="LCP22" s="22"/>
      <c r="LCQ22" s="22"/>
      <c r="LCR22" s="22"/>
      <c r="LCS22" s="22"/>
      <c r="LCT22" s="22"/>
      <c r="LCU22" s="22"/>
      <c r="LCV22" s="22"/>
      <c r="LCW22" s="22"/>
      <c r="LCX22" s="22"/>
      <c r="LCY22" s="22"/>
      <c r="LCZ22" s="22"/>
      <c r="LDA22" s="22"/>
      <c r="LDB22" s="22"/>
      <c r="LDC22" s="22"/>
      <c r="LDD22" s="22"/>
      <c r="LDE22" s="22"/>
      <c r="LDF22" s="22"/>
      <c r="LDG22" s="22"/>
      <c r="LDH22" s="22"/>
      <c r="LDI22" s="22"/>
      <c r="LDJ22" s="22"/>
      <c r="LDK22" s="22"/>
      <c r="LDL22" s="22"/>
      <c r="LDM22" s="22"/>
      <c r="LDN22" s="22"/>
      <c r="LDO22" s="22"/>
      <c r="LDP22" s="22"/>
      <c r="LDQ22" s="22"/>
      <c r="LDR22" s="22"/>
      <c r="LDS22" s="22"/>
      <c r="LDT22" s="22"/>
      <c r="LDU22" s="22"/>
      <c r="LDV22" s="22"/>
      <c r="LDW22" s="22"/>
      <c r="LDX22" s="22"/>
      <c r="LDY22" s="22"/>
      <c r="LDZ22" s="22"/>
      <c r="LEA22" s="22"/>
      <c r="LEB22" s="22"/>
      <c r="LEC22" s="22"/>
      <c r="LED22" s="22"/>
      <c r="LEE22" s="22"/>
      <c r="LEF22" s="22"/>
      <c r="LEG22" s="22"/>
      <c r="LEH22" s="22"/>
      <c r="LEI22" s="22"/>
      <c r="LEJ22" s="22"/>
      <c r="LEK22" s="22"/>
      <c r="LEL22" s="22"/>
      <c r="LEM22" s="22"/>
      <c r="LEN22" s="22"/>
      <c r="LEO22" s="22"/>
      <c r="LEP22" s="22"/>
      <c r="LEQ22" s="22"/>
      <c r="LER22" s="22"/>
      <c r="LES22" s="22"/>
      <c r="LET22" s="22"/>
      <c r="LEU22" s="22"/>
      <c r="LEV22" s="22"/>
      <c r="LEW22" s="22"/>
      <c r="LEX22" s="22"/>
      <c r="LEY22" s="22"/>
      <c r="LEZ22" s="22"/>
      <c r="LFA22" s="22"/>
      <c r="LFB22" s="22"/>
      <c r="LFC22" s="22"/>
      <c r="LFD22" s="22"/>
      <c r="LFE22" s="22"/>
      <c r="LFF22" s="22"/>
      <c r="LFG22" s="22"/>
      <c r="LFH22" s="22"/>
      <c r="LFI22" s="22"/>
      <c r="LFJ22" s="22"/>
      <c r="LFK22" s="22"/>
      <c r="LFL22" s="22"/>
      <c r="LFM22" s="22"/>
      <c r="LFN22" s="22"/>
      <c r="LFO22" s="22"/>
      <c r="LFP22" s="22"/>
      <c r="LFQ22" s="22"/>
      <c r="LFR22" s="22"/>
      <c r="LFS22" s="22"/>
      <c r="LFT22" s="22"/>
      <c r="LFU22" s="22"/>
      <c r="LFV22" s="22"/>
      <c r="LFW22" s="22"/>
      <c r="LFX22" s="22"/>
      <c r="LFY22" s="22"/>
      <c r="LFZ22" s="22"/>
      <c r="LGA22" s="22"/>
      <c r="LGB22" s="22"/>
      <c r="LGC22" s="22"/>
      <c r="LGD22" s="22"/>
      <c r="LGE22" s="22"/>
      <c r="LGF22" s="22"/>
      <c r="LGG22" s="22"/>
      <c r="LGH22" s="22"/>
      <c r="LGI22" s="22"/>
      <c r="LGJ22" s="22"/>
      <c r="LGK22" s="22"/>
      <c r="LGL22" s="22"/>
      <c r="LGM22" s="22"/>
      <c r="LGN22" s="22"/>
      <c r="LGO22" s="22"/>
      <c r="LGP22" s="22"/>
      <c r="LGQ22" s="22"/>
      <c r="LGR22" s="22"/>
      <c r="LGS22" s="22"/>
      <c r="LGT22" s="22"/>
      <c r="LGU22" s="22"/>
      <c r="LGV22" s="22"/>
      <c r="LGW22" s="22"/>
      <c r="LGX22" s="22"/>
      <c r="LGY22" s="22"/>
      <c r="LGZ22" s="22"/>
      <c r="LHA22" s="22"/>
      <c r="LHB22" s="22"/>
      <c r="LHC22" s="22"/>
      <c r="LHD22" s="22"/>
      <c r="LHE22" s="22"/>
      <c r="LHF22" s="22"/>
      <c r="LHG22" s="22"/>
      <c r="LHH22" s="22"/>
      <c r="LHI22" s="22"/>
      <c r="LHJ22" s="22"/>
      <c r="LHK22" s="22"/>
      <c r="LHL22" s="22"/>
      <c r="LHM22" s="22"/>
      <c r="LHN22" s="22"/>
      <c r="LHO22" s="22"/>
      <c r="LHP22" s="22"/>
      <c r="LHQ22" s="22"/>
      <c r="LHR22" s="22"/>
      <c r="LHS22" s="22"/>
      <c r="LHT22" s="22"/>
      <c r="LHU22" s="22"/>
      <c r="LHV22" s="22"/>
      <c r="LHW22" s="22"/>
      <c r="LHX22" s="22"/>
      <c r="LHY22" s="22"/>
      <c r="LHZ22" s="22"/>
      <c r="LIA22" s="22"/>
      <c r="LIB22" s="22"/>
      <c r="LIC22" s="22"/>
      <c r="LID22" s="22"/>
      <c r="LIE22" s="22"/>
      <c r="LIF22" s="22"/>
      <c r="LIG22" s="22"/>
      <c r="LIH22" s="22"/>
      <c r="LII22" s="22"/>
      <c r="LIJ22" s="22"/>
      <c r="LIK22" s="22"/>
      <c r="LIL22" s="22"/>
      <c r="LIM22" s="22"/>
      <c r="LIN22" s="22"/>
      <c r="LIO22" s="22"/>
      <c r="LIP22" s="22"/>
      <c r="LIQ22" s="22"/>
      <c r="LIR22" s="22"/>
      <c r="LIS22" s="22"/>
      <c r="LIT22" s="22"/>
      <c r="LIU22" s="22"/>
      <c r="LIV22" s="22"/>
      <c r="LIW22" s="22"/>
      <c r="LIX22" s="22"/>
      <c r="LIY22" s="22"/>
      <c r="LIZ22" s="22"/>
      <c r="LJA22" s="22"/>
      <c r="LJB22" s="22"/>
      <c r="LJC22" s="22"/>
      <c r="LJD22" s="22"/>
      <c r="LJE22" s="22"/>
      <c r="LJF22" s="22"/>
      <c r="LJG22" s="22"/>
      <c r="LJH22" s="22"/>
      <c r="LJI22" s="22"/>
      <c r="LJJ22" s="22"/>
      <c r="LJK22" s="22"/>
      <c r="LJL22" s="22"/>
      <c r="LJM22" s="22"/>
      <c r="LJN22" s="22"/>
      <c r="LJO22" s="22"/>
      <c r="LJP22" s="22"/>
      <c r="LJQ22" s="22"/>
      <c r="LJR22" s="22"/>
      <c r="LJS22" s="22"/>
      <c r="LJT22" s="22"/>
      <c r="LJU22" s="22"/>
      <c r="LJV22" s="22"/>
      <c r="LJW22" s="22"/>
      <c r="LJX22" s="22"/>
      <c r="LJY22" s="22"/>
      <c r="LJZ22" s="22"/>
      <c r="LKA22" s="22"/>
      <c r="LKB22" s="22"/>
      <c r="LKC22" s="22"/>
      <c r="LKD22" s="22"/>
      <c r="LKE22" s="22"/>
      <c r="LKF22" s="22"/>
      <c r="LKG22" s="22"/>
      <c r="LKH22" s="22"/>
      <c r="LKI22" s="22"/>
      <c r="LKJ22" s="22"/>
      <c r="LKK22" s="22"/>
      <c r="LKL22" s="22"/>
      <c r="LKM22" s="22"/>
      <c r="LKN22" s="22"/>
      <c r="LKO22" s="22"/>
      <c r="LKP22" s="22"/>
      <c r="LKQ22" s="22"/>
      <c r="LKR22" s="22"/>
      <c r="LKS22" s="22"/>
      <c r="LKT22" s="22"/>
      <c r="LKU22" s="22"/>
      <c r="LKV22" s="22"/>
      <c r="LKW22" s="22"/>
      <c r="LKX22" s="22"/>
      <c r="LKY22" s="22"/>
      <c r="LKZ22" s="22"/>
      <c r="LLA22" s="22"/>
      <c r="LLB22" s="22"/>
      <c r="LLC22" s="22"/>
      <c r="LLD22" s="22"/>
      <c r="LLE22" s="22"/>
      <c r="LLF22" s="22"/>
      <c r="LLG22" s="22"/>
      <c r="LLH22" s="22"/>
      <c r="LLI22" s="22"/>
      <c r="LLJ22" s="22"/>
      <c r="LLK22" s="22"/>
      <c r="LLL22" s="22"/>
      <c r="LLM22" s="22"/>
      <c r="LLN22" s="22"/>
      <c r="LLO22" s="22"/>
      <c r="LLP22" s="22"/>
      <c r="LLQ22" s="22"/>
      <c r="LLR22" s="22"/>
      <c r="LLS22" s="22"/>
      <c r="LLT22" s="22"/>
      <c r="LLU22" s="22"/>
      <c r="LLV22" s="22"/>
      <c r="LLW22" s="22"/>
      <c r="LLX22" s="22"/>
      <c r="LLY22" s="22"/>
      <c r="LLZ22" s="22"/>
      <c r="LMA22" s="22"/>
      <c r="LMB22" s="22"/>
      <c r="LMC22" s="22"/>
      <c r="LMD22" s="22"/>
      <c r="LME22" s="22"/>
      <c r="LMF22" s="22"/>
      <c r="LMG22" s="22"/>
      <c r="LMH22" s="22"/>
      <c r="LMI22" s="22"/>
      <c r="LMJ22" s="22"/>
      <c r="LMK22" s="22"/>
      <c r="LML22" s="22"/>
      <c r="LMM22" s="22"/>
      <c r="LMN22" s="22"/>
      <c r="LMO22" s="22"/>
      <c r="LMP22" s="22"/>
      <c r="LMQ22" s="22"/>
      <c r="LMR22" s="22"/>
      <c r="LMS22" s="22"/>
      <c r="LMT22" s="22"/>
      <c r="LMU22" s="22"/>
      <c r="LMV22" s="22"/>
      <c r="LMW22" s="22"/>
      <c r="LMX22" s="22"/>
      <c r="LMY22" s="22"/>
      <c r="LMZ22" s="22"/>
      <c r="LNA22" s="22"/>
      <c r="LNB22" s="22"/>
      <c r="LNC22" s="22"/>
      <c r="LND22" s="22"/>
      <c r="LNE22" s="22"/>
      <c r="LNF22" s="22"/>
      <c r="LNG22" s="22"/>
      <c r="LNH22" s="22"/>
      <c r="LNI22" s="22"/>
      <c r="LNJ22" s="22"/>
      <c r="LNK22" s="22"/>
      <c r="LNL22" s="22"/>
      <c r="LNM22" s="22"/>
      <c r="LNN22" s="22"/>
      <c r="LNO22" s="22"/>
      <c r="LNP22" s="22"/>
      <c r="LNQ22" s="22"/>
      <c r="LNR22" s="22"/>
      <c r="LNS22" s="22"/>
      <c r="LNT22" s="22"/>
      <c r="LNU22" s="22"/>
      <c r="LNV22" s="22"/>
      <c r="LNW22" s="22"/>
      <c r="LNX22" s="22"/>
      <c r="LNY22" s="22"/>
      <c r="LNZ22" s="22"/>
      <c r="LOA22" s="22"/>
      <c r="LOB22" s="22"/>
      <c r="LOC22" s="22"/>
      <c r="LOD22" s="22"/>
      <c r="LOE22" s="22"/>
      <c r="LOF22" s="22"/>
      <c r="LOG22" s="22"/>
      <c r="LOH22" s="22"/>
      <c r="LOI22" s="22"/>
      <c r="LOJ22" s="22"/>
      <c r="LOK22" s="22"/>
      <c r="LOL22" s="22"/>
      <c r="LOM22" s="22"/>
      <c r="LON22" s="22"/>
      <c r="LOO22" s="22"/>
      <c r="LOP22" s="22"/>
      <c r="LOQ22" s="22"/>
      <c r="LOR22" s="22"/>
      <c r="LOS22" s="22"/>
      <c r="LOT22" s="22"/>
      <c r="LOU22" s="22"/>
      <c r="LOV22" s="22"/>
      <c r="LOW22" s="22"/>
      <c r="LOX22" s="22"/>
      <c r="LOY22" s="22"/>
      <c r="LOZ22" s="22"/>
      <c r="LPA22" s="22"/>
      <c r="LPB22" s="22"/>
      <c r="LPC22" s="22"/>
      <c r="LPD22" s="22"/>
      <c r="LPE22" s="22"/>
      <c r="LPF22" s="22"/>
      <c r="LPG22" s="22"/>
      <c r="LPH22" s="22"/>
      <c r="LPI22" s="22"/>
      <c r="LPJ22" s="22"/>
      <c r="LPK22" s="22"/>
      <c r="LPL22" s="22"/>
      <c r="LPM22" s="22"/>
      <c r="LPN22" s="22"/>
      <c r="LPO22" s="22"/>
      <c r="LPP22" s="22"/>
      <c r="LPQ22" s="22"/>
      <c r="LPR22" s="22"/>
      <c r="LPS22" s="22"/>
      <c r="LPT22" s="22"/>
      <c r="LPU22" s="22"/>
      <c r="LPV22" s="22"/>
      <c r="LPW22" s="22"/>
      <c r="LPX22" s="22"/>
      <c r="LPY22" s="22"/>
      <c r="LPZ22" s="22"/>
      <c r="LQA22" s="22"/>
      <c r="LQB22" s="22"/>
      <c r="LQC22" s="22"/>
      <c r="LQD22" s="22"/>
      <c r="LQE22" s="22"/>
      <c r="LQF22" s="22"/>
      <c r="LQG22" s="22"/>
      <c r="LQH22" s="22"/>
      <c r="LQI22" s="22"/>
      <c r="LQJ22" s="22"/>
      <c r="LQK22" s="22"/>
      <c r="LQL22" s="22"/>
      <c r="LQM22" s="22"/>
      <c r="LQN22" s="22"/>
      <c r="LQO22" s="22"/>
      <c r="LQP22" s="22"/>
      <c r="LQQ22" s="22"/>
      <c r="LQR22" s="22"/>
      <c r="LQS22" s="22"/>
      <c r="LQT22" s="22"/>
      <c r="LQU22" s="22"/>
      <c r="LQV22" s="22"/>
      <c r="LQW22" s="22"/>
      <c r="LQX22" s="22"/>
      <c r="LQY22" s="22"/>
      <c r="LQZ22" s="22"/>
      <c r="LRA22" s="22"/>
      <c r="LRB22" s="22"/>
      <c r="LRC22" s="22"/>
      <c r="LRD22" s="22"/>
      <c r="LRE22" s="22"/>
      <c r="LRF22" s="22"/>
      <c r="LRG22" s="22"/>
      <c r="LRH22" s="22"/>
      <c r="LRI22" s="22"/>
      <c r="LRJ22" s="22"/>
      <c r="LRK22" s="22"/>
      <c r="LRL22" s="22"/>
      <c r="LRM22" s="22"/>
      <c r="LRN22" s="22"/>
      <c r="LRO22" s="22"/>
      <c r="LRP22" s="22"/>
      <c r="LRQ22" s="22"/>
      <c r="LRR22" s="22"/>
      <c r="LRS22" s="22"/>
      <c r="LRT22" s="22"/>
      <c r="LRU22" s="22"/>
      <c r="LRV22" s="22"/>
      <c r="LRW22" s="22"/>
      <c r="LRX22" s="22"/>
      <c r="LRY22" s="22"/>
      <c r="LRZ22" s="22"/>
      <c r="LSA22" s="22"/>
      <c r="LSB22" s="22"/>
      <c r="LSC22" s="22"/>
      <c r="LSD22" s="22"/>
      <c r="LSE22" s="22"/>
      <c r="LSF22" s="22"/>
      <c r="LSG22" s="22"/>
      <c r="LSH22" s="22"/>
      <c r="LSI22" s="22"/>
      <c r="LSJ22" s="22"/>
      <c r="LSK22" s="22"/>
      <c r="LSL22" s="22"/>
      <c r="LSM22" s="22"/>
      <c r="LSN22" s="22"/>
      <c r="LSO22" s="22"/>
      <c r="LSP22" s="22"/>
      <c r="LSQ22" s="22"/>
      <c r="LSR22" s="22"/>
      <c r="LSS22" s="22"/>
      <c r="LST22" s="22"/>
      <c r="LSU22" s="22"/>
      <c r="LSV22" s="22"/>
      <c r="LSW22" s="22"/>
      <c r="LSX22" s="22"/>
      <c r="LSY22" s="22"/>
      <c r="LSZ22" s="22"/>
      <c r="LTA22" s="22"/>
      <c r="LTB22" s="22"/>
      <c r="LTC22" s="22"/>
      <c r="LTD22" s="22"/>
      <c r="LTE22" s="22"/>
      <c r="LTF22" s="22"/>
      <c r="LTG22" s="22"/>
      <c r="LTH22" s="22"/>
      <c r="LTI22" s="22"/>
      <c r="LTJ22" s="22"/>
      <c r="LTK22" s="22"/>
      <c r="LTL22" s="22"/>
      <c r="LTM22" s="22"/>
      <c r="LTN22" s="22"/>
      <c r="LTO22" s="22"/>
      <c r="LTP22" s="22"/>
      <c r="LTQ22" s="22"/>
      <c r="LTR22" s="22"/>
      <c r="LTS22" s="22"/>
      <c r="LTT22" s="22"/>
      <c r="LTU22" s="22"/>
      <c r="LTV22" s="22"/>
      <c r="LTW22" s="22"/>
      <c r="LTX22" s="22"/>
      <c r="LTY22" s="22"/>
      <c r="LTZ22" s="22"/>
      <c r="LUA22" s="22"/>
      <c r="LUB22" s="22"/>
      <c r="LUC22" s="22"/>
      <c r="LUD22" s="22"/>
      <c r="LUE22" s="22"/>
      <c r="LUF22" s="22"/>
      <c r="LUG22" s="22"/>
      <c r="LUH22" s="22"/>
      <c r="LUI22" s="22"/>
      <c r="LUJ22" s="22"/>
      <c r="LUK22" s="22"/>
      <c r="LUL22" s="22"/>
      <c r="LUM22" s="22"/>
      <c r="LUN22" s="22"/>
      <c r="LUO22" s="22"/>
      <c r="LUP22" s="22"/>
      <c r="LUQ22" s="22"/>
      <c r="LUR22" s="22"/>
      <c r="LUS22" s="22"/>
      <c r="LUT22" s="22"/>
      <c r="LUU22" s="22"/>
      <c r="LUV22" s="22"/>
      <c r="LUW22" s="22"/>
      <c r="LUX22" s="22"/>
      <c r="LUY22" s="22"/>
      <c r="LUZ22" s="22"/>
      <c r="LVA22" s="22"/>
      <c r="LVB22" s="22"/>
      <c r="LVC22" s="22"/>
      <c r="LVD22" s="22"/>
      <c r="LVE22" s="22"/>
      <c r="LVF22" s="22"/>
      <c r="LVG22" s="22"/>
      <c r="LVH22" s="22"/>
      <c r="LVI22" s="22"/>
      <c r="LVJ22" s="22"/>
      <c r="LVK22" s="22"/>
      <c r="LVL22" s="22"/>
      <c r="LVM22" s="22"/>
      <c r="LVN22" s="22"/>
      <c r="LVO22" s="22"/>
      <c r="LVP22" s="22"/>
      <c r="LVQ22" s="22"/>
      <c r="LVR22" s="22"/>
      <c r="LVS22" s="22"/>
      <c r="LVT22" s="22"/>
      <c r="LVU22" s="22"/>
      <c r="LVV22" s="22"/>
      <c r="LVW22" s="22"/>
      <c r="LVX22" s="22"/>
      <c r="LVY22" s="22"/>
      <c r="LVZ22" s="22"/>
      <c r="LWA22" s="22"/>
      <c r="LWB22" s="22"/>
      <c r="LWC22" s="22"/>
      <c r="LWD22" s="22"/>
      <c r="LWE22" s="22"/>
      <c r="LWF22" s="22"/>
      <c r="LWG22" s="22"/>
      <c r="LWH22" s="22"/>
      <c r="LWI22" s="22"/>
      <c r="LWJ22" s="22"/>
      <c r="LWK22" s="22"/>
      <c r="LWL22" s="22"/>
      <c r="LWM22" s="22"/>
      <c r="LWN22" s="22"/>
      <c r="LWO22" s="22"/>
      <c r="LWP22" s="22"/>
      <c r="LWQ22" s="22"/>
      <c r="LWR22" s="22"/>
      <c r="LWS22" s="22"/>
      <c r="LWT22" s="22"/>
      <c r="LWU22" s="22"/>
      <c r="LWV22" s="22"/>
      <c r="LWW22" s="22"/>
      <c r="LWX22" s="22"/>
      <c r="LWY22" s="22"/>
      <c r="LWZ22" s="22"/>
      <c r="LXA22" s="22"/>
      <c r="LXB22" s="22"/>
      <c r="LXC22" s="22"/>
      <c r="LXD22" s="22"/>
      <c r="LXE22" s="22"/>
      <c r="LXF22" s="22"/>
      <c r="LXG22" s="22"/>
      <c r="LXH22" s="22"/>
      <c r="LXI22" s="22"/>
      <c r="LXJ22" s="22"/>
      <c r="LXK22" s="22"/>
      <c r="LXL22" s="22"/>
      <c r="LXM22" s="22"/>
      <c r="LXN22" s="22"/>
      <c r="LXO22" s="22"/>
      <c r="LXP22" s="22"/>
      <c r="LXQ22" s="22"/>
      <c r="LXR22" s="22"/>
      <c r="LXS22" s="22"/>
      <c r="LXT22" s="22"/>
      <c r="LXU22" s="22"/>
      <c r="LXV22" s="22"/>
      <c r="LXW22" s="22"/>
      <c r="LXX22" s="22"/>
      <c r="LXY22" s="22"/>
      <c r="LXZ22" s="22"/>
      <c r="LYA22" s="22"/>
      <c r="LYB22" s="22"/>
      <c r="LYC22" s="22"/>
      <c r="LYD22" s="22"/>
      <c r="LYE22" s="22"/>
      <c r="LYF22" s="22"/>
      <c r="LYG22" s="22"/>
      <c r="LYH22" s="22"/>
      <c r="LYI22" s="22"/>
      <c r="LYJ22" s="22"/>
      <c r="LYK22" s="22"/>
      <c r="LYL22" s="22"/>
      <c r="LYM22" s="22"/>
      <c r="LYN22" s="22"/>
      <c r="LYO22" s="22"/>
      <c r="LYP22" s="22"/>
      <c r="LYQ22" s="22"/>
      <c r="LYR22" s="22"/>
      <c r="LYS22" s="22"/>
      <c r="LYT22" s="22"/>
      <c r="LYU22" s="22"/>
      <c r="LYV22" s="22"/>
      <c r="LYW22" s="22"/>
      <c r="LYX22" s="22"/>
      <c r="LYY22" s="22"/>
      <c r="LYZ22" s="22"/>
      <c r="LZA22" s="22"/>
      <c r="LZB22" s="22"/>
      <c r="LZC22" s="22"/>
      <c r="LZD22" s="22"/>
      <c r="LZE22" s="22"/>
      <c r="LZF22" s="22"/>
      <c r="LZG22" s="22"/>
      <c r="LZH22" s="22"/>
      <c r="LZI22" s="22"/>
      <c r="LZJ22" s="22"/>
      <c r="LZK22" s="22"/>
      <c r="LZL22" s="22"/>
      <c r="LZM22" s="22"/>
      <c r="LZN22" s="22"/>
      <c r="LZO22" s="22"/>
      <c r="LZP22" s="22"/>
      <c r="LZQ22" s="22"/>
      <c r="LZR22" s="22"/>
      <c r="LZS22" s="22"/>
      <c r="LZT22" s="22"/>
      <c r="LZU22" s="22"/>
      <c r="LZV22" s="22"/>
      <c r="LZW22" s="22"/>
      <c r="LZX22" s="22"/>
      <c r="LZY22" s="22"/>
      <c r="LZZ22" s="22"/>
      <c r="MAA22" s="22"/>
      <c r="MAB22" s="22"/>
      <c r="MAC22" s="22"/>
      <c r="MAD22" s="22"/>
      <c r="MAE22" s="22"/>
      <c r="MAF22" s="22"/>
      <c r="MAG22" s="22"/>
      <c r="MAH22" s="22"/>
      <c r="MAI22" s="22"/>
      <c r="MAJ22" s="22"/>
      <c r="MAK22" s="22"/>
      <c r="MAL22" s="22"/>
      <c r="MAM22" s="22"/>
      <c r="MAN22" s="22"/>
      <c r="MAO22" s="22"/>
      <c r="MAP22" s="22"/>
      <c r="MAQ22" s="22"/>
      <c r="MAR22" s="22"/>
      <c r="MAS22" s="22"/>
      <c r="MAT22" s="22"/>
      <c r="MAU22" s="22"/>
      <c r="MAV22" s="22"/>
      <c r="MAW22" s="22"/>
      <c r="MAX22" s="22"/>
      <c r="MAY22" s="22"/>
      <c r="MAZ22" s="22"/>
      <c r="MBA22" s="22"/>
      <c r="MBB22" s="22"/>
      <c r="MBC22" s="22"/>
      <c r="MBD22" s="22"/>
      <c r="MBE22" s="22"/>
      <c r="MBF22" s="22"/>
      <c r="MBG22" s="22"/>
      <c r="MBH22" s="22"/>
      <c r="MBI22" s="22"/>
      <c r="MBJ22" s="22"/>
      <c r="MBK22" s="22"/>
      <c r="MBL22" s="22"/>
      <c r="MBM22" s="22"/>
      <c r="MBN22" s="22"/>
      <c r="MBO22" s="22"/>
      <c r="MBP22" s="22"/>
      <c r="MBQ22" s="22"/>
      <c r="MBR22" s="22"/>
      <c r="MBS22" s="22"/>
      <c r="MBT22" s="22"/>
      <c r="MBU22" s="22"/>
      <c r="MBV22" s="22"/>
      <c r="MBW22" s="22"/>
      <c r="MBX22" s="22"/>
      <c r="MBY22" s="22"/>
      <c r="MBZ22" s="22"/>
      <c r="MCA22" s="22"/>
      <c r="MCB22" s="22"/>
      <c r="MCC22" s="22"/>
      <c r="MCD22" s="22"/>
      <c r="MCE22" s="22"/>
      <c r="MCF22" s="22"/>
      <c r="MCG22" s="22"/>
      <c r="MCH22" s="22"/>
      <c r="MCI22" s="22"/>
      <c r="MCJ22" s="22"/>
      <c r="MCK22" s="22"/>
      <c r="MCL22" s="22"/>
      <c r="MCM22" s="22"/>
      <c r="MCN22" s="22"/>
      <c r="MCO22" s="22"/>
      <c r="MCP22" s="22"/>
      <c r="MCQ22" s="22"/>
      <c r="MCR22" s="22"/>
      <c r="MCS22" s="22"/>
      <c r="MCT22" s="22"/>
      <c r="MCU22" s="22"/>
      <c r="MCV22" s="22"/>
      <c r="MCW22" s="22"/>
      <c r="MCX22" s="22"/>
      <c r="MCY22" s="22"/>
      <c r="MCZ22" s="22"/>
      <c r="MDA22" s="22"/>
      <c r="MDB22" s="22"/>
      <c r="MDC22" s="22"/>
      <c r="MDD22" s="22"/>
      <c r="MDE22" s="22"/>
      <c r="MDF22" s="22"/>
      <c r="MDG22" s="22"/>
      <c r="MDH22" s="22"/>
      <c r="MDI22" s="22"/>
      <c r="MDJ22" s="22"/>
      <c r="MDK22" s="22"/>
      <c r="MDL22" s="22"/>
      <c r="MDM22" s="22"/>
      <c r="MDN22" s="22"/>
      <c r="MDO22" s="22"/>
      <c r="MDP22" s="22"/>
      <c r="MDQ22" s="22"/>
      <c r="MDR22" s="22"/>
      <c r="MDS22" s="22"/>
      <c r="MDT22" s="22"/>
      <c r="MDU22" s="22"/>
      <c r="MDV22" s="22"/>
      <c r="MDW22" s="22"/>
      <c r="MDX22" s="22"/>
      <c r="MDY22" s="22"/>
      <c r="MDZ22" s="22"/>
      <c r="MEA22" s="22"/>
      <c r="MEB22" s="22"/>
      <c r="MEC22" s="22"/>
      <c r="MED22" s="22"/>
      <c r="MEE22" s="22"/>
      <c r="MEF22" s="22"/>
      <c r="MEG22" s="22"/>
      <c r="MEH22" s="22"/>
      <c r="MEI22" s="22"/>
      <c r="MEJ22" s="22"/>
      <c r="MEK22" s="22"/>
      <c r="MEL22" s="22"/>
      <c r="MEM22" s="22"/>
      <c r="MEN22" s="22"/>
      <c r="MEO22" s="22"/>
      <c r="MEP22" s="22"/>
      <c r="MEQ22" s="22"/>
      <c r="MER22" s="22"/>
      <c r="MES22" s="22"/>
      <c r="MET22" s="22"/>
      <c r="MEU22" s="22"/>
      <c r="MEV22" s="22"/>
      <c r="MEW22" s="22"/>
      <c r="MEX22" s="22"/>
      <c r="MEY22" s="22"/>
      <c r="MEZ22" s="22"/>
      <c r="MFA22" s="22"/>
      <c r="MFB22" s="22"/>
      <c r="MFC22" s="22"/>
      <c r="MFD22" s="22"/>
      <c r="MFE22" s="22"/>
      <c r="MFF22" s="22"/>
      <c r="MFG22" s="22"/>
      <c r="MFH22" s="22"/>
      <c r="MFI22" s="22"/>
      <c r="MFJ22" s="22"/>
      <c r="MFK22" s="22"/>
      <c r="MFL22" s="22"/>
      <c r="MFM22" s="22"/>
      <c r="MFN22" s="22"/>
      <c r="MFO22" s="22"/>
      <c r="MFP22" s="22"/>
      <c r="MFQ22" s="22"/>
      <c r="MFR22" s="22"/>
      <c r="MFS22" s="22"/>
      <c r="MFT22" s="22"/>
      <c r="MFU22" s="22"/>
      <c r="MFV22" s="22"/>
      <c r="MFW22" s="22"/>
      <c r="MFX22" s="22"/>
      <c r="MFY22" s="22"/>
      <c r="MFZ22" s="22"/>
      <c r="MGA22" s="22"/>
      <c r="MGB22" s="22"/>
      <c r="MGC22" s="22"/>
      <c r="MGD22" s="22"/>
      <c r="MGE22" s="22"/>
      <c r="MGF22" s="22"/>
      <c r="MGG22" s="22"/>
      <c r="MGH22" s="22"/>
      <c r="MGI22" s="22"/>
      <c r="MGJ22" s="22"/>
      <c r="MGK22" s="22"/>
      <c r="MGL22" s="22"/>
      <c r="MGM22" s="22"/>
      <c r="MGN22" s="22"/>
      <c r="MGO22" s="22"/>
      <c r="MGP22" s="22"/>
      <c r="MGQ22" s="22"/>
      <c r="MGR22" s="22"/>
      <c r="MGS22" s="22"/>
      <c r="MGT22" s="22"/>
      <c r="MGU22" s="22"/>
      <c r="MGV22" s="22"/>
      <c r="MGW22" s="22"/>
      <c r="MGX22" s="22"/>
      <c r="MGY22" s="22"/>
      <c r="MGZ22" s="22"/>
      <c r="MHA22" s="22"/>
      <c r="MHB22" s="22"/>
      <c r="MHC22" s="22"/>
      <c r="MHD22" s="22"/>
      <c r="MHE22" s="22"/>
      <c r="MHF22" s="22"/>
      <c r="MHG22" s="22"/>
      <c r="MHH22" s="22"/>
      <c r="MHI22" s="22"/>
      <c r="MHJ22" s="22"/>
      <c r="MHK22" s="22"/>
      <c r="MHL22" s="22"/>
      <c r="MHM22" s="22"/>
      <c r="MHN22" s="22"/>
      <c r="MHO22" s="22"/>
      <c r="MHP22" s="22"/>
      <c r="MHQ22" s="22"/>
      <c r="MHR22" s="22"/>
      <c r="MHS22" s="22"/>
      <c r="MHT22" s="22"/>
      <c r="MHU22" s="22"/>
      <c r="MHV22" s="22"/>
      <c r="MHW22" s="22"/>
      <c r="MHX22" s="22"/>
      <c r="MHY22" s="22"/>
      <c r="MHZ22" s="22"/>
      <c r="MIA22" s="22"/>
      <c r="MIB22" s="22"/>
      <c r="MIC22" s="22"/>
      <c r="MID22" s="22"/>
      <c r="MIE22" s="22"/>
      <c r="MIF22" s="22"/>
      <c r="MIG22" s="22"/>
      <c r="MIH22" s="22"/>
      <c r="MII22" s="22"/>
      <c r="MIJ22" s="22"/>
      <c r="MIK22" s="22"/>
      <c r="MIL22" s="22"/>
      <c r="MIM22" s="22"/>
      <c r="MIN22" s="22"/>
      <c r="MIO22" s="22"/>
      <c r="MIP22" s="22"/>
      <c r="MIQ22" s="22"/>
      <c r="MIR22" s="22"/>
      <c r="MIS22" s="22"/>
      <c r="MIT22" s="22"/>
      <c r="MIU22" s="22"/>
      <c r="MIV22" s="22"/>
      <c r="MIW22" s="22"/>
      <c r="MIX22" s="22"/>
      <c r="MIY22" s="22"/>
      <c r="MIZ22" s="22"/>
      <c r="MJA22" s="22"/>
      <c r="MJB22" s="22"/>
      <c r="MJC22" s="22"/>
      <c r="MJD22" s="22"/>
      <c r="MJE22" s="22"/>
      <c r="MJF22" s="22"/>
      <c r="MJG22" s="22"/>
      <c r="MJH22" s="22"/>
      <c r="MJI22" s="22"/>
      <c r="MJJ22" s="22"/>
      <c r="MJK22" s="22"/>
      <c r="MJL22" s="22"/>
      <c r="MJM22" s="22"/>
      <c r="MJN22" s="22"/>
      <c r="MJO22" s="22"/>
      <c r="MJP22" s="22"/>
      <c r="MJQ22" s="22"/>
      <c r="MJR22" s="22"/>
      <c r="MJS22" s="22"/>
      <c r="MJT22" s="22"/>
      <c r="MJU22" s="22"/>
      <c r="MJV22" s="22"/>
      <c r="MJW22" s="22"/>
      <c r="MJX22" s="22"/>
      <c r="MJY22" s="22"/>
      <c r="MJZ22" s="22"/>
      <c r="MKA22" s="22"/>
      <c r="MKB22" s="22"/>
      <c r="MKC22" s="22"/>
      <c r="MKD22" s="22"/>
      <c r="MKE22" s="22"/>
      <c r="MKF22" s="22"/>
      <c r="MKG22" s="22"/>
      <c r="MKH22" s="22"/>
      <c r="MKI22" s="22"/>
      <c r="MKJ22" s="22"/>
      <c r="MKK22" s="22"/>
      <c r="MKL22" s="22"/>
      <c r="MKM22" s="22"/>
      <c r="MKN22" s="22"/>
      <c r="MKO22" s="22"/>
      <c r="MKP22" s="22"/>
      <c r="MKQ22" s="22"/>
      <c r="MKR22" s="22"/>
      <c r="MKS22" s="22"/>
      <c r="MKT22" s="22"/>
      <c r="MKU22" s="22"/>
      <c r="MKV22" s="22"/>
      <c r="MKW22" s="22"/>
      <c r="MKX22" s="22"/>
      <c r="MKY22" s="22"/>
      <c r="MKZ22" s="22"/>
      <c r="MLA22" s="22"/>
      <c r="MLB22" s="22"/>
      <c r="MLC22" s="22"/>
      <c r="MLD22" s="22"/>
      <c r="MLE22" s="22"/>
      <c r="MLF22" s="22"/>
      <c r="MLG22" s="22"/>
      <c r="MLH22" s="22"/>
      <c r="MLI22" s="22"/>
      <c r="MLJ22" s="22"/>
      <c r="MLK22" s="22"/>
      <c r="MLL22" s="22"/>
      <c r="MLM22" s="22"/>
      <c r="MLN22" s="22"/>
      <c r="MLO22" s="22"/>
      <c r="MLP22" s="22"/>
      <c r="MLQ22" s="22"/>
      <c r="MLR22" s="22"/>
      <c r="MLS22" s="22"/>
      <c r="MLT22" s="22"/>
      <c r="MLU22" s="22"/>
      <c r="MLV22" s="22"/>
      <c r="MLW22" s="22"/>
      <c r="MLX22" s="22"/>
      <c r="MLY22" s="22"/>
      <c r="MLZ22" s="22"/>
      <c r="MMA22" s="22"/>
      <c r="MMB22" s="22"/>
      <c r="MMC22" s="22"/>
      <c r="MMD22" s="22"/>
      <c r="MME22" s="22"/>
      <c r="MMF22" s="22"/>
      <c r="MMG22" s="22"/>
      <c r="MMH22" s="22"/>
      <c r="MMI22" s="22"/>
      <c r="MMJ22" s="22"/>
      <c r="MMK22" s="22"/>
      <c r="MML22" s="22"/>
      <c r="MMM22" s="22"/>
      <c r="MMN22" s="22"/>
      <c r="MMO22" s="22"/>
      <c r="MMP22" s="22"/>
      <c r="MMQ22" s="22"/>
      <c r="MMR22" s="22"/>
      <c r="MMS22" s="22"/>
      <c r="MMT22" s="22"/>
      <c r="MMU22" s="22"/>
      <c r="MMV22" s="22"/>
      <c r="MMW22" s="22"/>
      <c r="MMX22" s="22"/>
      <c r="MMY22" s="22"/>
      <c r="MMZ22" s="22"/>
      <c r="MNA22" s="22"/>
      <c r="MNB22" s="22"/>
      <c r="MNC22" s="22"/>
      <c r="MND22" s="22"/>
      <c r="MNE22" s="22"/>
      <c r="MNF22" s="22"/>
      <c r="MNG22" s="22"/>
      <c r="MNH22" s="22"/>
      <c r="MNI22" s="22"/>
      <c r="MNJ22" s="22"/>
      <c r="MNK22" s="22"/>
      <c r="MNL22" s="22"/>
      <c r="MNM22" s="22"/>
      <c r="MNN22" s="22"/>
      <c r="MNO22" s="22"/>
      <c r="MNP22" s="22"/>
      <c r="MNQ22" s="22"/>
      <c r="MNR22" s="22"/>
      <c r="MNS22" s="22"/>
      <c r="MNT22" s="22"/>
      <c r="MNU22" s="22"/>
      <c r="MNV22" s="22"/>
      <c r="MNW22" s="22"/>
      <c r="MNX22" s="22"/>
      <c r="MNY22" s="22"/>
      <c r="MNZ22" s="22"/>
      <c r="MOA22" s="22"/>
      <c r="MOB22" s="22"/>
      <c r="MOC22" s="22"/>
      <c r="MOD22" s="22"/>
      <c r="MOE22" s="22"/>
      <c r="MOF22" s="22"/>
      <c r="MOG22" s="22"/>
      <c r="MOH22" s="22"/>
      <c r="MOI22" s="22"/>
      <c r="MOJ22" s="22"/>
      <c r="MOK22" s="22"/>
      <c r="MOL22" s="22"/>
      <c r="MOM22" s="22"/>
      <c r="MON22" s="22"/>
      <c r="MOO22" s="22"/>
      <c r="MOP22" s="22"/>
      <c r="MOQ22" s="22"/>
      <c r="MOR22" s="22"/>
      <c r="MOS22" s="22"/>
      <c r="MOT22" s="22"/>
      <c r="MOU22" s="22"/>
      <c r="MOV22" s="22"/>
      <c r="MOW22" s="22"/>
      <c r="MOX22" s="22"/>
      <c r="MOY22" s="22"/>
      <c r="MOZ22" s="22"/>
      <c r="MPA22" s="22"/>
      <c r="MPB22" s="22"/>
      <c r="MPC22" s="22"/>
      <c r="MPD22" s="22"/>
      <c r="MPE22" s="22"/>
      <c r="MPF22" s="22"/>
      <c r="MPG22" s="22"/>
      <c r="MPH22" s="22"/>
      <c r="MPI22" s="22"/>
      <c r="MPJ22" s="22"/>
      <c r="MPK22" s="22"/>
      <c r="MPL22" s="22"/>
      <c r="MPM22" s="22"/>
      <c r="MPN22" s="22"/>
      <c r="MPO22" s="22"/>
      <c r="MPP22" s="22"/>
      <c r="MPQ22" s="22"/>
      <c r="MPR22" s="22"/>
      <c r="MPS22" s="22"/>
      <c r="MPT22" s="22"/>
      <c r="MPU22" s="22"/>
      <c r="MPV22" s="22"/>
      <c r="MPW22" s="22"/>
      <c r="MPX22" s="22"/>
      <c r="MPY22" s="22"/>
      <c r="MPZ22" s="22"/>
      <c r="MQA22" s="22"/>
      <c r="MQB22" s="22"/>
      <c r="MQC22" s="22"/>
      <c r="MQD22" s="22"/>
      <c r="MQE22" s="22"/>
      <c r="MQF22" s="22"/>
      <c r="MQG22" s="22"/>
      <c r="MQH22" s="22"/>
      <c r="MQI22" s="22"/>
      <c r="MQJ22" s="22"/>
      <c r="MQK22" s="22"/>
      <c r="MQL22" s="22"/>
      <c r="MQM22" s="22"/>
      <c r="MQN22" s="22"/>
      <c r="MQO22" s="22"/>
      <c r="MQP22" s="22"/>
      <c r="MQQ22" s="22"/>
      <c r="MQR22" s="22"/>
      <c r="MQS22" s="22"/>
      <c r="MQT22" s="22"/>
      <c r="MQU22" s="22"/>
      <c r="MQV22" s="22"/>
      <c r="MQW22" s="22"/>
      <c r="MQX22" s="22"/>
      <c r="MQY22" s="22"/>
      <c r="MQZ22" s="22"/>
      <c r="MRA22" s="22"/>
      <c r="MRB22" s="22"/>
      <c r="MRC22" s="22"/>
      <c r="MRD22" s="22"/>
      <c r="MRE22" s="22"/>
      <c r="MRF22" s="22"/>
      <c r="MRG22" s="22"/>
      <c r="MRH22" s="22"/>
      <c r="MRI22" s="22"/>
      <c r="MRJ22" s="22"/>
      <c r="MRK22" s="22"/>
      <c r="MRL22" s="22"/>
      <c r="MRM22" s="22"/>
      <c r="MRN22" s="22"/>
      <c r="MRO22" s="22"/>
      <c r="MRP22" s="22"/>
      <c r="MRQ22" s="22"/>
      <c r="MRR22" s="22"/>
      <c r="MRS22" s="22"/>
      <c r="MRT22" s="22"/>
      <c r="MRU22" s="22"/>
      <c r="MRV22" s="22"/>
      <c r="MRW22" s="22"/>
      <c r="MRX22" s="22"/>
      <c r="MRY22" s="22"/>
      <c r="MRZ22" s="22"/>
      <c r="MSA22" s="22"/>
      <c r="MSB22" s="22"/>
      <c r="MSC22" s="22"/>
      <c r="MSD22" s="22"/>
      <c r="MSE22" s="22"/>
      <c r="MSF22" s="22"/>
      <c r="MSG22" s="22"/>
      <c r="MSH22" s="22"/>
      <c r="MSI22" s="22"/>
      <c r="MSJ22" s="22"/>
      <c r="MSK22" s="22"/>
      <c r="MSL22" s="22"/>
      <c r="MSM22" s="22"/>
      <c r="MSN22" s="22"/>
      <c r="MSO22" s="22"/>
      <c r="MSP22" s="22"/>
      <c r="MSQ22" s="22"/>
      <c r="MSR22" s="22"/>
      <c r="MSS22" s="22"/>
      <c r="MST22" s="22"/>
      <c r="MSU22" s="22"/>
      <c r="MSV22" s="22"/>
      <c r="MSW22" s="22"/>
      <c r="MSX22" s="22"/>
      <c r="MSY22" s="22"/>
      <c r="MSZ22" s="22"/>
      <c r="MTA22" s="22"/>
      <c r="MTB22" s="22"/>
      <c r="MTC22" s="22"/>
      <c r="MTD22" s="22"/>
      <c r="MTE22" s="22"/>
      <c r="MTF22" s="22"/>
      <c r="MTG22" s="22"/>
      <c r="MTH22" s="22"/>
      <c r="MTI22" s="22"/>
      <c r="MTJ22" s="22"/>
      <c r="MTK22" s="22"/>
      <c r="MTL22" s="22"/>
      <c r="MTM22" s="22"/>
      <c r="MTN22" s="22"/>
      <c r="MTO22" s="22"/>
      <c r="MTP22" s="22"/>
      <c r="MTQ22" s="22"/>
      <c r="MTR22" s="22"/>
      <c r="MTS22" s="22"/>
      <c r="MTT22" s="22"/>
      <c r="MTU22" s="22"/>
      <c r="MTV22" s="22"/>
      <c r="MTW22" s="22"/>
      <c r="MTX22" s="22"/>
      <c r="MTY22" s="22"/>
      <c r="MTZ22" s="22"/>
      <c r="MUA22" s="22"/>
      <c r="MUB22" s="22"/>
      <c r="MUC22" s="22"/>
      <c r="MUD22" s="22"/>
      <c r="MUE22" s="22"/>
      <c r="MUF22" s="22"/>
      <c r="MUG22" s="22"/>
      <c r="MUH22" s="22"/>
      <c r="MUI22" s="22"/>
      <c r="MUJ22" s="22"/>
      <c r="MUK22" s="22"/>
      <c r="MUL22" s="22"/>
      <c r="MUM22" s="22"/>
      <c r="MUN22" s="22"/>
      <c r="MUO22" s="22"/>
      <c r="MUP22" s="22"/>
      <c r="MUQ22" s="22"/>
      <c r="MUR22" s="22"/>
      <c r="MUS22" s="22"/>
      <c r="MUT22" s="22"/>
      <c r="MUU22" s="22"/>
      <c r="MUV22" s="22"/>
      <c r="MUW22" s="22"/>
      <c r="MUX22" s="22"/>
      <c r="MUY22" s="22"/>
      <c r="MUZ22" s="22"/>
      <c r="MVA22" s="22"/>
      <c r="MVB22" s="22"/>
      <c r="MVC22" s="22"/>
      <c r="MVD22" s="22"/>
      <c r="MVE22" s="22"/>
      <c r="MVF22" s="22"/>
      <c r="MVG22" s="22"/>
      <c r="MVH22" s="22"/>
      <c r="MVI22" s="22"/>
      <c r="MVJ22" s="22"/>
      <c r="MVK22" s="22"/>
      <c r="MVL22" s="22"/>
      <c r="MVM22" s="22"/>
      <c r="MVN22" s="22"/>
      <c r="MVO22" s="22"/>
      <c r="MVP22" s="22"/>
      <c r="MVQ22" s="22"/>
      <c r="MVR22" s="22"/>
      <c r="MVS22" s="22"/>
      <c r="MVT22" s="22"/>
      <c r="MVU22" s="22"/>
      <c r="MVV22" s="22"/>
      <c r="MVW22" s="22"/>
      <c r="MVX22" s="22"/>
      <c r="MVY22" s="22"/>
      <c r="MVZ22" s="22"/>
      <c r="MWA22" s="22"/>
      <c r="MWB22" s="22"/>
      <c r="MWC22" s="22"/>
      <c r="MWD22" s="22"/>
      <c r="MWE22" s="22"/>
      <c r="MWF22" s="22"/>
      <c r="MWG22" s="22"/>
      <c r="MWH22" s="22"/>
      <c r="MWI22" s="22"/>
      <c r="MWJ22" s="22"/>
      <c r="MWK22" s="22"/>
      <c r="MWL22" s="22"/>
      <c r="MWM22" s="22"/>
      <c r="MWN22" s="22"/>
      <c r="MWO22" s="22"/>
      <c r="MWP22" s="22"/>
      <c r="MWQ22" s="22"/>
      <c r="MWR22" s="22"/>
      <c r="MWS22" s="22"/>
      <c r="MWT22" s="22"/>
      <c r="MWU22" s="22"/>
      <c r="MWV22" s="22"/>
      <c r="MWW22" s="22"/>
      <c r="MWX22" s="22"/>
      <c r="MWY22" s="22"/>
      <c r="MWZ22" s="22"/>
      <c r="MXA22" s="22"/>
      <c r="MXB22" s="22"/>
      <c r="MXC22" s="22"/>
      <c r="MXD22" s="22"/>
      <c r="MXE22" s="22"/>
      <c r="MXF22" s="22"/>
      <c r="MXG22" s="22"/>
      <c r="MXH22" s="22"/>
      <c r="MXI22" s="22"/>
      <c r="MXJ22" s="22"/>
      <c r="MXK22" s="22"/>
      <c r="MXL22" s="22"/>
      <c r="MXM22" s="22"/>
      <c r="MXN22" s="22"/>
      <c r="MXO22" s="22"/>
      <c r="MXP22" s="22"/>
      <c r="MXQ22" s="22"/>
      <c r="MXR22" s="22"/>
      <c r="MXS22" s="22"/>
      <c r="MXT22" s="22"/>
      <c r="MXU22" s="22"/>
      <c r="MXV22" s="22"/>
      <c r="MXW22" s="22"/>
      <c r="MXX22" s="22"/>
      <c r="MXY22" s="22"/>
      <c r="MXZ22" s="22"/>
      <c r="MYA22" s="22"/>
      <c r="MYB22" s="22"/>
      <c r="MYC22" s="22"/>
      <c r="MYD22" s="22"/>
      <c r="MYE22" s="22"/>
      <c r="MYF22" s="22"/>
      <c r="MYG22" s="22"/>
      <c r="MYH22" s="22"/>
      <c r="MYI22" s="22"/>
      <c r="MYJ22" s="22"/>
      <c r="MYK22" s="22"/>
      <c r="MYL22" s="22"/>
      <c r="MYM22" s="22"/>
      <c r="MYN22" s="22"/>
      <c r="MYO22" s="22"/>
      <c r="MYP22" s="22"/>
      <c r="MYQ22" s="22"/>
      <c r="MYR22" s="22"/>
      <c r="MYS22" s="22"/>
      <c r="MYT22" s="22"/>
      <c r="MYU22" s="22"/>
      <c r="MYV22" s="22"/>
      <c r="MYW22" s="22"/>
      <c r="MYX22" s="22"/>
      <c r="MYY22" s="22"/>
      <c r="MYZ22" s="22"/>
      <c r="MZA22" s="22"/>
      <c r="MZB22" s="22"/>
      <c r="MZC22" s="22"/>
      <c r="MZD22" s="22"/>
      <c r="MZE22" s="22"/>
      <c r="MZF22" s="22"/>
      <c r="MZG22" s="22"/>
      <c r="MZH22" s="22"/>
      <c r="MZI22" s="22"/>
      <c r="MZJ22" s="22"/>
      <c r="MZK22" s="22"/>
      <c r="MZL22" s="22"/>
      <c r="MZM22" s="22"/>
      <c r="MZN22" s="22"/>
      <c r="MZO22" s="22"/>
      <c r="MZP22" s="22"/>
      <c r="MZQ22" s="22"/>
      <c r="MZR22" s="22"/>
      <c r="MZS22" s="22"/>
      <c r="MZT22" s="22"/>
      <c r="MZU22" s="22"/>
      <c r="MZV22" s="22"/>
      <c r="MZW22" s="22"/>
      <c r="MZX22" s="22"/>
      <c r="MZY22" s="22"/>
      <c r="MZZ22" s="22"/>
      <c r="NAA22" s="22"/>
      <c r="NAB22" s="22"/>
      <c r="NAC22" s="22"/>
      <c r="NAD22" s="22"/>
      <c r="NAE22" s="22"/>
      <c r="NAF22" s="22"/>
      <c r="NAG22" s="22"/>
      <c r="NAH22" s="22"/>
      <c r="NAI22" s="22"/>
      <c r="NAJ22" s="22"/>
      <c r="NAK22" s="22"/>
      <c r="NAL22" s="22"/>
      <c r="NAM22" s="22"/>
      <c r="NAN22" s="22"/>
      <c r="NAO22" s="22"/>
      <c r="NAP22" s="22"/>
      <c r="NAQ22" s="22"/>
      <c r="NAR22" s="22"/>
      <c r="NAS22" s="22"/>
      <c r="NAT22" s="22"/>
      <c r="NAU22" s="22"/>
      <c r="NAV22" s="22"/>
      <c r="NAW22" s="22"/>
      <c r="NAX22" s="22"/>
      <c r="NAY22" s="22"/>
      <c r="NAZ22" s="22"/>
      <c r="NBA22" s="22"/>
      <c r="NBB22" s="22"/>
      <c r="NBC22" s="22"/>
      <c r="NBD22" s="22"/>
      <c r="NBE22" s="22"/>
      <c r="NBF22" s="22"/>
      <c r="NBG22" s="22"/>
      <c r="NBH22" s="22"/>
      <c r="NBI22" s="22"/>
      <c r="NBJ22" s="22"/>
      <c r="NBK22" s="22"/>
      <c r="NBL22" s="22"/>
      <c r="NBM22" s="22"/>
      <c r="NBN22" s="22"/>
      <c r="NBO22" s="22"/>
      <c r="NBP22" s="22"/>
      <c r="NBQ22" s="22"/>
      <c r="NBR22" s="22"/>
      <c r="NBS22" s="22"/>
      <c r="NBT22" s="22"/>
      <c r="NBU22" s="22"/>
      <c r="NBV22" s="22"/>
      <c r="NBW22" s="22"/>
      <c r="NBX22" s="22"/>
      <c r="NBY22" s="22"/>
      <c r="NBZ22" s="22"/>
      <c r="NCA22" s="22"/>
      <c r="NCB22" s="22"/>
      <c r="NCC22" s="22"/>
      <c r="NCD22" s="22"/>
      <c r="NCE22" s="22"/>
      <c r="NCF22" s="22"/>
      <c r="NCG22" s="22"/>
      <c r="NCH22" s="22"/>
      <c r="NCI22" s="22"/>
      <c r="NCJ22" s="22"/>
      <c r="NCK22" s="22"/>
      <c r="NCL22" s="22"/>
      <c r="NCM22" s="22"/>
      <c r="NCN22" s="22"/>
      <c r="NCO22" s="22"/>
      <c r="NCP22" s="22"/>
      <c r="NCQ22" s="22"/>
      <c r="NCR22" s="22"/>
      <c r="NCS22" s="22"/>
      <c r="NCT22" s="22"/>
      <c r="NCU22" s="22"/>
      <c r="NCV22" s="22"/>
      <c r="NCW22" s="22"/>
      <c r="NCX22" s="22"/>
      <c r="NCY22" s="22"/>
      <c r="NCZ22" s="22"/>
      <c r="NDA22" s="22"/>
      <c r="NDB22" s="22"/>
      <c r="NDC22" s="22"/>
      <c r="NDD22" s="22"/>
      <c r="NDE22" s="22"/>
      <c r="NDF22" s="22"/>
      <c r="NDG22" s="22"/>
      <c r="NDH22" s="22"/>
      <c r="NDI22" s="22"/>
      <c r="NDJ22" s="22"/>
      <c r="NDK22" s="22"/>
      <c r="NDL22" s="22"/>
      <c r="NDM22" s="22"/>
      <c r="NDN22" s="22"/>
      <c r="NDO22" s="22"/>
      <c r="NDP22" s="22"/>
      <c r="NDQ22" s="22"/>
      <c r="NDR22" s="22"/>
      <c r="NDS22" s="22"/>
      <c r="NDT22" s="22"/>
      <c r="NDU22" s="22"/>
      <c r="NDV22" s="22"/>
      <c r="NDW22" s="22"/>
      <c r="NDX22" s="22"/>
      <c r="NDY22" s="22"/>
      <c r="NDZ22" s="22"/>
      <c r="NEA22" s="22"/>
      <c r="NEB22" s="22"/>
      <c r="NEC22" s="22"/>
      <c r="NED22" s="22"/>
      <c r="NEE22" s="22"/>
      <c r="NEF22" s="22"/>
      <c r="NEG22" s="22"/>
      <c r="NEH22" s="22"/>
      <c r="NEI22" s="22"/>
      <c r="NEJ22" s="22"/>
      <c r="NEK22" s="22"/>
      <c r="NEL22" s="22"/>
      <c r="NEM22" s="22"/>
      <c r="NEN22" s="22"/>
      <c r="NEO22" s="22"/>
      <c r="NEP22" s="22"/>
      <c r="NEQ22" s="22"/>
      <c r="NER22" s="22"/>
      <c r="NES22" s="22"/>
      <c r="NET22" s="22"/>
      <c r="NEU22" s="22"/>
      <c r="NEV22" s="22"/>
      <c r="NEW22" s="22"/>
      <c r="NEX22" s="22"/>
      <c r="NEY22" s="22"/>
      <c r="NEZ22" s="22"/>
      <c r="NFA22" s="22"/>
      <c r="NFB22" s="22"/>
      <c r="NFC22" s="22"/>
      <c r="NFD22" s="22"/>
      <c r="NFE22" s="22"/>
      <c r="NFF22" s="22"/>
      <c r="NFG22" s="22"/>
      <c r="NFH22" s="22"/>
      <c r="NFI22" s="22"/>
      <c r="NFJ22" s="22"/>
      <c r="NFK22" s="22"/>
      <c r="NFL22" s="22"/>
      <c r="NFM22" s="22"/>
      <c r="NFN22" s="22"/>
      <c r="NFO22" s="22"/>
      <c r="NFP22" s="22"/>
      <c r="NFQ22" s="22"/>
      <c r="NFR22" s="22"/>
      <c r="NFS22" s="22"/>
      <c r="NFT22" s="22"/>
      <c r="NFU22" s="22"/>
      <c r="NFV22" s="22"/>
      <c r="NFW22" s="22"/>
      <c r="NFX22" s="22"/>
      <c r="NFY22" s="22"/>
      <c r="NFZ22" s="22"/>
      <c r="NGA22" s="22"/>
      <c r="NGB22" s="22"/>
      <c r="NGC22" s="22"/>
      <c r="NGD22" s="22"/>
      <c r="NGE22" s="22"/>
      <c r="NGF22" s="22"/>
      <c r="NGG22" s="22"/>
      <c r="NGH22" s="22"/>
      <c r="NGI22" s="22"/>
      <c r="NGJ22" s="22"/>
      <c r="NGK22" s="22"/>
      <c r="NGL22" s="22"/>
      <c r="NGM22" s="22"/>
      <c r="NGN22" s="22"/>
      <c r="NGO22" s="22"/>
      <c r="NGP22" s="22"/>
      <c r="NGQ22" s="22"/>
      <c r="NGR22" s="22"/>
      <c r="NGS22" s="22"/>
      <c r="NGT22" s="22"/>
      <c r="NGU22" s="22"/>
      <c r="NGV22" s="22"/>
      <c r="NGW22" s="22"/>
      <c r="NGX22" s="22"/>
      <c r="NGY22" s="22"/>
      <c r="NGZ22" s="22"/>
      <c r="NHA22" s="22"/>
      <c r="NHB22" s="22"/>
      <c r="NHC22" s="22"/>
      <c r="NHD22" s="22"/>
      <c r="NHE22" s="22"/>
      <c r="NHF22" s="22"/>
      <c r="NHG22" s="22"/>
      <c r="NHH22" s="22"/>
      <c r="NHI22" s="22"/>
      <c r="NHJ22" s="22"/>
      <c r="NHK22" s="22"/>
      <c r="NHL22" s="22"/>
      <c r="NHM22" s="22"/>
      <c r="NHN22" s="22"/>
      <c r="NHO22" s="22"/>
      <c r="NHP22" s="22"/>
      <c r="NHQ22" s="22"/>
      <c r="NHR22" s="22"/>
      <c r="NHS22" s="22"/>
      <c r="NHT22" s="22"/>
      <c r="NHU22" s="22"/>
      <c r="NHV22" s="22"/>
      <c r="NHW22" s="22"/>
      <c r="NHX22" s="22"/>
      <c r="NHY22" s="22"/>
      <c r="NHZ22" s="22"/>
      <c r="NIA22" s="22"/>
      <c r="NIB22" s="22"/>
      <c r="NIC22" s="22"/>
      <c r="NID22" s="22"/>
      <c r="NIE22" s="22"/>
      <c r="NIF22" s="22"/>
      <c r="NIG22" s="22"/>
      <c r="NIH22" s="22"/>
      <c r="NII22" s="22"/>
      <c r="NIJ22" s="22"/>
      <c r="NIK22" s="22"/>
      <c r="NIL22" s="22"/>
      <c r="NIM22" s="22"/>
      <c r="NIN22" s="22"/>
      <c r="NIO22" s="22"/>
      <c r="NIP22" s="22"/>
      <c r="NIQ22" s="22"/>
      <c r="NIR22" s="22"/>
      <c r="NIS22" s="22"/>
      <c r="NIT22" s="22"/>
      <c r="NIU22" s="22"/>
      <c r="NIV22" s="22"/>
      <c r="NIW22" s="22"/>
      <c r="NIX22" s="22"/>
      <c r="NIY22" s="22"/>
      <c r="NIZ22" s="22"/>
      <c r="NJA22" s="22"/>
      <c r="NJB22" s="22"/>
      <c r="NJC22" s="22"/>
      <c r="NJD22" s="22"/>
      <c r="NJE22" s="22"/>
      <c r="NJF22" s="22"/>
      <c r="NJG22" s="22"/>
      <c r="NJH22" s="22"/>
      <c r="NJI22" s="22"/>
      <c r="NJJ22" s="22"/>
      <c r="NJK22" s="22"/>
      <c r="NJL22" s="22"/>
      <c r="NJM22" s="22"/>
      <c r="NJN22" s="22"/>
      <c r="NJO22" s="22"/>
      <c r="NJP22" s="22"/>
      <c r="NJQ22" s="22"/>
      <c r="NJR22" s="22"/>
      <c r="NJS22" s="22"/>
      <c r="NJT22" s="22"/>
      <c r="NJU22" s="22"/>
      <c r="NJV22" s="22"/>
      <c r="NJW22" s="22"/>
      <c r="NJX22" s="22"/>
      <c r="NJY22" s="22"/>
      <c r="NJZ22" s="22"/>
      <c r="NKA22" s="22"/>
      <c r="NKB22" s="22"/>
      <c r="NKC22" s="22"/>
      <c r="NKD22" s="22"/>
      <c r="NKE22" s="22"/>
      <c r="NKF22" s="22"/>
      <c r="NKG22" s="22"/>
      <c r="NKH22" s="22"/>
      <c r="NKI22" s="22"/>
      <c r="NKJ22" s="22"/>
      <c r="NKK22" s="22"/>
      <c r="NKL22" s="22"/>
      <c r="NKM22" s="22"/>
      <c r="NKN22" s="22"/>
      <c r="NKO22" s="22"/>
      <c r="NKP22" s="22"/>
      <c r="NKQ22" s="22"/>
      <c r="NKR22" s="22"/>
      <c r="NKS22" s="22"/>
      <c r="NKT22" s="22"/>
      <c r="NKU22" s="22"/>
      <c r="NKV22" s="22"/>
      <c r="NKW22" s="22"/>
      <c r="NKX22" s="22"/>
      <c r="NKY22" s="22"/>
      <c r="NKZ22" s="22"/>
      <c r="NLA22" s="22"/>
      <c r="NLB22" s="22"/>
      <c r="NLC22" s="22"/>
      <c r="NLD22" s="22"/>
      <c r="NLE22" s="22"/>
      <c r="NLF22" s="22"/>
      <c r="NLG22" s="22"/>
      <c r="NLH22" s="22"/>
      <c r="NLI22" s="22"/>
      <c r="NLJ22" s="22"/>
      <c r="NLK22" s="22"/>
      <c r="NLL22" s="22"/>
      <c r="NLM22" s="22"/>
      <c r="NLN22" s="22"/>
      <c r="NLO22" s="22"/>
      <c r="NLP22" s="22"/>
      <c r="NLQ22" s="22"/>
      <c r="NLR22" s="22"/>
      <c r="NLS22" s="22"/>
      <c r="NLT22" s="22"/>
      <c r="NLU22" s="22"/>
      <c r="NLV22" s="22"/>
      <c r="NLW22" s="22"/>
      <c r="NLX22" s="22"/>
      <c r="NLY22" s="22"/>
      <c r="NLZ22" s="22"/>
      <c r="NMA22" s="22"/>
      <c r="NMB22" s="22"/>
      <c r="NMC22" s="22"/>
      <c r="NMD22" s="22"/>
      <c r="NME22" s="22"/>
      <c r="NMF22" s="22"/>
      <c r="NMG22" s="22"/>
      <c r="NMH22" s="22"/>
      <c r="NMI22" s="22"/>
      <c r="NMJ22" s="22"/>
      <c r="NMK22" s="22"/>
      <c r="NML22" s="22"/>
      <c r="NMM22" s="22"/>
      <c r="NMN22" s="22"/>
      <c r="NMO22" s="22"/>
      <c r="NMP22" s="22"/>
      <c r="NMQ22" s="22"/>
      <c r="NMR22" s="22"/>
      <c r="NMS22" s="22"/>
      <c r="NMT22" s="22"/>
      <c r="NMU22" s="22"/>
      <c r="NMV22" s="22"/>
      <c r="NMW22" s="22"/>
      <c r="NMX22" s="22"/>
      <c r="NMY22" s="22"/>
      <c r="NMZ22" s="22"/>
      <c r="NNA22" s="22"/>
      <c r="NNB22" s="22"/>
      <c r="NNC22" s="22"/>
      <c r="NND22" s="22"/>
      <c r="NNE22" s="22"/>
      <c r="NNF22" s="22"/>
      <c r="NNG22" s="22"/>
      <c r="NNH22" s="22"/>
      <c r="NNI22" s="22"/>
      <c r="NNJ22" s="22"/>
      <c r="NNK22" s="22"/>
      <c r="NNL22" s="22"/>
      <c r="NNM22" s="22"/>
      <c r="NNN22" s="22"/>
      <c r="NNO22" s="22"/>
      <c r="NNP22" s="22"/>
      <c r="NNQ22" s="22"/>
      <c r="NNR22" s="22"/>
      <c r="NNS22" s="22"/>
      <c r="NNT22" s="22"/>
      <c r="NNU22" s="22"/>
      <c r="NNV22" s="22"/>
      <c r="NNW22" s="22"/>
      <c r="NNX22" s="22"/>
      <c r="NNY22" s="22"/>
      <c r="NNZ22" s="22"/>
      <c r="NOA22" s="22"/>
      <c r="NOB22" s="22"/>
      <c r="NOC22" s="22"/>
      <c r="NOD22" s="22"/>
      <c r="NOE22" s="22"/>
      <c r="NOF22" s="22"/>
      <c r="NOG22" s="22"/>
      <c r="NOH22" s="22"/>
      <c r="NOI22" s="22"/>
      <c r="NOJ22" s="22"/>
      <c r="NOK22" s="22"/>
      <c r="NOL22" s="22"/>
      <c r="NOM22" s="22"/>
      <c r="NON22" s="22"/>
      <c r="NOO22" s="22"/>
      <c r="NOP22" s="22"/>
      <c r="NOQ22" s="22"/>
      <c r="NOR22" s="22"/>
      <c r="NOS22" s="22"/>
      <c r="NOT22" s="22"/>
      <c r="NOU22" s="22"/>
      <c r="NOV22" s="22"/>
      <c r="NOW22" s="22"/>
      <c r="NOX22" s="22"/>
      <c r="NOY22" s="22"/>
      <c r="NOZ22" s="22"/>
      <c r="NPA22" s="22"/>
      <c r="NPB22" s="22"/>
      <c r="NPC22" s="22"/>
      <c r="NPD22" s="22"/>
      <c r="NPE22" s="22"/>
      <c r="NPF22" s="22"/>
      <c r="NPG22" s="22"/>
      <c r="NPH22" s="22"/>
      <c r="NPI22" s="22"/>
      <c r="NPJ22" s="22"/>
      <c r="NPK22" s="22"/>
      <c r="NPL22" s="22"/>
      <c r="NPM22" s="22"/>
      <c r="NPN22" s="22"/>
      <c r="NPO22" s="22"/>
      <c r="NPP22" s="22"/>
      <c r="NPQ22" s="22"/>
      <c r="NPR22" s="22"/>
      <c r="NPS22" s="22"/>
      <c r="NPT22" s="22"/>
      <c r="NPU22" s="22"/>
      <c r="NPV22" s="22"/>
      <c r="NPW22" s="22"/>
      <c r="NPX22" s="22"/>
      <c r="NPY22" s="22"/>
      <c r="NPZ22" s="22"/>
      <c r="NQA22" s="22"/>
      <c r="NQB22" s="22"/>
      <c r="NQC22" s="22"/>
      <c r="NQD22" s="22"/>
      <c r="NQE22" s="22"/>
      <c r="NQF22" s="22"/>
      <c r="NQG22" s="22"/>
      <c r="NQH22" s="22"/>
      <c r="NQI22" s="22"/>
      <c r="NQJ22" s="22"/>
      <c r="NQK22" s="22"/>
      <c r="NQL22" s="22"/>
      <c r="NQM22" s="22"/>
      <c r="NQN22" s="22"/>
      <c r="NQO22" s="22"/>
      <c r="NQP22" s="22"/>
      <c r="NQQ22" s="22"/>
      <c r="NQR22" s="22"/>
      <c r="NQS22" s="22"/>
      <c r="NQT22" s="22"/>
      <c r="NQU22" s="22"/>
      <c r="NQV22" s="22"/>
      <c r="NQW22" s="22"/>
      <c r="NQX22" s="22"/>
      <c r="NQY22" s="22"/>
      <c r="NQZ22" s="22"/>
      <c r="NRA22" s="22"/>
      <c r="NRB22" s="22"/>
      <c r="NRC22" s="22"/>
      <c r="NRD22" s="22"/>
      <c r="NRE22" s="22"/>
      <c r="NRF22" s="22"/>
      <c r="NRG22" s="22"/>
      <c r="NRH22" s="22"/>
      <c r="NRI22" s="22"/>
      <c r="NRJ22" s="22"/>
      <c r="NRK22" s="22"/>
      <c r="NRL22" s="22"/>
      <c r="NRM22" s="22"/>
      <c r="NRN22" s="22"/>
      <c r="NRO22" s="22"/>
      <c r="NRP22" s="22"/>
      <c r="NRQ22" s="22"/>
      <c r="NRR22" s="22"/>
      <c r="NRS22" s="22"/>
      <c r="NRT22" s="22"/>
      <c r="NRU22" s="22"/>
      <c r="NRV22" s="22"/>
      <c r="NRW22" s="22"/>
      <c r="NRX22" s="22"/>
      <c r="NRY22" s="22"/>
      <c r="NRZ22" s="22"/>
      <c r="NSA22" s="22"/>
      <c r="NSB22" s="22"/>
      <c r="NSC22" s="22"/>
      <c r="NSD22" s="22"/>
      <c r="NSE22" s="22"/>
      <c r="NSF22" s="22"/>
      <c r="NSG22" s="22"/>
      <c r="NSH22" s="22"/>
      <c r="NSI22" s="22"/>
      <c r="NSJ22" s="22"/>
      <c r="NSK22" s="22"/>
      <c r="NSL22" s="22"/>
      <c r="NSM22" s="22"/>
      <c r="NSN22" s="22"/>
      <c r="NSO22" s="22"/>
      <c r="NSP22" s="22"/>
      <c r="NSQ22" s="22"/>
      <c r="NSR22" s="22"/>
      <c r="NSS22" s="22"/>
      <c r="NST22" s="22"/>
      <c r="NSU22" s="22"/>
      <c r="NSV22" s="22"/>
      <c r="NSW22" s="22"/>
      <c r="NSX22" s="22"/>
      <c r="NSY22" s="22"/>
      <c r="NSZ22" s="22"/>
      <c r="NTA22" s="22"/>
      <c r="NTB22" s="22"/>
      <c r="NTC22" s="22"/>
      <c r="NTD22" s="22"/>
      <c r="NTE22" s="22"/>
      <c r="NTF22" s="22"/>
      <c r="NTG22" s="22"/>
      <c r="NTH22" s="22"/>
      <c r="NTI22" s="22"/>
      <c r="NTJ22" s="22"/>
      <c r="NTK22" s="22"/>
      <c r="NTL22" s="22"/>
      <c r="NTM22" s="22"/>
      <c r="NTN22" s="22"/>
      <c r="NTO22" s="22"/>
      <c r="NTP22" s="22"/>
      <c r="NTQ22" s="22"/>
      <c r="NTR22" s="22"/>
      <c r="NTS22" s="22"/>
      <c r="NTT22" s="22"/>
      <c r="NTU22" s="22"/>
      <c r="NTV22" s="22"/>
      <c r="NTW22" s="22"/>
      <c r="NTX22" s="22"/>
      <c r="NTY22" s="22"/>
      <c r="NTZ22" s="22"/>
      <c r="NUA22" s="22"/>
      <c r="NUB22" s="22"/>
      <c r="NUC22" s="22"/>
      <c r="NUD22" s="22"/>
      <c r="NUE22" s="22"/>
      <c r="NUF22" s="22"/>
      <c r="NUG22" s="22"/>
      <c r="NUH22" s="22"/>
      <c r="NUI22" s="22"/>
      <c r="NUJ22" s="22"/>
      <c r="NUK22" s="22"/>
      <c r="NUL22" s="22"/>
      <c r="NUM22" s="22"/>
      <c r="NUN22" s="22"/>
      <c r="NUO22" s="22"/>
      <c r="NUP22" s="22"/>
      <c r="NUQ22" s="22"/>
      <c r="NUR22" s="22"/>
      <c r="NUS22" s="22"/>
      <c r="NUT22" s="22"/>
      <c r="NUU22" s="22"/>
      <c r="NUV22" s="22"/>
      <c r="NUW22" s="22"/>
      <c r="NUX22" s="22"/>
      <c r="NUY22" s="22"/>
      <c r="NUZ22" s="22"/>
      <c r="NVA22" s="22"/>
      <c r="NVB22" s="22"/>
      <c r="NVC22" s="22"/>
      <c r="NVD22" s="22"/>
      <c r="NVE22" s="22"/>
      <c r="NVF22" s="22"/>
      <c r="NVG22" s="22"/>
      <c r="NVH22" s="22"/>
      <c r="NVI22" s="22"/>
      <c r="NVJ22" s="22"/>
      <c r="NVK22" s="22"/>
      <c r="NVL22" s="22"/>
      <c r="NVM22" s="22"/>
      <c r="NVN22" s="22"/>
      <c r="NVO22" s="22"/>
      <c r="NVP22" s="22"/>
      <c r="NVQ22" s="22"/>
      <c r="NVR22" s="22"/>
      <c r="NVS22" s="22"/>
      <c r="NVT22" s="22"/>
      <c r="NVU22" s="22"/>
      <c r="NVV22" s="22"/>
      <c r="NVW22" s="22"/>
      <c r="NVX22" s="22"/>
      <c r="NVY22" s="22"/>
      <c r="NVZ22" s="22"/>
      <c r="NWA22" s="22"/>
      <c r="NWB22" s="22"/>
      <c r="NWC22" s="22"/>
      <c r="NWD22" s="22"/>
      <c r="NWE22" s="22"/>
      <c r="NWF22" s="22"/>
      <c r="NWG22" s="22"/>
      <c r="NWH22" s="22"/>
      <c r="NWI22" s="22"/>
      <c r="NWJ22" s="22"/>
      <c r="NWK22" s="22"/>
      <c r="NWL22" s="22"/>
      <c r="NWM22" s="22"/>
      <c r="NWN22" s="22"/>
      <c r="NWO22" s="22"/>
      <c r="NWP22" s="22"/>
      <c r="NWQ22" s="22"/>
      <c r="NWR22" s="22"/>
      <c r="NWS22" s="22"/>
      <c r="NWT22" s="22"/>
      <c r="NWU22" s="22"/>
      <c r="NWV22" s="22"/>
      <c r="NWW22" s="22"/>
      <c r="NWX22" s="22"/>
      <c r="NWY22" s="22"/>
      <c r="NWZ22" s="22"/>
      <c r="NXA22" s="22"/>
      <c r="NXB22" s="22"/>
      <c r="NXC22" s="22"/>
      <c r="NXD22" s="22"/>
      <c r="NXE22" s="22"/>
      <c r="NXF22" s="22"/>
      <c r="NXG22" s="22"/>
      <c r="NXH22" s="22"/>
      <c r="NXI22" s="22"/>
      <c r="NXJ22" s="22"/>
      <c r="NXK22" s="22"/>
      <c r="NXL22" s="22"/>
      <c r="NXM22" s="22"/>
      <c r="NXN22" s="22"/>
      <c r="NXO22" s="22"/>
      <c r="NXP22" s="22"/>
      <c r="NXQ22" s="22"/>
      <c r="NXR22" s="22"/>
      <c r="NXS22" s="22"/>
      <c r="NXT22" s="22"/>
      <c r="NXU22" s="22"/>
      <c r="NXV22" s="22"/>
      <c r="NXW22" s="22"/>
      <c r="NXX22" s="22"/>
      <c r="NXY22" s="22"/>
      <c r="NXZ22" s="22"/>
      <c r="NYA22" s="22"/>
      <c r="NYB22" s="22"/>
      <c r="NYC22" s="22"/>
      <c r="NYD22" s="22"/>
      <c r="NYE22" s="22"/>
      <c r="NYF22" s="22"/>
      <c r="NYG22" s="22"/>
      <c r="NYH22" s="22"/>
      <c r="NYI22" s="22"/>
      <c r="NYJ22" s="22"/>
      <c r="NYK22" s="22"/>
      <c r="NYL22" s="22"/>
      <c r="NYM22" s="22"/>
      <c r="NYN22" s="22"/>
      <c r="NYO22" s="22"/>
      <c r="NYP22" s="22"/>
      <c r="NYQ22" s="22"/>
      <c r="NYR22" s="22"/>
      <c r="NYS22" s="22"/>
      <c r="NYT22" s="22"/>
      <c r="NYU22" s="22"/>
      <c r="NYV22" s="22"/>
      <c r="NYW22" s="22"/>
      <c r="NYX22" s="22"/>
      <c r="NYY22" s="22"/>
      <c r="NYZ22" s="22"/>
      <c r="NZA22" s="22"/>
      <c r="NZB22" s="22"/>
      <c r="NZC22" s="22"/>
      <c r="NZD22" s="22"/>
      <c r="NZE22" s="22"/>
      <c r="NZF22" s="22"/>
      <c r="NZG22" s="22"/>
      <c r="NZH22" s="22"/>
      <c r="NZI22" s="22"/>
      <c r="NZJ22" s="22"/>
      <c r="NZK22" s="22"/>
      <c r="NZL22" s="22"/>
      <c r="NZM22" s="22"/>
      <c r="NZN22" s="22"/>
      <c r="NZO22" s="22"/>
      <c r="NZP22" s="22"/>
      <c r="NZQ22" s="22"/>
      <c r="NZR22" s="22"/>
      <c r="NZS22" s="22"/>
      <c r="NZT22" s="22"/>
      <c r="NZU22" s="22"/>
      <c r="NZV22" s="22"/>
      <c r="NZW22" s="22"/>
      <c r="NZX22" s="22"/>
      <c r="NZY22" s="22"/>
      <c r="NZZ22" s="22"/>
      <c r="OAA22" s="22"/>
      <c r="OAB22" s="22"/>
      <c r="OAC22" s="22"/>
      <c r="OAD22" s="22"/>
      <c r="OAE22" s="22"/>
      <c r="OAF22" s="22"/>
      <c r="OAG22" s="22"/>
      <c r="OAH22" s="22"/>
      <c r="OAI22" s="22"/>
      <c r="OAJ22" s="22"/>
      <c r="OAK22" s="22"/>
      <c r="OAL22" s="22"/>
      <c r="OAM22" s="22"/>
      <c r="OAN22" s="22"/>
      <c r="OAO22" s="22"/>
      <c r="OAP22" s="22"/>
      <c r="OAQ22" s="22"/>
      <c r="OAR22" s="22"/>
      <c r="OAS22" s="22"/>
      <c r="OAT22" s="22"/>
      <c r="OAU22" s="22"/>
      <c r="OAV22" s="22"/>
      <c r="OAW22" s="22"/>
      <c r="OAX22" s="22"/>
      <c r="OAY22" s="22"/>
      <c r="OAZ22" s="22"/>
      <c r="OBA22" s="22"/>
      <c r="OBB22" s="22"/>
      <c r="OBC22" s="22"/>
      <c r="OBD22" s="22"/>
      <c r="OBE22" s="22"/>
      <c r="OBF22" s="22"/>
      <c r="OBG22" s="22"/>
      <c r="OBH22" s="22"/>
      <c r="OBI22" s="22"/>
      <c r="OBJ22" s="22"/>
      <c r="OBK22" s="22"/>
      <c r="OBL22" s="22"/>
      <c r="OBM22" s="22"/>
      <c r="OBN22" s="22"/>
      <c r="OBO22" s="22"/>
      <c r="OBP22" s="22"/>
      <c r="OBQ22" s="22"/>
      <c r="OBR22" s="22"/>
      <c r="OBS22" s="22"/>
      <c r="OBT22" s="22"/>
      <c r="OBU22" s="22"/>
      <c r="OBV22" s="22"/>
      <c r="OBW22" s="22"/>
      <c r="OBX22" s="22"/>
      <c r="OBY22" s="22"/>
      <c r="OBZ22" s="22"/>
      <c r="OCA22" s="22"/>
      <c r="OCB22" s="22"/>
      <c r="OCC22" s="22"/>
      <c r="OCD22" s="22"/>
      <c r="OCE22" s="22"/>
      <c r="OCF22" s="22"/>
      <c r="OCG22" s="22"/>
      <c r="OCH22" s="22"/>
      <c r="OCI22" s="22"/>
      <c r="OCJ22" s="22"/>
      <c r="OCK22" s="22"/>
      <c r="OCL22" s="22"/>
      <c r="OCM22" s="22"/>
      <c r="OCN22" s="22"/>
      <c r="OCO22" s="22"/>
      <c r="OCP22" s="22"/>
      <c r="OCQ22" s="22"/>
      <c r="OCR22" s="22"/>
      <c r="OCS22" s="22"/>
      <c r="OCT22" s="22"/>
      <c r="OCU22" s="22"/>
      <c r="OCV22" s="22"/>
      <c r="OCW22" s="22"/>
      <c r="OCX22" s="22"/>
      <c r="OCY22" s="22"/>
      <c r="OCZ22" s="22"/>
      <c r="ODA22" s="22"/>
      <c r="ODB22" s="22"/>
      <c r="ODC22" s="22"/>
      <c r="ODD22" s="22"/>
      <c r="ODE22" s="22"/>
      <c r="ODF22" s="22"/>
      <c r="ODG22" s="22"/>
      <c r="ODH22" s="22"/>
      <c r="ODI22" s="22"/>
      <c r="ODJ22" s="22"/>
      <c r="ODK22" s="22"/>
      <c r="ODL22" s="22"/>
      <c r="ODM22" s="22"/>
      <c r="ODN22" s="22"/>
      <c r="ODO22" s="22"/>
      <c r="ODP22" s="22"/>
      <c r="ODQ22" s="22"/>
      <c r="ODR22" s="22"/>
      <c r="ODS22" s="22"/>
      <c r="ODT22" s="22"/>
      <c r="ODU22" s="22"/>
      <c r="ODV22" s="22"/>
      <c r="ODW22" s="22"/>
      <c r="ODX22" s="22"/>
      <c r="ODY22" s="22"/>
      <c r="ODZ22" s="22"/>
      <c r="OEA22" s="22"/>
      <c r="OEB22" s="22"/>
      <c r="OEC22" s="22"/>
      <c r="OED22" s="22"/>
      <c r="OEE22" s="22"/>
      <c r="OEF22" s="22"/>
      <c r="OEG22" s="22"/>
      <c r="OEH22" s="22"/>
      <c r="OEI22" s="22"/>
      <c r="OEJ22" s="22"/>
      <c r="OEK22" s="22"/>
      <c r="OEL22" s="22"/>
      <c r="OEM22" s="22"/>
      <c r="OEN22" s="22"/>
      <c r="OEO22" s="22"/>
      <c r="OEP22" s="22"/>
      <c r="OEQ22" s="22"/>
      <c r="OER22" s="22"/>
      <c r="OES22" s="22"/>
      <c r="OET22" s="22"/>
      <c r="OEU22" s="22"/>
      <c r="OEV22" s="22"/>
      <c r="OEW22" s="22"/>
      <c r="OEX22" s="22"/>
      <c r="OEY22" s="22"/>
      <c r="OEZ22" s="22"/>
      <c r="OFA22" s="22"/>
      <c r="OFB22" s="22"/>
      <c r="OFC22" s="22"/>
      <c r="OFD22" s="22"/>
      <c r="OFE22" s="22"/>
      <c r="OFF22" s="22"/>
      <c r="OFG22" s="22"/>
      <c r="OFH22" s="22"/>
      <c r="OFI22" s="22"/>
      <c r="OFJ22" s="22"/>
      <c r="OFK22" s="22"/>
      <c r="OFL22" s="22"/>
      <c r="OFM22" s="22"/>
      <c r="OFN22" s="22"/>
      <c r="OFO22" s="22"/>
      <c r="OFP22" s="22"/>
      <c r="OFQ22" s="22"/>
      <c r="OFR22" s="22"/>
      <c r="OFS22" s="22"/>
      <c r="OFT22" s="22"/>
      <c r="OFU22" s="22"/>
      <c r="OFV22" s="22"/>
      <c r="OFW22" s="22"/>
      <c r="OFX22" s="22"/>
      <c r="OFY22" s="22"/>
      <c r="OFZ22" s="22"/>
      <c r="OGA22" s="22"/>
      <c r="OGB22" s="22"/>
      <c r="OGC22" s="22"/>
      <c r="OGD22" s="22"/>
      <c r="OGE22" s="22"/>
      <c r="OGF22" s="22"/>
      <c r="OGG22" s="22"/>
      <c r="OGH22" s="22"/>
      <c r="OGI22" s="22"/>
      <c r="OGJ22" s="22"/>
      <c r="OGK22" s="22"/>
      <c r="OGL22" s="22"/>
      <c r="OGM22" s="22"/>
      <c r="OGN22" s="22"/>
      <c r="OGO22" s="22"/>
      <c r="OGP22" s="22"/>
      <c r="OGQ22" s="22"/>
      <c r="OGR22" s="22"/>
      <c r="OGS22" s="22"/>
      <c r="OGT22" s="22"/>
      <c r="OGU22" s="22"/>
      <c r="OGV22" s="22"/>
      <c r="OGW22" s="22"/>
      <c r="OGX22" s="22"/>
      <c r="OGY22" s="22"/>
      <c r="OGZ22" s="22"/>
      <c r="OHA22" s="22"/>
      <c r="OHB22" s="22"/>
      <c r="OHC22" s="22"/>
      <c r="OHD22" s="22"/>
      <c r="OHE22" s="22"/>
      <c r="OHF22" s="22"/>
      <c r="OHG22" s="22"/>
      <c r="OHH22" s="22"/>
      <c r="OHI22" s="22"/>
      <c r="OHJ22" s="22"/>
      <c r="OHK22" s="22"/>
      <c r="OHL22" s="22"/>
      <c r="OHM22" s="22"/>
      <c r="OHN22" s="22"/>
      <c r="OHO22" s="22"/>
      <c r="OHP22" s="22"/>
      <c r="OHQ22" s="22"/>
      <c r="OHR22" s="22"/>
      <c r="OHS22" s="22"/>
      <c r="OHT22" s="22"/>
      <c r="OHU22" s="22"/>
      <c r="OHV22" s="22"/>
      <c r="OHW22" s="22"/>
      <c r="OHX22" s="22"/>
      <c r="OHY22" s="22"/>
      <c r="OHZ22" s="22"/>
      <c r="OIA22" s="22"/>
      <c r="OIB22" s="22"/>
      <c r="OIC22" s="22"/>
      <c r="OID22" s="22"/>
      <c r="OIE22" s="22"/>
      <c r="OIF22" s="22"/>
      <c r="OIG22" s="22"/>
      <c r="OIH22" s="22"/>
      <c r="OII22" s="22"/>
      <c r="OIJ22" s="22"/>
      <c r="OIK22" s="22"/>
      <c r="OIL22" s="22"/>
      <c r="OIM22" s="22"/>
      <c r="OIN22" s="22"/>
      <c r="OIO22" s="22"/>
      <c r="OIP22" s="22"/>
      <c r="OIQ22" s="22"/>
      <c r="OIR22" s="22"/>
      <c r="OIS22" s="22"/>
      <c r="OIT22" s="22"/>
      <c r="OIU22" s="22"/>
      <c r="OIV22" s="22"/>
      <c r="OIW22" s="22"/>
      <c r="OIX22" s="22"/>
      <c r="OIY22" s="22"/>
      <c r="OIZ22" s="22"/>
      <c r="OJA22" s="22"/>
      <c r="OJB22" s="22"/>
      <c r="OJC22" s="22"/>
      <c r="OJD22" s="22"/>
      <c r="OJE22" s="22"/>
      <c r="OJF22" s="22"/>
      <c r="OJG22" s="22"/>
      <c r="OJH22" s="22"/>
      <c r="OJI22" s="22"/>
      <c r="OJJ22" s="22"/>
      <c r="OJK22" s="22"/>
      <c r="OJL22" s="22"/>
      <c r="OJM22" s="22"/>
      <c r="OJN22" s="22"/>
      <c r="OJO22" s="22"/>
      <c r="OJP22" s="22"/>
      <c r="OJQ22" s="22"/>
      <c r="OJR22" s="22"/>
      <c r="OJS22" s="22"/>
      <c r="OJT22" s="22"/>
      <c r="OJU22" s="22"/>
      <c r="OJV22" s="22"/>
      <c r="OJW22" s="22"/>
      <c r="OJX22" s="22"/>
      <c r="OJY22" s="22"/>
      <c r="OJZ22" s="22"/>
      <c r="OKA22" s="22"/>
      <c r="OKB22" s="22"/>
      <c r="OKC22" s="22"/>
      <c r="OKD22" s="22"/>
      <c r="OKE22" s="22"/>
      <c r="OKF22" s="22"/>
      <c r="OKG22" s="22"/>
      <c r="OKH22" s="22"/>
      <c r="OKI22" s="22"/>
      <c r="OKJ22" s="22"/>
      <c r="OKK22" s="22"/>
      <c r="OKL22" s="22"/>
      <c r="OKM22" s="22"/>
      <c r="OKN22" s="22"/>
      <c r="OKO22" s="22"/>
      <c r="OKP22" s="22"/>
      <c r="OKQ22" s="22"/>
      <c r="OKR22" s="22"/>
      <c r="OKS22" s="22"/>
      <c r="OKT22" s="22"/>
      <c r="OKU22" s="22"/>
      <c r="OKV22" s="22"/>
      <c r="OKW22" s="22"/>
      <c r="OKX22" s="22"/>
      <c r="OKY22" s="22"/>
      <c r="OKZ22" s="22"/>
      <c r="OLA22" s="22"/>
      <c r="OLB22" s="22"/>
      <c r="OLC22" s="22"/>
      <c r="OLD22" s="22"/>
      <c r="OLE22" s="22"/>
      <c r="OLF22" s="22"/>
      <c r="OLG22" s="22"/>
      <c r="OLH22" s="22"/>
      <c r="OLI22" s="22"/>
      <c r="OLJ22" s="22"/>
      <c r="OLK22" s="22"/>
      <c r="OLL22" s="22"/>
      <c r="OLM22" s="22"/>
      <c r="OLN22" s="22"/>
      <c r="OLO22" s="22"/>
      <c r="OLP22" s="22"/>
      <c r="OLQ22" s="22"/>
      <c r="OLR22" s="22"/>
      <c r="OLS22" s="22"/>
      <c r="OLT22" s="22"/>
      <c r="OLU22" s="22"/>
      <c r="OLV22" s="22"/>
      <c r="OLW22" s="22"/>
      <c r="OLX22" s="22"/>
      <c r="OLY22" s="22"/>
      <c r="OLZ22" s="22"/>
      <c r="OMA22" s="22"/>
      <c r="OMB22" s="22"/>
      <c r="OMC22" s="22"/>
      <c r="OMD22" s="22"/>
      <c r="OME22" s="22"/>
      <c r="OMF22" s="22"/>
      <c r="OMG22" s="22"/>
      <c r="OMH22" s="22"/>
      <c r="OMI22" s="22"/>
      <c r="OMJ22" s="22"/>
      <c r="OMK22" s="22"/>
      <c r="OML22" s="22"/>
      <c r="OMM22" s="22"/>
      <c r="OMN22" s="22"/>
      <c r="OMO22" s="22"/>
      <c r="OMP22" s="22"/>
      <c r="OMQ22" s="22"/>
      <c r="OMR22" s="22"/>
      <c r="OMS22" s="22"/>
      <c r="OMT22" s="22"/>
      <c r="OMU22" s="22"/>
      <c r="OMV22" s="22"/>
      <c r="OMW22" s="22"/>
      <c r="OMX22" s="22"/>
      <c r="OMY22" s="22"/>
      <c r="OMZ22" s="22"/>
      <c r="ONA22" s="22"/>
      <c r="ONB22" s="22"/>
      <c r="ONC22" s="22"/>
      <c r="OND22" s="22"/>
      <c r="ONE22" s="22"/>
      <c r="ONF22" s="22"/>
      <c r="ONG22" s="22"/>
      <c r="ONH22" s="22"/>
      <c r="ONI22" s="22"/>
      <c r="ONJ22" s="22"/>
      <c r="ONK22" s="22"/>
      <c r="ONL22" s="22"/>
      <c r="ONM22" s="22"/>
      <c r="ONN22" s="22"/>
      <c r="ONO22" s="22"/>
      <c r="ONP22" s="22"/>
      <c r="ONQ22" s="22"/>
      <c r="ONR22" s="22"/>
      <c r="ONS22" s="22"/>
      <c r="ONT22" s="22"/>
      <c r="ONU22" s="22"/>
      <c r="ONV22" s="22"/>
      <c r="ONW22" s="22"/>
      <c r="ONX22" s="22"/>
      <c r="ONY22" s="22"/>
      <c r="ONZ22" s="22"/>
      <c r="OOA22" s="22"/>
      <c r="OOB22" s="22"/>
      <c r="OOC22" s="22"/>
      <c r="OOD22" s="22"/>
      <c r="OOE22" s="22"/>
      <c r="OOF22" s="22"/>
      <c r="OOG22" s="22"/>
      <c r="OOH22" s="22"/>
      <c r="OOI22" s="22"/>
      <c r="OOJ22" s="22"/>
      <c r="OOK22" s="22"/>
      <c r="OOL22" s="22"/>
      <c r="OOM22" s="22"/>
      <c r="OON22" s="22"/>
      <c r="OOO22" s="22"/>
      <c r="OOP22" s="22"/>
      <c r="OOQ22" s="22"/>
      <c r="OOR22" s="22"/>
      <c r="OOS22" s="22"/>
      <c r="OOT22" s="22"/>
      <c r="OOU22" s="22"/>
      <c r="OOV22" s="22"/>
      <c r="OOW22" s="22"/>
      <c r="OOX22" s="22"/>
      <c r="OOY22" s="22"/>
      <c r="OOZ22" s="22"/>
      <c r="OPA22" s="22"/>
      <c r="OPB22" s="22"/>
      <c r="OPC22" s="22"/>
      <c r="OPD22" s="22"/>
      <c r="OPE22" s="22"/>
      <c r="OPF22" s="22"/>
      <c r="OPG22" s="22"/>
      <c r="OPH22" s="22"/>
      <c r="OPI22" s="22"/>
      <c r="OPJ22" s="22"/>
      <c r="OPK22" s="22"/>
      <c r="OPL22" s="22"/>
      <c r="OPM22" s="22"/>
      <c r="OPN22" s="22"/>
      <c r="OPO22" s="22"/>
      <c r="OPP22" s="22"/>
      <c r="OPQ22" s="22"/>
      <c r="OPR22" s="22"/>
      <c r="OPS22" s="22"/>
      <c r="OPT22" s="22"/>
      <c r="OPU22" s="22"/>
      <c r="OPV22" s="22"/>
      <c r="OPW22" s="22"/>
      <c r="OPX22" s="22"/>
      <c r="OPY22" s="22"/>
      <c r="OPZ22" s="22"/>
      <c r="OQA22" s="22"/>
      <c r="OQB22" s="22"/>
      <c r="OQC22" s="22"/>
      <c r="OQD22" s="22"/>
      <c r="OQE22" s="22"/>
      <c r="OQF22" s="22"/>
      <c r="OQG22" s="22"/>
      <c r="OQH22" s="22"/>
      <c r="OQI22" s="22"/>
      <c r="OQJ22" s="22"/>
      <c r="OQK22" s="22"/>
      <c r="OQL22" s="22"/>
      <c r="OQM22" s="22"/>
      <c r="OQN22" s="22"/>
      <c r="OQO22" s="22"/>
      <c r="OQP22" s="22"/>
      <c r="OQQ22" s="22"/>
      <c r="OQR22" s="22"/>
      <c r="OQS22" s="22"/>
      <c r="OQT22" s="22"/>
      <c r="OQU22" s="22"/>
      <c r="OQV22" s="22"/>
      <c r="OQW22" s="22"/>
      <c r="OQX22" s="22"/>
      <c r="OQY22" s="22"/>
      <c r="OQZ22" s="22"/>
      <c r="ORA22" s="22"/>
      <c r="ORB22" s="22"/>
      <c r="ORC22" s="22"/>
      <c r="ORD22" s="22"/>
      <c r="ORE22" s="22"/>
      <c r="ORF22" s="22"/>
      <c r="ORG22" s="22"/>
      <c r="ORH22" s="22"/>
      <c r="ORI22" s="22"/>
      <c r="ORJ22" s="22"/>
      <c r="ORK22" s="22"/>
      <c r="ORL22" s="22"/>
      <c r="ORM22" s="22"/>
      <c r="ORN22" s="22"/>
      <c r="ORO22" s="22"/>
      <c r="ORP22" s="22"/>
      <c r="ORQ22" s="22"/>
      <c r="ORR22" s="22"/>
      <c r="ORS22" s="22"/>
      <c r="ORT22" s="22"/>
      <c r="ORU22" s="22"/>
      <c r="ORV22" s="22"/>
      <c r="ORW22" s="22"/>
      <c r="ORX22" s="22"/>
      <c r="ORY22" s="22"/>
      <c r="ORZ22" s="22"/>
      <c r="OSA22" s="22"/>
      <c r="OSB22" s="22"/>
      <c r="OSC22" s="22"/>
      <c r="OSD22" s="22"/>
      <c r="OSE22" s="22"/>
      <c r="OSF22" s="22"/>
      <c r="OSG22" s="22"/>
      <c r="OSH22" s="22"/>
      <c r="OSI22" s="22"/>
      <c r="OSJ22" s="22"/>
      <c r="OSK22" s="22"/>
      <c r="OSL22" s="22"/>
      <c r="OSM22" s="22"/>
      <c r="OSN22" s="22"/>
      <c r="OSO22" s="22"/>
      <c r="OSP22" s="22"/>
      <c r="OSQ22" s="22"/>
      <c r="OSR22" s="22"/>
      <c r="OSS22" s="22"/>
      <c r="OST22" s="22"/>
      <c r="OSU22" s="22"/>
      <c r="OSV22" s="22"/>
      <c r="OSW22" s="22"/>
      <c r="OSX22" s="22"/>
      <c r="OSY22" s="22"/>
      <c r="OSZ22" s="22"/>
      <c r="OTA22" s="22"/>
      <c r="OTB22" s="22"/>
      <c r="OTC22" s="22"/>
      <c r="OTD22" s="22"/>
      <c r="OTE22" s="22"/>
      <c r="OTF22" s="22"/>
      <c r="OTG22" s="22"/>
      <c r="OTH22" s="22"/>
      <c r="OTI22" s="22"/>
      <c r="OTJ22" s="22"/>
      <c r="OTK22" s="22"/>
      <c r="OTL22" s="22"/>
      <c r="OTM22" s="22"/>
      <c r="OTN22" s="22"/>
      <c r="OTO22" s="22"/>
      <c r="OTP22" s="22"/>
      <c r="OTQ22" s="22"/>
      <c r="OTR22" s="22"/>
      <c r="OTS22" s="22"/>
      <c r="OTT22" s="22"/>
      <c r="OTU22" s="22"/>
      <c r="OTV22" s="22"/>
      <c r="OTW22" s="22"/>
      <c r="OTX22" s="22"/>
      <c r="OTY22" s="22"/>
      <c r="OTZ22" s="22"/>
      <c r="OUA22" s="22"/>
      <c r="OUB22" s="22"/>
      <c r="OUC22" s="22"/>
      <c r="OUD22" s="22"/>
      <c r="OUE22" s="22"/>
      <c r="OUF22" s="22"/>
      <c r="OUG22" s="22"/>
      <c r="OUH22" s="22"/>
      <c r="OUI22" s="22"/>
      <c r="OUJ22" s="22"/>
      <c r="OUK22" s="22"/>
      <c r="OUL22" s="22"/>
      <c r="OUM22" s="22"/>
      <c r="OUN22" s="22"/>
      <c r="OUO22" s="22"/>
      <c r="OUP22" s="22"/>
      <c r="OUQ22" s="22"/>
      <c r="OUR22" s="22"/>
      <c r="OUS22" s="22"/>
      <c r="OUT22" s="22"/>
      <c r="OUU22" s="22"/>
      <c r="OUV22" s="22"/>
      <c r="OUW22" s="22"/>
      <c r="OUX22" s="22"/>
      <c r="OUY22" s="22"/>
      <c r="OUZ22" s="22"/>
      <c r="OVA22" s="22"/>
      <c r="OVB22" s="22"/>
      <c r="OVC22" s="22"/>
      <c r="OVD22" s="22"/>
      <c r="OVE22" s="22"/>
      <c r="OVF22" s="22"/>
      <c r="OVG22" s="22"/>
      <c r="OVH22" s="22"/>
      <c r="OVI22" s="22"/>
      <c r="OVJ22" s="22"/>
      <c r="OVK22" s="22"/>
      <c r="OVL22" s="22"/>
      <c r="OVM22" s="22"/>
      <c r="OVN22" s="22"/>
      <c r="OVO22" s="22"/>
      <c r="OVP22" s="22"/>
      <c r="OVQ22" s="22"/>
      <c r="OVR22" s="22"/>
      <c r="OVS22" s="22"/>
      <c r="OVT22" s="22"/>
      <c r="OVU22" s="22"/>
      <c r="OVV22" s="22"/>
      <c r="OVW22" s="22"/>
      <c r="OVX22" s="22"/>
      <c r="OVY22" s="22"/>
      <c r="OVZ22" s="22"/>
      <c r="OWA22" s="22"/>
      <c r="OWB22" s="22"/>
      <c r="OWC22" s="22"/>
      <c r="OWD22" s="22"/>
      <c r="OWE22" s="22"/>
      <c r="OWF22" s="22"/>
      <c r="OWG22" s="22"/>
      <c r="OWH22" s="22"/>
      <c r="OWI22" s="22"/>
      <c r="OWJ22" s="22"/>
      <c r="OWK22" s="22"/>
      <c r="OWL22" s="22"/>
      <c r="OWM22" s="22"/>
      <c r="OWN22" s="22"/>
      <c r="OWO22" s="22"/>
      <c r="OWP22" s="22"/>
      <c r="OWQ22" s="22"/>
      <c r="OWR22" s="22"/>
      <c r="OWS22" s="22"/>
      <c r="OWT22" s="22"/>
      <c r="OWU22" s="22"/>
      <c r="OWV22" s="22"/>
      <c r="OWW22" s="22"/>
      <c r="OWX22" s="22"/>
      <c r="OWY22" s="22"/>
      <c r="OWZ22" s="22"/>
      <c r="OXA22" s="22"/>
      <c r="OXB22" s="22"/>
      <c r="OXC22" s="22"/>
      <c r="OXD22" s="22"/>
      <c r="OXE22" s="22"/>
      <c r="OXF22" s="22"/>
      <c r="OXG22" s="22"/>
      <c r="OXH22" s="22"/>
      <c r="OXI22" s="22"/>
      <c r="OXJ22" s="22"/>
      <c r="OXK22" s="22"/>
      <c r="OXL22" s="22"/>
      <c r="OXM22" s="22"/>
      <c r="OXN22" s="22"/>
      <c r="OXO22" s="22"/>
      <c r="OXP22" s="22"/>
      <c r="OXQ22" s="22"/>
      <c r="OXR22" s="22"/>
      <c r="OXS22" s="22"/>
      <c r="OXT22" s="22"/>
      <c r="OXU22" s="22"/>
      <c r="OXV22" s="22"/>
      <c r="OXW22" s="22"/>
      <c r="OXX22" s="22"/>
      <c r="OXY22" s="22"/>
      <c r="OXZ22" s="22"/>
      <c r="OYA22" s="22"/>
      <c r="OYB22" s="22"/>
      <c r="OYC22" s="22"/>
      <c r="OYD22" s="22"/>
      <c r="OYE22" s="22"/>
      <c r="OYF22" s="22"/>
      <c r="OYG22" s="22"/>
      <c r="OYH22" s="22"/>
      <c r="OYI22" s="22"/>
      <c r="OYJ22" s="22"/>
      <c r="OYK22" s="22"/>
      <c r="OYL22" s="22"/>
      <c r="OYM22" s="22"/>
      <c r="OYN22" s="22"/>
      <c r="OYO22" s="22"/>
      <c r="OYP22" s="22"/>
      <c r="OYQ22" s="22"/>
      <c r="OYR22" s="22"/>
      <c r="OYS22" s="22"/>
      <c r="OYT22" s="22"/>
      <c r="OYU22" s="22"/>
      <c r="OYV22" s="22"/>
      <c r="OYW22" s="22"/>
      <c r="OYX22" s="22"/>
      <c r="OYY22" s="22"/>
      <c r="OYZ22" s="22"/>
      <c r="OZA22" s="22"/>
      <c r="OZB22" s="22"/>
      <c r="OZC22" s="22"/>
      <c r="OZD22" s="22"/>
      <c r="OZE22" s="22"/>
      <c r="OZF22" s="22"/>
      <c r="OZG22" s="22"/>
      <c r="OZH22" s="22"/>
      <c r="OZI22" s="22"/>
      <c r="OZJ22" s="22"/>
      <c r="OZK22" s="22"/>
      <c r="OZL22" s="22"/>
      <c r="OZM22" s="22"/>
      <c r="OZN22" s="22"/>
      <c r="OZO22" s="22"/>
      <c r="OZP22" s="22"/>
      <c r="OZQ22" s="22"/>
      <c r="OZR22" s="22"/>
      <c r="OZS22" s="22"/>
      <c r="OZT22" s="22"/>
      <c r="OZU22" s="22"/>
      <c r="OZV22" s="22"/>
      <c r="OZW22" s="22"/>
      <c r="OZX22" s="22"/>
      <c r="OZY22" s="22"/>
      <c r="OZZ22" s="22"/>
      <c r="PAA22" s="22"/>
      <c r="PAB22" s="22"/>
      <c r="PAC22" s="22"/>
      <c r="PAD22" s="22"/>
      <c r="PAE22" s="22"/>
      <c r="PAF22" s="22"/>
      <c r="PAG22" s="22"/>
      <c r="PAH22" s="22"/>
      <c r="PAI22" s="22"/>
      <c r="PAJ22" s="22"/>
      <c r="PAK22" s="22"/>
      <c r="PAL22" s="22"/>
      <c r="PAM22" s="22"/>
      <c r="PAN22" s="22"/>
      <c r="PAO22" s="22"/>
      <c r="PAP22" s="22"/>
      <c r="PAQ22" s="22"/>
      <c r="PAR22" s="22"/>
      <c r="PAS22" s="22"/>
      <c r="PAT22" s="22"/>
      <c r="PAU22" s="22"/>
      <c r="PAV22" s="22"/>
      <c r="PAW22" s="22"/>
      <c r="PAX22" s="22"/>
      <c r="PAY22" s="22"/>
      <c r="PAZ22" s="22"/>
      <c r="PBA22" s="22"/>
      <c r="PBB22" s="22"/>
      <c r="PBC22" s="22"/>
      <c r="PBD22" s="22"/>
      <c r="PBE22" s="22"/>
      <c r="PBF22" s="22"/>
      <c r="PBG22" s="22"/>
      <c r="PBH22" s="22"/>
      <c r="PBI22" s="22"/>
      <c r="PBJ22" s="22"/>
      <c r="PBK22" s="22"/>
      <c r="PBL22" s="22"/>
      <c r="PBM22" s="22"/>
      <c r="PBN22" s="22"/>
      <c r="PBO22" s="22"/>
      <c r="PBP22" s="22"/>
      <c r="PBQ22" s="22"/>
      <c r="PBR22" s="22"/>
      <c r="PBS22" s="22"/>
      <c r="PBT22" s="22"/>
      <c r="PBU22" s="22"/>
      <c r="PBV22" s="22"/>
      <c r="PBW22" s="22"/>
      <c r="PBX22" s="22"/>
      <c r="PBY22" s="22"/>
      <c r="PBZ22" s="22"/>
      <c r="PCA22" s="22"/>
      <c r="PCB22" s="22"/>
      <c r="PCC22" s="22"/>
      <c r="PCD22" s="22"/>
      <c r="PCE22" s="22"/>
      <c r="PCF22" s="22"/>
      <c r="PCG22" s="22"/>
      <c r="PCH22" s="22"/>
      <c r="PCI22" s="22"/>
      <c r="PCJ22" s="22"/>
      <c r="PCK22" s="22"/>
      <c r="PCL22" s="22"/>
      <c r="PCM22" s="22"/>
      <c r="PCN22" s="22"/>
      <c r="PCO22" s="22"/>
      <c r="PCP22" s="22"/>
      <c r="PCQ22" s="22"/>
      <c r="PCR22" s="22"/>
      <c r="PCS22" s="22"/>
      <c r="PCT22" s="22"/>
      <c r="PCU22" s="22"/>
      <c r="PCV22" s="22"/>
      <c r="PCW22" s="22"/>
      <c r="PCX22" s="22"/>
      <c r="PCY22" s="22"/>
      <c r="PCZ22" s="22"/>
      <c r="PDA22" s="22"/>
      <c r="PDB22" s="22"/>
      <c r="PDC22" s="22"/>
      <c r="PDD22" s="22"/>
      <c r="PDE22" s="22"/>
      <c r="PDF22" s="22"/>
      <c r="PDG22" s="22"/>
      <c r="PDH22" s="22"/>
      <c r="PDI22" s="22"/>
      <c r="PDJ22" s="22"/>
      <c r="PDK22" s="22"/>
      <c r="PDL22" s="22"/>
      <c r="PDM22" s="22"/>
      <c r="PDN22" s="22"/>
      <c r="PDO22" s="22"/>
      <c r="PDP22" s="22"/>
      <c r="PDQ22" s="22"/>
      <c r="PDR22" s="22"/>
      <c r="PDS22" s="22"/>
      <c r="PDT22" s="22"/>
      <c r="PDU22" s="22"/>
      <c r="PDV22" s="22"/>
      <c r="PDW22" s="22"/>
      <c r="PDX22" s="22"/>
      <c r="PDY22" s="22"/>
      <c r="PDZ22" s="22"/>
      <c r="PEA22" s="22"/>
      <c r="PEB22" s="22"/>
      <c r="PEC22" s="22"/>
      <c r="PED22" s="22"/>
      <c r="PEE22" s="22"/>
      <c r="PEF22" s="22"/>
      <c r="PEG22" s="22"/>
      <c r="PEH22" s="22"/>
      <c r="PEI22" s="22"/>
      <c r="PEJ22" s="22"/>
      <c r="PEK22" s="22"/>
      <c r="PEL22" s="22"/>
      <c r="PEM22" s="22"/>
      <c r="PEN22" s="22"/>
      <c r="PEO22" s="22"/>
      <c r="PEP22" s="22"/>
      <c r="PEQ22" s="22"/>
      <c r="PER22" s="22"/>
      <c r="PES22" s="22"/>
      <c r="PET22" s="22"/>
      <c r="PEU22" s="22"/>
      <c r="PEV22" s="22"/>
      <c r="PEW22" s="22"/>
      <c r="PEX22" s="22"/>
      <c r="PEY22" s="22"/>
      <c r="PEZ22" s="22"/>
      <c r="PFA22" s="22"/>
      <c r="PFB22" s="22"/>
      <c r="PFC22" s="22"/>
      <c r="PFD22" s="22"/>
      <c r="PFE22" s="22"/>
      <c r="PFF22" s="22"/>
      <c r="PFG22" s="22"/>
      <c r="PFH22" s="22"/>
      <c r="PFI22" s="22"/>
      <c r="PFJ22" s="22"/>
      <c r="PFK22" s="22"/>
      <c r="PFL22" s="22"/>
      <c r="PFM22" s="22"/>
      <c r="PFN22" s="22"/>
      <c r="PFO22" s="22"/>
      <c r="PFP22" s="22"/>
      <c r="PFQ22" s="22"/>
      <c r="PFR22" s="22"/>
      <c r="PFS22" s="22"/>
      <c r="PFT22" s="22"/>
      <c r="PFU22" s="22"/>
      <c r="PFV22" s="22"/>
      <c r="PFW22" s="22"/>
      <c r="PFX22" s="22"/>
      <c r="PFY22" s="22"/>
      <c r="PFZ22" s="22"/>
      <c r="PGA22" s="22"/>
      <c r="PGB22" s="22"/>
      <c r="PGC22" s="22"/>
      <c r="PGD22" s="22"/>
      <c r="PGE22" s="22"/>
      <c r="PGF22" s="22"/>
      <c r="PGG22" s="22"/>
      <c r="PGH22" s="22"/>
      <c r="PGI22" s="22"/>
      <c r="PGJ22" s="22"/>
      <c r="PGK22" s="22"/>
      <c r="PGL22" s="22"/>
      <c r="PGM22" s="22"/>
      <c r="PGN22" s="22"/>
      <c r="PGO22" s="22"/>
      <c r="PGP22" s="22"/>
      <c r="PGQ22" s="22"/>
      <c r="PGR22" s="22"/>
      <c r="PGS22" s="22"/>
      <c r="PGT22" s="22"/>
      <c r="PGU22" s="22"/>
      <c r="PGV22" s="22"/>
      <c r="PGW22" s="22"/>
      <c r="PGX22" s="22"/>
      <c r="PGY22" s="22"/>
      <c r="PGZ22" s="22"/>
      <c r="PHA22" s="22"/>
      <c r="PHB22" s="22"/>
      <c r="PHC22" s="22"/>
      <c r="PHD22" s="22"/>
      <c r="PHE22" s="22"/>
      <c r="PHF22" s="22"/>
      <c r="PHG22" s="22"/>
      <c r="PHH22" s="22"/>
      <c r="PHI22" s="22"/>
      <c r="PHJ22" s="22"/>
      <c r="PHK22" s="22"/>
      <c r="PHL22" s="22"/>
      <c r="PHM22" s="22"/>
      <c r="PHN22" s="22"/>
      <c r="PHO22" s="22"/>
      <c r="PHP22" s="22"/>
      <c r="PHQ22" s="22"/>
      <c r="PHR22" s="22"/>
      <c r="PHS22" s="22"/>
      <c r="PHT22" s="22"/>
      <c r="PHU22" s="22"/>
      <c r="PHV22" s="22"/>
      <c r="PHW22" s="22"/>
      <c r="PHX22" s="22"/>
      <c r="PHY22" s="22"/>
      <c r="PHZ22" s="22"/>
      <c r="PIA22" s="22"/>
      <c r="PIB22" s="22"/>
      <c r="PIC22" s="22"/>
      <c r="PID22" s="22"/>
      <c r="PIE22" s="22"/>
      <c r="PIF22" s="22"/>
      <c r="PIG22" s="22"/>
      <c r="PIH22" s="22"/>
      <c r="PII22" s="22"/>
      <c r="PIJ22" s="22"/>
      <c r="PIK22" s="22"/>
      <c r="PIL22" s="22"/>
      <c r="PIM22" s="22"/>
      <c r="PIN22" s="22"/>
      <c r="PIO22" s="22"/>
      <c r="PIP22" s="22"/>
      <c r="PIQ22" s="22"/>
      <c r="PIR22" s="22"/>
      <c r="PIS22" s="22"/>
      <c r="PIT22" s="22"/>
      <c r="PIU22" s="22"/>
      <c r="PIV22" s="22"/>
      <c r="PIW22" s="22"/>
      <c r="PIX22" s="22"/>
      <c r="PIY22" s="22"/>
      <c r="PIZ22" s="22"/>
      <c r="PJA22" s="22"/>
      <c r="PJB22" s="22"/>
      <c r="PJC22" s="22"/>
      <c r="PJD22" s="22"/>
      <c r="PJE22" s="22"/>
      <c r="PJF22" s="22"/>
      <c r="PJG22" s="22"/>
      <c r="PJH22" s="22"/>
      <c r="PJI22" s="22"/>
      <c r="PJJ22" s="22"/>
      <c r="PJK22" s="22"/>
      <c r="PJL22" s="22"/>
      <c r="PJM22" s="22"/>
      <c r="PJN22" s="22"/>
      <c r="PJO22" s="22"/>
      <c r="PJP22" s="22"/>
      <c r="PJQ22" s="22"/>
      <c r="PJR22" s="22"/>
      <c r="PJS22" s="22"/>
      <c r="PJT22" s="22"/>
      <c r="PJU22" s="22"/>
      <c r="PJV22" s="22"/>
      <c r="PJW22" s="22"/>
      <c r="PJX22" s="22"/>
      <c r="PJY22" s="22"/>
      <c r="PJZ22" s="22"/>
      <c r="PKA22" s="22"/>
      <c r="PKB22" s="22"/>
      <c r="PKC22" s="22"/>
      <c r="PKD22" s="22"/>
      <c r="PKE22" s="22"/>
      <c r="PKF22" s="22"/>
      <c r="PKG22" s="22"/>
      <c r="PKH22" s="22"/>
      <c r="PKI22" s="22"/>
      <c r="PKJ22" s="22"/>
      <c r="PKK22" s="22"/>
      <c r="PKL22" s="22"/>
      <c r="PKM22" s="22"/>
      <c r="PKN22" s="22"/>
      <c r="PKO22" s="22"/>
      <c r="PKP22" s="22"/>
      <c r="PKQ22" s="22"/>
      <c r="PKR22" s="22"/>
      <c r="PKS22" s="22"/>
      <c r="PKT22" s="22"/>
      <c r="PKU22" s="22"/>
      <c r="PKV22" s="22"/>
      <c r="PKW22" s="22"/>
      <c r="PKX22" s="22"/>
      <c r="PKY22" s="22"/>
      <c r="PKZ22" s="22"/>
      <c r="PLA22" s="22"/>
      <c r="PLB22" s="22"/>
      <c r="PLC22" s="22"/>
      <c r="PLD22" s="22"/>
      <c r="PLE22" s="22"/>
      <c r="PLF22" s="22"/>
      <c r="PLG22" s="22"/>
      <c r="PLH22" s="22"/>
      <c r="PLI22" s="22"/>
      <c r="PLJ22" s="22"/>
      <c r="PLK22" s="22"/>
      <c r="PLL22" s="22"/>
      <c r="PLM22" s="22"/>
      <c r="PLN22" s="22"/>
      <c r="PLO22" s="22"/>
      <c r="PLP22" s="22"/>
      <c r="PLQ22" s="22"/>
      <c r="PLR22" s="22"/>
      <c r="PLS22" s="22"/>
      <c r="PLT22" s="22"/>
      <c r="PLU22" s="22"/>
      <c r="PLV22" s="22"/>
      <c r="PLW22" s="22"/>
      <c r="PLX22" s="22"/>
      <c r="PLY22" s="22"/>
      <c r="PLZ22" s="22"/>
      <c r="PMA22" s="22"/>
      <c r="PMB22" s="22"/>
      <c r="PMC22" s="22"/>
      <c r="PMD22" s="22"/>
      <c r="PME22" s="22"/>
      <c r="PMF22" s="22"/>
      <c r="PMG22" s="22"/>
      <c r="PMH22" s="22"/>
      <c r="PMI22" s="22"/>
      <c r="PMJ22" s="22"/>
      <c r="PMK22" s="22"/>
      <c r="PML22" s="22"/>
      <c r="PMM22" s="22"/>
      <c r="PMN22" s="22"/>
      <c r="PMO22" s="22"/>
      <c r="PMP22" s="22"/>
      <c r="PMQ22" s="22"/>
      <c r="PMR22" s="22"/>
      <c r="PMS22" s="22"/>
      <c r="PMT22" s="22"/>
      <c r="PMU22" s="22"/>
      <c r="PMV22" s="22"/>
      <c r="PMW22" s="22"/>
      <c r="PMX22" s="22"/>
      <c r="PMY22" s="22"/>
      <c r="PMZ22" s="22"/>
      <c r="PNA22" s="22"/>
      <c r="PNB22" s="22"/>
      <c r="PNC22" s="22"/>
      <c r="PND22" s="22"/>
      <c r="PNE22" s="22"/>
      <c r="PNF22" s="22"/>
      <c r="PNG22" s="22"/>
      <c r="PNH22" s="22"/>
      <c r="PNI22" s="22"/>
      <c r="PNJ22" s="22"/>
      <c r="PNK22" s="22"/>
      <c r="PNL22" s="22"/>
      <c r="PNM22" s="22"/>
      <c r="PNN22" s="22"/>
      <c r="PNO22" s="22"/>
      <c r="PNP22" s="22"/>
      <c r="PNQ22" s="22"/>
      <c r="PNR22" s="22"/>
      <c r="PNS22" s="22"/>
      <c r="PNT22" s="22"/>
      <c r="PNU22" s="22"/>
      <c r="PNV22" s="22"/>
      <c r="PNW22" s="22"/>
      <c r="PNX22" s="22"/>
      <c r="PNY22" s="22"/>
      <c r="PNZ22" s="22"/>
      <c r="POA22" s="22"/>
      <c r="POB22" s="22"/>
      <c r="POC22" s="22"/>
      <c r="POD22" s="22"/>
      <c r="POE22" s="22"/>
      <c r="POF22" s="22"/>
      <c r="POG22" s="22"/>
      <c r="POH22" s="22"/>
      <c r="POI22" s="22"/>
      <c r="POJ22" s="22"/>
      <c r="POK22" s="22"/>
      <c r="POL22" s="22"/>
      <c r="POM22" s="22"/>
      <c r="PON22" s="22"/>
      <c r="POO22" s="22"/>
      <c r="POP22" s="22"/>
      <c r="POQ22" s="22"/>
      <c r="POR22" s="22"/>
      <c r="POS22" s="22"/>
      <c r="POT22" s="22"/>
      <c r="POU22" s="22"/>
      <c r="POV22" s="22"/>
      <c r="POW22" s="22"/>
      <c r="POX22" s="22"/>
      <c r="POY22" s="22"/>
      <c r="POZ22" s="22"/>
      <c r="PPA22" s="22"/>
      <c r="PPB22" s="22"/>
      <c r="PPC22" s="22"/>
      <c r="PPD22" s="22"/>
      <c r="PPE22" s="22"/>
      <c r="PPF22" s="22"/>
      <c r="PPG22" s="22"/>
      <c r="PPH22" s="22"/>
      <c r="PPI22" s="22"/>
      <c r="PPJ22" s="22"/>
      <c r="PPK22" s="22"/>
      <c r="PPL22" s="22"/>
      <c r="PPM22" s="22"/>
      <c r="PPN22" s="22"/>
      <c r="PPO22" s="22"/>
      <c r="PPP22" s="22"/>
      <c r="PPQ22" s="22"/>
      <c r="PPR22" s="22"/>
      <c r="PPS22" s="22"/>
      <c r="PPT22" s="22"/>
      <c r="PPU22" s="22"/>
      <c r="PPV22" s="22"/>
      <c r="PPW22" s="22"/>
      <c r="PPX22" s="22"/>
      <c r="PPY22" s="22"/>
      <c r="PPZ22" s="22"/>
      <c r="PQA22" s="22"/>
      <c r="PQB22" s="22"/>
      <c r="PQC22" s="22"/>
      <c r="PQD22" s="22"/>
      <c r="PQE22" s="22"/>
      <c r="PQF22" s="22"/>
      <c r="PQG22" s="22"/>
      <c r="PQH22" s="22"/>
      <c r="PQI22" s="22"/>
      <c r="PQJ22" s="22"/>
      <c r="PQK22" s="22"/>
      <c r="PQL22" s="22"/>
      <c r="PQM22" s="22"/>
      <c r="PQN22" s="22"/>
      <c r="PQO22" s="22"/>
      <c r="PQP22" s="22"/>
      <c r="PQQ22" s="22"/>
      <c r="PQR22" s="22"/>
      <c r="PQS22" s="22"/>
      <c r="PQT22" s="22"/>
      <c r="PQU22" s="22"/>
      <c r="PQV22" s="22"/>
      <c r="PQW22" s="22"/>
      <c r="PQX22" s="22"/>
      <c r="PQY22" s="22"/>
      <c r="PQZ22" s="22"/>
      <c r="PRA22" s="22"/>
      <c r="PRB22" s="22"/>
      <c r="PRC22" s="22"/>
      <c r="PRD22" s="22"/>
      <c r="PRE22" s="22"/>
      <c r="PRF22" s="22"/>
      <c r="PRG22" s="22"/>
      <c r="PRH22" s="22"/>
      <c r="PRI22" s="22"/>
      <c r="PRJ22" s="22"/>
      <c r="PRK22" s="22"/>
      <c r="PRL22" s="22"/>
      <c r="PRM22" s="22"/>
      <c r="PRN22" s="22"/>
      <c r="PRO22" s="22"/>
      <c r="PRP22" s="22"/>
      <c r="PRQ22" s="22"/>
      <c r="PRR22" s="22"/>
      <c r="PRS22" s="22"/>
      <c r="PRT22" s="22"/>
      <c r="PRU22" s="22"/>
      <c r="PRV22" s="22"/>
      <c r="PRW22" s="22"/>
      <c r="PRX22" s="22"/>
      <c r="PRY22" s="22"/>
      <c r="PRZ22" s="22"/>
      <c r="PSA22" s="22"/>
      <c r="PSB22" s="22"/>
      <c r="PSC22" s="22"/>
      <c r="PSD22" s="22"/>
      <c r="PSE22" s="22"/>
      <c r="PSF22" s="22"/>
      <c r="PSG22" s="22"/>
      <c r="PSH22" s="22"/>
      <c r="PSI22" s="22"/>
      <c r="PSJ22" s="22"/>
      <c r="PSK22" s="22"/>
      <c r="PSL22" s="22"/>
      <c r="PSM22" s="22"/>
      <c r="PSN22" s="22"/>
      <c r="PSO22" s="22"/>
      <c r="PSP22" s="22"/>
      <c r="PSQ22" s="22"/>
      <c r="PSR22" s="22"/>
      <c r="PSS22" s="22"/>
      <c r="PST22" s="22"/>
      <c r="PSU22" s="22"/>
      <c r="PSV22" s="22"/>
      <c r="PSW22" s="22"/>
      <c r="PSX22" s="22"/>
      <c r="PSY22" s="22"/>
      <c r="PSZ22" s="22"/>
      <c r="PTA22" s="22"/>
      <c r="PTB22" s="22"/>
      <c r="PTC22" s="22"/>
      <c r="PTD22" s="22"/>
      <c r="PTE22" s="22"/>
      <c r="PTF22" s="22"/>
      <c r="PTG22" s="22"/>
      <c r="PTH22" s="22"/>
      <c r="PTI22" s="22"/>
      <c r="PTJ22" s="22"/>
      <c r="PTK22" s="22"/>
      <c r="PTL22" s="22"/>
      <c r="PTM22" s="22"/>
      <c r="PTN22" s="22"/>
      <c r="PTO22" s="22"/>
      <c r="PTP22" s="22"/>
      <c r="PTQ22" s="22"/>
      <c r="PTR22" s="22"/>
      <c r="PTS22" s="22"/>
      <c r="PTT22" s="22"/>
      <c r="PTU22" s="22"/>
      <c r="PTV22" s="22"/>
      <c r="PTW22" s="22"/>
      <c r="PTX22" s="22"/>
      <c r="PTY22" s="22"/>
      <c r="PTZ22" s="22"/>
      <c r="PUA22" s="22"/>
      <c r="PUB22" s="22"/>
      <c r="PUC22" s="22"/>
      <c r="PUD22" s="22"/>
      <c r="PUE22" s="22"/>
      <c r="PUF22" s="22"/>
      <c r="PUG22" s="22"/>
      <c r="PUH22" s="22"/>
      <c r="PUI22" s="22"/>
      <c r="PUJ22" s="22"/>
      <c r="PUK22" s="22"/>
      <c r="PUL22" s="22"/>
      <c r="PUM22" s="22"/>
      <c r="PUN22" s="22"/>
      <c r="PUO22" s="22"/>
      <c r="PUP22" s="22"/>
      <c r="PUQ22" s="22"/>
      <c r="PUR22" s="22"/>
      <c r="PUS22" s="22"/>
      <c r="PUT22" s="22"/>
      <c r="PUU22" s="22"/>
      <c r="PUV22" s="22"/>
      <c r="PUW22" s="22"/>
      <c r="PUX22" s="22"/>
      <c r="PUY22" s="22"/>
      <c r="PUZ22" s="22"/>
      <c r="PVA22" s="22"/>
      <c r="PVB22" s="22"/>
      <c r="PVC22" s="22"/>
      <c r="PVD22" s="22"/>
      <c r="PVE22" s="22"/>
      <c r="PVF22" s="22"/>
      <c r="PVG22" s="22"/>
      <c r="PVH22" s="22"/>
      <c r="PVI22" s="22"/>
      <c r="PVJ22" s="22"/>
      <c r="PVK22" s="22"/>
      <c r="PVL22" s="22"/>
      <c r="PVM22" s="22"/>
      <c r="PVN22" s="22"/>
      <c r="PVO22" s="22"/>
      <c r="PVP22" s="22"/>
      <c r="PVQ22" s="22"/>
      <c r="PVR22" s="22"/>
      <c r="PVS22" s="22"/>
      <c r="PVT22" s="22"/>
      <c r="PVU22" s="22"/>
      <c r="PVV22" s="22"/>
      <c r="PVW22" s="22"/>
      <c r="PVX22" s="22"/>
      <c r="PVY22" s="22"/>
      <c r="PVZ22" s="22"/>
      <c r="PWA22" s="22"/>
      <c r="PWB22" s="22"/>
      <c r="PWC22" s="22"/>
      <c r="PWD22" s="22"/>
      <c r="PWE22" s="22"/>
      <c r="PWF22" s="22"/>
      <c r="PWG22" s="22"/>
      <c r="PWH22" s="22"/>
      <c r="PWI22" s="22"/>
      <c r="PWJ22" s="22"/>
      <c r="PWK22" s="22"/>
      <c r="PWL22" s="22"/>
      <c r="PWM22" s="22"/>
      <c r="PWN22" s="22"/>
      <c r="PWO22" s="22"/>
      <c r="PWP22" s="22"/>
      <c r="PWQ22" s="22"/>
      <c r="PWR22" s="22"/>
      <c r="PWS22" s="22"/>
      <c r="PWT22" s="22"/>
      <c r="PWU22" s="22"/>
      <c r="PWV22" s="22"/>
      <c r="PWW22" s="22"/>
      <c r="PWX22" s="22"/>
      <c r="PWY22" s="22"/>
      <c r="PWZ22" s="22"/>
      <c r="PXA22" s="22"/>
      <c r="PXB22" s="22"/>
      <c r="PXC22" s="22"/>
      <c r="PXD22" s="22"/>
      <c r="PXE22" s="22"/>
      <c r="PXF22" s="22"/>
      <c r="PXG22" s="22"/>
      <c r="PXH22" s="22"/>
      <c r="PXI22" s="22"/>
      <c r="PXJ22" s="22"/>
      <c r="PXK22" s="22"/>
      <c r="PXL22" s="22"/>
      <c r="PXM22" s="22"/>
      <c r="PXN22" s="22"/>
      <c r="PXO22" s="22"/>
      <c r="PXP22" s="22"/>
      <c r="PXQ22" s="22"/>
      <c r="PXR22" s="22"/>
      <c r="PXS22" s="22"/>
      <c r="PXT22" s="22"/>
      <c r="PXU22" s="22"/>
      <c r="PXV22" s="22"/>
      <c r="PXW22" s="22"/>
      <c r="PXX22" s="22"/>
      <c r="PXY22" s="22"/>
      <c r="PXZ22" s="22"/>
      <c r="PYA22" s="22"/>
      <c r="PYB22" s="22"/>
      <c r="PYC22" s="22"/>
      <c r="PYD22" s="22"/>
      <c r="PYE22" s="22"/>
      <c r="PYF22" s="22"/>
      <c r="PYG22" s="22"/>
      <c r="PYH22" s="22"/>
      <c r="PYI22" s="22"/>
      <c r="PYJ22" s="22"/>
      <c r="PYK22" s="22"/>
      <c r="PYL22" s="22"/>
      <c r="PYM22" s="22"/>
      <c r="PYN22" s="22"/>
      <c r="PYO22" s="22"/>
      <c r="PYP22" s="22"/>
      <c r="PYQ22" s="22"/>
      <c r="PYR22" s="22"/>
      <c r="PYS22" s="22"/>
      <c r="PYT22" s="22"/>
      <c r="PYU22" s="22"/>
      <c r="PYV22" s="22"/>
      <c r="PYW22" s="22"/>
      <c r="PYX22" s="22"/>
      <c r="PYY22" s="22"/>
      <c r="PYZ22" s="22"/>
      <c r="PZA22" s="22"/>
      <c r="PZB22" s="22"/>
      <c r="PZC22" s="22"/>
      <c r="PZD22" s="22"/>
      <c r="PZE22" s="22"/>
      <c r="PZF22" s="22"/>
      <c r="PZG22" s="22"/>
      <c r="PZH22" s="22"/>
      <c r="PZI22" s="22"/>
      <c r="PZJ22" s="22"/>
      <c r="PZK22" s="22"/>
      <c r="PZL22" s="22"/>
      <c r="PZM22" s="22"/>
      <c r="PZN22" s="22"/>
      <c r="PZO22" s="22"/>
      <c r="PZP22" s="22"/>
      <c r="PZQ22" s="22"/>
      <c r="PZR22" s="22"/>
      <c r="PZS22" s="22"/>
      <c r="PZT22" s="22"/>
      <c r="PZU22" s="22"/>
      <c r="PZV22" s="22"/>
      <c r="PZW22" s="22"/>
      <c r="PZX22" s="22"/>
      <c r="PZY22" s="22"/>
      <c r="PZZ22" s="22"/>
      <c r="QAA22" s="22"/>
      <c r="QAB22" s="22"/>
      <c r="QAC22" s="22"/>
      <c r="QAD22" s="22"/>
      <c r="QAE22" s="22"/>
      <c r="QAF22" s="22"/>
      <c r="QAG22" s="22"/>
      <c r="QAH22" s="22"/>
      <c r="QAI22" s="22"/>
      <c r="QAJ22" s="22"/>
      <c r="QAK22" s="22"/>
      <c r="QAL22" s="22"/>
      <c r="QAM22" s="22"/>
      <c r="QAN22" s="22"/>
      <c r="QAO22" s="22"/>
      <c r="QAP22" s="22"/>
      <c r="QAQ22" s="22"/>
      <c r="QAR22" s="22"/>
      <c r="QAS22" s="22"/>
      <c r="QAT22" s="22"/>
      <c r="QAU22" s="22"/>
      <c r="QAV22" s="22"/>
      <c r="QAW22" s="22"/>
      <c r="QAX22" s="22"/>
      <c r="QAY22" s="22"/>
      <c r="QAZ22" s="22"/>
      <c r="QBA22" s="22"/>
      <c r="QBB22" s="22"/>
      <c r="QBC22" s="22"/>
      <c r="QBD22" s="22"/>
      <c r="QBE22" s="22"/>
      <c r="QBF22" s="22"/>
      <c r="QBG22" s="22"/>
      <c r="QBH22" s="22"/>
      <c r="QBI22" s="22"/>
      <c r="QBJ22" s="22"/>
      <c r="QBK22" s="22"/>
      <c r="QBL22" s="22"/>
      <c r="QBM22" s="22"/>
      <c r="QBN22" s="22"/>
      <c r="QBO22" s="22"/>
      <c r="QBP22" s="22"/>
      <c r="QBQ22" s="22"/>
      <c r="QBR22" s="22"/>
      <c r="QBS22" s="22"/>
      <c r="QBT22" s="22"/>
      <c r="QBU22" s="22"/>
      <c r="QBV22" s="22"/>
      <c r="QBW22" s="22"/>
      <c r="QBX22" s="22"/>
      <c r="QBY22" s="22"/>
      <c r="QBZ22" s="22"/>
      <c r="QCA22" s="22"/>
      <c r="QCB22" s="22"/>
      <c r="QCC22" s="22"/>
      <c r="QCD22" s="22"/>
      <c r="QCE22" s="22"/>
      <c r="QCF22" s="22"/>
      <c r="QCG22" s="22"/>
      <c r="QCH22" s="22"/>
      <c r="QCI22" s="22"/>
      <c r="QCJ22" s="22"/>
      <c r="QCK22" s="22"/>
      <c r="QCL22" s="22"/>
      <c r="QCM22" s="22"/>
      <c r="QCN22" s="22"/>
      <c r="QCO22" s="22"/>
      <c r="QCP22" s="22"/>
      <c r="QCQ22" s="22"/>
      <c r="QCR22" s="22"/>
      <c r="QCS22" s="22"/>
      <c r="QCT22" s="22"/>
      <c r="QCU22" s="22"/>
      <c r="QCV22" s="22"/>
      <c r="QCW22" s="22"/>
      <c r="QCX22" s="22"/>
      <c r="QCY22" s="22"/>
      <c r="QCZ22" s="22"/>
      <c r="QDA22" s="22"/>
      <c r="QDB22" s="22"/>
      <c r="QDC22" s="22"/>
      <c r="QDD22" s="22"/>
      <c r="QDE22" s="22"/>
      <c r="QDF22" s="22"/>
      <c r="QDG22" s="22"/>
      <c r="QDH22" s="22"/>
      <c r="QDI22" s="22"/>
      <c r="QDJ22" s="22"/>
      <c r="QDK22" s="22"/>
      <c r="QDL22" s="22"/>
      <c r="QDM22" s="22"/>
      <c r="QDN22" s="22"/>
      <c r="QDO22" s="22"/>
      <c r="QDP22" s="22"/>
      <c r="QDQ22" s="22"/>
      <c r="QDR22" s="22"/>
      <c r="QDS22" s="22"/>
      <c r="QDT22" s="22"/>
      <c r="QDU22" s="22"/>
      <c r="QDV22" s="22"/>
      <c r="QDW22" s="22"/>
      <c r="QDX22" s="22"/>
      <c r="QDY22" s="22"/>
      <c r="QDZ22" s="22"/>
      <c r="QEA22" s="22"/>
      <c r="QEB22" s="22"/>
      <c r="QEC22" s="22"/>
      <c r="QED22" s="22"/>
      <c r="QEE22" s="22"/>
      <c r="QEF22" s="22"/>
      <c r="QEG22" s="22"/>
      <c r="QEH22" s="22"/>
      <c r="QEI22" s="22"/>
      <c r="QEJ22" s="22"/>
      <c r="QEK22" s="22"/>
      <c r="QEL22" s="22"/>
      <c r="QEM22" s="22"/>
      <c r="QEN22" s="22"/>
      <c r="QEO22" s="22"/>
      <c r="QEP22" s="22"/>
      <c r="QEQ22" s="22"/>
      <c r="QER22" s="22"/>
      <c r="QES22" s="22"/>
      <c r="QET22" s="22"/>
      <c r="QEU22" s="22"/>
      <c r="QEV22" s="22"/>
      <c r="QEW22" s="22"/>
      <c r="QEX22" s="22"/>
      <c r="QEY22" s="22"/>
      <c r="QEZ22" s="22"/>
      <c r="QFA22" s="22"/>
      <c r="QFB22" s="22"/>
      <c r="QFC22" s="22"/>
      <c r="QFD22" s="22"/>
      <c r="QFE22" s="22"/>
      <c r="QFF22" s="22"/>
      <c r="QFG22" s="22"/>
      <c r="QFH22" s="22"/>
      <c r="QFI22" s="22"/>
      <c r="QFJ22" s="22"/>
      <c r="QFK22" s="22"/>
      <c r="QFL22" s="22"/>
      <c r="QFM22" s="22"/>
      <c r="QFN22" s="22"/>
      <c r="QFO22" s="22"/>
      <c r="QFP22" s="22"/>
      <c r="QFQ22" s="22"/>
      <c r="QFR22" s="22"/>
      <c r="QFS22" s="22"/>
      <c r="QFT22" s="22"/>
      <c r="QFU22" s="22"/>
      <c r="QFV22" s="22"/>
      <c r="QFW22" s="22"/>
      <c r="QFX22" s="22"/>
      <c r="QFY22" s="22"/>
      <c r="QFZ22" s="22"/>
      <c r="QGA22" s="22"/>
      <c r="QGB22" s="22"/>
      <c r="QGC22" s="22"/>
      <c r="QGD22" s="22"/>
      <c r="QGE22" s="22"/>
      <c r="QGF22" s="22"/>
      <c r="QGG22" s="22"/>
      <c r="QGH22" s="22"/>
      <c r="QGI22" s="22"/>
      <c r="QGJ22" s="22"/>
      <c r="QGK22" s="22"/>
      <c r="QGL22" s="22"/>
      <c r="QGM22" s="22"/>
      <c r="QGN22" s="22"/>
      <c r="QGO22" s="22"/>
      <c r="QGP22" s="22"/>
      <c r="QGQ22" s="22"/>
      <c r="QGR22" s="22"/>
      <c r="QGS22" s="22"/>
      <c r="QGT22" s="22"/>
      <c r="QGU22" s="22"/>
      <c r="QGV22" s="22"/>
      <c r="QGW22" s="22"/>
      <c r="QGX22" s="22"/>
      <c r="QGY22" s="22"/>
      <c r="QGZ22" s="22"/>
      <c r="QHA22" s="22"/>
      <c r="QHB22" s="22"/>
      <c r="QHC22" s="22"/>
      <c r="QHD22" s="22"/>
      <c r="QHE22" s="22"/>
      <c r="QHF22" s="22"/>
      <c r="QHG22" s="22"/>
      <c r="QHH22" s="22"/>
      <c r="QHI22" s="22"/>
      <c r="QHJ22" s="22"/>
      <c r="QHK22" s="22"/>
      <c r="QHL22" s="22"/>
      <c r="QHM22" s="22"/>
      <c r="QHN22" s="22"/>
      <c r="QHO22" s="22"/>
      <c r="QHP22" s="22"/>
      <c r="QHQ22" s="22"/>
      <c r="QHR22" s="22"/>
      <c r="QHS22" s="22"/>
      <c r="QHT22" s="22"/>
      <c r="QHU22" s="22"/>
      <c r="QHV22" s="22"/>
      <c r="QHW22" s="22"/>
      <c r="QHX22" s="22"/>
      <c r="QHY22" s="22"/>
      <c r="QHZ22" s="22"/>
      <c r="QIA22" s="22"/>
      <c r="QIB22" s="22"/>
      <c r="QIC22" s="22"/>
      <c r="QID22" s="22"/>
      <c r="QIE22" s="22"/>
      <c r="QIF22" s="22"/>
      <c r="QIG22" s="22"/>
      <c r="QIH22" s="22"/>
      <c r="QII22" s="22"/>
      <c r="QIJ22" s="22"/>
      <c r="QIK22" s="22"/>
      <c r="QIL22" s="22"/>
      <c r="QIM22" s="22"/>
      <c r="QIN22" s="22"/>
      <c r="QIO22" s="22"/>
      <c r="QIP22" s="22"/>
      <c r="QIQ22" s="22"/>
      <c r="QIR22" s="22"/>
      <c r="QIS22" s="22"/>
      <c r="QIT22" s="22"/>
      <c r="QIU22" s="22"/>
      <c r="QIV22" s="22"/>
      <c r="QIW22" s="22"/>
      <c r="QIX22" s="22"/>
      <c r="QIY22" s="22"/>
      <c r="QIZ22" s="22"/>
      <c r="QJA22" s="22"/>
      <c r="QJB22" s="22"/>
      <c r="QJC22" s="22"/>
      <c r="QJD22" s="22"/>
      <c r="QJE22" s="22"/>
      <c r="QJF22" s="22"/>
      <c r="QJG22" s="22"/>
      <c r="QJH22" s="22"/>
      <c r="QJI22" s="22"/>
      <c r="QJJ22" s="22"/>
      <c r="QJK22" s="22"/>
      <c r="QJL22" s="22"/>
      <c r="QJM22" s="22"/>
      <c r="QJN22" s="22"/>
      <c r="QJO22" s="22"/>
      <c r="QJP22" s="22"/>
      <c r="QJQ22" s="22"/>
      <c r="QJR22" s="22"/>
      <c r="QJS22" s="22"/>
      <c r="QJT22" s="22"/>
      <c r="QJU22" s="22"/>
      <c r="QJV22" s="22"/>
      <c r="QJW22" s="22"/>
      <c r="QJX22" s="22"/>
      <c r="QJY22" s="22"/>
      <c r="QJZ22" s="22"/>
      <c r="QKA22" s="22"/>
      <c r="QKB22" s="22"/>
      <c r="QKC22" s="22"/>
      <c r="QKD22" s="22"/>
      <c r="QKE22" s="22"/>
      <c r="QKF22" s="22"/>
      <c r="QKG22" s="22"/>
      <c r="QKH22" s="22"/>
      <c r="QKI22" s="22"/>
      <c r="QKJ22" s="22"/>
      <c r="QKK22" s="22"/>
      <c r="QKL22" s="22"/>
      <c r="QKM22" s="22"/>
      <c r="QKN22" s="22"/>
      <c r="QKO22" s="22"/>
      <c r="QKP22" s="22"/>
      <c r="QKQ22" s="22"/>
      <c r="QKR22" s="22"/>
      <c r="QKS22" s="22"/>
      <c r="QKT22" s="22"/>
      <c r="QKU22" s="22"/>
      <c r="QKV22" s="22"/>
      <c r="QKW22" s="22"/>
      <c r="QKX22" s="22"/>
      <c r="QKY22" s="22"/>
      <c r="QKZ22" s="22"/>
      <c r="QLA22" s="22"/>
      <c r="QLB22" s="22"/>
      <c r="QLC22" s="22"/>
      <c r="QLD22" s="22"/>
      <c r="QLE22" s="22"/>
      <c r="QLF22" s="22"/>
      <c r="QLG22" s="22"/>
      <c r="QLH22" s="22"/>
      <c r="QLI22" s="22"/>
      <c r="QLJ22" s="22"/>
      <c r="QLK22" s="22"/>
      <c r="QLL22" s="22"/>
      <c r="QLM22" s="22"/>
      <c r="QLN22" s="22"/>
      <c r="QLO22" s="22"/>
      <c r="QLP22" s="22"/>
      <c r="QLQ22" s="22"/>
      <c r="QLR22" s="22"/>
      <c r="QLS22" s="22"/>
      <c r="QLT22" s="22"/>
      <c r="QLU22" s="22"/>
      <c r="QLV22" s="22"/>
      <c r="QLW22" s="22"/>
      <c r="QLX22" s="22"/>
      <c r="QLY22" s="22"/>
      <c r="QLZ22" s="22"/>
      <c r="QMA22" s="22"/>
      <c r="QMB22" s="22"/>
      <c r="QMC22" s="22"/>
      <c r="QMD22" s="22"/>
      <c r="QME22" s="22"/>
      <c r="QMF22" s="22"/>
      <c r="QMG22" s="22"/>
      <c r="QMH22" s="22"/>
      <c r="QMI22" s="22"/>
      <c r="QMJ22" s="22"/>
      <c r="QMK22" s="22"/>
      <c r="QML22" s="22"/>
      <c r="QMM22" s="22"/>
      <c r="QMN22" s="22"/>
      <c r="QMO22" s="22"/>
      <c r="QMP22" s="22"/>
      <c r="QMQ22" s="22"/>
      <c r="QMR22" s="22"/>
      <c r="QMS22" s="22"/>
      <c r="QMT22" s="22"/>
      <c r="QMU22" s="22"/>
      <c r="QMV22" s="22"/>
      <c r="QMW22" s="22"/>
      <c r="QMX22" s="22"/>
      <c r="QMY22" s="22"/>
      <c r="QMZ22" s="22"/>
      <c r="QNA22" s="22"/>
      <c r="QNB22" s="22"/>
      <c r="QNC22" s="22"/>
      <c r="QND22" s="22"/>
      <c r="QNE22" s="22"/>
      <c r="QNF22" s="22"/>
      <c r="QNG22" s="22"/>
      <c r="QNH22" s="22"/>
      <c r="QNI22" s="22"/>
      <c r="QNJ22" s="22"/>
      <c r="QNK22" s="22"/>
      <c r="QNL22" s="22"/>
      <c r="QNM22" s="22"/>
      <c r="QNN22" s="22"/>
      <c r="QNO22" s="22"/>
      <c r="QNP22" s="22"/>
      <c r="QNQ22" s="22"/>
      <c r="QNR22" s="22"/>
      <c r="QNS22" s="22"/>
      <c r="QNT22" s="22"/>
      <c r="QNU22" s="22"/>
      <c r="QNV22" s="22"/>
      <c r="QNW22" s="22"/>
      <c r="QNX22" s="22"/>
      <c r="QNY22" s="22"/>
      <c r="QNZ22" s="22"/>
      <c r="QOA22" s="22"/>
      <c r="QOB22" s="22"/>
      <c r="QOC22" s="22"/>
      <c r="QOD22" s="22"/>
      <c r="QOE22" s="22"/>
      <c r="QOF22" s="22"/>
      <c r="QOG22" s="22"/>
      <c r="QOH22" s="22"/>
      <c r="QOI22" s="22"/>
      <c r="QOJ22" s="22"/>
      <c r="QOK22" s="22"/>
      <c r="QOL22" s="22"/>
      <c r="QOM22" s="22"/>
      <c r="QON22" s="22"/>
      <c r="QOO22" s="22"/>
      <c r="QOP22" s="22"/>
      <c r="QOQ22" s="22"/>
      <c r="QOR22" s="22"/>
      <c r="QOS22" s="22"/>
      <c r="QOT22" s="22"/>
      <c r="QOU22" s="22"/>
      <c r="QOV22" s="22"/>
      <c r="QOW22" s="22"/>
      <c r="QOX22" s="22"/>
      <c r="QOY22" s="22"/>
      <c r="QOZ22" s="22"/>
      <c r="QPA22" s="22"/>
      <c r="QPB22" s="22"/>
      <c r="QPC22" s="22"/>
      <c r="QPD22" s="22"/>
      <c r="QPE22" s="22"/>
      <c r="QPF22" s="22"/>
      <c r="QPG22" s="22"/>
      <c r="QPH22" s="22"/>
      <c r="QPI22" s="22"/>
      <c r="QPJ22" s="22"/>
      <c r="QPK22" s="22"/>
      <c r="QPL22" s="22"/>
      <c r="QPM22" s="22"/>
      <c r="QPN22" s="22"/>
      <c r="QPO22" s="22"/>
      <c r="QPP22" s="22"/>
      <c r="QPQ22" s="22"/>
      <c r="QPR22" s="22"/>
      <c r="QPS22" s="22"/>
      <c r="QPT22" s="22"/>
      <c r="QPU22" s="22"/>
      <c r="QPV22" s="22"/>
      <c r="QPW22" s="22"/>
      <c r="QPX22" s="22"/>
      <c r="QPY22" s="22"/>
      <c r="QPZ22" s="22"/>
      <c r="QQA22" s="22"/>
      <c r="QQB22" s="22"/>
      <c r="QQC22" s="22"/>
      <c r="QQD22" s="22"/>
      <c r="QQE22" s="22"/>
      <c r="QQF22" s="22"/>
      <c r="QQG22" s="22"/>
      <c r="QQH22" s="22"/>
      <c r="QQI22" s="22"/>
      <c r="QQJ22" s="22"/>
      <c r="QQK22" s="22"/>
      <c r="QQL22" s="22"/>
      <c r="QQM22" s="22"/>
      <c r="QQN22" s="22"/>
      <c r="QQO22" s="22"/>
      <c r="QQP22" s="22"/>
      <c r="QQQ22" s="22"/>
      <c r="QQR22" s="22"/>
      <c r="QQS22" s="22"/>
      <c r="QQT22" s="22"/>
      <c r="QQU22" s="22"/>
      <c r="QQV22" s="22"/>
      <c r="QQW22" s="22"/>
      <c r="QQX22" s="22"/>
      <c r="QQY22" s="22"/>
      <c r="QQZ22" s="22"/>
      <c r="QRA22" s="22"/>
      <c r="QRB22" s="22"/>
      <c r="QRC22" s="22"/>
      <c r="QRD22" s="22"/>
      <c r="QRE22" s="22"/>
      <c r="QRF22" s="22"/>
      <c r="QRG22" s="22"/>
      <c r="QRH22" s="22"/>
      <c r="QRI22" s="22"/>
      <c r="QRJ22" s="22"/>
      <c r="QRK22" s="22"/>
      <c r="QRL22" s="22"/>
      <c r="QRM22" s="22"/>
      <c r="QRN22" s="22"/>
      <c r="QRO22" s="22"/>
      <c r="QRP22" s="22"/>
      <c r="QRQ22" s="22"/>
      <c r="QRR22" s="22"/>
      <c r="QRS22" s="22"/>
      <c r="QRT22" s="22"/>
      <c r="QRU22" s="22"/>
      <c r="QRV22" s="22"/>
      <c r="QRW22" s="22"/>
      <c r="QRX22" s="22"/>
      <c r="QRY22" s="22"/>
      <c r="QRZ22" s="22"/>
      <c r="QSA22" s="22"/>
      <c r="QSB22" s="22"/>
      <c r="QSC22" s="22"/>
      <c r="QSD22" s="22"/>
      <c r="QSE22" s="22"/>
      <c r="QSF22" s="22"/>
      <c r="QSG22" s="22"/>
      <c r="QSH22" s="22"/>
      <c r="QSI22" s="22"/>
      <c r="QSJ22" s="22"/>
      <c r="QSK22" s="22"/>
      <c r="QSL22" s="22"/>
      <c r="QSM22" s="22"/>
      <c r="QSN22" s="22"/>
      <c r="QSO22" s="22"/>
      <c r="QSP22" s="22"/>
      <c r="QSQ22" s="22"/>
      <c r="QSR22" s="22"/>
      <c r="QSS22" s="22"/>
      <c r="QST22" s="22"/>
      <c r="QSU22" s="22"/>
      <c r="QSV22" s="22"/>
      <c r="QSW22" s="22"/>
      <c r="QSX22" s="22"/>
      <c r="QSY22" s="22"/>
      <c r="QSZ22" s="22"/>
      <c r="QTA22" s="22"/>
      <c r="QTB22" s="22"/>
      <c r="QTC22" s="22"/>
      <c r="QTD22" s="22"/>
      <c r="QTE22" s="22"/>
      <c r="QTF22" s="22"/>
      <c r="QTG22" s="22"/>
      <c r="QTH22" s="22"/>
      <c r="QTI22" s="22"/>
      <c r="QTJ22" s="22"/>
      <c r="QTK22" s="22"/>
      <c r="QTL22" s="22"/>
      <c r="QTM22" s="22"/>
      <c r="QTN22" s="22"/>
      <c r="QTO22" s="22"/>
      <c r="QTP22" s="22"/>
      <c r="QTQ22" s="22"/>
      <c r="QTR22" s="22"/>
      <c r="QTS22" s="22"/>
      <c r="QTT22" s="22"/>
      <c r="QTU22" s="22"/>
      <c r="QTV22" s="22"/>
      <c r="QTW22" s="22"/>
      <c r="QTX22" s="22"/>
      <c r="QTY22" s="22"/>
      <c r="QTZ22" s="22"/>
      <c r="QUA22" s="22"/>
      <c r="QUB22" s="22"/>
      <c r="QUC22" s="22"/>
      <c r="QUD22" s="22"/>
      <c r="QUE22" s="22"/>
      <c r="QUF22" s="22"/>
      <c r="QUG22" s="22"/>
      <c r="QUH22" s="22"/>
      <c r="QUI22" s="22"/>
      <c r="QUJ22" s="22"/>
      <c r="QUK22" s="22"/>
      <c r="QUL22" s="22"/>
      <c r="QUM22" s="22"/>
      <c r="QUN22" s="22"/>
      <c r="QUO22" s="22"/>
      <c r="QUP22" s="22"/>
      <c r="QUQ22" s="22"/>
      <c r="QUR22" s="22"/>
      <c r="QUS22" s="22"/>
      <c r="QUT22" s="22"/>
      <c r="QUU22" s="22"/>
      <c r="QUV22" s="22"/>
      <c r="QUW22" s="22"/>
      <c r="QUX22" s="22"/>
      <c r="QUY22" s="22"/>
      <c r="QUZ22" s="22"/>
      <c r="QVA22" s="22"/>
      <c r="QVB22" s="22"/>
      <c r="QVC22" s="22"/>
      <c r="QVD22" s="22"/>
      <c r="QVE22" s="22"/>
      <c r="QVF22" s="22"/>
      <c r="QVG22" s="22"/>
      <c r="QVH22" s="22"/>
      <c r="QVI22" s="22"/>
      <c r="QVJ22" s="22"/>
      <c r="QVK22" s="22"/>
      <c r="QVL22" s="22"/>
      <c r="QVM22" s="22"/>
      <c r="QVN22" s="22"/>
      <c r="QVO22" s="22"/>
      <c r="QVP22" s="22"/>
      <c r="QVQ22" s="22"/>
      <c r="QVR22" s="22"/>
      <c r="QVS22" s="22"/>
      <c r="QVT22" s="22"/>
      <c r="QVU22" s="22"/>
      <c r="QVV22" s="22"/>
      <c r="QVW22" s="22"/>
      <c r="QVX22" s="22"/>
      <c r="QVY22" s="22"/>
      <c r="QVZ22" s="22"/>
      <c r="QWA22" s="22"/>
      <c r="QWB22" s="22"/>
      <c r="QWC22" s="22"/>
      <c r="QWD22" s="22"/>
      <c r="QWE22" s="22"/>
      <c r="QWF22" s="22"/>
      <c r="QWG22" s="22"/>
      <c r="QWH22" s="22"/>
      <c r="QWI22" s="22"/>
      <c r="QWJ22" s="22"/>
      <c r="QWK22" s="22"/>
      <c r="QWL22" s="22"/>
      <c r="QWM22" s="22"/>
      <c r="QWN22" s="22"/>
      <c r="QWO22" s="22"/>
      <c r="QWP22" s="22"/>
      <c r="QWQ22" s="22"/>
      <c r="QWR22" s="22"/>
      <c r="QWS22" s="22"/>
      <c r="QWT22" s="22"/>
      <c r="QWU22" s="22"/>
      <c r="QWV22" s="22"/>
      <c r="QWW22" s="22"/>
      <c r="QWX22" s="22"/>
      <c r="QWY22" s="22"/>
      <c r="QWZ22" s="22"/>
      <c r="QXA22" s="22"/>
      <c r="QXB22" s="22"/>
      <c r="QXC22" s="22"/>
      <c r="QXD22" s="22"/>
      <c r="QXE22" s="22"/>
      <c r="QXF22" s="22"/>
      <c r="QXG22" s="22"/>
      <c r="QXH22" s="22"/>
      <c r="QXI22" s="22"/>
      <c r="QXJ22" s="22"/>
      <c r="QXK22" s="22"/>
      <c r="QXL22" s="22"/>
      <c r="QXM22" s="22"/>
      <c r="QXN22" s="22"/>
      <c r="QXO22" s="22"/>
      <c r="QXP22" s="22"/>
      <c r="QXQ22" s="22"/>
      <c r="QXR22" s="22"/>
      <c r="QXS22" s="22"/>
      <c r="QXT22" s="22"/>
      <c r="QXU22" s="22"/>
      <c r="QXV22" s="22"/>
      <c r="QXW22" s="22"/>
      <c r="QXX22" s="22"/>
      <c r="QXY22" s="22"/>
      <c r="QXZ22" s="22"/>
      <c r="QYA22" s="22"/>
      <c r="QYB22" s="22"/>
      <c r="QYC22" s="22"/>
      <c r="QYD22" s="22"/>
      <c r="QYE22" s="22"/>
      <c r="QYF22" s="22"/>
      <c r="QYG22" s="22"/>
      <c r="QYH22" s="22"/>
      <c r="QYI22" s="22"/>
      <c r="QYJ22" s="22"/>
      <c r="QYK22" s="22"/>
      <c r="QYL22" s="22"/>
      <c r="QYM22" s="22"/>
      <c r="QYN22" s="22"/>
      <c r="QYO22" s="22"/>
      <c r="QYP22" s="22"/>
      <c r="QYQ22" s="22"/>
      <c r="QYR22" s="22"/>
      <c r="QYS22" s="22"/>
      <c r="QYT22" s="22"/>
      <c r="QYU22" s="22"/>
      <c r="QYV22" s="22"/>
      <c r="QYW22" s="22"/>
      <c r="QYX22" s="22"/>
      <c r="QYY22" s="22"/>
      <c r="QYZ22" s="22"/>
      <c r="QZA22" s="22"/>
      <c r="QZB22" s="22"/>
      <c r="QZC22" s="22"/>
      <c r="QZD22" s="22"/>
      <c r="QZE22" s="22"/>
      <c r="QZF22" s="22"/>
      <c r="QZG22" s="22"/>
      <c r="QZH22" s="22"/>
      <c r="QZI22" s="22"/>
      <c r="QZJ22" s="22"/>
      <c r="QZK22" s="22"/>
      <c r="QZL22" s="22"/>
      <c r="QZM22" s="22"/>
      <c r="QZN22" s="22"/>
      <c r="QZO22" s="22"/>
      <c r="QZP22" s="22"/>
      <c r="QZQ22" s="22"/>
      <c r="QZR22" s="22"/>
      <c r="QZS22" s="22"/>
      <c r="QZT22" s="22"/>
      <c r="QZU22" s="22"/>
      <c r="QZV22" s="22"/>
      <c r="QZW22" s="22"/>
      <c r="QZX22" s="22"/>
      <c r="QZY22" s="22"/>
      <c r="QZZ22" s="22"/>
      <c r="RAA22" s="22"/>
      <c r="RAB22" s="22"/>
      <c r="RAC22" s="22"/>
      <c r="RAD22" s="22"/>
      <c r="RAE22" s="22"/>
      <c r="RAF22" s="22"/>
      <c r="RAG22" s="22"/>
      <c r="RAH22" s="22"/>
      <c r="RAI22" s="22"/>
      <c r="RAJ22" s="22"/>
      <c r="RAK22" s="22"/>
      <c r="RAL22" s="22"/>
      <c r="RAM22" s="22"/>
      <c r="RAN22" s="22"/>
      <c r="RAO22" s="22"/>
      <c r="RAP22" s="22"/>
      <c r="RAQ22" s="22"/>
      <c r="RAR22" s="22"/>
      <c r="RAS22" s="22"/>
      <c r="RAT22" s="22"/>
      <c r="RAU22" s="22"/>
      <c r="RAV22" s="22"/>
      <c r="RAW22" s="22"/>
      <c r="RAX22" s="22"/>
      <c r="RAY22" s="22"/>
      <c r="RAZ22" s="22"/>
      <c r="RBA22" s="22"/>
      <c r="RBB22" s="22"/>
      <c r="RBC22" s="22"/>
      <c r="RBD22" s="22"/>
      <c r="RBE22" s="22"/>
      <c r="RBF22" s="22"/>
      <c r="RBG22" s="22"/>
      <c r="RBH22" s="22"/>
      <c r="RBI22" s="22"/>
      <c r="RBJ22" s="22"/>
      <c r="RBK22" s="22"/>
      <c r="RBL22" s="22"/>
      <c r="RBM22" s="22"/>
      <c r="RBN22" s="22"/>
      <c r="RBO22" s="22"/>
      <c r="RBP22" s="22"/>
      <c r="RBQ22" s="22"/>
      <c r="RBR22" s="22"/>
      <c r="RBS22" s="22"/>
      <c r="RBT22" s="22"/>
      <c r="RBU22" s="22"/>
      <c r="RBV22" s="22"/>
      <c r="RBW22" s="22"/>
      <c r="RBX22" s="22"/>
      <c r="RBY22" s="22"/>
      <c r="RBZ22" s="22"/>
      <c r="RCA22" s="22"/>
      <c r="RCB22" s="22"/>
      <c r="RCC22" s="22"/>
      <c r="RCD22" s="22"/>
      <c r="RCE22" s="22"/>
      <c r="RCF22" s="22"/>
      <c r="RCG22" s="22"/>
      <c r="RCH22" s="22"/>
      <c r="RCI22" s="22"/>
      <c r="RCJ22" s="22"/>
      <c r="RCK22" s="22"/>
      <c r="RCL22" s="22"/>
      <c r="RCM22" s="22"/>
      <c r="RCN22" s="22"/>
      <c r="RCO22" s="22"/>
      <c r="RCP22" s="22"/>
      <c r="RCQ22" s="22"/>
      <c r="RCR22" s="22"/>
      <c r="RCS22" s="22"/>
      <c r="RCT22" s="22"/>
      <c r="RCU22" s="22"/>
      <c r="RCV22" s="22"/>
      <c r="RCW22" s="22"/>
      <c r="RCX22" s="22"/>
      <c r="RCY22" s="22"/>
      <c r="RCZ22" s="22"/>
      <c r="RDA22" s="22"/>
      <c r="RDB22" s="22"/>
      <c r="RDC22" s="22"/>
      <c r="RDD22" s="22"/>
      <c r="RDE22" s="22"/>
      <c r="RDF22" s="22"/>
      <c r="RDG22" s="22"/>
      <c r="RDH22" s="22"/>
      <c r="RDI22" s="22"/>
      <c r="RDJ22" s="22"/>
      <c r="RDK22" s="22"/>
      <c r="RDL22" s="22"/>
      <c r="RDM22" s="22"/>
      <c r="RDN22" s="22"/>
      <c r="RDO22" s="22"/>
      <c r="RDP22" s="22"/>
      <c r="RDQ22" s="22"/>
      <c r="RDR22" s="22"/>
      <c r="RDS22" s="22"/>
      <c r="RDT22" s="22"/>
      <c r="RDU22" s="22"/>
      <c r="RDV22" s="22"/>
      <c r="RDW22" s="22"/>
      <c r="RDX22" s="22"/>
      <c r="RDY22" s="22"/>
      <c r="RDZ22" s="22"/>
      <c r="REA22" s="22"/>
      <c r="REB22" s="22"/>
      <c r="REC22" s="22"/>
      <c r="RED22" s="22"/>
      <c r="REE22" s="22"/>
      <c r="REF22" s="22"/>
      <c r="REG22" s="22"/>
      <c r="REH22" s="22"/>
      <c r="REI22" s="22"/>
      <c r="REJ22" s="22"/>
      <c r="REK22" s="22"/>
      <c r="REL22" s="22"/>
      <c r="REM22" s="22"/>
      <c r="REN22" s="22"/>
      <c r="REO22" s="22"/>
      <c r="REP22" s="22"/>
      <c r="REQ22" s="22"/>
      <c r="RER22" s="22"/>
      <c r="RES22" s="22"/>
      <c r="RET22" s="22"/>
      <c r="REU22" s="22"/>
      <c r="REV22" s="22"/>
      <c r="REW22" s="22"/>
      <c r="REX22" s="22"/>
      <c r="REY22" s="22"/>
      <c r="REZ22" s="22"/>
      <c r="RFA22" s="22"/>
      <c r="RFB22" s="22"/>
      <c r="RFC22" s="22"/>
      <c r="RFD22" s="22"/>
      <c r="RFE22" s="22"/>
      <c r="RFF22" s="22"/>
      <c r="RFG22" s="22"/>
      <c r="RFH22" s="22"/>
      <c r="RFI22" s="22"/>
      <c r="RFJ22" s="22"/>
      <c r="RFK22" s="22"/>
      <c r="RFL22" s="22"/>
      <c r="RFM22" s="22"/>
      <c r="RFN22" s="22"/>
      <c r="RFO22" s="22"/>
      <c r="RFP22" s="22"/>
      <c r="RFQ22" s="22"/>
      <c r="RFR22" s="22"/>
      <c r="RFS22" s="22"/>
      <c r="RFT22" s="22"/>
      <c r="RFU22" s="22"/>
      <c r="RFV22" s="22"/>
      <c r="RFW22" s="22"/>
      <c r="RFX22" s="22"/>
      <c r="RFY22" s="22"/>
      <c r="RFZ22" s="22"/>
      <c r="RGA22" s="22"/>
      <c r="RGB22" s="22"/>
      <c r="RGC22" s="22"/>
      <c r="RGD22" s="22"/>
      <c r="RGE22" s="22"/>
      <c r="RGF22" s="22"/>
      <c r="RGG22" s="22"/>
      <c r="RGH22" s="22"/>
      <c r="RGI22" s="22"/>
      <c r="RGJ22" s="22"/>
      <c r="RGK22" s="22"/>
      <c r="RGL22" s="22"/>
      <c r="RGM22" s="22"/>
      <c r="RGN22" s="22"/>
      <c r="RGO22" s="22"/>
      <c r="RGP22" s="22"/>
      <c r="RGQ22" s="22"/>
      <c r="RGR22" s="22"/>
      <c r="RGS22" s="22"/>
      <c r="RGT22" s="22"/>
      <c r="RGU22" s="22"/>
      <c r="RGV22" s="22"/>
      <c r="RGW22" s="22"/>
      <c r="RGX22" s="22"/>
      <c r="RGY22" s="22"/>
      <c r="RGZ22" s="22"/>
      <c r="RHA22" s="22"/>
      <c r="RHB22" s="22"/>
      <c r="RHC22" s="22"/>
      <c r="RHD22" s="22"/>
      <c r="RHE22" s="22"/>
      <c r="RHF22" s="22"/>
      <c r="RHG22" s="22"/>
      <c r="RHH22" s="22"/>
      <c r="RHI22" s="22"/>
      <c r="RHJ22" s="22"/>
      <c r="RHK22" s="22"/>
      <c r="RHL22" s="22"/>
      <c r="RHM22" s="22"/>
      <c r="RHN22" s="22"/>
      <c r="RHO22" s="22"/>
      <c r="RHP22" s="22"/>
      <c r="RHQ22" s="22"/>
      <c r="RHR22" s="22"/>
      <c r="RHS22" s="22"/>
      <c r="RHT22" s="22"/>
      <c r="RHU22" s="22"/>
      <c r="RHV22" s="22"/>
      <c r="RHW22" s="22"/>
      <c r="RHX22" s="22"/>
      <c r="RHY22" s="22"/>
      <c r="RHZ22" s="22"/>
      <c r="RIA22" s="22"/>
      <c r="RIB22" s="22"/>
      <c r="RIC22" s="22"/>
      <c r="RID22" s="22"/>
      <c r="RIE22" s="22"/>
      <c r="RIF22" s="22"/>
      <c r="RIG22" s="22"/>
      <c r="RIH22" s="22"/>
      <c r="RII22" s="22"/>
      <c r="RIJ22" s="22"/>
      <c r="RIK22" s="22"/>
      <c r="RIL22" s="22"/>
      <c r="RIM22" s="22"/>
      <c r="RIN22" s="22"/>
      <c r="RIO22" s="22"/>
      <c r="RIP22" s="22"/>
      <c r="RIQ22" s="22"/>
      <c r="RIR22" s="22"/>
      <c r="RIS22" s="22"/>
      <c r="RIT22" s="22"/>
      <c r="RIU22" s="22"/>
      <c r="RIV22" s="22"/>
      <c r="RIW22" s="22"/>
      <c r="RIX22" s="22"/>
      <c r="RIY22" s="22"/>
      <c r="RIZ22" s="22"/>
      <c r="RJA22" s="22"/>
      <c r="RJB22" s="22"/>
      <c r="RJC22" s="22"/>
      <c r="RJD22" s="22"/>
      <c r="RJE22" s="22"/>
      <c r="RJF22" s="22"/>
      <c r="RJG22" s="22"/>
      <c r="RJH22" s="22"/>
      <c r="RJI22" s="22"/>
      <c r="RJJ22" s="22"/>
      <c r="RJK22" s="22"/>
      <c r="RJL22" s="22"/>
      <c r="RJM22" s="22"/>
      <c r="RJN22" s="22"/>
      <c r="RJO22" s="22"/>
      <c r="RJP22" s="22"/>
      <c r="RJQ22" s="22"/>
      <c r="RJR22" s="22"/>
      <c r="RJS22" s="22"/>
      <c r="RJT22" s="22"/>
      <c r="RJU22" s="22"/>
      <c r="RJV22" s="22"/>
      <c r="RJW22" s="22"/>
      <c r="RJX22" s="22"/>
      <c r="RJY22" s="22"/>
      <c r="RJZ22" s="22"/>
      <c r="RKA22" s="22"/>
      <c r="RKB22" s="22"/>
      <c r="RKC22" s="22"/>
      <c r="RKD22" s="22"/>
      <c r="RKE22" s="22"/>
      <c r="RKF22" s="22"/>
      <c r="RKG22" s="22"/>
      <c r="RKH22" s="22"/>
      <c r="RKI22" s="22"/>
      <c r="RKJ22" s="22"/>
      <c r="RKK22" s="22"/>
      <c r="RKL22" s="22"/>
      <c r="RKM22" s="22"/>
      <c r="RKN22" s="22"/>
      <c r="RKO22" s="22"/>
      <c r="RKP22" s="22"/>
      <c r="RKQ22" s="22"/>
      <c r="RKR22" s="22"/>
      <c r="RKS22" s="22"/>
      <c r="RKT22" s="22"/>
      <c r="RKU22" s="22"/>
      <c r="RKV22" s="22"/>
      <c r="RKW22" s="22"/>
      <c r="RKX22" s="22"/>
      <c r="RKY22" s="22"/>
      <c r="RKZ22" s="22"/>
      <c r="RLA22" s="22"/>
      <c r="RLB22" s="22"/>
      <c r="RLC22" s="22"/>
      <c r="RLD22" s="22"/>
      <c r="RLE22" s="22"/>
      <c r="RLF22" s="22"/>
      <c r="RLG22" s="22"/>
      <c r="RLH22" s="22"/>
      <c r="RLI22" s="22"/>
      <c r="RLJ22" s="22"/>
      <c r="RLK22" s="22"/>
      <c r="RLL22" s="22"/>
      <c r="RLM22" s="22"/>
      <c r="RLN22" s="22"/>
      <c r="RLO22" s="22"/>
      <c r="RLP22" s="22"/>
      <c r="RLQ22" s="22"/>
      <c r="RLR22" s="22"/>
      <c r="RLS22" s="22"/>
      <c r="RLT22" s="22"/>
      <c r="RLU22" s="22"/>
      <c r="RLV22" s="22"/>
      <c r="RLW22" s="22"/>
      <c r="RLX22" s="22"/>
      <c r="RLY22" s="22"/>
      <c r="RLZ22" s="22"/>
      <c r="RMA22" s="22"/>
      <c r="RMB22" s="22"/>
      <c r="RMC22" s="22"/>
      <c r="RMD22" s="22"/>
      <c r="RME22" s="22"/>
      <c r="RMF22" s="22"/>
      <c r="RMG22" s="22"/>
      <c r="RMH22" s="22"/>
      <c r="RMI22" s="22"/>
      <c r="RMJ22" s="22"/>
      <c r="RMK22" s="22"/>
      <c r="RML22" s="22"/>
      <c r="RMM22" s="22"/>
      <c r="RMN22" s="22"/>
      <c r="RMO22" s="22"/>
      <c r="RMP22" s="22"/>
      <c r="RMQ22" s="22"/>
      <c r="RMR22" s="22"/>
      <c r="RMS22" s="22"/>
      <c r="RMT22" s="22"/>
      <c r="RMU22" s="22"/>
      <c r="RMV22" s="22"/>
      <c r="RMW22" s="22"/>
      <c r="RMX22" s="22"/>
      <c r="RMY22" s="22"/>
      <c r="RMZ22" s="22"/>
      <c r="RNA22" s="22"/>
      <c r="RNB22" s="22"/>
      <c r="RNC22" s="22"/>
      <c r="RND22" s="22"/>
      <c r="RNE22" s="22"/>
      <c r="RNF22" s="22"/>
      <c r="RNG22" s="22"/>
      <c r="RNH22" s="22"/>
      <c r="RNI22" s="22"/>
      <c r="RNJ22" s="22"/>
      <c r="RNK22" s="22"/>
      <c r="RNL22" s="22"/>
      <c r="RNM22" s="22"/>
      <c r="RNN22" s="22"/>
      <c r="RNO22" s="22"/>
      <c r="RNP22" s="22"/>
      <c r="RNQ22" s="22"/>
      <c r="RNR22" s="22"/>
      <c r="RNS22" s="22"/>
      <c r="RNT22" s="22"/>
      <c r="RNU22" s="22"/>
      <c r="RNV22" s="22"/>
      <c r="RNW22" s="22"/>
      <c r="RNX22" s="22"/>
      <c r="RNY22" s="22"/>
      <c r="RNZ22" s="22"/>
      <c r="ROA22" s="22"/>
      <c r="ROB22" s="22"/>
      <c r="ROC22" s="22"/>
      <c r="ROD22" s="22"/>
      <c r="ROE22" s="22"/>
      <c r="ROF22" s="22"/>
      <c r="ROG22" s="22"/>
      <c r="ROH22" s="22"/>
      <c r="ROI22" s="22"/>
      <c r="ROJ22" s="22"/>
      <c r="ROK22" s="22"/>
      <c r="ROL22" s="22"/>
      <c r="ROM22" s="22"/>
      <c r="RON22" s="22"/>
      <c r="ROO22" s="22"/>
      <c r="ROP22" s="22"/>
      <c r="ROQ22" s="22"/>
      <c r="ROR22" s="22"/>
      <c r="ROS22" s="22"/>
      <c r="ROT22" s="22"/>
      <c r="ROU22" s="22"/>
      <c r="ROV22" s="22"/>
      <c r="ROW22" s="22"/>
      <c r="ROX22" s="22"/>
      <c r="ROY22" s="22"/>
      <c r="ROZ22" s="22"/>
      <c r="RPA22" s="22"/>
      <c r="RPB22" s="22"/>
      <c r="RPC22" s="22"/>
      <c r="RPD22" s="22"/>
      <c r="RPE22" s="22"/>
      <c r="RPF22" s="22"/>
      <c r="RPG22" s="22"/>
      <c r="RPH22" s="22"/>
      <c r="RPI22" s="22"/>
      <c r="RPJ22" s="22"/>
      <c r="RPK22" s="22"/>
      <c r="RPL22" s="22"/>
      <c r="RPM22" s="22"/>
      <c r="RPN22" s="22"/>
      <c r="RPO22" s="22"/>
      <c r="RPP22" s="22"/>
      <c r="RPQ22" s="22"/>
      <c r="RPR22" s="22"/>
      <c r="RPS22" s="22"/>
      <c r="RPT22" s="22"/>
      <c r="RPU22" s="22"/>
      <c r="RPV22" s="22"/>
      <c r="RPW22" s="22"/>
      <c r="RPX22" s="22"/>
      <c r="RPY22" s="22"/>
      <c r="RPZ22" s="22"/>
      <c r="RQA22" s="22"/>
      <c r="RQB22" s="22"/>
      <c r="RQC22" s="22"/>
      <c r="RQD22" s="22"/>
      <c r="RQE22" s="22"/>
      <c r="RQF22" s="22"/>
      <c r="RQG22" s="22"/>
      <c r="RQH22" s="22"/>
      <c r="RQI22" s="22"/>
      <c r="RQJ22" s="22"/>
      <c r="RQK22" s="22"/>
      <c r="RQL22" s="22"/>
      <c r="RQM22" s="22"/>
      <c r="RQN22" s="22"/>
      <c r="RQO22" s="22"/>
      <c r="RQP22" s="22"/>
      <c r="RQQ22" s="22"/>
      <c r="RQR22" s="22"/>
      <c r="RQS22" s="22"/>
      <c r="RQT22" s="22"/>
      <c r="RQU22" s="22"/>
      <c r="RQV22" s="22"/>
      <c r="RQW22" s="22"/>
      <c r="RQX22" s="22"/>
      <c r="RQY22" s="22"/>
      <c r="RQZ22" s="22"/>
      <c r="RRA22" s="22"/>
      <c r="RRB22" s="22"/>
      <c r="RRC22" s="22"/>
      <c r="RRD22" s="22"/>
      <c r="RRE22" s="22"/>
      <c r="RRF22" s="22"/>
      <c r="RRG22" s="22"/>
      <c r="RRH22" s="22"/>
      <c r="RRI22" s="22"/>
      <c r="RRJ22" s="22"/>
      <c r="RRK22" s="22"/>
      <c r="RRL22" s="22"/>
      <c r="RRM22" s="22"/>
      <c r="RRN22" s="22"/>
      <c r="RRO22" s="22"/>
      <c r="RRP22" s="22"/>
      <c r="RRQ22" s="22"/>
      <c r="RRR22" s="22"/>
      <c r="RRS22" s="22"/>
      <c r="RRT22" s="22"/>
      <c r="RRU22" s="22"/>
      <c r="RRV22" s="22"/>
      <c r="RRW22" s="22"/>
      <c r="RRX22" s="22"/>
      <c r="RRY22" s="22"/>
      <c r="RRZ22" s="22"/>
      <c r="RSA22" s="22"/>
      <c r="RSB22" s="22"/>
      <c r="RSC22" s="22"/>
      <c r="RSD22" s="22"/>
      <c r="RSE22" s="22"/>
      <c r="RSF22" s="22"/>
      <c r="RSG22" s="22"/>
      <c r="RSH22" s="22"/>
      <c r="RSI22" s="22"/>
      <c r="RSJ22" s="22"/>
      <c r="RSK22" s="22"/>
      <c r="RSL22" s="22"/>
      <c r="RSM22" s="22"/>
      <c r="RSN22" s="22"/>
      <c r="RSO22" s="22"/>
      <c r="RSP22" s="22"/>
      <c r="RSQ22" s="22"/>
      <c r="RSR22" s="22"/>
      <c r="RSS22" s="22"/>
      <c r="RST22" s="22"/>
      <c r="RSU22" s="22"/>
      <c r="RSV22" s="22"/>
      <c r="RSW22" s="22"/>
      <c r="RSX22" s="22"/>
      <c r="RSY22" s="22"/>
      <c r="RSZ22" s="22"/>
      <c r="RTA22" s="22"/>
      <c r="RTB22" s="22"/>
      <c r="RTC22" s="22"/>
      <c r="RTD22" s="22"/>
      <c r="RTE22" s="22"/>
      <c r="RTF22" s="22"/>
      <c r="RTG22" s="22"/>
      <c r="RTH22" s="22"/>
      <c r="RTI22" s="22"/>
      <c r="RTJ22" s="22"/>
      <c r="RTK22" s="22"/>
      <c r="RTL22" s="22"/>
      <c r="RTM22" s="22"/>
      <c r="RTN22" s="22"/>
      <c r="RTO22" s="22"/>
      <c r="RTP22" s="22"/>
      <c r="RTQ22" s="22"/>
      <c r="RTR22" s="22"/>
      <c r="RTS22" s="22"/>
      <c r="RTT22" s="22"/>
      <c r="RTU22" s="22"/>
      <c r="RTV22" s="22"/>
      <c r="RTW22" s="22"/>
      <c r="RTX22" s="22"/>
      <c r="RTY22" s="22"/>
      <c r="RTZ22" s="22"/>
      <c r="RUA22" s="22"/>
      <c r="RUB22" s="22"/>
      <c r="RUC22" s="22"/>
      <c r="RUD22" s="22"/>
      <c r="RUE22" s="22"/>
      <c r="RUF22" s="22"/>
      <c r="RUG22" s="22"/>
      <c r="RUH22" s="22"/>
      <c r="RUI22" s="22"/>
      <c r="RUJ22" s="22"/>
      <c r="RUK22" s="22"/>
      <c r="RUL22" s="22"/>
      <c r="RUM22" s="22"/>
      <c r="RUN22" s="22"/>
      <c r="RUO22" s="22"/>
      <c r="RUP22" s="22"/>
      <c r="RUQ22" s="22"/>
      <c r="RUR22" s="22"/>
      <c r="RUS22" s="22"/>
      <c r="RUT22" s="22"/>
      <c r="RUU22" s="22"/>
      <c r="RUV22" s="22"/>
      <c r="RUW22" s="22"/>
      <c r="RUX22" s="22"/>
      <c r="RUY22" s="22"/>
      <c r="RUZ22" s="22"/>
      <c r="RVA22" s="22"/>
      <c r="RVB22" s="22"/>
      <c r="RVC22" s="22"/>
      <c r="RVD22" s="22"/>
      <c r="RVE22" s="22"/>
      <c r="RVF22" s="22"/>
      <c r="RVG22" s="22"/>
      <c r="RVH22" s="22"/>
      <c r="RVI22" s="22"/>
      <c r="RVJ22" s="22"/>
      <c r="RVK22" s="22"/>
      <c r="RVL22" s="22"/>
      <c r="RVM22" s="22"/>
      <c r="RVN22" s="22"/>
      <c r="RVO22" s="22"/>
      <c r="RVP22" s="22"/>
      <c r="RVQ22" s="22"/>
      <c r="RVR22" s="22"/>
      <c r="RVS22" s="22"/>
      <c r="RVT22" s="22"/>
      <c r="RVU22" s="22"/>
      <c r="RVV22" s="22"/>
      <c r="RVW22" s="22"/>
      <c r="RVX22" s="22"/>
      <c r="RVY22" s="22"/>
      <c r="RVZ22" s="22"/>
      <c r="RWA22" s="22"/>
      <c r="RWB22" s="22"/>
      <c r="RWC22" s="22"/>
      <c r="RWD22" s="22"/>
      <c r="RWE22" s="22"/>
      <c r="RWF22" s="22"/>
      <c r="RWG22" s="22"/>
      <c r="RWH22" s="22"/>
      <c r="RWI22" s="22"/>
      <c r="RWJ22" s="22"/>
      <c r="RWK22" s="22"/>
      <c r="RWL22" s="22"/>
      <c r="RWM22" s="22"/>
      <c r="RWN22" s="22"/>
      <c r="RWO22" s="22"/>
      <c r="RWP22" s="22"/>
      <c r="RWQ22" s="22"/>
      <c r="RWR22" s="22"/>
      <c r="RWS22" s="22"/>
      <c r="RWT22" s="22"/>
      <c r="RWU22" s="22"/>
      <c r="RWV22" s="22"/>
      <c r="RWW22" s="22"/>
      <c r="RWX22" s="22"/>
      <c r="RWY22" s="22"/>
      <c r="RWZ22" s="22"/>
      <c r="RXA22" s="22"/>
      <c r="RXB22" s="22"/>
      <c r="RXC22" s="22"/>
      <c r="RXD22" s="22"/>
      <c r="RXE22" s="22"/>
      <c r="RXF22" s="22"/>
      <c r="RXG22" s="22"/>
      <c r="RXH22" s="22"/>
      <c r="RXI22" s="22"/>
      <c r="RXJ22" s="22"/>
      <c r="RXK22" s="22"/>
      <c r="RXL22" s="22"/>
      <c r="RXM22" s="22"/>
      <c r="RXN22" s="22"/>
      <c r="RXO22" s="22"/>
      <c r="RXP22" s="22"/>
      <c r="RXQ22" s="22"/>
      <c r="RXR22" s="22"/>
      <c r="RXS22" s="22"/>
      <c r="RXT22" s="22"/>
      <c r="RXU22" s="22"/>
      <c r="RXV22" s="22"/>
      <c r="RXW22" s="22"/>
      <c r="RXX22" s="22"/>
      <c r="RXY22" s="22"/>
      <c r="RXZ22" s="22"/>
      <c r="RYA22" s="22"/>
      <c r="RYB22" s="22"/>
      <c r="RYC22" s="22"/>
      <c r="RYD22" s="22"/>
      <c r="RYE22" s="22"/>
      <c r="RYF22" s="22"/>
      <c r="RYG22" s="22"/>
      <c r="RYH22" s="22"/>
      <c r="RYI22" s="22"/>
      <c r="RYJ22" s="22"/>
      <c r="RYK22" s="22"/>
      <c r="RYL22" s="22"/>
      <c r="RYM22" s="22"/>
      <c r="RYN22" s="22"/>
      <c r="RYO22" s="22"/>
      <c r="RYP22" s="22"/>
      <c r="RYQ22" s="22"/>
      <c r="RYR22" s="22"/>
      <c r="RYS22" s="22"/>
      <c r="RYT22" s="22"/>
      <c r="RYU22" s="22"/>
      <c r="RYV22" s="22"/>
      <c r="RYW22" s="22"/>
      <c r="RYX22" s="22"/>
      <c r="RYY22" s="22"/>
      <c r="RYZ22" s="22"/>
      <c r="RZA22" s="22"/>
      <c r="RZB22" s="22"/>
      <c r="RZC22" s="22"/>
      <c r="RZD22" s="22"/>
      <c r="RZE22" s="22"/>
      <c r="RZF22" s="22"/>
      <c r="RZG22" s="22"/>
      <c r="RZH22" s="22"/>
      <c r="RZI22" s="22"/>
      <c r="RZJ22" s="22"/>
      <c r="RZK22" s="22"/>
      <c r="RZL22" s="22"/>
      <c r="RZM22" s="22"/>
      <c r="RZN22" s="22"/>
      <c r="RZO22" s="22"/>
      <c r="RZP22" s="22"/>
      <c r="RZQ22" s="22"/>
      <c r="RZR22" s="22"/>
      <c r="RZS22" s="22"/>
      <c r="RZT22" s="22"/>
      <c r="RZU22" s="22"/>
      <c r="RZV22" s="22"/>
      <c r="RZW22" s="22"/>
      <c r="RZX22" s="22"/>
      <c r="RZY22" s="22"/>
      <c r="RZZ22" s="22"/>
      <c r="SAA22" s="22"/>
      <c r="SAB22" s="22"/>
      <c r="SAC22" s="22"/>
      <c r="SAD22" s="22"/>
      <c r="SAE22" s="22"/>
      <c r="SAF22" s="22"/>
      <c r="SAG22" s="22"/>
      <c r="SAH22" s="22"/>
      <c r="SAI22" s="22"/>
      <c r="SAJ22" s="22"/>
      <c r="SAK22" s="22"/>
      <c r="SAL22" s="22"/>
      <c r="SAM22" s="22"/>
      <c r="SAN22" s="22"/>
      <c r="SAO22" s="22"/>
      <c r="SAP22" s="22"/>
      <c r="SAQ22" s="22"/>
      <c r="SAR22" s="22"/>
      <c r="SAS22" s="22"/>
      <c r="SAT22" s="22"/>
      <c r="SAU22" s="22"/>
      <c r="SAV22" s="22"/>
      <c r="SAW22" s="22"/>
      <c r="SAX22" s="22"/>
      <c r="SAY22" s="22"/>
      <c r="SAZ22" s="22"/>
      <c r="SBA22" s="22"/>
      <c r="SBB22" s="22"/>
      <c r="SBC22" s="22"/>
      <c r="SBD22" s="22"/>
      <c r="SBE22" s="22"/>
      <c r="SBF22" s="22"/>
      <c r="SBG22" s="22"/>
      <c r="SBH22" s="22"/>
      <c r="SBI22" s="22"/>
      <c r="SBJ22" s="22"/>
      <c r="SBK22" s="22"/>
      <c r="SBL22" s="22"/>
      <c r="SBM22" s="22"/>
      <c r="SBN22" s="22"/>
      <c r="SBO22" s="22"/>
      <c r="SBP22" s="22"/>
      <c r="SBQ22" s="22"/>
      <c r="SBR22" s="22"/>
      <c r="SBS22" s="22"/>
      <c r="SBT22" s="22"/>
      <c r="SBU22" s="22"/>
      <c r="SBV22" s="22"/>
      <c r="SBW22" s="22"/>
      <c r="SBX22" s="22"/>
      <c r="SBY22" s="22"/>
      <c r="SBZ22" s="22"/>
      <c r="SCA22" s="22"/>
      <c r="SCB22" s="22"/>
      <c r="SCC22" s="22"/>
      <c r="SCD22" s="22"/>
      <c r="SCE22" s="22"/>
      <c r="SCF22" s="22"/>
      <c r="SCG22" s="22"/>
      <c r="SCH22" s="22"/>
      <c r="SCI22" s="22"/>
      <c r="SCJ22" s="22"/>
      <c r="SCK22" s="22"/>
      <c r="SCL22" s="22"/>
      <c r="SCM22" s="22"/>
      <c r="SCN22" s="22"/>
      <c r="SCO22" s="22"/>
      <c r="SCP22" s="22"/>
      <c r="SCQ22" s="22"/>
      <c r="SCR22" s="22"/>
      <c r="SCS22" s="22"/>
      <c r="SCT22" s="22"/>
      <c r="SCU22" s="22"/>
      <c r="SCV22" s="22"/>
      <c r="SCW22" s="22"/>
      <c r="SCX22" s="22"/>
      <c r="SCY22" s="22"/>
      <c r="SCZ22" s="22"/>
      <c r="SDA22" s="22"/>
      <c r="SDB22" s="22"/>
      <c r="SDC22" s="22"/>
      <c r="SDD22" s="22"/>
      <c r="SDE22" s="22"/>
      <c r="SDF22" s="22"/>
      <c r="SDG22" s="22"/>
      <c r="SDH22" s="22"/>
      <c r="SDI22" s="22"/>
      <c r="SDJ22" s="22"/>
      <c r="SDK22" s="22"/>
      <c r="SDL22" s="22"/>
      <c r="SDM22" s="22"/>
      <c r="SDN22" s="22"/>
      <c r="SDO22" s="22"/>
      <c r="SDP22" s="22"/>
      <c r="SDQ22" s="22"/>
      <c r="SDR22" s="22"/>
      <c r="SDS22" s="22"/>
      <c r="SDT22" s="22"/>
      <c r="SDU22" s="22"/>
      <c r="SDV22" s="22"/>
      <c r="SDW22" s="22"/>
      <c r="SDX22" s="22"/>
      <c r="SDY22" s="22"/>
      <c r="SDZ22" s="22"/>
      <c r="SEA22" s="22"/>
      <c r="SEB22" s="22"/>
      <c r="SEC22" s="22"/>
      <c r="SED22" s="22"/>
      <c r="SEE22" s="22"/>
      <c r="SEF22" s="22"/>
      <c r="SEG22" s="22"/>
      <c r="SEH22" s="22"/>
      <c r="SEI22" s="22"/>
      <c r="SEJ22" s="22"/>
      <c r="SEK22" s="22"/>
      <c r="SEL22" s="22"/>
      <c r="SEM22" s="22"/>
      <c r="SEN22" s="22"/>
      <c r="SEO22" s="22"/>
      <c r="SEP22" s="22"/>
      <c r="SEQ22" s="22"/>
      <c r="SER22" s="22"/>
      <c r="SES22" s="22"/>
      <c r="SET22" s="22"/>
      <c r="SEU22" s="22"/>
      <c r="SEV22" s="22"/>
      <c r="SEW22" s="22"/>
      <c r="SEX22" s="22"/>
      <c r="SEY22" s="22"/>
      <c r="SEZ22" s="22"/>
      <c r="SFA22" s="22"/>
      <c r="SFB22" s="22"/>
      <c r="SFC22" s="22"/>
      <c r="SFD22" s="22"/>
      <c r="SFE22" s="22"/>
      <c r="SFF22" s="22"/>
      <c r="SFG22" s="22"/>
      <c r="SFH22" s="22"/>
      <c r="SFI22" s="22"/>
      <c r="SFJ22" s="22"/>
      <c r="SFK22" s="22"/>
      <c r="SFL22" s="22"/>
      <c r="SFM22" s="22"/>
      <c r="SFN22" s="22"/>
      <c r="SFO22" s="22"/>
      <c r="SFP22" s="22"/>
      <c r="SFQ22" s="22"/>
      <c r="SFR22" s="22"/>
      <c r="SFS22" s="22"/>
      <c r="SFT22" s="22"/>
      <c r="SFU22" s="22"/>
      <c r="SFV22" s="22"/>
      <c r="SFW22" s="22"/>
      <c r="SFX22" s="22"/>
      <c r="SFY22" s="22"/>
      <c r="SFZ22" s="22"/>
      <c r="SGA22" s="22"/>
      <c r="SGB22" s="22"/>
      <c r="SGC22" s="22"/>
      <c r="SGD22" s="22"/>
      <c r="SGE22" s="22"/>
      <c r="SGF22" s="22"/>
      <c r="SGG22" s="22"/>
      <c r="SGH22" s="22"/>
      <c r="SGI22" s="22"/>
      <c r="SGJ22" s="22"/>
      <c r="SGK22" s="22"/>
      <c r="SGL22" s="22"/>
      <c r="SGM22" s="22"/>
      <c r="SGN22" s="22"/>
      <c r="SGO22" s="22"/>
      <c r="SGP22" s="22"/>
      <c r="SGQ22" s="22"/>
      <c r="SGR22" s="22"/>
      <c r="SGS22" s="22"/>
      <c r="SGT22" s="22"/>
      <c r="SGU22" s="22"/>
      <c r="SGV22" s="22"/>
      <c r="SGW22" s="22"/>
      <c r="SGX22" s="22"/>
      <c r="SGY22" s="22"/>
      <c r="SGZ22" s="22"/>
      <c r="SHA22" s="22"/>
      <c r="SHB22" s="22"/>
      <c r="SHC22" s="22"/>
      <c r="SHD22" s="22"/>
      <c r="SHE22" s="22"/>
      <c r="SHF22" s="22"/>
      <c r="SHG22" s="22"/>
      <c r="SHH22" s="22"/>
      <c r="SHI22" s="22"/>
      <c r="SHJ22" s="22"/>
      <c r="SHK22" s="22"/>
      <c r="SHL22" s="22"/>
      <c r="SHM22" s="22"/>
      <c r="SHN22" s="22"/>
      <c r="SHO22" s="22"/>
      <c r="SHP22" s="22"/>
      <c r="SHQ22" s="22"/>
      <c r="SHR22" s="22"/>
      <c r="SHS22" s="22"/>
      <c r="SHT22" s="22"/>
      <c r="SHU22" s="22"/>
      <c r="SHV22" s="22"/>
      <c r="SHW22" s="22"/>
      <c r="SHX22" s="22"/>
      <c r="SHY22" s="22"/>
      <c r="SHZ22" s="22"/>
      <c r="SIA22" s="22"/>
      <c r="SIB22" s="22"/>
      <c r="SIC22" s="22"/>
      <c r="SID22" s="22"/>
      <c r="SIE22" s="22"/>
      <c r="SIF22" s="22"/>
      <c r="SIG22" s="22"/>
      <c r="SIH22" s="22"/>
      <c r="SII22" s="22"/>
      <c r="SIJ22" s="22"/>
      <c r="SIK22" s="22"/>
      <c r="SIL22" s="22"/>
      <c r="SIM22" s="22"/>
      <c r="SIN22" s="22"/>
      <c r="SIO22" s="22"/>
      <c r="SIP22" s="22"/>
      <c r="SIQ22" s="22"/>
      <c r="SIR22" s="22"/>
      <c r="SIS22" s="22"/>
      <c r="SIT22" s="22"/>
      <c r="SIU22" s="22"/>
      <c r="SIV22" s="22"/>
      <c r="SIW22" s="22"/>
      <c r="SIX22" s="22"/>
      <c r="SIY22" s="22"/>
      <c r="SIZ22" s="22"/>
      <c r="SJA22" s="22"/>
      <c r="SJB22" s="22"/>
      <c r="SJC22" s="22"/>
      <c r="SJD22" s="22"/>
      <c r="SJE22" s="22"/>
      <c r="SJF22" s="22"/>
      <c r="SJG22" s="22"/>
      <c r="SJH22" s="22"/>
      <c r="SJI22" s="22"/>
      <c r="SJJ22" s="22"/>
      <c r="SJK22" s="22"/>
      <c r="SJL22" s="22"/>
      <c r="SJM22" s="22"/>
      <c r="SJN22" s="22"/>
      <c r="SJO22" s="22"/>
      <c r="SJP22" s="22"/>
      <c r="SJQ22" s="22"/>
      <c r="SJR22" s="22"/>
      <c r="SJS22" s="22"/>
      <c r="SJT22" s="22"/>
      <c r="SJU22" s="22"/>
      <c r="SJV22" s="22"/>
      <c r="SJW22" s="22"/>
      <c r="SJX22" s="22"/>
      <c r="SJY22" s="22"/>
      <c r="SJZ22" s="22"/>
      <c r="SKA22" s="22"/>
      <c r="SKB22" s="22"/>
      <c r="SKC22" s="22"/>
      <c r="SKD22" s="22"/>
      <c r="SKE22" s="22"/>
      <c r="SKF22" s="22"/>
      <c r="SKG22" s="22"/>
      <c r="SKH22" s="22"/>
      <c r="SKI22" s="22"/>
      <c r="SKJ22" s="22"/>
      <c r="SKK22" s="22"/>
      <c r="SKL22" s="22"/>
      <c r="SKM22" s="22"/>
      <c r="SKN22" s="22"/>
      <c r="SKO22" s="22"/>
      <c r="SKP22" s="22"/>
      <c r="SKQ22" s="22"/>
      <c r="SKR22" s="22"/>
      <c r="SKS22" s="22"/>
      <c r="SKT22" s="22"/>
      <c r="SKU22" s="22"/>
      <c r="SKV22" s="22"/>
      <c r="SKW22" s="22"/>
      <c r="SKX22" s="22"/>
      <c r="SKY22" s="22"/>
      <c r="SKZ22" s="22"/>
      <c r="SLA22" s="22"/>
      <c r="SLB22" s="22"/>
      <c r="SLC22" s="22"/>
      <c r="SLD22" s="22"/>
      <c r="SLE22" s="22"/>
      <c r="SLF22" s="22"/>
      <c r="SLG22" s="22"/>
      <c r="SLH22" s="22"/>
      <c r="SLI22" s="22"/>
      <c r="SLJ22" s="22"/>
      <c r="SLK22" s="22"/>
      <c r="SLL22" s="22"/>
      <c r="SLM22" s="22"/>
      <c r="SLN22" s="22"/>
      <c r="SLO22" s="22"/>
      <c r="SLP22" s="22"/>
      <c r="SLQ22" s="22"/>
      <c r="SLR22" s="22"/>
      <c r="SLS22" s="22"/>
      <c r="SLT22" s="22"/>
      <c r="SLU22" s="22"/>
      <c r="SLV22" s="22"/>
      <c r="SLW22" s="22"/>
      <c r="SLX22" s="22"/>
      <c r="SLY22" s="22"/>
      <c r="SLZ22" s="22"/>
      <c r="SMA22" s="22"/>
      <c r="SMB22" s="22"/>
      <c r="SMC22" s="22"/>
      <c r="SMD22" s="22"/>
      <c r="SME22" s="22"/>
      <c r="SMF22" s="22"/>
      <c r="SMG22" s="22"/>
      <c r="SMH22" s="22"/>
      <c r="SMI22" s="22"/>
      <c r="SMJ22" s="22"/>
      <c r="SMK22" s="22"/>
      <c r="SML22" s="22"/>
      <c r="SMM22" s="22"/>
      <c r="SMN22" s="22"/>
      <c r="SMO22" s="22"/>
      <c r="SMP22" s="22"/>
      <c r="SMQ22" s="22"/>
      <c r="SMR22" s="22"/>
      <c r="SMS22" s="22"/>
      <c r="SMT22" s="22"/>
      <c r="SMU22" s="22"/>
      <c r="SMV22" s="22"/>
      <c r="SMW22" s="22"/>
      <c r="SMX22" s="22"/>
      <c r="SMY22" s="22"/>
      <c r="SMZ22" s="22"/>
      <c r="SNA22" s="22"/>
      <c r="SNB22" s="22"/>
      <c r="SNC22" s="22"/>
      <c r="SND22" s="22"/>
      <c r="SNE22" s="22"/>
      <c r="SNF22" s="22"/>
      <c r="SNG22" s="22"/>
      <c r="SNH22" s="22"/>
      <c r="SNI22" s="22"/>
      <c r="SNJ22" s="22"/>
      <c r="SNK22" s="22"/>
      <c r="SNL22" s="22"/>
      <c r="SNM22" s="22"/>
      <c r="SNN22" s="22"/>
      <c r="SNO22" s="22"/>
      <c r="SNP22" s="22"/>
      <c r="SNQ22" s="22"/>
      <c r="SNR22" s="22"/>
      <c r="SNS22" s="22"/>
      <c r="SNT22" s="22"/>
      <c r="SNU22" s="22"/>
      <c r="SNV22" s="22"/>
      <c r="SNW22" s="22"/>
      <c r="SNX22" s="22"/>
      <c r="SNY22" s="22"/>
      <c r="SNZ22" s="22"/>
      <c r="SOA22" s="22"/>
      <c r="SOB22" s="22"/>
      <c r="SOC22" s="22"/>
      <c r="SOD22" s="22"/>
      <c r="SOE22" s="22"/>
      <c r="SOF22" s="22"/>
      <c r="SOG22" s="22"/>
      <c r="SOH22" s="22"/>
      <c r="SOI22" s="22"/>
      <c r="SOJ22" s="22"/>
      <c r="SOK22" s="22"/>
      <c r="SOL22" s="22"/>
      <c r="SOM22" s="22"/>
      <c r="SON22" s="22"/>
      <c r="SOO22" s="22"/>
      <c r="SOP22" s="22"/>
      <c r="SOQ22" s="22"/>
      <c r="SOR22" s="22"/>
      <c r="SOS22" s="22"/>
      <c r="SOT22" s="22"/>
      <c r="SOU22" s="22"/>
      <c r="SOV22" s="22"/>
      <c r="SOW22" s="22"/>
      <c r="SOX22" s="22"/>
      <c r="SOY22" s="22"/>
      <c r="SOZ22" s="22"/>
      <c r="SPA22" s="22"/>
      <c r="SPB22" s="22"/>
      <c r="SPC22" s="22"/>
      <c r="SPD22" s="22"/>
      <c r="SPE22" s="22"/>
      <c r="SPF22" s="22"/>
      <c r="SPG22" s="22"/>
      <c r="SPH22" s="22"/>
      <c r="SPI22" s="22"/>
      <c r="SPJ22" s="22"/>
      <c r="SPK22" s="22"/>
      <c r="SPL22" s="22"/>
      <c r="SPM22" s="22"/>
      <c r="SPN22" s="22"/>
      <c r="SPO22" s="22"/>
      <c r="SPP22" s="22"/>
      <c r="SPQ22" s="22"/>
      <c r="SPR22" s="22"/>
      <c r="SPS22" s="22"/>
      <c r="SPT22" s="22"/>
      <c r="SPU22" s="22"/>
      <c r="SPV22" s="22"/>
      <c r="SPW22" s="22"/>
      <c r="SPX22" s="22"/>
      <c r="SPY22" s="22"/>
      <c r="SPZ22" s="22"/>
      <c r="SQA22" s="22"/>
      <c r="SQB22" s="22"/>
      <c r="SQC22" s="22"/>
      <c r="SQD22" s="22"/>
      <c r="SQE22" s="22"/>
      <c r="SQF22" s="22"/>
      <c r="SQG22" s="22"/>
      <c r="SQH22" s="22"/>
      <c r="SQI22" s="22"/>
      <c r="SQJ22" s="22"/>
      <c r="SQK22" s="22"/>
      <c r="SQL22" s="22"/>
      <c r="SQM22" s="22"/>
      <c r="SQN22" s="22"/>
      <c r="SQO22" s="22"/>
      <c r="SQP22" s="22"/>
      <c r="SQQ22" s="22"/>
      <c r="SQR22" s="22"/>
      <c r="SQS22" s="22"/>
      <c r="SQT22" s="22"/>
      <c r="SQU22" s="22"/>
      <c r="SQV22" s="22"/>
      <c r="SQW22" s="22"/>
      <c r="SQX22" s="22"/>
      <c r="SQY22" s="22"/>
      <c r="SQZ22" s="22"/>
      <c r="SRA22" s="22"/>
      <c r="SRB22" s="22"/>
      <c r="SRC22" s="22"/>
      <c r="SRD22" s="22"/>
      <c r="SRE22" s="22"/>
      <c r="SRF22" s="22"/>
      <c r="SRG22" s="22"/>
      <c r="SRH22" s="22"/>
      <c r="SRI22" s="22"/>
      <c r="SRJ22" s="22"/>
      <c r="SRK22" s="22"/>
      <c r="SRL22" s="22"/>
      <c r="SRM22" s="22"/>
      <c r="SRN22" s="22"/>
      <c r="SRO22" s="22"/>
      <c r="SRP22" s="22"/>
      <c r="SRQ22" s="22"/>
      <c r="SRR22" s="22"/>
      <c r="SRS22" s="22"/>
      <c r="SRT22" s="22"/>
      <c r="SRU22" s="22"/>
      <c r="SRV22" s="22"/>
      <c r="SRW22" s="22"/>
      <c r="SRX22" s="22"/>
      <c r="SRY22" s="22"/>
      <c r="SRZ22" s="22"/>
      <c r="SSA22" s="22"/>
      <c r="SSB22" s="22"/>
      <c r="SSC22" s="22"/>
      <c r="SSD22" s="22"/>
      <c r="SSE22" s="22"/>
      <c r="SSF22" s="22"/>
      <c r="SSG22" s="22"/>
      <c r="SSH22" s="22"/>
      <c r="SSI22" s="22"/>
      <c r="SSJ22" s="22"/>
      <c r="SSK22" s="22"/>
      <c r="SSL22" s="22"/>
      <c r="SSM22" s="22"/>
      <c r="SSN22" s="22"/>
      <c r="SSO22" s="22"/>
      <c r="SSP22" s="22"/>
      <c r="SSQ22" s="22"/>
      <c r="SSR22" s="22"/>
      <c r="SSS22" s="22"/>
      <c r="SST22" s="22"/>
      <c r="SSU22" s="22"/>
      <c r="SSV22" s="22"/>
      <c r="SSW22" s="22"/>
      <c r="SSX22" s="22"/>
      <c r="SSY22" s="22"/>
      <c r="SSZ22" s="22"/>
      <c r="STA22" s="22"/>
      <c r="STB22" s="22"/>
      <c r="STC22" s="22"/>
      <c r="STD22" s="22"/>
      <c r="STE22" s="22"/>
      <c r="STF22" s="22"/>
      <c r="STG22" s="22"/>
      <c r="STH22" s="22"/>
      <c r="STI22" s="22"/>
      <c r="STJ22" s="22"/>
      <c r="STK22" s="22"/>
      <c r="STL22" s="22"/>
      <c r="STM22" s="22"/>
      <c r="STN22" s="22"/>
      <c r="STO22" s="22"/>
      <c r="STP22" s="22"/>
      <c r="STQ22" s="22"/>
      <c r="STR22" s="22"/>
      <c r="STS22" s="22"/>
      <c r="STT22" s="22"/>
      <c r="STU22" s="22"/>
      <c r="STV22" s="22"/>
      <c r="STW22" s="22"/>
      <c r="STX22" s="22"/>
      <c r="STY22" s="22"/>
      <c r="STZ22" s="22"/>
      <c r="SUA22" s="22"/>
      <c r="SUB22" s="22"/>
      <c r="SUC22" s="22"/>
      <c r="SUD22" s="22"/>
      <c r="SUE22" s="22"/>
      <c r="SUF22" s="22"/>
      <c r="SUG22" s="22"/>
      <c r="SUH22" s="22"/>
      <c r="SUI22" s="22"/>
      <c r="SUJ22" s="22"/>
      <c r="SUK22" s="22"/>
      <c r="SUL22" s="22"/>
      <c r="SUM22" s="22"/>
      <c r="SUN22" s="22"/>
      <c r="SUO22" s="22"/>
      <c r="SUP22" s="22"/>
      <c r="SUQ22" s="22"/>
      <c r="SUR22" s="22"/>
      <c r="SUS22" s="22"/>
      <c r="SUT22" s="22"/>
      <c r="SUU22" s="22"/>
      <c r="SUV22" s="22"/>
      <c r="SUW22" s="22"/>
      <c r="SUX22" s="22"/>
      <c r="SUY22" s="22"/>
      <c r="SUZ22" s="22"/>
      <c r="SVA22" s="22"/>
      <c r="SVB22" s="22"/>
      <c r="SVC22" s="22"/>
      <c r="SVD22" s="22"/>
      <c r="SVE22" s="22"/>
      <c r="SVF22" s="22"/>
      <c r="SVG22" s="22"/>
      <c r="SVH22" s="22"/>
      <c r="SVI22" s="22"/>
      <c r="SVJ22" s="22"/>
      <c r="SVK22" s="22"/>
      <c r="SVL22" s="22"/>
      <c r="SVM22" s="22"/>
      <c r="SVN22" s="22"/>
      <c r="SVO22" s="22"/>
      <c r="SVP22" s="22"/>
      <c r="SVQ22" s="22"/>
      <c r="SVR22" s="22"/>
      <c r="SVS22" s="22"/>
      <c r="SVT22" s="22"/>
      <c r="SVU22" s="22"/>
      <c r="SVV22" s="22"/>
      <c r="SVW22" s="22"/>
      <c r="SVX22" s="22"/>
      <c r="SVY22" s="22"/>
      <c r="SVZ22" s="22"/>
      <c r="SWA22" s="22"/>
      <c r="SWB22" s="22"/>
      <c r="SWC22" s="22"/>
      <c r="SWD22" s="22"/>
      <c r="SWE22" s="22"/>
      <c r="SWF22" s="22"/>
      <c r="SWG22" s="22"/>
      <c r="SWH22" s="22"/>
      <c r="SWI22" s="22"/>
      <c r="SWJ22" s="22"/>
      <c r="SWK22" s="22"/>
      <c r="SWL22" s="22"/>
      <c r="SWM22" s="22"/>
      <c r="SWN22" s="22"/>
      <c r="SWO22" s="22"/>
      <c r="SWP22" s="22"/>
      <c r="SWQ22" s="22"/>
      <c r="SWR22" s="22"/>
      <c r="SWS22" s="22"/>
      <c r="SWT22" s="22"/>
      <c r="SWU22" s="22"/>
      <c r="SWV22" s="22"/>
      <c r="SWW22" s="22"/>
      <c r="SWX22" s="22"/>
      <c r="SWY22" s="22"/>
      <c r="SWZ22" s="22"/>
      <c r="SXA22" s="22"/>
      <c r="SXB22" s="22"/>
      <c r="SXC22" s="22"/>
      <c r="SXD22" s="22"/>
      <c r="SXE22" s="22"/>
      <c r="SXF22" s="22"/>
      <c r="SXG22" s="22"/>
      <c r="SXH22" s="22"/>
      <c r="SXI22" s="22"/>
      <c r="SXJ22" s="22"/>
      <c r="SXK22" s="22"/>
      <c r="SXL22" s="22"/>
      <c r="SXM22" s="22"/>
      <c r="SXN22" s="22"/>
      <c r="SXO22" s="22"/>
      <c r="SXP22" s="22"/>
      <c r="SXQ22" s="22"/>
      <c r="SXR22" s="22"/>
      <c r="SXS22" s="22"/>
      <c r="SXT22" s="22"/>
      <c r="SXU22" s="22"/>
      <c r="SXV22" s="22"/>
      <c r="SXW22" s="22"/>
      <c r="SXX22" s="22"/>
      <c r="SXY22" s="22"/>
      <c r="SXZ22" s="22"/>
      <c r="SYA22" s="22"/>
      <c r="SYB22" s="22"/>
      <c r="SYC22" s="22"/>
      <c r="SYD22" s="22"/>
      <c r="SYE22" s="22"/>
      <c r="SYF22" s="22"/>
      <c r="SYG22" s="22"/>
      <c r="SYH22" s="22"/>
      <c r="SYI22" s="22"/>
      <c r="SYJ22" s="22"/>
      <c r="SYK22" s="22"/>
      <c r="SYL22" s="22"/>
      <c r="SYM22" s="22"/>
      <c r="SYN22" s="22"/>
      <c r="SYO22" s="22"/>
      <c r="SYP22" s="22"/>
      <c r="SYQ22" s="22"/>
      <c r="SYR22" s="22"/>
      <c r="SYS22" s="22"/>
      <c r="SYT22" s="22"/>
      <c r="SYU22" s="22"/>
      <c r="SYV22" s="22"/>
      <c r="SYW22" s="22"/>
      <c r="SYX22" s="22"/>
      <c r="SYY22" s="22"/>
      <c r="SYZ22" s="22"/>
      <c r="SZA22" s="22"/>
      <c r="SZB22" s="22"/>
      <c r="SZC22" s="22"/>
      <c r="SZD22" s="22"/>
      <c r="SZE22" s="22"/>
      <c r="SZF22" s="22"/>
      <c r="SZG22" s="22"/>
      <c r="SZH22" s="22"/>
      <c r="SZI22" s="22"/>
      <c r="SZJ22" s="22"/>
      <c r="SZK22" s="22"/>
      <c r="SZL22" s="22"/>
      <c r="SZM22" s="22"/>
      <c r="SZN22" s="22"/>
      <c r="SZO22" s="22"/>
      <c r="SZP22" s="22"/>
      <c r="SZQ22" s="22"/>
      <c r="SZR22" s="22"/>
      <c r="SZS22" s="22"/>
      <c r="SZT22" s="22"/>
      <c r="SZU22" s="22"/>
      <c r="SZV22" s="22"/>
      <c r="SZW22" s="22"/>
      <c r="SZX22" s="22"/>
      <c r="SZY22" s="22"/>
      <c r="SZZ22" s="22"/>
      <c r="TAA22" s="22"/>
      <c r="TAB22" s="22"/>
      <c r="TAC22" s="22"/>
      <c r="TAD22" s="22"/>
      <c r="TAE22" s="22"/>
      <c r="TAF22" s="22"/>
      <c r="TAG22" s="22"/>
      <c r="TAH22" s="22"/>
      <c r="TAI22" s="22"/>
      <c r="TAJ22" s="22"/>
      <c r="TAK22" s="22"/>
      <c r="TAL22" s="22"/>
      <c r="TAM22" s="22"/>
      <c r="TAN22" s="22"/>
      <c r="TAO22" s="22"/>
      <c r="TAP22" s="22"/>
      <c r="TAQ22" s="22"/>
      <c r="TAR22" s="22"/>
      <c r="TAS22" s="22"/>
      <c r="TAT22" s="22"/>
      <c r="TAU22" s="22"/>
      <c r="TAV22" s="22"/>
      <c r="TAW22" s="22"/>
      <c r="TAX22" s="22"/>
      <c r="TAY22" s="22"/>
      <c r="TAZ22" s="22"/>
      <c r="TBA22" s="22"/>
      <c r="TBB22" s="22"/>
      <c r="TBC22" s="22"/>
      <c r="TBD22" s="22"/>
      <c r="TBE22" s="22"/>
      <c r="TBF22" s="22"/>
      <c r="TBG22" s="22"/>
      <c r="TBH22" s="22"/>
      <c r="TBI22" s="22"/>
      <c r="TBJ22" s="22"/>
      <c r="TBK22" s="22"/>
      <c r="TBL22" s="22"/>
      <c r="TBM22" s="22"/>
      <c r="TBN22" s="22"/>
      <c r="TBO22" s="22"/>
      <c r="TBP22" s="22"/>
      <c r="TBQ22" s="22"/>
      <c r="TBR22" s="22"/>
      <c r="TBS22" s="22"/>
      <c r="TBT22" s="22"/>
      <c r="TBU22" s="22"/>
      <c r="TBV22" s="22"/>
      <c r="TBW22" s="22"/>
      <c r="TBX22" s="22"/>
      <c r="TBY22" s="22"/>
      <c r="TBZ22" s="22"/>
      <c r="TCA22" s="22"/>
      <c r="TCB22" s="22"/>
      <c r="TCC22" s="22"/>
      <c r="TCD22" s="22"/>
      <c r="TCE22" s="22"/>
      <c r="TCF22" s="22"/>
      <c r="TCG22" s="22"/>
      <c r="TCH22" s="22"/>
      <c r="TCI22" s="22"/>
      <c r="TCJ22" s="22"/>
      <c r="TCK22" s="22"/>
      <c r="TCL22" s="22"/>
      <c r="TCM22" s="22"/>
      <c r="TCN22" s="22"/>
      <c r="TCO22" s="22"/>
      <c r="TCP22" s="22"/>
      <c r="TCQ22" s="22"/>
      <c r="TCR22" s="22"/>
      <c r="TCS22" s="22"/>
      <c r="TCT22" s="22"/>
      <c r="TCU22" s="22"/>
      <c r="TCV22" s="22"/>
      <c r="TCW22" s="22"/>
      <c r="TCX22" s="22"/>
      <c r="TCY22" s="22"/>
      <c r="TCZ22" s="22"/>
      <c r="TDA22" s="22"/>
      <c r="TDB22" s="22"/>
      <c r="TDC22" s="22"/>
      <c r="TDD22" s="22"/>
      <c r="TDE22" s="22"/>
      <c r="TDF22" s="22"/>
      <c r="TDG22" s="22"/>
      <c r="TDH22" s="22"/>
      <c r="TDI22" s="22"/>
      <c r="TDJ22" s="22"/>
      <c r="TDK22" s="22"/>
      <c r="TDL22" s="22"/>
      <c r="TDM22" s="22"/>
      <c r="TDN22" s="22"/>
      <c r="TDO22" s="22"/>
      <c r="TDP22" s="22"/>
      <c r="TDQ22" s="22"/>
      <c r="TDR22" s="22"/>
      <c r="TDS22" s="22"/>
      <c r="TDT22" s="22"/>
      <c r="TDU22" s="22"/>
      <c r="TDV22" s="22"/>
      <c r="TDW22" s="22"/>
      <c r="TDX22" s="22"/>
      <c r="TDY22" s="22"/>
      <c r="TDZ22" s="22"/>
      <c r="TEA22" s="22"/>
      <c r="TEB22" s="22"/>
      <c r="TEC22" s="22"/>
      <c r="TED22" s="22"/>
      <c r="TEE22" s="22"/>
      <c r="TEF22" s="22"/>
      <c r="TEG22" s="22"/>
      <c r="TEH22" s="22"/>
      <c r="TEI22" s="22"/>
      <c r="TEJ22" s="22"/>
      <c r="TEK22" s="22"/>
      <c r="TEL22" s="22"/>
      <c r="TEM22" s="22"/>
      <c r="TEN22" s="22"/>
      <c r="TEO22" s="22"/>
      <c r="TEP22" s="22"/>
      <c r="TEQ22" s="22"/>
      <c r="TER22" s="22"/>
      <c r="TES22" s="22"/>
      <c r="TET22" s="22"/>
      <c r="TEU22" s="22"/>
      <c r="TEV22" s="22"/>
      <c r="TEW22" s="22"/>
      <c r="TEX22" s="22"/>
      <c r="TEY22" s="22"/>
      <c r="TEZ22" s="22"/>
      <c r="TFA22" s="22"/>
      <c r="TFB22" s="22"/>
      <c r="TFC22" s="22"/>
      <c r="TFD22" s="22"/>
      <c r="TFE22" s="22"/>
      <c r="TFF22" s="22"/>
      <c r="TFG22" s="22"/>
      <c r="TFH22" s="22"/>
      <c r="TFI22" s="22"/>
      <c r="TFJ22" s="22"/>
      <c r="TFK22" s="22"/>
      <c r="TFL22" s="22"/>
      <c r="TFM22" s="22"/>
      <c r="TFN22" s="22"/>
      <c r="TFO22" s="22"/>
      <c r="TFP22" s="22"/>
      <c r="TFQ22" s="22"/>
      <c r="TFR22" s="22"/>
      <c r="TFS22" s="22"/>
      <c r="TFT22" s="22"/>
      <c r="TFU22" s="22"/>
      <c r="TFV22" s="22"/>
      <c r="TFW22" s="22"/>
      <c r="TFX22" s="22"/>
      <c r="TFY22" s="22"/>
      <c r="TFZ22" s="22"/>
      <c r="TGA22" s="22"/>
      <c r="TGB22" s="22"/>
      <c r="TGC22" s="22"/>
      <c r="TGD22" s="22"/>
      <c r="TGE22" s="22"/>
      <c r="TGF22" s="22"/>
      <c r="TGG22" s="22"/>
      <c r="TGH22" s="22"/>
      <c r="TGI22" s="22"/>
      <c r="TGJ22" s="22"/>
      <c r="TGK22" s="22"/>
      <c r="TGL22" s="22"/>
      <c r="TGM22" s="22"/>
      <c r="TGN22" s="22"/>
      <c r="TGO22" s="22"/>
      <c r="TGP22" s="22"/>
      <c r="TGQ22" s="22"/>
      <c r="TGR22" s="22"/>
      <c r="TGS22" s="22"/>
      <c r="TGT22" s="22"/>
      <c r="TGU22" s="22"/>
      <c r="TGV22" s="22"/>
      <c r="TGW22" s="22"/>
      <c r="TGX22" s="22"/>
      <c r="TGY22" s="22"/>
      <c r="TGZ22" s="22"/>
      <c r="THA22" s="22"/>
      <c r="THB22" s="22"/>
      <c r="THC22" s="22"/>
      <c r="THD22" s="22"/>
      <c r="THE22" s="22"/>
      <c r="THF22" s="22"/>
      <c r="THG22" s="22"/>
      <c r="THH22" s="22"/>
      <c r="THI22" s="22"/>
      <c r="THJ22" s="22"/>
      <c r="THK22" s="22"/>
      <c r="THL22" s="22"/>
      <c r="THM22" s="22"/>
      <c r="THN22" s="22"/>
      <c r="THO22" s="22"/>
      <c r="THP22" s="22"/>
      <c r="THQ22" s="22"/>
      <c r="THR22" s="22"/>
      <c r="THS22" s="22"/>
      <c r="THT22" s="22"/>
      <c r="THU22" s="22"/>
      <c r="THV22" s="22"/>
      <c r="THW22" s="22"/>
      <c r="THX22" s="22"/>
      <c r="THY22" s="22"/>
      <c r="THZ22" s="22"/>
      <c r="TIA22" s="22"/>
      <c r="TIB22" s="22"/>
      <c r="TIC22" s="22"/>
      <c r="TID22" s="22"/>
      <c r="TIE22" s="22"/>
      <c r="TIF22" s="22"/>
      <c r="TIG22" s="22"/>
      <c r="TIH22" s="22"/>
      <c r="TII22" s="22"/>
      <c r="TIJ22" s="22"/>
      <c r="TIK22" s="22"/>
      <c r="TIL22" s="22"/>
      <c r="TIM22" s="22"/>
      <c r="TIN22" s="22"/>
      <c r="TIO22" s="22"/>
      <c r="TIP22" s="22"/>
      <c r="TIQ22" s="22"/>
      <c r="TIR22" s="22"/>
      <c r="TIS22" s="22"/>
      <c r="TIT22" s="22"/>
      <c r="TIU22" s="22"/>
      <c r="TIV22" s="22"/>
      <c r="TIW22" s="22"/>
      <c r="TIX22" s="22"/>
      <c r="TIY22" s="22"/>
      <c r="TIZ22" s="22"/>
      <c r="TJA22" s="22"/>
      <c r="TJB22" s="22"/>
      <c r="TJC22" s="22"/>
      <c r="TJD22" s="22"/>
      <c r="TJE22" s="22"/>
      <c r="TJF22" s="22"/>
      <c r="TJG22" s="22"/>
      <c r="TJH22" s="22"/>
      <c r="TJI22" s="22"/>
      <c r="TJJ22" s="22"/>
      <c r="TJK22" s="22"/>
      <c r="TJL22" s="22"/>
      <c r="TJM22" s="22"/>
      <c r="TJN22" s="22"/>
      <c r="TJO22" s="22"/>
      <c r="TJP22" s="22"/>
      <c r="TJQ22" s="22"/>
      <c r="TJR22" s="22"/>
      <c r="TJS22" s="22"/>
      <c r="TJT22" s="22"/>
      <c r="TJU22" s="22"/>
      <c r="TJV22" s="22"/>
      <c r="TJW22" s="22"/>
      <c r="TJX22" s="22"/>
      <c r="TJY22" s="22"/>
      <c r="TJZ22" s="22"/>
      <c r="TKA22" s="22"/>
      <c r="TKB22" s="22"/>
      <c r="TKC22" s="22"/>
      <c r="TKD22" s="22"/>
      <c r="TKE22" s="22"/>
      <c r="TKF22" s="22"/>
      <c r="TKG22" s="22"/>
      <c r="TKH22" s="22"/>
      <c r="TKI22" s="22"/>
      <c r="TKJ22" s="22"/>
      <c r="TKK22" s="22"/>
      <c r="TKL22" s="22"/>
      <c r="TKM22" s="22"/>
      <c r="TKN22" s="22"/>
      <c r="TKO22" s="22"/>
      <c r="TKP22" s="22"/>
      <c r="TKQ22" s="22"/>
      <c r="TKR22" s="22"/>
      <c r="TKS22" s="22"/>
      <c r="TKT22" s="22"/>
      <c r="TKU22" s="22"/>
      <c r="TKV22" s="22"/>
      <c r="TKW22" s="22"/>
      <c r="TKX22" s="22"/>
      <c r="TKY22" s="22"/>
      <c r="TKZ22" s="22"/>
      <c r="TLA22" s="22"/>
      <c r="TLB22" s="22"/>
      <c r="TLC22" s="22"/>
      <c r="TLD22" s="22"/>
      <c r="TLE22" s="22"/>
      <c r="TLF22" s="22"/>
      <c r="TLG22" s="22"/>
      <c r="TLH22" s="22"/>
      <c r="TLI22" s="22"/>
      <c r="TLJ22" s="22"/>
      <c r="TLK22" s="22"/>
      <c r="TLL22" s="22"/>
      <c r="TLM22" s="22"/>
      <c r="TLN22" s="22"/>
      <c r="TLO22" s="22"/>
      <c r="TLP22" s="22"/>
      <c r="TLQ22" s="22"/>
      <c r="TLR22" s="22"/>
      <c r="TLS22" s="22"/>
      <c r="TLT22" s="22"/>
      <c r="TLU22" s="22"/>
      <c r="TLV22" s="22"/>
      <c r="TLW22" s="22"/>
      <c r="TLX22" s="22"/>
      <c r="TLY22" s="22"/>
      <c r="TLZ22" s="22"/>
      <c r="TMA22" s="22"/>
      <c r="TMB22" s="22"/>
      <c r="TMC22" s="22"/>
      <c r="TMD22" s="22"/>
      <c r="TME22" s="22"/>
      <c r="TMF22" s="22"/>
      <c r="TMG22" s="22"/>
      <c r="TMH22" s="22"/>
      <c r="TMI22" s="22"/>
      <c r="TMJ22" s="22"/>
      <c r="TMK22" s="22"/>
      <c r="TML22" s="22"/>
      <c r="TMM22" s="22"/>
      <c r="TMN22" s="22"/>
      <c r="TMO22" s="22"/>
      <c r="TMP22" s="22"/>
      <c r="TMQ22" s="22"/>
      <c r="TMR22" s="22"/>
      <c r="TMS22" s="22"/>
      <c r="TMT22" s="22"/>
      <c r="TMU22" s="22"/>
      <c r="TMV22" s="22"/>
      <c r="TMW22" s="22"/>
      <c r="TMX22" s="22"/>
      <c r="TMY22" s="22"/>
      <c r="TMZ22" s="22"/>
      <c r="TNA22" s="22"/>
      <c r="TNB22" s="22"/>
      <c r="TNC22" s="22"/>
      <c r="TND22" s="22"/>
      <c r="TNE22" s="22"/>
      <c r="TNF22" s="22"/>
      <c r="TNG22" s="22"/>
      <c r="TNH22" s="22"/>
      <c r="TNI22" s="22"/>
      <c r="TNJ22" s="22"/>
      <c r="TNK22" s="22"/>
      <c r="TNL22" s="22"/>
      <c r="TNM22" s="22"/>
      <c r="TNN22" s="22"/>
      <c r="TNO22" s="22"/>
      <c r="TNP22" s="22"/>
      <c r="TNQ22" s="22"/>
      <c r="TNR22" s="22"/>
      <c r="TNS22" s="22"/>
      <c r="TNT22" s="22"/>
      <c r="TNU22" s="22"/>
      <c r="TNV22" s="22"/>
      <c r="TNW22" s="22"/>
      <c r="TNX22" s="22"/>
      <c r="TNY22" s="22"/>
      <c r="TNZ22" s="22"/>
      <c r="TOA22" s="22"/>
      <c r="TOB22" s="22"/>
      <c r="TOC22" s="22"/>
      <c r="TOD22" s="22"/>
      <c r="TOE22" s="22"/>
      <c r="TOF22" s="22"/>
      <c r="TOG22" s="22"/>
      <c r="TOH22" s="22"/>
      <c r="TOI22" s="22"/>
      <c r="TOJ22" s="22"/>
      <c r="TOK22" s="22"/>
      <c r="TOL22" s="22"/>
      <c r="TOM22" s="22"/>
      <c r="TON22" s="22"/>
      <c r="TOO22" s="22"/>
      <c r="TOP22" s="22"/>
      <c r="TOQ22" s="22"/>
      <c r="TOR22" s="22"/>
      <c r="TOS22" s="22"/>
      <c r="TOT22" s="22"/>
      <c r="TOU22" s="22"/>
      <c r="TOV22" s="22"/>
      <c r="TOW22" s="22"/>
      <c r="TOX22" s="22"/>
      <c r="TOY22" s="22"/>
      <c r="TOZ22" s="22"/>
      <c r="TPA22" s="22"/>
      <c r="TPB22" s="22"/>
      <c r="TPC22" s="22"/>
      <c r="TPD22" s="22"/>
      <c r="TPE22" s="22"/>
      <c r="TPF22" s="22"/>
      <c r="TPG22" s="22"/>
      <c r="TPH22" s="22"/>
      <c r="TPI22" s="22"/>
      <c r="TPJ22" s="22"/>
      <c r="TPK22" s="22"/>
      <c r="TPL22" s="22"/>
      <c r="TPM22" s="22"/>
      <c r="TPN22" s="22"/>
      <c r="TPO22" s="22"/>
      <c r="TPP22" s="22"/>
      <c r="TPQ22" s="22"/>
      <c r="TPR22" s="22"/>
      <c r="TPS22" s="22"/>
      <c r="TPT22" s="22"/>
      <c r="TPU22" s="22"/>
      <c r="TPV22" s="22"/>
      <c r="TPW22" s="22"/>
      <c r="TPX22" s="22"/>
      <c r="TPY22" s="22"/>
      <c r="TPZ22" s="22"/>
      <c r="TQA22" s="22"/>
      <c r="TQB22" s="22"/>
      <c r="TQC22" s="22"/>
      <c r="TQD22" s="22"/>
      <c r="TQE22" s="22"/>
      <c r="TQF22" s="22"/>
      <c r="TQG22" s="22"/>
      <c r="TQH22" s="22"/>
      <c r="TQI22" s="22"/>
      <c r="TQJ22" s="22"/>
      <c r="TQK22" s="22"/>
      <c r="TQL22" s="22"/>
      <c r="TQM22" s="22"/>
      <c r="TQN22" s="22"/>
      <c r="TQO22" s="22"/>
      <c r="TQP22" s="22"/>
      <c r="TQQ22" s="22"/>
      <c r="TQR22" s="22"/>
      <c r="TQS22" s="22"/>
      <c r="TQT22" s="22"/>
      <c r="TQU22" s="22"/>
      <c r="TQV22" s="22"/>
      <c r="TQW22" s="22"/>
      <c r="TQX22" s="22"/>
      <c r="TQY22" s="22"/>
      <c r="TQZ22" s="22"/>
      <c r="TRA22" s="22"/>
      <c r="TRB22" s="22"/>
      <c r="TRC22" s="22"/>
      <c r="TRD22" s="22"/>
      <c r="TRE22" s="22"/>
      <c r="TRF22" s="22"/>
      <c r="TRG22" s="22"/>
      <c r="TRH22" s="22"/>
      <c r="TRI22" s="22"/>
      <c r="TRJ22" s="22"/>
      <c r="TRK22" s="22"/>
      <c r="TRL22" s="22"/>
      <c r="TRM22" s="22"/>
      <c r="TRN22" s="22"/>
      <c r="TRO22" s="22"/>
      <c r="TRP22" s="22"/>
      <c r="TRQ22" s="22"/>
      <c r="TRR22" s="22"/>
      <c r="TRS22" s="22"/>
      <c r="TRT22" s="22"/>
      <c r="TRU22" s="22"/>
      <c r="TRV22" s="22"/>
      <c r="TRW22" s="22"/>
      <c r="TRX22" s="22"/>
      <c r="TRY22" s="22"/>
      <c r="TRZ22" s="22"/>
      <c r="TSA22" s="22"/>
      <c r="TSB22" s="22"/>
      <c r="TSC22" s="22"/>
      <c r="TSD22" s="22"/>
      <c r="TSE22" s="22"/>
      <c r="TSF22" s="22"/>
      <c r="TSG22" s="22"/>
      <c r="TSH22" s="22"/>
      <c r="TSI22" s="22"/>
      <c r="TSJ22" s="22"/>
      <c r="TSK22" s="22"/>
      <c r="TSL22" s="22"/>
      <c r="TSM22" s="22"/>
      <c r="TSN22" s="22"/>
      <c r="TSO22" s="22"/>
      <c r="TSP22" s="22"/>
      <c r="TSQ22" s="22"/>
      <c r="TSR22" s="22"/>
      <c r="TSS22" s="22"/>
      <c r="TST22" s="22"/>
      <c r="TSU22" s="22"/>
      <c r="TSV22" s="22"/>
      <c r="TSW22" s="22"/>
      <c r="TSX22" s="22"/>
      <c r="TSY22" s="22"/>
      <c r="TSZ22" s="22"/>
      <c r="TTA22" s="22"/>
      <c r="TTB22" s="22"/>
      <c r="TTC22" s="22"/>
      <c r="TTD22" s="22"/>
      <c r="TTE22" s="22"/>
      <c r="TTF22" s="22"/>
      <c r="TTG22" s="22"/>
      <c r="TTH22" s="22"/>
      <c r="TTI22" s="22"/>
      <c r="TTJ22" s="22"/>
      <c r="TTK22" s="22"/>
      <c r="TTL22" s="22"/>
      <c r="TTM22" s="22"/>
      <c r="TTN22" s="22"/>
      <c r="TTO22" s="22"/>
      <c r="TTP22" s="22"/>
      <c r="TTQ22" s="22"/>
      <c r="TTR22" s="22"/>
      <c r="TTS22" s="22"/>
      <c r="TTT22" s="22"/>
      <c r="TTU22" s="22"/>
      <c r="TTV22" s="22"/>
      <c r="TTW22" s="22"/>
      <c r="TTX22" s="22"/>
      <c r="TTY22" s="22"/>
      <c r="TTZ22" s="22"/>
      <c r="TUA22" s="22"/>
      <c r="TUB22" s="22"/>
      <c r="TUC22" s="22"/>
      <c r="TUD22" s="22"/>
      <c r="TUE22" s="22"/>
      <c r="TUF22" s="22"/>
      <c r="TUG22" s="22"/>
      <c r="TUH22" s="22"/>
      <c r="TUI22" s="22"/>
      <c r="TUJ22" s="22"/>
      <c r="TUK22" s="22"/>
      <c r="TUL22" s="22"/>
      <c r="TUM22" s="22"/>
      <c r="TUN22" s="22"/>
      <c r="TUO22" s="22"/>
      <c r="TUP22" s="22"/>
      <c r="TUQ22" s="22"/>
      <c r="TUR22" s="22"/>
      <c r="TUS22" s="22"/>
      <c r="TUT22" s="22"/>
      <c r="TUU22" s="22"/>
      <c r="TUV22" s="22"/>
      <c r="TUW22" s="22"/>
      <c r="TUX22" s="22"/>
      <c r="TUY22" s="22"/>
      <c r="TUZ22" s="22"/>
      <c r="TVA22" s="22"/>
      <c r="TVB22" s="22"/>
      <c r="TVC22" s="22"/>
      <c r="TVD22" s="22"/>
      <c r="TVE22" s="22"/>
      <c r="TVF22" s="22"/>
      <c r="TVG22" s="22"/>
      <c r="TVH22" s="22"/>
      <c r="TVI22" s="22"/>
      <c r="TVJ22" s="22"/>
      <c r="TVK22" s="22"/>
      <c r="TVL22" s="22"/>
      <c r="TVM22" s="22"/>
      <c r="TVN22" s="22"/>
      <c r="TVO22" s="22"/>
      <c r="TVP22" s="22"/>
      <c r="TVQ22" s="22"/>
      <c r="TVR22" s="22"/>
      <c r="TVS22" s="22"/>
      <c r="TVT22" s="22"/>
      <c r="TVU22" s="22"/>
      <c r="TVV22" s="22"/>
      <c r="TVW22" s="22"/>
      <c r="TVX22" s="22"/>
      <c r="TVY22" s="22"/>
      <c r="TVZ22" s="22"/>
      <c r="TWA22" s="22"/>
      <c r="TWB22" s="22"/>
      <c r="TWC22" s="22"/>
      <c r="TWD22" s="22"/>
      <c r="TWE22" s="22"/>
      <c r="TWF22" s="22"/>
      <c r="TWG22" s="22"/>
      <c r="TWH22" s="22"/>
      <c r="TWI22" s="22"/>
      <c r="TWJ22" s="22"/>
      <c r="TWK22" s="22"/>
      <c r="TWL22" s="22"/>
      <c r="TWM22" s="22"/>
      <c r="TWN22" s="22"/>
      <c r="TWO22" s="22"/>
      <c r="TWP22" s="22"/>
      <c r="TWQ22" s="22"/>
      <c r="TWR22" s="22"/>
      <c r="TWS22" s="22"/>
      <c r="TWT22" s="22"/>
      <c r="TWU22" s="22"/>
      <c r="TWV22" s="22"/>
      <c r="TWW22" s="22"/>
      <c r="TWX22" s="22"/>
      <c r="TWY22" s="22"/>
      <c r="TWZ22" s="22"/>
      <c r="TXA22" s="22"/>
      <c r="TXB22" s="22"/>
      <c r="TXC22" s="22"/>
      <c r="TXD22" s="22"/>
      <c r="TXE22" s="22"/>
      <c r="TXF22" s="22"/>
      <c r="TXG22" s="22"/>
      <c r="TXH22" s="22"/>
      <c r="TXI22" s="22"/>
      <c r="TXJ22" s="22"/>
      <c r="TXK22" s="22"/>
      <c r="TXL22" s="22"/>
      <c r="TXM22" s="22"/>
      <c r="TXN22" s="22"/>
      <c r="TXO22" s="22"/>
      <c r="TXP22" s="22"/>
      <c r="TXQ22" s="22"/>
      <c r="TXR22" s="22"/>
      <c r="TXS22" s="22"/>
      <c r="TXT22" s="22"/>
      <c r="TXU22" s="22"/>
      <c r="TXV22" s="22"/>
      <c r="TXW22" s="22"/>
      <c r="TXX22" s="22"/>
      <c r="TXY22" s="22"/>
      <c r="TXZ22" s="22"/>
      <c r="TYA22" s="22"/>
      <c r="TYB22" s="22"/>
      <c r="TYC22" s="22"/>
      <c r="TYD22" s="22"/>
      <c r="TYE22" s="22"/>
      <c r="TYF22" s="22"/>
      <c r="TYG22" s="22"/>
      <c r="TYH22" s="22"/>
      <c r="TYI22" s="22"/>
      <c r="TYJ22" s="22"/>
      <c r="TYK22" s="22"/>
      <c r="TYL22" s="22"/>
      <c r="TYM22" s="22"/>
      <c r="TYN22" s="22"/>
      <c r="TYO22" s="22"/>
      <c r="TYP22" s="22"/>
      <c r="TYQ22" s="22"/>
      <c r="TYR22" s="22"/>
      <c r="TYS22" s="22"/>
      <c r="TYT22" s="22"/>
      <c r="TYU22" s="22"/>
      <c r="TYV22" s="22"/>
      <c r="TYW22" s="22"/>
      <c r="TYX22" s="22"/>
      <c r="TYY22" s="22"/>
      <c r="TYZ22" s="22"/>
      <c r="TZA22" s="22"/>
      <c r="TZB22" s="22"/>
      <c r="TZC22" s="22"/>
      <c r="TZD22" s="22"/>
      <c r="TZE22" s="22"/>
      <c r="TZF22" s="22"/>
      <c r="TZG22" s="22"/>
      <c r="TZH22" s="22"/>
      <c r="TZI22" s="22"/>
      <c r="TZJ22" s="22"/>
      <c r="TZK22" s="22"/>
      <c r="TZL22" s="22"/>
      <c r="TZM22" s="22"/>
      <c r="TZN22" s="22"/>
      <c r="TZO22" s="22"/>
      <c r="TZP22" s="22"/>
      <c r="TZQ22" s="22"/>
      <c r="TZR22" s="22"/>
      <c r="TZS22" s="22"/>
      <c r="TZT22" s="22"/>
      <c r="TZU22" s="22"/>
      <c r="TZV22" s="22"/>
      <c r="TZW22" s="22"/>
      <c r="TZX22" s="22"/>
      <c r="TZY22" s="22"/>
      <c r="TZZ22" s="22"/>
      <c r="UAA22" s="22"/>
      <c r="UAB22" s="22"/>
      <c r="UAC22" s="22"/>
      <c r="UAD22" s="22"/>
      <c r="UAE22" s="22"/>
      <c r="UAF22" s="22"/>
      <c r="UAG22" s="22"/>
      <c r="UAH22" s="22"/>
      <c r="UAI22" s="22"/>
      <c r="UAJ22" s="22"/>
      <c r="UAK22" s="22"/>
      <c r="UAL22" s="22"/>
      <c r="UAM22" s="22"/>
      <c r="UAN22" s="22"/>
      <c r="UAO22" s="22"/>
      <c r="UAP22" s="22"/>
      <c r="UAQ22" s="22"/>
      <c r="UAR22" s="22"/>
      <c r="UAS22" s="22"/>
      <c r="UAT22" s="22"/>
      <c r="UAU22" s="22"/>
      <c r="UAV22" s="22"/>
      <c r="UAW22" s="22"/>
      <c r="UAX22" s="22"/>
      <c r="UAY22" s="22"/>
      <c r="UAZ22" s="22"/>
      <c r="UBA22" s="22"/>
      <c r="UBB22" s="22"/>
      <c r="UBC22" s="22"/>
      <c r="UBD22" s="22"/>
      <c r="UBE22" s="22"/>
      <c r="UBF22" s="22"/>
      <c r="UBG22" s="22"/>
      <c r="UBH22" s="22"/>
      <c r="UBI22" s="22"/>
      <c r="UBJ22" s="22"/>
      <c r="UBK22" s="22"/>
      <c r="UBL22" s="22"/>
      <c r="UBM22" s="22"/>
      <c r="UBN22" s="22"/>
      <c r="UBO22" s="22"/>
      <c r="UBP22" s="22"/>
      <c r="UBQ22" s="22"/>
      <c r="UBR22" s="22"/>
      <c r="UBS22" s="22"/>
      <c r="UBT22" s="22"/>
      <c r="UBU22" s="22"/>
      <c r="UBV22" s="22"/>
      <c r="UBW22" s="22"/>
      <c r="UBX22" s="22"/>
      <c r="UBY22" s="22"/>
      <c r="UBZ22" s="22"/>
      <c r="UCA22" s="22"/>
      <c r="UCB22" s="22"/>
      <c r="UCC22" s="22"/>
      <c r="UCD22" s="22"/>
      <c r="UCE22" s="22"/>
      <c r="UCF22" s="22"/>
      <c r="UCG22" s="22"/>
      <c r="UCH22" s="22"/>
      <c r="UCI22" s="22"/>
      <c r="UCJ22" s="22"/>
      <c r="UCK22" s="22"/>
      <c r="UCL22" s="22"/>
      <c r="UCM22" s="22"/>
      <c r="UCN22" s="22"/>
      <c r="UCO22" s="22"/>
      <c r="UCP22" s="22"/>
      <c r="UCQ22" s="22"/>
      <c r="UCR22" s="22"/>
      <c r="UCS22" s="22"/>
      <c r="UCT22" s="22"/>
      <c r="UCU22" s="22"/>
      <c r="UCV22" s="22"/>
      <c r="UCW22" s="22"/>
      <c r="UCX22" s="22"/>
      <c r="UCY22" s="22"/>
      <c r="UCZ22" s="22"/>
      <c r="UDA22" s="22"/>
      <c r="UDB22" s="22"/>
      <c r="UDC22" s="22"/>
      <c r="UDD22" s="22"/>
      <c r="UDE22" s="22"/>
      <c r="UDF22" s="22"/>
      <c r="UDG22" s="22"/>
      <c r="UDH22" s="22"/>
      <c r="UDI22" s="22"/>
      <c r="UDJ22" s="22"/>
      <c r="UDK22" s="22"/>
      <c r="UDL22" s="22"/>
      <c r="UDM22" s="22"/>
      <c r="UDN22" s="22"/>
      <c r="UDO22" s="22"/>
      <c r="UDP22" s="22"/>
      <c r="UDQ22" s="22"/>
      <c r="UDR22" s="22"/>
      <c r="UDS22" s="22"/>
      <c r="UDT22" s="22"/>
      <c r="UDU22" s="22"/>
      <c r="UDV22" s="22"/>
      <c r="UDW22" s="22"/>
      <c r="UDX22" s="22"/>
      <c r="UDY22" s="22"/>
      <c r="UDZ22" s="22"/>
      <c r="UEA22" s="22"/>
      <c r="UEB22" s="22"/>
      <c r="UEC22" s="22"/>
      <c r="UED22" s="22"/>
      <c r="UEE22" s="22"/>
      <c r="UEF22" s="22"/>
      <c r="UEG22" s="22"/>
      <c r="UEH22" s="22"/>
      <c r="UEI22" s="22"/>
      <c r="UEJ22" s="22"/>
      <c r="UEK22" s="22"/>
      <c r="UEL22" s="22"/>
      <c r="UEM22" s="22"/>
      <c r="UEN22" s="22"/>
      <c r="UEO22" s="22"/>
      <c r="UEP22" s="22"/>
      <c r="UEQ22" s="22"/>
      <c r="UER22" s="22"/>
      <c r="UES22" s="22"/>
      <c r="UET22" s="22"/>
      <c r="UEU22" s="22"/>
      <c r="UEV22" s="22"/>
      <c r="UEW22" s="22"/>
      <c r="UEX22" s="22"/>
      <c r="UEY22" s="22"/>
      <c r="UEZ22" s="22"/>
      <c r="UFA22" s="22"/>
      <c r="UFB22" s="22"/>
      <c r="UFC22" s="22"/>
      <c r="UFD22" s="22"/>
      <c r="UFE22" s="22"/>
      <c r="UFF22" s="22"/>
      <c r="UFG22" s="22"/>
      <c r="UFH22" s="22"/>
      <c r="UFI22" s="22"/>
      <c r="UFJ22" s="22"/>
      <c r="UFK22" s="22"/>
      <c r="UFL22" s="22"/>
      <c r="UFM22" s="22"/>
      <c r="UFN22" s="22"/>
      <c r="UFO22" s="22"/>
      <c r="UFP22" s="22"/>
      <c r="UFQ22" s="22"/>
      <c r="UFR22" s="22"/>
      <c r="UFS22" s="22"/>
      <c r="UFT22" s="22"/>
      <c r="UFU22" s="22"/>
      <c r="UFV22" s="22"/>
      <c r="UFW22" s="22"/>
      <c r="UFX22" s="22"/>
      <c r="UFY22" s="22"/>
      <c r="UFZ22" s="22"/>
      <c r="UGA22" s="22"/>
      <c r="UGB22" s="22"/>
      <c r="UGC22" s="22"/>
      <c r="UGD22" s="22"/>
      <c r="UGE22" s="22"/>
      <c r="UGF22" s="22"/>
      <c r="UGG22" s="22"/>
      <c r="UGH22" s="22"/>
      <c r="UGI22" s="22"/>
      <c r="UGJ22" s="22"/>
      <c r="UGK22" s="22"/>
      <c r="UGL22" s="22"/>
      <c r="UGM22" s="22"/>
      <c r="UGN22" s="22"/>
      <c r="UGO22" s="22"/>
      <c r="UGP22" s="22"/>
      <c r="UGQ22" s="22"/>
      <c r="UGR22" s="22"/>
      <c r="UGS22" s="22"/>
      <c r="UGT22" s="22"/>
      <c r="UGU22" s="22"/>
      <c r="UGV22" s="22"/>
      <c r="UGW22" s="22"/>
      <c r="UGX22" s="22"/>
      <c r="UGY22" s="22"/>
      <c r="UGZ22" s="22"/>
      <c r="UHA22" s="22"/>
      <c r="UHB22" s="22"/>
      <c r="UHC22" s="22"/>
      <c r="UHD22" s="22"/>
      <c r="UHE22" s="22"/>
      <c r="UHF22" s="22"/>
      <c r="UHG22" s="22"/>
      <c r="UHH22" s="22"/>
      <c r="UHI22" s="22"/>
      <c r="UHJ22" s="22"/>
      <c r="UHK22" s="22"/>
      <c r="UHL22" s="22"/>
      <c r="UHM22" s="22"/>
      <c r="UHN22" s="22"/>
      <c r="UHO22" s="22"/>
      <c r="UHP22" s="22"/>
      <c r="UHQ22" s="22"/>
      <c r="UHR22" s="22"/>
      <c r="UHS22" s="22"/>
      <c r="UHT22" s="22"/>
      <c r="UHU22" s="22"/>
      <c r="UHV22" s="22"/>
      <c r="UHW22" s="22"/>
      <c r="UHX22" s="22"/>
      <c r="UHY22" s="22"/>
      <c r="UHZ22" s="22"/>
      <c r="UIA22" s="22"/>
      <c r="UIB22" s="22"/>
      <c r="UIC22" s="22"/>
      <c r="UID22" s="22"/>
      <c r="UIE22" s="22"/>
      <c r="UIF22" s="22"/>
      <c r="UIG22" s="22"/>
      <c r="UIH22" s="22"/>
      <c r="UII22" s="22"/>
      <c r="UIJ22" s="22"/>
      <c r="UIK22" s="22"/>
      <c r="UIL22" s="22"/>
      <c r="UIM22" s="22"/>
      <c r="UIN22" s="22"/>
      <c r="UIO22" s="22"/>
      <c r="UIP22" s="22"/>
      <c r="UIQ22" s="22"/>
      <c r="UIR22" s="22"/>
      <c r="UIS22" s="22"/>
      <c r="UIT22" s="22"/>
      <c r="UIU22" s="22"/>
      <c r="UIV22" s="22"/>
      <c r="UIW22" s="22"/>
      <c r="UIX22" s="22"/>
      <c r="UIY22" s="22"/>
      <c r="UIZ22" s="22"/>
      <c r="UJA22" s="22"/>
      <c r="UJB22" s="22"/>
      <c r="UJC22" s="22"/>
      <c r="UJD22" s="22"/>
      <c r="UJE22" s="22"/>
      <c r="UJF22" s="22"/>
      <c r="UJG22" s="22"/>
      <c r="UJH22" s="22"/>
      <c r="UJI22" s="22"/>
      <c r="UJJ22" s="22"/>
      <c r="UJK22" s="22"/>
      <c r="UJL22" s="22"/>
      <c r="UJM22" s="22"/>
      <c r="UJN22" s="22"/>
      <c r="UJO22" s="22"/>
      <c r="UJP22" s="22"/>
      <c r="UJQ22" s="22"/>
      <c r="UJR22" s="22"/>
      <c r="UJS22" s="22"/>
      <c r="UJT22" s="22"/>
      <c r="UJU22" s="22"/>
      <c r="UJV22" s="22"/>
      <c r="UJW22" s="22"/>
      <c r="UJX22" s="22"/>
      <c r="UJY22" s="22"/>
      <c r="UJZ22" s="22"/>
      <c r="UKA22" s="22"/>
      <c r="UKB22" s="22"/>
      <c r="UKC22" s="22"/>
      <c r="UKD22" s="22"/>
      <c r="UKE22" s="22"/>
      <c r="UKF22" s="22"/>
      <c r="UKG22" s="22"/>
      <c r="UKH22" s="22"/>
      <c r="UKI22" s="22"/>
      <c r="UKJ22" s="22"/>
      <c r="UKK22" s="22"/>
      <c r="UKL22" s="22"/>
      <c r="UKM22" s="22"/>
      <c r="UKN22" s="22"/>
      <c r="UKO22" s="22"/>
      <c r="UKP22" s="22"/>
      <c r="UKQ22" s="22"/>
      <c r="UKR22" s="22"/>
      <c r="UKS22" s="22"/>
      <c r="UKT22" s="22"/>
      <c r="UKU22" s="22"/>
      <c r="UKV22" s="22"/>
      <c r="UKW22" s="22"/>
      <c r="UKX22" s="22"/>
      <c r="UKY22" s="22"/>
      <c r="UKZ22" s="22"/>
      <c r="ULA22" s="22"/>
      <c r="ULB22" s="22"/>
      <c r="ULC22" s="22"/>
      <c r="ULD22" s="22"/>
      <c r="ULE22" s="22"/>
      <c r="ULF22" s="22"/>
      <c r="ULG22" s="22"/>
      <c r="ULH22" s="22"/>
      <c r="ULI22" s="22"/>
      <c r="ULJ22" s="22"/>
      <c r="ULK22" s="22"/>
      <c r="ULL22" s="22"/>
      <c r="ULM22" s="22"/>
      <c r="ULN22" s="22"/>
      <c r="ULO22" s="22"/>
      <c r="ULP22" s="22"/>
      <c r="ULQ22" s="22"/>
      <c r="ULR22" s="22"/>
      <c r="ULS22" s="22"/>
      <c r="ULT22" s="22"/>
      <c r="ULU22" s="22"/>
      <c r="ULV22" s="22"/>
      <c r="ULW22" s="22"/>
      <c r="ULX22" s="22"/>
      <c r="ULY22" s="22"/>
      <c r="ULZ22" s="22"/>
      <c r="UMA22" s="22"/>
      <c r="UMB22" s="22"/>
      <c r="UMC22" s="22"/>
      <c r="UMD22" s="22"/>
      <c r="UME22" s="22"/>
      <c r="UMF22" s="22"/>
      <c r="UMG22" s="22"/>
      <c r="UMH22" s="22"/>
      <c r="UMI22" s="22"/>
      <c r="UMJ22" s="22"/>
      <c r="UMK22" s="22"/>
      <c r="UML22" s="22"/>
      <c r="UMM22" s="22"/>
      <c r="UMN22" s="22"/>
      <c r="UMO22" s="22"/>
      <c r="UMP22" s="22"/>
      <c r="UMQ22" s="22"/>
      <c r="UMR22" s="22"/>
      <c r="UMS22" s="22"/>
      <c r="UMT22" s="22"/>
      <c r="UMU22" s="22"/>
      <c r="UMV22" s="22"/>
      <c r="UMW22" s="22"/>
      <c r="UMX22" s="22"/>
      <c r="UMY22" s="22"/>
      <c r="UMZ22" s="22"/>
      <c r="UNA22" s="22"/>
      <c r="UNB22" s="22"/>
      <c r="UNC22" s="22"/>
      <c r="UND22" s="22"/>
      <c r="UNE22" s="22"/>
      <c r="UNF22" s="22"/>
      <c r="UNG22" s="22"/>
      <c r="UNH22" s="22"/>
      <c r="UNI22" s="22"/>
      <c r="UNJ22" s="22"/>
      <c r="UNK22" s="22"/>
      <c r="UNL22" s="22"/>
      <c r="UNM22" s="22"/>
      <c r="UNN22" s="22"/>
      <c r="UNO22" s="22"/>
      <c r="UNP22" s="22"/>
      <c r="UNQ22" s="22"/>
      <c r="UNR22" s="22"/>
      <c r="UNS22" s="22"/>
      <c r="UNT22" s="22"/>
      <c r="UNU22" s="22"/>
      <c r="UNV22" s="22"/>
      <c r="UNW22" s="22"/>
      <c r="UNX22" s="22"/>
      <c r="UNY22" s="22"/>
      <c r="UNZ22" s="22"/>
      <c r="UOA22" s="22"/>
      <c r="UOB22" s="22"/>
      <c r="UOC22" s="22"/>
      <c r="UOD22" s="22"/>
      <c r="UOE22" s="22"/>
      <c r="UOF22" s="22"/>
      <c r="UOG22" s="22"/>
      <c r="UOH22" s="22"/>
      <c r="UOI22" s="22"/>
      <c r="UOJ22" s="22"/>
      <c r="UOK22" s="22"/>
      <c r="UOL22" s="22"/>
      <c r="UOM22" s="22"/>
      <c r="UON22" s="22"/>
      <c r="UOO22" s="22"/>
      <c r="UOP22" s="22"/>
      <c r="UOQ22" s="22"/>
      <c r="UOR22" s="22"/>
      <c r="UOS22" s="22"/>
      <c r="UOT22" s="22"/>
      <c r="UOU22" s="22"/>
      <c r="UOV22" s="22"/>
      <c r="UOW22" s="22"/>
      <c r="UOX22" s="22"/>
      <c r="UOY22" s="22"/>
      <c r="UOZ22" s="22"/>
      <c r="UPA22" s="22"/>
      <c r="UPB22" s="22"/>
      <c r="UPC22" s="22"/>
      <c r="UPD22" s="22"/>
      <c r="UPE22" s="22"/>
      <c r="UPF22" s="22"/>
      <c r="UPG22" s="22"/>
      <c r="UPH22" s="22"/>
      <c r="UPI22" s="22"/>
      <c r="UPJ22" s="22"/>
      <c r="UPK22" s="22"/>
      <c r="UPL22" s="22"/>
      <c r="UPM22" s="22"/>
      <c r="UPN22" s="22"/>
      <c r="UPO22" s="22"/>
      <c r="UPP22" s="22"/>
      <c r="UPQ22" s="22"/>
      <c r="UPR22" s="22"/>
      <c r="UPS22" s="22"/>
      <c r="UPT22" s="22"/>
      <c r="UPU22" s="22"/>
      <c r="UPV22" s="22"/>
      <c r="UPW22" s="22"/>
      <c r="UPX22" s="22"/>
      <c r="UPY22" s="22"/>
      <c r="UPZ22" s="22"/>
      <c r="UQA22" s="22"/>
      <c r="UQB22" s="22"/>
      <c r="UQC22" s="22"/>
      <c r="UQD22" s="22"/>
      <c r="UQE22" s="22"/>
      <c r="UQF22" s="22"/>
      <c r="UQG22" s="22"/>
      <c r="UQH22" s="22"/>
      <c r="UQI22" s="22"/>
      <c r="UQJ22" s="22"/>
      <c r="UQK22" s="22"/>
      <c r="UQL22" s="22"/>
      <c r="UQM22" s="22"/>
      <c r="UQN22" s="22"/>
      <c r="UQO22" s="22"/>
      <c r="UQP22" s="22"/>
      <c r="UQQ22" s="22"/>
      <c r="UQR22" s="22"/>
      <c r="UQS22" s="22"/>
      <c r="UQT22" s="22"/>
      <c r="UQU22" s="22"/>
      <c r="UQV22" s="22"/>
      <c r="UQW22" s="22"/>
      <c r="UQX22" s="22"/>
      <c r="UQY22" s="22"/>
      <c r="UQZ22" s="22"/>
      <c r="URA22" s="22"/>
      <c r="URB22" s="22"/>
      <c r="URC22" s="22"/>
      <c r="URD22" s="22"/>
      <c r="URE22" s="22"/>
      <c r="URF22" s="22"/>
      <c r="URG22" s="22"/>
      <c r="URH22" s="22"/>
      <c r="URI22" s="22"/>
      <c r="URJ22" s="22"/>
      <c r="URK22" s="22"/>
      <c r="URL22" s="22"/>
      <c r="URM22" s="22"/>
      <c r="URN22" s="22"/>
      <c r="URO22" s="22"/>
      <c r="URP22" s="22"/>
      <c r="URQ22" s="22"/>
      <c r="URR22" s="22"/>
      <c r="URS22" s="22"/>
      <c r="URT22" s="22"/>
      <c r="URU22" s="22"/>
      <c r="URV22" s="22"/>
      <c r="URW22" s="22"/>
      <c r="URX22" s="22"/>
      <c r="URY22" s="22"/>
      <c r="URZ22" s="22"/>
      <c r="USA22" s="22"/>
      <c r="USB22" s="22"/>
      <c r="USC22" s="22"/>
      <c r="USD22" s="22"/>
      <c r="USE22" s="22"/>
      <c r="USF22" s="22"/>
      <c r="USG22" s="22"/>
      <c r="USH22" s="22"/>
      <c r="USI22" s="22"/>
      <c r="USJ22" s="22"/>
      <c r="USK22" s="22"/>
      <c r="USL22" s="22"/>
      <c r="USM22" s="22"/>
      <c r="USN22" s="22"/>
      <c r="USO22" s="22"/>
      <c r="USP22" s="22"/>
      <c r="USQ22" s="22"/>
      <c r="USR22" s="22"/>
      <c r="USS22" s="22"/>
      <c r="UST22" s="22"/>
      <c r="USU22" s="22"/>
      <c r="USV22" s="22"/>
      <c r="USW22" s="22"/>
      <c r="USX22" s="22"/>
      <c r="USY22" s="22"/>
      <c r="USZ22" s="22"/>
      <c r="UTA22" s="22"/>
      <c r="UTB22" s="22"/>
      <c r="UTC22" s="22"/>
      <c r="UTD22" s="22"/>
      <c r="UTE22" s="22"/>
      <c r="UTF22" s="22"/>
      <c r="UTG22" s="22"/>
      <c r="UTH22" s="22"/>
      <c r="UTI22" s="22"/>
      <c r="UTJ22" s="22"/>
      <c r="UTK22" s="22"/>
      <c r="UTL22" s="22"/>
      <c r="UTM22" s="22"/>
      <c r="UTN22" s="22"/>
      <c r="UTO22" s="22"/>
      <c r="UTP22" s="22"/>
      <c r="UTQ22" s="22"/>
      <c r="UTR22" s="22"/>
      <c r="UTS22" s="22"/>
      <c r="UTT22" s="22"/>
      <c r="UTU22" s="22"/>
      <c r="UTV22" s="22"/>
      <c r="UTW22" s="22"/>
      <c r="UTX22" s="22"/>
      <c r="UTY22" s="22"/>
      <c r="UTZ22" s="22"/>
      <c r="UUA22" s="22"/>
      <c r="UUB22" s="22"/>
      <c r="UUC22" s="22"/>
      <c r="UUD22" s="22"/>
      <c r="UUE22" s="22"/>
      <c r="UUF22" s="22"/>
      <c r="UUG22" s="22"/>
      <c r="UUH22" s="22"/>
      <c r="UUI22" s="22"/>
      <c r="UUJ22" s="22"/>
      <c r="UUK22" s="22"/>
      <c r="UUL22" s="22"/>
      <c r="UUM22" s="22"/>
      <c r="UUN22" s="22"/>
      <c r="UUO22" s="22"/>
      <c r="UUP22" s="22"/>
      <c r="UUQ22" s="22"/>
      <c r="UUR22" s="22"/>
      <c r="UUS22" s="22"/>
      <c r="UUT22" s="22"/>
      <c r="UUU22" s="22"/>
      <c r="UUV22" s="22"/>
      <c r="UUW22" s="22"/>
      <c r="UUX22" s="22"/>
      <c r="UUY22" s="22"/>
      <c r="UUZ22" s="22"/>
      <c r="UVA22" s="22"/>
      <c r="UVB22" s="22"/>
      <c r="UVC22" s="22"/>
      <c r="UVD22" s="22"/>
      <c r="UVE22" s="22"/>
      <c r="UVF22" s="22"/>
      <c r="UVG22" s="22"/>
      <c r="UVH22" s="22"/>
      <c r="UVI22" s="22"/>
      <c r="UVJ22" s="22"/>
      <c r="UVK22" s="22"/>
      <c r="UVL22" s="22"/>
      <c r="UVM22" s="22"/>
      <c r="UVN22" s="22"/>
      <c r="UVO22" s="22"/>
      <c r="UVP22" s="22"/>
      <c r="UVQ22" s="22"/>
      <c r="UVR22" s="22"/>
      <c r="UVS22" s="22"/>
      <c r="UVT22" s="22"/>
      <c r="UVU22" s="22"/>
      <c r="UVV22" s="22"/>
      <c r="UVW22" s="22"/>
      <c r="UVX22" s="22"/>
      <c r="UVY22" s="22"/>
      <c r="UVZ22" s="22"/>
      <c r="UWA22" s="22"/>
      <c r="UWB22" s="22"/>
      <c r="UWC22" s="22"/>
      <c r="UWD22" s="22"/>
      <c r="UWE22" s="22"/>
      <c r="UWF22" s="22"/>
      <c r="UWG22" s="22"/>
      <c r="UWH22" s="22"/>
      <c r="UWI22" s="22"/>
      <c r="UWJ22" s="22"/>
      <c r="UWK22" s="22"/>
      <c r="UWL22" s="22"/>
      <c r="UWM22" s="22"/>
      <c r="UWN22" s="22"/>
      <c r="UWO22" s="22"/>
      <c r="UWP22" s="22"/>
      <c r="UWQ22" s="22"/>
      <c r="UWR22" s="22"/>
      <c r="UWS22" s="22"/>
      <c r="UWT22" s="22"/>
      <c r="UWU22" s="22"/>
      <c r="UWV22" s="22"/>
      <c r="UWW22" s="22"/>
      <c r="UWX22" s="22"/>
      <c r="UWY22" s="22"/>
      <c r="UWZ22" s="22"/>
      <c r="UXA22" s="22"/>
      <c r="UXB22" s="22"/>
      <c r="UXC22" s="22"/>
      <c r="UXD22" s="22"/>
      <c r="UXE22" s="22"/>
      <c r="UXF22" s="22"/>
      <c r="UXG22" s="22"/>
      <c r="UXH22" s="22"/>
      <c r="UXI22" s="22"/>
      <c r="UXJ22" s="22"/>
      <c r="UXK22" s="22"/>
      <c r="UXL22" s="22"/>
      <c r="UXM22" s="22"/>
      <c r="UXN22" s="22"/>
      <c r="UXO22" s="22"/>
      <c r="UXP22" s="22"/>
      <c r="UXQ22" s="22"/>
      <c r="UXR22" s="22"/>
      <c r="UXS22" s="22"/>
      <c r="UXT22" s="22"/>
      <c r="UXU22" s="22"/>
      <c r="UXV22" s="22"/>
      <c r="UXW22" s="22"/>
      <c r="UXX22" s="22"/>
      <c r="UXY22" s="22"/>
      <c r="UXZ22" s="22"/>
      <c r="UYA22" s="22"/>
      <c r="UYB22" s="22"/>
      <c r="UYC22" s="22"/>
      <c r="UYD22" s="22"/>
      <c r="UYE22" s="22"/>
      <c r="UYF22" s="22"/>
      <c r="UYG22" s="22"/>
      <c r="UYH22" s="22"/>
      <c r="UYI22" s="22"/>
      <c r="UYJ22" s="22"/>
      <c r="UYK22" s="22"/>
      <c r="UYL22" s="22"/>
      <c r="UYM22" s="22"/>
      <c r="UYN22" s="22"/>
      <c r="UYO22" s="22"/>
      <c r="UYP22" s="22"/>
      <c r="UYQ22" s="22"/>
      <c r="UYR22" s="22"/>
      <c r="UYS22" s="22"/>
      <c r="UYT22" s="22"/>
      <c r="UYU22" s="22"/>
      <c r="UYV22" s="22"/>
      <c r="UYW22" s="22"/>
      <c r="UYX22" s="22"/>
      <c r="UYY22" s="22"/>
      <c r="UYZ22" s="22"/>
      <c r="UZA22" s="22"/>
      <c r="UZB22" s="22"/>
      <c r="UZC22" s="22"/>
      <c r="UZD22" s="22"/>
      <c r="UZE22" s="22"/>
      <c r="UZF22" s="22"/>
      <c r="UZG22" s="22"/>
      <c r="UZH22" s="22"/>
      <c r="UZI22" s="22"/>
      <c r="UZJ22" s="22"/>
      <c r="UZK22" s="22"/>
      <c r="UZL22" s="22"/>
      <c r="UZM22" s="22"/>
      <c r="UZN22" s="22"/>
      <c r="UZO22" s="22"/>
      <c r="UZP22" s="22"/>
      <c r="UZQ22" s="22"/>
      <c r="UZR22" s="22"/>
      <c r="UZS22" s="22"/>
      <c r="UZT22" s="22"/>
      <c r="UZU22" s="22"/>
      <c r="UZV22" s="22"/>
      <c r="UZW22" s="22"/>
      <c r="UZX22" s="22"/>
      <c r="UZY22" s="22"/>
      <c r="UZZ22" s="22"/>
      <c r="VAA22" s="22"/>
      <c r="VAB22" s="22"/>
      <c r="VAC22" s="22"/>
      <c r="VAD22" s="22"/>
      <c r="VAE22" s="22"/>
      <c r="VAF22" s="22"/>
      <c r="VAG22" s="22"/>
      <c r="VAH22" s="22"/>
      <c r="VAI22" s="22"/>
      <c r="VAJ22" s="22"/>
      <c r="VAK22" s="22"/>
      <c r="VAL22" s="22"/>
      <c r="VAM22" s="22"/>
      <c r="VAN22" s="22"/>
      <c r="VAO22" s="22"/>
      <c r="VAP22" s="22"/>
      <c r="VAQ22" s="22"/>
      <c r="VAR22" s="22"/>
      <c r="VAS22" s="22"/>
      <c r="VAT22" s="22"/>
      <c r="VAU22" s="22"/>
      <c r="VAV22" s="22"/>
      <c r="VAW22" s="22"/>
      <c r="VAX22" s="22"/>
      <c r="VAY22" s="22"/>
      <c r="VAZ22" s="22"/>
      <c r="VBA22" s="22"/>
      <c r="VBB22" s="22"/>
      <c r="VBC22" s="22"/>
      <c r="VBD22" s="22"/>
      <c r="VBE22" s="22"/>
      <c r="VBF22" s="22"/>
      <c r="VBG22" s="22"/>
      <c r="VBH22" s="22"/>
      <c r="VBI22" s="22"/>
      <c r="VBJ22" s="22"/>
      <c r="VBK22" s="22"/>
      <c r="VBL22" s="22"/>
      <c r="VBM22" s="22"/>
      <c r="VBN22" s="22"/>
      <c r="VBO22" s="22"/>
      <c r="VBP22" s="22"/>
      <c r="VBQ22" s="22"/>
      <c r="VBR22" s="22"/>
      <c r="VBS22" s="22"/>
      <c r="VBT22" s="22"/>
      <c r="VBU22" s="22"/>
      <c r="VBV22" s="22"/>
      <c r="VBW22" s="22"/>
      <c r="VBX22" s="22"/>
      <c r="VBY22" s="22"/>
      <c r="VBZ22" s="22"/>
      <c r="VCA22" s="22"/>
      <c r="VCB22" s="22"/>
      <c r="VCC22" s="22"/>
      <c r="VCD22" s="22"/>
      <c r="VCE22" s="22"/>
      <c r="VCF22" s="22"/>
      <c r="VCG22" s="22"/>
      <c r="VCH22" s="22"/>
      <c r="VCI22" s="22"/>
      <c r="VCJ22" s="22"/>
      <c r="VCK22" s="22"/>
      <c r="VCL22" s="22"/>
      <c r="VCM22" s="22"/>
      <c r="VCN22" s="22"/>
      <c r="VCO22" s="22"/>
      <c r="VCP22" s="22"/>
      <c r="VCQ22" s="22"/>
      <c r="VCR22" s="22"/>
      <c r="VCS22" s="22"/>
      <c r="VCT22" s="22"/>
      <c r="VCU22" s="22"/>
      <c r="VCV22" s="22"/>
      <c r="VCW22" s="22"/>
      <c r="VCX22" s="22"/>
      <c r="VCY22" s="22"/>
      <c r="VCZ22" s="22"/>
      <c r="VDA22" s="22"/>
      <c r="VDB22" s="22"/>
      <c r="VDC22" s="22"/>
      <c r="VDD22" s="22"/>
      <c r="VDE22" s="22"/>
      <c r="VDF22" s="22"/>
      <c r="VDG22" s="22"/>
      <c r="VDH22" s="22"/>
      <c r="VDI22" s="22"/>
      <c r="VDJ22" s="22"/>
      <c r="VDK22" s="22"/>
      <c r="VDL22" s="22"/>
      <c r="VDM22" s="22"/>
      <c r="VDN22" s="22"/>
      <c r="VDO22" s="22"/>
      <c r="VDP22" s="22"/>
      <c r="VDQ22" s="22"/>
      <c r="VDR22" s="22"/>
      <c r="VDS22" s="22"/>
      <c r="VDT22" s="22"/>
      <c r="VDU22" s="22"/>
      <c r="VDV22" s="22"/>
      <c r="VDW22" s="22"/>
      <c r="VDX22" s="22"/>
      <c r="VDY22" s="22"/>
      <c r="VDZ22" s="22"/>
      <c r="VEA22" s="22"/>
      <c r="VEB22" s="22"/>
      <c r="VEC22" s="22"/>
      <c r="VED22" s="22"/>
      <c r="VEE22" s="22"/>
      <c r="VEF22" s="22"/>
      <c r="VEG22" s="22"/>
      <c r="VEH22" s="22"/>
      <c r="VEI22" s="22"/>
      <c r="VEJ22" s="22"/>
      <c r="VEK22" s="22"/>
      <c r="VEL22" s="22"/>
      <c r="VEM22" s="22"/>
      <c r="VEN22" s="22"/>
      <c r="VEO22" s="22"/>
      <c r="VEP22" s="22"/>
      <c r="VEQ22" s="22"/>
      <c r="VER22" s="22"/>
      <c r="VES22" s="22"/>
      <c r="VET22" s="22"/>
      <c r="VEU22" s="22"/>
      <c r="VEV22" s="22"/>
      <c r="VEW22" s="22"/>
      <c r="VEX22" s="22"/>
      <c r="VEY22" s="22"/>
      <c r="VEZ22" s="22"/>
      <c r="VFA22" s="22"/>
      <c r="VFB22" s="22"/>
      <c r="VFC22" s="22"/>
      <c r="VFD22" s="22"/>
      <c r="VFE22" s="22"/>
      <c r="VFF22" s="22"/>
      <c r="VFG22" s="22"/>
      <c r="VFH22" s="22"/>
      <c r="VFI22" s="22"/>
      <c r="VFJ22" s="22"/>
      <c r="VFK22" s="22"/>
      <c r="VFL22" s="22"/>
      <c r="VFM22" s="22"/>
      <c r="VFN22" s="22"/>
      <c r="VFO22" s="22"/>
      <c r="VFP22" s="22"/>
      <c r="VFQ22" s="22"/>
      <c r="VFR22" s="22"/>
      <c r="VFS22" s="22"/>
      <c r="VFT22" s="22"/>
      <c r="VFU22" s="22"/>
      <c r="VFV22" s="22"/>
      <c r="VFW22" s="22"/>
      <c r="VFX22" s="22"/>
      <c r="VFY22" s="22"/>
      <c r="VFZ22" s="22"/>
      <c r="VGA22" s="22"/>
      <c r="VGB22" s="22"/>
      <c r="VGC22" s="22"/>
      <c r="VGD22" s="22"/>
      <c r="VGE22" s="22"/>
      <c r="VGF22" s="22"/>
      <c r="VGG22" s="22"/>
      <c r="VGH22" s="22"/>
      <c r="VGI22" s="22"/>
      <c r="VGJ22" s="22"/>
      <c r="VGK22" s="22"/>
      <c r="VGL22" s="22"/>
      <c r="VGM22" s="22"/>
      <c r="VGN22" s="22"/>
      <c r="VGO22" s="22"/>
      <c r="VGP22" s="22"/>
      <c r="VGQ22" s="22"/>
      <c r="VGR22" s="22"/>
      <c r="VGS22" s="22"/>
      <c r="VGT22" s="22"/>
      <c r="VGU22" s="22"/>
      <c r="VGV22" s="22"/>
      <c r="VGW22" s="22"/>
      <c r="VGX22" s="22"/>
      <c r="VGY22" s="22"/>
      <c r="VGZ22" s="22"/>
      <c r="VHA22" s="22"/>
      <c r="VHB22" s="22"/>
      <c r="VHC22" s="22"/>
      <c r="VHD22" s="22"/>
      <c r="VHE22" s="22"/>
      <c r="VHF22" s="22"/>
      <c r="VHG22" s="22"/>
      <c r="VHH22" s="22"/>
      <c r="VHI22" s="22"/>
      <c r="VHJ22" s="22"/>
      <c r="VHK22" s="22"/>
      <c r="VHL22" s="22"/>
      <c r="VHM22" s="22"/>
      <c r="VHN22" s="22"/>
      <c r="VHO22" s="22"/>
      <c r="VHP22" s="22"/>
      <c r="VHQ22" s="22"/>
      <c r="VHR22" s="22"/>
      <c r="VHS22" s="22"/>
      <c r="VHT22" s="22"/>
      <c r="VHU22" s="22"/>
      <c r="VHV22" s="22"/>
      <c r="VHW22" s="22"/>
      <c r="VHX22" s="22"/>
      <c r="VHY22" s="22"/>
      <c r="VHZ22" s="22"/>
      <c r="VIA22" s="22"/>
      <c r="VIB22" s="22"/>
      <c r="VIC22" s="22"/>
      <c r="VID22" s="22"/>
      <c r="VIE22" s="22"/>
      <c r="VIF22" s="22"/>
      <c r="VIG22" s="22"/>
      <c r="VIH22" s="22"/>
      <c r="VII22" s="22"/>
      <c r="VIJ22" s="22"/>
      <c r="VIK22" s="22"/>
      <c r="VIL22" s="22"/>
      <c r="VIM22" s="22"/>
      <c r="VIN22" s="22"/>
      <c r="VIO22" s="22"/>
      <c r="VIP22" s="22"/>
      <c r="VIQ22" s="22"/>
      <c r="VIR22" s="22"/>
      <c r="VIS22" s="22"/>
      <c r="VIT22" s="22"/>
      <c r="VIU22" s="22"/>
      <c r="VIV22" s="22"/>
      <c r="VIW22" s="22"/>
      <c r="VIX22" s="22"/>
      <c r="VIY22" s="22"/>
      <c r="VIZ22" s="22"/>
      <c r="VJA22" s="22"/>
      <c r="VJB22" s="22"/>
      <c r="VJC22" s="22"/>
      <c r="VJD22" s="22"/>
      <c r="VJE22" s="22"/>
      <c r="VJF22" s="22"/>
      <c r="VJG22" s="22"/>
      <c r="VJH22" s="22"/>
      <c r="VJI22" s="22"/>
      <c r="VJJ22" s="22"/>
      <c r="VJK22" s="22"/>
      <c r="VJL22" s="22"/>
      <c r="VJM22" s="22"/>
      <c r="VJN22" s="22"/>
      <c r="VJO22" s="22"/>
      <c r="VJP22" s="22"/>
      <c r="VJQ22" s="22"/>
      <c r="VJR22" s="22"/>
      <c r="VJS22" s="22"/>
      <c r="VJT22" s="22"/>
      <c r="VJU22" s="22"/>
      <c r="VJV22" s="22"/>
      <c r="VJW22" s="22"/>
      <c r="VJX22" s="22"/>
      <c r="VJY22" s="22"/>
      <c r="VJZ22" s="22"/>
      <c r="VKA22" s="22"/>
      <c r="VKB22" s="22"/>
      <c r="VKC22" s="22"/>
      <c r="VKD22" s="22"/>
      <c r="VKE22" s="22"/>
      <c r="VKF22" s="22"/>
      <c r="VKG22" s="22"/>
      <c r="VKH22" s="22"/>
      <c r="VKI22" s="22"/>
      <c r="VKJ22" s="22"/>
      <c r="VKK22" s="22"/>
      <c r="VKL22" s="22"/>
      <c r="VKM22" s="22"/>
      <c r="VKN22" s="22"/>
      <c r="VKO22" s="22"/>
      <c r="VKP22" s="22"/>
      <c r="VKQ22" s="22"/>
      <c r="VKR22" s="22"/>
      <c r="VKS22" s="22"/>
      <c r="VKT22" s="22"/>
      <c r="VKU22" s="22"/>
      <c r="VKV22" s="22"/>
      <c r="VKW22" s="22"/>
      <c r="VKX22" s="22"/>
      <c r="VKY22" s="22"/>
      <c r="VKZ22" s="22"/>
      <c r="VLA22" s="22"/>
      <c r="VLB22" s="22"/>
      <c r="VLC22" s="22"/>
      <c r="VLD22" s="22"/>
      <c r="VLE22" s="22"/>
      <c r="VLF22" s="22"/>
      <c r="VLG22" s="22"/>
      <c r="VLH22" s="22"/>
      <c r="VLI22" s="22"/>
      <c r="VLJ22" s="22"/>
      <c r="VLK22" s="22"/>
      <c r="VLL22" s="22"/>
      <c r="VLM22" s="22"/>
      <c r="VLN22" s="22"/>
      <c r="VLO22" s="22"/>
      <c r="VLP22" s="22"/>
      <c r="VLQ22" s="22"/>
      <c r="VLR22" s="22"/>
      <c r="VLS22" s="22"/>
      <c r="VLT22" s="22"/>
      <c r="VLU22" s="22"/>
      <c r="VLV22" s="22"/>
      <c r="VLW22" s="22"/>
      <c r="VLX22" s="22"/>
      <c r="VLY22" s="22"/>
      <c r="VLZ22" s="22"/>
      <c r="VMA22" s="22"/>
      <c r="VMB22" s="22"/>
      <c r="VMC22" s="22"/>
      <c r="VMD22" s="22"/>
      <c r="VME22" s="22"/>
      <c r="VMF22" s="22"/>
      <c r="VMG22" s="22"/>
      <c r="VMH22" s="22"/>
      <c r="VMI22" s="22"/>
      <c r="VMJ22" s="22"/>
      <c r="VMK22" s="22"/>
      <c r="VML22" s="22"/>
      <c r="VMM22" s="22"/>
      <c r="VMN22" s="22"/>
      <c r="VMO22" s="22"/>
      <c r="VMP22" s="22"/>
      <c r="VMQ22" s="22"/>
      <c r="VMR22" s="22"/>
      <c r="VMS22" s="22"/>
      <c r="VMT22" s="22"/>
      <c r="VMU22" s="22"/>
      <c r="VMV22" s="22"/>
      <c r="VMW22" s="22"/>
      <c r="VMX22" s="22"/>
      <c r="VMY22" s="22"/>
      <c r="VMZ22" s="22"/>
      <c r="VNA22" s="22"/>
      <c r="VNB22" s="22"/>
      <c r="VNC22" s="22"/>
      <c r="VND22" s="22"/>
      <c r="VNE22" s="22"/>
      <c r="VNF22" s="22"/>
      <c r="VNG22" s="22"/>
      <c r="VNH22" s="22"/>
      <c r="VNI22" s="22"/>
      <c r="VNJ22" s="22"/>
      <c r="VNK22" s="22"/>
      <c r="VNL22" s="22"/>
      <c r="VNM22" s="22"/>
      <c r="VNN22" s="22"/>
      <c r="VNO22" s="22"/>
      <c r="VNP22" s="22"/>
      <c r="VNQ22" s="22"/>
      <c r="VNR22" s="22"/>
      <c r="VNS22" s="22"/>
      <c r="VNT22" s="22"/>
      <c r="VNU22" s="22"/>
      <c r="VNV22" s="22"/>
      <c r="VNW22" s="22"/>
      <c r="VNX22" s="22"/>
      <c r="VNY22" s="22"/>
      <c r="VNZ22" s="22"/>
      <c r="VOA22" s="22"/>
      <c r="VOB22" s="22"/>
      <c r="VOC22" s="22"/>
      <c r="VOD22" s="22"/>
      <c r="VOE22" s="22"/>
      <c r="VOF22" s="22"/>
      <c r="VOG22" s="22"/>
      <c r="VOH22" s="22"/>
      <c r="VOI22" s="22"/>
      <c r="VOJ22" s="22"/>
      <c r="VOK22" s="22"/>
      <c r="VOL22" s="22"/>
      <c r="VOM22" s="22"/>
      <c r="VON22" s="22"/>
      <c r="VOO22" s="22"/>
      <c r="VOP22" s="22"/>
      <c r="VOQ22" s="22"/>
      <c r="VOR22" s="22"/>
      <c r="VOS22" s="22"/>
      <c r="VOT22" s="22"/>
      <c r="VOU22" s="22"/>
      <c r="VOV22" s="22"/>
      <c r="VOW22" s="22"/>
      <c r="VOX22" s="22"/>
      <c r="VOY22" s="22"/>
      <c r="VOZ22" s="22"/>
      <c r="VPA22" s="22"/>
      <c r="VPB22" s="22"/>
      <c r="VPC22" s="22"/>
      <c r="VPD22" s="22"/>
      <c r="VPE22" s="22"/>
      <c r="VPF22" s="22"/>
      <c r="VPG22" s="22"/>
      <c r="VPH22" s="22"/>
      <c r="VPI22" s="22"/>
      <c r="VPJ22" s="22"/>
      <c r="VPK22" s="22"/>
      <c r="VPL22" s="22"/>
      <c r="VPM22" s="22"/>
      <c r="VPN22" s="22"/>
      <c r="VPO22" s="22"/>
      <c r="VPP22" s="22"/>
      <c r="VPQ22" s="22"/>
      <c r="VPR22" s="22"/>
      <c r="VPS22" s="22"/>
      <c r="VPT22" s="22"/>
      <c r="VPU22" s="22"/>
      <c r="VPV22" s="22"/>
      <c r="VPW22" s="22"/>
      <c r="VPX22" s="22"/>
      <c r="VPY22" s="22"/>
      <c r="VPZ22" s="22"/>
      <c r="VQA22" s="22"/>
      <c r="VQB22" s="22"/>
      <c r="VQC22" s="22"/>
      <c r="VQD22" s="22"/>
      <c r="VQE22" s="22"/>
      <c r="VQF22" s="22"/>
      <c r="VQG22" s="22"/>
      <c r="VQH22" s="22"/>
      <c r="VQI22" s="22"/>
      <c r="VQJ22" s="22"/>
      <c r="VQK22" s="22"/>
      <c r="VQL22" s="22"/>
      <c r="VQM22" s="22"/>
      <c r="VQN22" s="22"/>
      <c r="VQO22" s="22"/>
      <c r="VQP22" s="22"/>
      <c r="VQQ22" s="22"/>
      <c r="VQR22" s="22"/>
      <c r="VQS22" s="22"/>
      <c r="VQT22" s="22"/>
      <c r="VQU22" s="22"/>
      <c r="VQV22" s="22"/>
      <c r="VQW22" s="22"/>
      <c r="VQX22" s="22"/>
      <c r="VQY22" s="22"/>
      <c r="VQZ22" s="22"/>
      <c r="VRA22" s="22"/>
      <c r="VRB22" s="22"/>
      <c r="VRC22" s="22"/>
      <c r="VRD22" s="22"/>
      <c r="VRE22" s="22"/>
      <c r="VRF22" s="22"/>
      <c r="VRG22" s="22"/>
      <c r="VRH22" s="22"/>
      <c r="VRI22" s="22"/>
      <c r="VRJ22" s="22"/>
      <c r="VRK22" s="22"/>
      <c r="VRL22" s="22"/>
      <c r="VRM22" s="22"/>
      <c r="VRN22" s="22"/>
      <c r="VRO22" s="22"/>
      <c r="VRP22" s="22"/>
      <c r="VRQ22" s="22"/>
      <c r="VRR22" s="22"/>
      <c r="VRS22" s="22"/>
      <c r="VRT22" s="22"/>
      <c r="VRU22" s="22"/>
      <c r="VRV22" s="22"/>
      <c r="VRW22" s="22"/>
      <c r="VRX22" s="22"/>
      <c r="VRY22" s="22"/>
      <c r="VRZ22" s="22"/>
      <c r="VSA22" s="22"/>
      <c r="VSB22" s="22"/>
      <c r="VSC22" s="22"/>
      <c r="VSD22" s="22"/>
      <c r="VSE22" s="22"/>
      <c r="VSF22" s="22"/>
      <c r="VSG22" s="22"/>
      <c r="VSH22" s="22"/>
      <c r="VSI22" s="22"/>
      <c r="VSJ22" s="22"/>
      <c r="VSK22" s="22"/>
      <c r="VSL22" s="22"/>
      <c r="VSM22" s="22"/>
      <c r="VSN22" s="22"/>
      <c r="VSO22" s="22"/>
      <c r="VSP22" s="22"/>
      <c r="VSQ22" s="22"/>
      <c r="VSR22" s="22"/>
      <c r="VSS22" s="22"/>
      <c r="VST22" s="22"/>
      <c r="VSU22" s="22"/>
      <c r="VSV22" s="22"/>
      <c r="VSW22" s="22"/>
      <c r="VSX22" s="22"/>
      <c r="VSY22" s="22"/>
      <c r="VSZ22" s="22"/>
      <c r="VTA22" s="22"/>
      <c r="VTB22" s="22"/>
      <c r="VTC22" s="22"/>
      <c r="VTD22" s="22"/>
      <c r="VTE22" s="22"/>
      <c r="VTF22" s="22"/>
      <c r="VTG22" s="22"/>
      <c r="VTH22" s="22"/>
      <c r="VTI22" s="22"/>
      <c r="VTJ22" s="22"/>
      <c r="VTK22" s="22"/>
      <c r="VTL22" s="22"/>
      <c r="VTM22" s="22"/>
      <c r="VTN22" s="22"/>
      <c r="VTO22" s="22"/>
      <c r="VTP22" s="22"/>
      <c r="VTQ22" s="22"/>
      <c r="VTR22" s="22"/>
      <c r="VTS22" s="22"/>
      <c r="VTT22" s="22"/>
      <c r="VTU22" s="22"/>
      <c r="VTV22" s="22"/>
      <c r="VTW22" s="22"/>
      <c r="VTX22" s="22"/>
      <c r="VTY22" s="22"/>
      <c r="VTZ22" s="22"/>
      <c r="VUA22" s="22"/>
      <c r="VUB22" s="22"/>
      <c r="VUC22" s="22"/>
      <c r="VUD22" s="22"/>
      <c r="VUE22" s="22"/>
      <c r="VUF22" s="22"/>
      <c r="VUG22" s="22"/>
      <c r="VUH22" s="22"/>
      <c r="VUI22" s="22"/>
      <c r="VUJ22" s="22"/>
      <c r="VUK22" s="22"/>
      <c r="VUL22" s="22"/>
      <c r="VUM22" s="22"/>
      <c r="VUN22" s="22"/>
      <c r="VUO22" s="22"/>
      <c r="VUP22" s="22"/>
      <c r="VUQ22" s="22"/>
      <c r="VUR22" s="22"/>
      <c r="VUS22" s="22"/>
      <c r="VUT22" s="22"/>
      <c r="VUU22" s="22"/>
      <c r="VUV22" s="22"/>
      <c r="VUW22" s="22"/>
      <c r="VUX22" s="22"/>
      <c r="VUY22" s="22"/>
      <c r="VUZ22" s="22"/>
      <c r="VVA22" s="22"/>
      <c r="VVB22" s="22"/>
      <c r="VVC22" s="22"/>
      <c r="VVD22" s="22"/>
      <c r="VVE22" s="22"/>
      <c r="VVF22" s="22"/>
      <c r="VVG22" s="22"/>
      <c r="VVH22" s="22"/>
      <c r="VVI22" s="22"/>
      <c r="VVJ22" s="22"/>
      <c r="VVK22" s="22"/>
      <c r="VVL22" s="22"/>
      <c r="VVM22" s="22"/>
      <c r="VVN22" s="22"/>
      <c r="VVO22" s="22"/>
      <c r="VVP22" s="22"/>
      <c r="VVQ22" s="22"/>
      <c r="VVR22" s="22"/>
      <c r="VVS22" s="22"/>
      <c r="VVT22" s="22"/>
      <c r="VVU22" s="22"/>
      <c r="VVV22" s="22"/>
      <c r="VVW22" s="22"/>
      <c r="VVX22" s="22"/>
      <c r="VVY22" s="22"/>
      <c r="VVZ22" s="22"/>
      <c r="VWA22" s="22"/>
      <c r="VWB22" s="22"/>
      <c r="VWC22" s="22"/>
      <c r="VWD22" s="22"/>
      <c r="VWE22" s="22"/>
      <c r="VWF22" s="22"/>
      <c r="VWG22" s="22"/>
      <c r="VWH22" s="22"/>
      <c r="VWI22" s="22"/>
      <c r="VWJ22" s="22"/>
      <c r="VWK22" s="22"/>
      <c r="VWL22" s="22"/>
      <c r="VWM22" s="22"/>
      <c r="VWN22" s="22"/>
      <c r="VWO22" s="22"/>
      <c r="VWP22" s="22"/>
      <c r="VWQ22" s="22"/>
      <c r="VWR22" s="22"/>
      <c r="VWS22" s="22"/>
      <c r="VWT22" s="22"/>
      <c r="VWU22" s="22"/>
      <c r="VWV22" s="22"/>
      <c r="VWW22" s="22"/>
      <c r="VWX22" s="22"/>
      <c r="VWY22" s="22"/>
      <c r="VWZ22" s="22"/>
      <c r="VXA22" s="22"/>
      <c r="VXB22" s="22"/>
      <c r="VXC22" s="22"/>
      <c r="VXD22" s="22"/>
      <c r="VXE22" s="22"/>
      <c r="VXF22" s="22"/>
      <c r="VXG22" s="22"/>
      <c r="VXH22" s="22"/>
      <c r="VXI22" s="22"/>
      <c r="VXJ22" s="22"/>
      <c r="VXK22" s="22"/>
      <c r="VXL22" s="22"/>
      <c r="VXM22" s="22"/>
      <c r="VXN22" s="22"/>
      <c r="VXO22" s="22"/>
      <c r="VXP22" s="22"/>
      <c r="VXQ22" s="22"/>
      <c r="VXR22" s="22"/>
      <c r="VXS22" s="22"/>
      <c r="VXT22" s="22"/>
      <c r="VXU22" s="22"/>
      <c r="VXV22" s="22"/>
      <c r="VXW22" s="22"/>
      <c r="VXX22" s="22"/>
      <c r="VXY22" s="22"/>
      <c r="VXZ22" s="22"/>
      <c r="VYA22" s="22"/>
      <c r="VYB22" s="22"/>
      <c r="VYC22" s="22"/>
      <c r="VYD22" s="22"/>
      <c r="VYE22" s="22"/>
      <c r="VYF22" s="22"/>
      <c r="VYG22" s="22"/>
      <c r="VYH22" s="22"/>
      <c r="VYI22" s="22"/>
      <c r="VYJ22" s="22"/>
      <c r="VYK22" s="22"/>
      <c r="VYL22" s="22"/>
      <c r="VYM22" s="22"/>
      <c r="VYN22" s="22"/>
      <c r="VYO22" s="22"/>
      <c r="VYP22" s="22"/>
      <c r="VYQ22" s="22"/>
      <c r="VYR22" s="22"/>
      <c r="VYS22" s="22"/>
      <c r="VYT22" s="22"/>
      <c r="VYU22" s="22"/>
      <c r="VYV22" s="22"/>
      <c r="VYW22" s="22"/>
      <c r="VYX22" s="22"/>
      <c r="VYY22" s="22"/>
      <c r="VYZ22" s="22"/>
      <c r="VZA22" s="22"/>
      <c r="VZB22" s="22"/>
      <c r="VZC22" s="22"/>
      <c r="VZD22" s="22"/>
      <c r="VZE22" s="22"/>
      <c r="VZF22" s="22"/>
      <c r="VZG22" s="22"/>
      <c r="VZH22" s="22"/>
      <c r="VZI22" s="22"/>
      <c r="VZJ22" s="22"/>
      <c r="VZK22" s="22"/>
      <c r="VZL22" s="22"/>
      <c r="VZM22" s="22"/>
      <c r="VZN22" s="22"/>
      <c r="VZO22" s="22"/>
      <c r="VZP22" s="22"/>
      <c r="VZQ22" s="22"/>
      <c r="VZR22" s="22"/>
      <c r="VZS22" s="22"/>
      <c r="VZT22" s="22"/>
      <c r="VZU22" s="22"/>
      <c r="VZV22" s="22"/>
      <c r="VZW22" s="22"/>
      <c r="VZX22" s="22"/>
      <c r="VZY22" s="22"/>
      <c r="VZZ22" s="22"/>
      <c r="WAA22" s="22"/>
      <c r="WAB22" s="22"/>
      <c r="WAC22" s="22"/>
      <c r="WAD22" s="22"/>
      <c r="WAE22" s="22"/>
      <c r="WAF22" s="22"/>
      <c r="WAG22" s="22"/>
      <c r="WAH22" s="22"/>
      <c r="WAI22" s="22"/>
      <c r="WAJ22" s="22"/>
      <c r="WAK22" s="22"/>
      <c r="WAL22" s="22"/>
      <c r="WAM22" s="22"/>
      <c r="WAN22" s="22"/>
      <c r="WAO22" s="22"/>
      <c r="WAP22" s="22"/>
      <c r="WAQ22" s="22"/>
      <c r="WAR22" s="22"/>
      <c r="WAS22" s="22"/>
      <c r="WAT22" s="22"/>
      <c r="WAU22" s="22"/>
      <c r="WAV22" s="22"/>
      <c r="WAW22" s="22"/>
      <c r="WAX22" s="22"/>
      <c r="WAY22" s="22"/>
      <c r="WAZ22" s="22"/>
      <c r="WBA22" s="22"/>
      <c r="WBB22" s="22"/>
      <c r="WBC22" s="22"/>
      <c r="WBD22" s="22"/>
      <c r="WBE22" s="22"/>
      <c r="WBF22" s="22"/>
      <c r="WBG22" s="22"/>
      <c r="WBH22" s="22"/>
      <c r="WBI22" s="22"/>
      <c r="WBJ22" s="22"/>
      <c r="WBK22" s="22"/>
      <c r="WBL22" s="22"/>
      <c r="WBM22" s="22"/>
      <c r="WBN22" s="22"/>
      <c r="WBO22" s="22"/>
      <c r="WBP22" s="22"/>
      <c r="WBQ22" s="22"/>
      <c r="WBR22" s="22"/>
      <c r="WBS22" s="22"/>
      <c r="WBT22" s="22"/>
      <c r="WBU22" s="22"/>
      <c r="WBV22" s="22"/>
      <c r="WBW22" s="22"/>
      <c r="WBX22" s="22"/>
      <c r="WBY22" s="22"/>
      <c r="WBZ22" s="22"/>
      <c r="WCA22" s="22"/>
      <c r="WCB22" s="22"/>
      <c r="WCC22" s="22"/>
      <c r="WCD22" s="22"/>
      <c r="WCE22" s="22"/>
      <c r="WCF22" s="22"/>
      <c r="WCG22" s="22"/>
      <c r="WCH22" s="22"/>
      <c r="WCI22" s="22"/>
      <c r="WCJ22" s="22"/>
      <c r="WCK22" s="22"/>
      <c r="WCL22" s="22"/>
      <c r="WCM22" s="22"/>
      <c r="WCN22" s="22"/>
      <c r="WCO22" s="22"/>
      <c r="WCP22" s="22"/>
      <c r="WCQ22" s="22"/>
      <c r="WCR22" s="22"/>
      <c r="WCS22" s="22"/>
      <c r="WCT22" s="22"/>
      <c r="WCU22" s="22"/>
      <c r="WCV22" s="22"/>
      <c r="WCW22" s="22"/>
      <c r="WCX22" s="22"/>
      <c r="WCY22" s="22"/>
      <c r="WCZ22" s="22"/>
      <c r="WDA22" s="22"/>
      <c r="WDB22" s="22"/>
      <c r="WDC22" s="22"/>
      <c r="WDD22" s="22"/>
      <c r="WDE22" s="22"/>
      <c r="WDF22" s="22"/>
      <c r="WDG22" s="22"/>
      <c r="WDH22" s="22"/>
      <c r="WDI22" s="22"/>
      <c r="WDJ22" s="22"/>
      <c r="WDK22" s="22"/>
      <c r="WDL22" s="22"/>
      <c r="WDM22" s="22"/>
      <c r="WDN22" s="22"/>
      <c r="WDO22" s="22"/>
      <c r="WDP22" s="22"/>
      <c r="WDQ22" s="22"/>
      <c r="WDR22" s="22"/>
      <c r="WDS22" s="22"/>
      <c r="WDT22" s="22"/>
      <c r="WDU22" s="22"/>
      <c r="WDV22" s="22"/>
      <c r="WDW22" s="22"/>
      <c r="WDX22" s="22"/>
      <c r="WDY22" s="22"/>
      <c r="WDZ22" s="22"/>
      <c r="WEA22" s="22"/>
      <c r="WEB22" s="22"/>
      <c r="WEC22" s="22"/>
      <c r="WED22" s="22"/>
      <c r="WEE22" s="22"/>
      <c r="WEF22" s="22"/>
      <c r="WEG22" s="22"/>
      <c r="WEH22" s="22"/>
      <c r="WEI22" s="22"/>
      <c r="WEJ22" s="22"/>
      <c r="WEK22" s="22"/>
      <c r="WEL22" s="22"/>
      <c r="WEM22" s="22"/>
      <c r="WEN22" s="22"/>
      <c r="WEO22" s="22"/>
      <c r="WEP22" s="22"/>
      <c r="WEQ22" s="22"/>
      <c r="WER22" s="22"/>
      <c r="WES22" s="22"/>
      <c r="WET22" s="22"/>
      <c r="WEU22" s="22"/>
      <c r="WEV22" s="22"/>
      <c r="WEW22" s="22"/>
      <c r="WEX22" s="22"/>
      <c r="WEY22" s="22"/>
      <c r="WEZ22" s="22"/>
      <c r="WFA22" s="22"/>
      <c r="WFB22" s="22"/>
      <c r="WFC22" s="22"/>
      <c r="WFD22" s="22"/>
      <c r="WFE22" s="22"/>
      <c r="WFF22" s="22"/>
      <c r="WFG22" s="22"/>
      <c r="WFH22" s="22"/>
      <c r="WFI22" s="22"/>
      <c r="WFJ22" s="22"/>
      <c r="WFK22" s="22"/>
      <c r="WFL22" s="22"/>
      <c r="WFM22" s="22"/>
      <c r="WFN22" s="22"/>
      <c r="WFO22" s="22"/>
      <c r="WFP22" s="22"/>
      <c r="WFQ22" s="22"/>
      <c r="WFR22" s="22"/>
      <c r="WFS22" s="22"/>
      <c r="WFT22" s="22"/>
      <c r="WFU22" s="22"/>
      <c r="WFV22" s="22"/>
      <c r="WFW22" s="22"/>
      <c r="WFX22" s="22"/>
      <c r="WFY22" s="22"/>
      <c r="WFZ22" s="22"/>
      <c r="WGA22" s="22"/>
      <c r="WGB22" s="22"/>
      <c r="WGC22" s="22"/>
      <c r="WGD22" s="22"/>
      <c r="WGE22" s="22"/>
      <c r="WGF22" s="22"/>
      <c r="WGG22" s="22"/>
      <c r="WGH22" s="22"/>
      <c r="WGI22" s="22"/>
      <c r="WGJ22" s="22"/>
      <c r="WGK22" s="22"/>
      <c r="WGL22" s="22"/>
      <c r="WGM22" s="22"/>
      <c r="WGN22" s="22"/>
      <c r="WGO22" s="22"/>
      <c r="WGP22" s="22"/>
      <c r="WGQ22" s="22"/>
      <c r="WGR22" s="22"/>
      <c r="WGS22" s="22"/>
      <c r="WGT22" s="22"/>
      <c r="WGU22" s="22"/>
      <c r="WGV22" s="22"/>
      <c r="WGW22" s="22"/>
      <c r="WGX22" s="22"/>
      <c r="WGY22" s="22"/>
      <c r="WGZ22" s="22"/>
      <c r="WHA22" s="22"/>
      <c r="WHB22" s="22"/>
      <c r="WHC22" s="22"/>
      <c r="WHD22" s="22"/>
      <c r="WHE22" s="22"/>
      <c r="WHF22" s="22"/>
      <c r="WHG22" s="22"/>
      <c r="WHH22" s="22"/>
      <c r="WHI22" s="22"/>
      <c r="WHJ22" s="22"/>
      <c r="WHK22" s="22"/>
      <c r="WHL22" s="22"/>
      <c r="WHM22" s="22"/>
      <c r="WHN22" s="22"/>
      <c r="WHO22" s="22"/>
      <c r="WHP22" s="22"/>
      <c r="WHQ22" s="22"/>
      <c r="WHR22" s="22"/>
      <c r="WHS22" s="22"/>
      <c r="WHT22" s="22"/>
      <c r="WHU22" s="22"/>
      <c r="WHV22" s="22"/>
      <c r="WHW22" s="22"/>
      <c r="WHX22" s="22"/>
      <c r="WHY22" s="22"/>
      <c r="WHZ22" s="22"/>
      <c r="WIA22" s="22"/>
      <c r="WIB22" s="22"/>
      <c r="WIC22" s="22"/>
      <c r="WID22" s="22"/>
      <c r="WIE22" s="22"/>
      <c r="WIF22" s="22"/>
      <c r="WIG22" s="22"/>
      <c r="WIH22" s="22"/>
      <c r="WII22" s="22"/>
      <c r="WIJ22" s="22"/>
      <c r="WIK22" s="22"/>
      <c r="WIL22" s="22"/>
      <c r="WIM22" s="22"/>
      <c r="WIN22" s="22"/>
      <c r="WIO22" s="22"/>
      <c r="WIP22" s="22"/>
      <c r="WIQ22" s="22"/>
      <c r="WIR22" s="22"/>
      <c r="WIS22" s="22"/>
      <c r="WIT22" s="22"/>
      <c r="WIU22" s="22"/>
      <c r="WIV22" s="22"/>
      <c r="WIW22" s="22"/>
      <c r="WIX22" s="22"/>
      <c r="WIY22" s="22"/>
      <c r="WIZ22" s="22"/>
      <c r="WJA22" s="22"/>
      <c r="WJB22" s="22"/>
      <c r="WJC22" s="22"/>
      <c r="WJD22" s="22"/>
      <c r="WJE22" s="22"/>
      <c r="WJF22" s="22"/>
      <c r="WJG22" s="22"/>
      <c r="WJH22" s="22"/>
      <c r="WJI22" s="22"/>
      <c r="WJJ22" s="22"/>
      <c r="WJK22" s="22"/>
      <c r="WJL22" s="22"/>
      <c r="WJM22" s="22"/>
      <c r="WJN22" s="22"/>
      <c r="WJO22" s="22"/>
      <c r="WJP22" s="22"/>
      <c r="WJQ22" s="22"/>
      <c r="WJR22" s="22"/>
      <c r="WJS22" s="22"/>
      <c r="WJT22" s="22"/>
      <c r="WJU22" s="22"/>
      <c r="WJV22" s="22"/>
      <c r="WJW22" s="22"/>
      <c r="WJX22" s="22"/>
      <c r="WJY22" s="22"/>
      <c r="WJZ22" s="22"/>
      <c r="WKA22" s="22"/>
      <c r="WKB22" s="22"/>
      <c r="WKC22" s="22"/>
      <c r="WKD22" s="22"/>
      <c r="WKE22" s="22"/>
      <c r="WKF22" s="22"/>
      <c r="WKG22" s="22"/>
      <c r="WKH22" s="22"/>
      <c r="WKI22" s="22"/>
      <c r="WKJ22" s="22"/>
      <c r="WKK22" s="22"/>
      <c r="WKL22" s="22"/>
      <c r="WKM22" s="22"/>
      <c r="WKN22" s="22"/>
      <c r="WKO22" s="22"/>
      <c r="WKP22" s="22"/>
      <c r="WKQ22" s="22"/>
      <c r="WKR22" s="22"/>
      <c r="WKS22" s="22"/>
      <c r="WKT22" s="22"/>
      <c r="WKU22" s="22"/>
      <c r="WKV22" s="22"/>
      <c r="WKW22" s="22"/>
      <c r="WKX22" s="22"/>
      <c r="WKY22" s="22"/>
      <c r="WKZ22" s="22"/>
      <c r="WLA22" s="22"/>
      <c r="WLB22" s="22"/>
      <c r="WLC22" s="22"/>
      <c r="WLD22" s="22"/>
      <c r="WLE22" s="22"/>
      <c r="WLF22" s="22"/>
      <c r="WLG22" s="22"/>
      <c r="WLH22" s="22"/>
      <c r="WLI22" s="22"/>
      <c r="WLJ22" s="22"/>
      <c r="WLK22" s="22"/>
      <c r="WLL22" s="22"/>
      <c r="WLM22" s="22"/>
      <c r="WLN22" s="22"/>
      <c r="WLO22" s="22"/>
      <c r="WLP22" s="22"/>
      <c r="WLQ22" s="22"/>
      <c r="WLR22" s="22"/>
      <c r="WLS22" s="22"/>
      <c r="WLT22" s="22"/>
      <c r="WLU22" s="22"/>
      <c r="WLV22" s="22"/>
      <c r="WLW22" s="22"/>
      <c r="WLX22" s="22"/>
      <c r="WLY22" s="22"/>
      <c r="WLZ22" s="22"/>
      <c r="WMA22" s="22"/>
      <c r="WMB22" s="22"/>
      <c r="WMC22" s="22"/>
      <c r="WMD22" s="22"/>
      <c r="WME22" s="22"/>
      <c r="WMF22" s="22"/>
      <c r="WMG22" s="22"/>
      <c r="WMH22" s="22"/>
      <c r="WMI22" s="22"/>
      <c r="WMJ22" s="22"/>
      <c r="WMK22" s="22"/>
      <c r="WML22" s="22"/>
      <c r="WMM22" s="22"/>
      <c r="WMN22" s="22"/>
      <c r="WMO22" s="22"/>
      <c r="WMP22" s="22"/>
      <c r="WMQ22" s="22"/>
      <c r="WMR22" s="22"/>
      <c r="WMS22" s="22"/>
      <c r="WMT22" s="22"/>
      <c r="WMU22" s="22"/>
      <c r="WMV22" s="22"/>
      <c r="WMW22" s="22"/>
      <c r="WMX22" s="22"/>
      <c r="WMY22" s="22"/>
      <c r="WMZ22" s="22"/>
      <c r="WNA22" s="22"/>
      <c r="WNB22" s="22"/>
      <c r="WNC22" s="22"/>
      <c r="WND22" s="22"/>
      <c r="WNE22" s="22"/>
      <c r="WNF22" s="22"/>
      <c r="WNG22" s="22"/>
      <c r="WNH22" s="22"/>
      <c r="WNI22" s="22"/>
      <c r="WNJ22" s="22"/>
      <c r="WNK22" s="22"/>
      <c r="WNL22" s="22"/>
      <c r="WNM22" s="22"/>
      <c r="WNN22" s="22"/>
      <c r="WNO22" s="22"/>
      <c r="WNP22" s="22"/>
      <c r="WNQ22" s="22"/>
      <c r="WNR22" s="22"/>
      <c r="WNS22" s="22"/>
      <c r="WNT22" s="22"/>
      <c r="WNU22" s="22"/>
      <c r="WNV22" s="22"/>
      <c r="WNW22" s="22"/>
      <c r="WNX22" s="22"/>
      <c r="WNY22" s="22"/>
      <c r="WNZ22" s="22"/>
      <c r="WOA22" s="22"/>
      <c r="WOB22" s="22"/>
      <c r="WOC22" s="22"/>
      <c r="WOD22" s="22"/>
      <c r="WOE22" s="22"/>
      <c r="WOF22" s="22"/>
      <c r="WOG22" s="22"/>
      <c r="WOH22" s="22"/>
      <c r="WOI22" s="22"/>
      <c r="WOJ22" s="22"/>
      <c r="WOK22" s="22"/>
      <c r="WOL22" s="22"/>
      <c r="WOM22" s="22"/>
      <c r="WON22" s="22"/>
      <c r="WOO22" s="22"/>
      <c r="WOP22" s="22"/>
      <c r="WOQ22" s="22"/>
      <c r="WOR22" s="22"/>
      <c r="WOS22" s="22"/>
      <c r="WOT22" s="22"/>
      <c r="WOU22" s="22"/>
      <c r="WOV22" s="22"/>
      <c r="WOW22" s="22"/>
      <c r="WOX22" s="22"/>
      <c r="WOY22" s="22"/>
      <c r="WOZ22" s="22"/>
      <c r="WPA22" s="22"/>
      <c r="WPB22" s="22"/>
      <c r="WPC22" s="22"/>
      <c r="WPD22" s="22"/>
      <c r="WPE22" s="22"/>
      <c r="WPF22" s="22"/>
      <c r="WPG22" s="22"/>
      <c r="WPH22" s="22"/>
      <c r="WPI22" s="22"/>
      <c r="WPJ22" s="22"/>
      <c r="WPK22" s="22"/>
      <c r="WPL22" s="22"/>
      <c r="WPM22" s="22"/>
      <c r="WPN22" s="22"/>
      <c r="WPO22" s="22"/>
      <c r="WPP22" s="22"/>
      <c r="WPQ22" s="22"/>
      <c r="WPR22" s="22"/>
      <c r="WPS22" s="22"/>
      <c r="WPT22" s="22"/>
      <c r="WPU22" s="22"/>
      <c r="WPV22" s="22"/>
      <c r="WPW22" s="22"/>
      <c r="WPX22" s="22"/>
      <c r="WPY22" s="22"/>
      <c r="WPZ22" s="22"/>
      <c r="WQA22" s="22"/>
      <c r="WQB22" s="22"/>
      <c r="WQC22" s="22"/>
      <c r="WQD22" s="22"/>
      <c r="WQE22" s="22"/>
      <c r="WQF22" s="22"/>
      <c r="WQG22" s="22"/>
      <c r="WQH22" s="22"/>
      <c r="WQI22" s="22"/>
      <c r="WQJ22" s="22"/>
      <c r="WQK22" s="22"/>
      <c r="WQL22" s="22"/>
      <c r="WQM22" s="22"/>
      <c r="WQN22" s="22"/>
      <c r="WQO22" s="22"/>
      <c r="WQP22" s="22"/>
      <c r="WQQ22" s="22"/>
      <c r="WQR22" s="22"/>
      <c r="WQS22" s="22"/>
      <c r="WQT22" s="22"/>
      <c r="WQU22" s="22"/>
      <c r="WQV22" s="22"/>
      <c r="WQW22" s="22"/>
      <c r="WQX22" s="22"/>
      <c r="WQY22" s="22"/>
      <c r="WQZ22" s="22"/>
      <c r="WRA22" s="22"/>
      <c r="WRB22" s="22"/>
      <c r="WRC22" s="22"/>
      <c r="WRD22" s="22"/>
      <c r="WRE22" s="22"/>
      <c r="WRF22" s="22"/>
      <c r="WRG22" s="22"/>
      <c r="WRH22" s="22"/>
      <c r="WRI22" s="22"/>
      <c r="WRJ22" s="22"/>
      <c r="WRK22" s="22"/>
      <c r="WRL22" s="22"/>
      <c r="WRM22" s="22"/>
      <c r="WRN22" s="22"/>
      <c r="WRO22" s="22"/>
      <c r="WRP22" s="22"/>
      <c r="WRQ22" s="22"/>
      <c r="WRR22" s="22"/>
      <c r="WRS22" s="22"/>
      <c r="WRT22" s="22"/>
      <c r="WRU22" s="22"/>
      <c r="WRV22" s="22"/>
      <c r="WRW22" s="22"/>
      <c r="WRX22" s="22"/>
      <c r="WRY22" s="22"/>
      <c r="WRZ22" s="22"/>
      <c r="WSA22" s="22"/>
      <c r="WSB22" s="22"/>
      <c r="WSC22" s="22"/>
      <c r="WSD22" s="22"/>
      <c r="WSE22" s="22"/>
      <c r="WSF22" s="22"/>
      <c r="WSG22" s="22"/>
      <c r="WSH22" s="22"/>
      <c r="WSI22" s="22"/>
      <c r="WSJ22" s="22"/>
      <c r="WSK22" s="22"/>
      <c r="WSL22" s="22"/>
      <c r="WSM22" s="22"/>
      <c r="WSN22" s="22"/>
      <c r="WSO22" s="22"/>
      <c r="WSP22" s="22"/>
      <c r="WSQ22" s="22"/>
      <c r="WSR22" s="22"/>
      <c r="WSS22" s="22"/>
      <c r="WST22" s="22"/>
      <c r="WSU22" s="22"/>
      <c r="WSV22" s="22"/>
      <c r="WSW22" s="22"/>
      <c r="WSX22" s="22"/>
      <c r="WSY22" s="22"/>
      <c r="WSZ22" s="22"/>
      <c r="WTA22" s="22"/>
      <c r="WTB22" s="22"/>
      <c r="WTC22" s="22"/>
      <c r="WTD22" s="22"/>
      <c r="WTE22" s="22"/>
      <c r="WTF22" s="22"/>
      <c r="WTG22" s="22"/>
      <c r="WTH22" s="22"/>
      <c r="WTI22" s="22"/>
      <c r="WTJ22" s="22"/>
      <c r="WTK22" s="22"/>
      <c r="WTL22" s="22"/>
      <c r="WTM22" s="22"/>
      <c r="WTN22" s="22"/>
      <c r="WTO22" s="22"/>
      <c r="WTP22" s="22"/>
      <c r="WTQ22" s="22"/>
      <c r="WTR22" s="22"/>
      <c r="WTS22" s="22"/>
      <c r="WTT22" s="22"/>
      <c r="WTU22" s="22"/>
      <c r="WTV22" s="22"/>
      <c r="WTW22" s="22"/>
      <c r="WTX22" s="22"/>
      <c r="WTY22" s="22"/>
      <c r="WTZ22" s="22"/>
      <c r="WUA22" s="22"/>
      <c r="WUB22" s="22"/>
      <c r="WUC22" s="22"/>
      <c r="WUD22" s="22"/>
      <c r="WUE22" s="22"/>
      <c r="WUF22" s="22"/>
      <c r="WUG22" s="22"/>
      <c r="WUH22" s="22"/>
      <c r="WUI22" s="22"/>
      <c r="WUJ22" s="22"/>
      <c r="WUK22" s="22"/>
      <c r="WUL22" s="22"/>
      <c r="WUM22" s="22"/>
      <c r="WUN22" s="22"/>
      <c r="WUO22" s="22"/>
      <c r="WUP22" s="22"/>
      <c r="WUQ22" s="22"/>
      <c r="WUR22" s="22"/>
      <c r="WUS22" s="22"/>
      <c r="WUT22" s="22"/>
      <c r="WUU22" s="22"/>
      <c r="WUV22" s="22"/>
      <c r="WUW22" s="22"/>
      <c r="WUX22" s="22"/>
      <c r="WUY22" s="22"/>
      <c r="WUZ22" s="22"/>
      <c r="WVA22" s="22"/>
      <c r="WVB22" s="22"/>
      <c r="WVC22" s="22"/>
      <c r="WVD22" s="22"/>
      <c r="WVE22" s="22"/>
      <c r="WVF22" s="22"/>
      <c r="WVG22" s="22"/>
      <c r="WVH22" s="22"/>
      <c r="WVI22" s="22"/>
      <c r="WVJ22" s="22"/>
      <c r="WVK22" s="22"/>
      <c r="WVL22" s="22"/>
      <c r="WVM22" s="22"/>
      <c r="WVN22" s="22"/>
      <c r="WVO22" s="22"/>
      <c r="WVP22" s="22"/>
      <c r="WVQ22" s="22"/>
      <c r="WVR22" s="22"/>
      <c r="WVS22" s="22"/>
      <c r="WVT22" s="22"/>
      <c r="WVU22" s="22"/>
      <c r="WVV22" s="22"/>
      <c r="WVW22" s="22"/>
      <c r="WVX22" s="22"/>
      <c r="WVY22" s="22"/>
      <c r="WVZ22" s="22"/>
      <c r="WWA22" s="22"/>
      <c r="WWB22" s="22"/>
      <c r="WWC22" s="22"/>
      <c r="WWD22" s="22"/>
      <c r="WWE22" s="22"/>
      <c r="WWF22" s="22"/>
      <c r="WWG22" s="22"/>
      <c r="WWH22" s="22"/>
      <c r="WWI22" s="22"/>
      <c r="WWJ22" s="22"/>
      <c r="WWK22" s="22"/>
      <c r="WWL22" s="22"/>
      <c r="WWM22" s="22"/>
      <c r="WWN22" s="22"/>
      <c r="WWO22" s="22"/>
      <c r="WWP22" s="22"/>
      <c r="WWQ22" s="22"/>
      <c r="WWR22" s="22"/>
      <c r="WWS22" s="22"/>
      <c r="WWT22" s="22"/>
      <c r="WWU22" s="22"/>
      <c r="WWV22" s="22"/>
      <c r="WWW22" s="22"/>
      <c r="WWX22" s="22"/>
      <c r="WWY22" s="22"/>
      <c r="WWZ22" s="22"/>
      <c r="WXA22" s="22"/>
      <c r="WXB22" s="22"/>
      <c r="WXC22" s="22"/>
      <c r="WXD22" s="22"/>
      <c r="WXE22" s="22"/>
      <c r="WXF22" s="22"/>
      <c r="WXG22" s="22"/>
      <c r="WXH22" s="22"/>
      <c r="WXI22" s="22"/>
      <c r="WXJ22" s="22"/>
      <c r="WXK22" s="22"/>
      <c r="WXL22" s="22"/>
      <c r="WXM22" s="22"/>
      <c r="WXN22" s="22"/>
      <c r="WXO22" s="22"/>
      <c r="WXP22" s="22"/>
      <c r="WXQ22" s="22"/>
      <c r="WXR22" s="22"/>
      <c r="WXS22" s="22"/>
      <c r="WXT22" s="22"/>
      <c r="WXU22" s="22"/>
      <c r="WXV22" s="22"/>
      <c r="WXW22" s="22"/>
      <c r="WXX22" s="22"/>
      <c r="WXY22" s="22"/>
      <c r="WXZ22" s="22"/>
      <c r="WYA22" s="22"/>
      <c r="WYB22" s="22"/>
      <c r="WYC22" s="22"/>
      <c r="WYD22" s="22"/>
      <c r="WYE22" s="22"/>
      <c r="WYF22" s="22"/>
      <c r="WYG22" s="22"/>
      <c r="WYH22" s="22"/>
      <c r="WYI22" s="22"/>
      <c r="WYJ22" s="22"/>
      <c r="WYK22" s="22"/>
      <c r="WYL22" s="22"/>
      <c r="WYM22" s="22"/>
      <c r="WYN22" s="22"/>
      <c r="WYO22" s="22"/>
      <c r="WYP22" s="22"/>
      <c r="WYQ22" s="22"/>
      <c r="WYR22" s="22"/>
      <c r="WYS22" s="22"/>
      <c r="WYT22" s="22"/>
      <c r="WYU22" s="22"/>
      <c r="WYV22" s="22"/>
      <c r="WYW22" s="22"/>
      <c r="WYX22" s="22"/>
      <c r="WYY22" s="22"/>
      <c r="WYZ22" s="22"/>
      <c r="WZA22" s="22"/>
      <c r="WZB22" s="22"/>
      <c r="WZC22" s="22"/>
      <c r="WZD22" s="22"/>
      <c r="WZE22" s="22"/>
      <c r="WZF22" s="22"/>
      <c r="WZG22" s="22"/>
      <c r="WZH22" s="22"/>
      <c r="WZI22" s="22"/>
      <c r="WZJ22" s="22"/>
      <c r="WZK22" s="22"/>
      <c r="WZL22" s="22"/>
      <c r="WZM22" s="22"/>
      <c r="WZN22" s="22"/>
      <c r="WZO22" s="22"/>
      <c r="WZP22" s="22"/>
      <c r="WZQ22" s="22"/>
      <c r="WZR22" s="22"/>
      <c r="WZS22" s="22"/>
      <c r="WZT22" s="22"/>
      <c r="WZU22" s="22"/>
      <c r="WZV22" s="22"/>
      <c r="WZW22" s="22"/>
      <c r="WZX22" s="22"/>
      <c r="WZY22" s="22"/>
      <c r="WZZ22" s="22"/>
      <c r="XAA22" s="22"/>
      <c r="XAB22" s="22"/>
      <c r="XAC22" s="22"/>
      <c r="XAD22" s="22"/>
      <c r="XAE22" s="22"/>
      <c r="XAF22" s="22"/>
      <c r="XAG22" s="22"/>
      <c r="XAH22" s="22"/>
      <c r="XAI22" s="22"/>
      <c r="XAJ22" s="22"/>
      <c r="XAK22" s="22"/>
      <c r="XAL22" s="22"/>
      <c r="XAM22" s="22"/>
      <c r="XAN22" s="22"/>
      <c r="XAO22" s="22"/>
      <c r="XAP22" s="22"/>
      <c r="XAQ22" s="22"/>
      <c r="XAR22" s="22"/>
      <c r="XAS22" s="22"/>
      <c r="XAT22" s="22"/>
      <c r="XAU22" s="22"/>
      <c r="XAV22" s="22"/>
      <c r="XAW22" s="22"/>
      <c r="XAX22" s="22"/>
      <c r="XAY22" s="22"/>
      <c r="XAZ22" s="22"/>
      <c r="XBA22" s="22"/>
      <c r="XBB22" s="22"/>
      <c r="XBC22" s="22"/>
      <c r="XBD22" s="22"/>
      <c r="XBE22" s="22"/>
      <c r="XBF22" s="22"/>
      <c r="XBG22" s="22"/>
      <c r="XBH22" s="22"/>
      <c r="XBI22" s="22"/>
      <c r="XBJ22" s="22"/>
      <c r="XBK22" s="22"/>
      <c r="XBL22" s="22"/>
      <c r="XBM22" s="22"/>
      <c r="XBN22" s="22"/>
      <c r="XBO22" s="22"/>
      <c r="XBP22" s="22"/>
      <c r="XBQ22" s="22"/>
      <c r="XBR22" s="22"/>
      <c r="XBS22" s="22"/>
      <c r="XBT22" s="22"/>
      <c r="XBU22" s="22"/>
      <c r="XBV22" s="22"/>
      <c r="XBW22" s="22"/>
      <c r="XBX22" s="22"/>
      <c r="XBY22" s="22"/>
      <c r="XBZ22" s="22"/>
      <c r="XCA22" s="22"/>
      <c r="XCB22" s="22"/>
      <c r="XCC22" s="22"/>
      <c r="XCD22" s="22"/>
      <c r="XCE22" s="22"/>
      <c r="XCF22" s="22"/>
      <c r="XCG22" s="22"/>
      <c r="XCH22" s="22"/>
      <c r="XCI22" s="22"/>
      <c r="XCJ22" s="22"/>
      <c r="XCK22" s="22"/>
      <c r="XCL22" s="22"/>
      <c r="XCM22" s="22"/>
      <c r="XCN22" s="22"/>
      <c r="XCO22" s="22"/>
      <c r="XCP22" s="22"/>
      <c r="XCQ22" s="22"/>
      <c r="XCR22" s="22"/>
      <c r="XCS22" s="22"/>
      <c r="XCT22" s="22"/>
      <c r="XCU22" s="22"/>
      <c r="XCV22" s="22"/>
      <c r="XCW22" s="22"/>
      <c r="XCX22" s="22"/>
      <c r="XCY22" s="22"/>
      <c r="XCZ22" s="22"/>
      <c r="XDA22" s="22"/>
      <c r="XDB22" s="22"/>
      <c r="XDC22" s="22"/>
      <c r="XDD22" s="22"/>
      <c r="XDE22" s="22"/>
      <c r="XDF22" s="22"/>
      <c r="XDG22" s="22"/>
      <c r="XDH22" s="22"/>
      <c r="XDI22" s="22"/>
      <c r="XDJ22" s="22"/>
      <c r="XDK22" s="22"/>
      <c r="XDL22" s="22"/>
      <c r="XDM22" s="22"/>
      <c r="XDN22" s="22"/>
      <c r="XDO22" s="22"/>
      <c r="XDP22" s="22"/>
      <c r="XDQ22" s="22"/>
      <c r="XDR22" s="22"/>
      <c r="XDS22" s="22"/>
      <c r="XDT22" s="22"/>
      <c r="XDU22" s="22"/>
      <c r="XDV22" s="22"/>
      <c r="XDW22" s="22"/>
      <c r="XDX22" s="22"/>
      <c r="XDY22" s="22"/>
      <c r="XDZ22" s="22"/>
      <c r="XEA22" s="22"/>
      <c r="XEB22" s="22"/>
      <c r="XEC22" s="22"/>
      <c r="XED22" s="22"/>
      <c r="XEE22" s="22"/>
      <c r="XEF22" s="22"/>
      <c r="XEG22" s="22"/>
      <c r="XEH22" s="22"/>
      <c r="XEI22" s="22"/>
      <c r="XEJ22" s="22"/>
      <c r="XEK22" s="22"/>
      <c r="XEL22" s="22"/>
      <c r="XEM22" s="22"/>
      <c r="XEN22" s="22"/>
      <c r="XEO22" s="22"/>
      <c r="XEP22" s="22"/>
      <c r="XEQ22" s="22"/>
      <c r="XER22" s="22"/>
      <c r="XES22" s="22"/>
      <c r="XET22" s="22"/>
      <c r="XEU22" s="22"/>
      <c r="XEV22" s="22"/>
      <c r="XEW22" s="22"/>
      <c r="XEX22" s="22"/>
      <c r="XEY22" s="22"/>
      <c r="XEZ22" s="22"/>
      <c r="XFA22" s="22"/>
      <c r="XFB22" s="22"/>
      <c r="XFC22" s="22"/>
      <c r="XFD22" s="22"/>
    </row>
    <row r="23" spans="1:16384" customFormat="1" ht="26" customHeight="1">
      <c r="A23" s="30"/>
      <c r="B23" s="9"/>
      <c r="C23" s="9"/>
      <c r="D23" s="9"/>
      <c r="E23" s="23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2"/>
      <c r="CZV23" s="22"/>
      <c r="CZW23" s="22"/>
      <c r="CZX23" s="22"/>
      <c r="CZY23" s="22"/>
      <c r="CZZ23" s="22"/>
      <c r="DAA23" s="22"/>
      <c r="DAB23" s="22"/>
      <c r="DAC23" s="22"/>
      <c r="DAD23" s="22"/>
      <c r="DAE23" s="22"/>
      <c r="DAF23" s="22"/>
      <c r="DAG23" s="22"/>
      <c r="DAH23" s="22"/>
      <c r="DAI23" s="22"/>
      <c r="DAJ23" s="22"/>
      <c r="DAK23" s="22"/>
      <c r="DAL23" s="22"/>
      <c r="DAM23" s="22"/>
      <c r="DAN23" s="22"/>
      <c r="DAO23" s="22"/>
      <c r="DAP23" s="22"/>
      <c r="DAQ23" s="22"/>
      <c r="DAR23" s="22"/>
      <c r="DAS23" s="22"/>
      <c r="DAT23" s="22"/>
      <c r="DAU23" s="22"/>
      <c r="DAV23" s="22"/>
      <c r="DAW23" s="22"/>
      <c r="DAX23" s="22"/>
      <c r="DAY23" s="22"/>
      <c r="DAZ23" s="22"/>
      <c r="DBA23" s="22"/>
      <c r="DBB23" s="22"/>
      <c r="DBC23" s="22"/>
      <c r="DBD23" s="22"/>
      <c r="DBE23" s="22"/>
      <c r="DBF23" s="22"/>
      <c r="DBG23" s="22"/>
      <c r="DBH23" s="22"/>
      <c r="DBI23" s="22"/>
      <c r="DBJ23" s="22"/>
      <c r="DBK23" s="22"/>
      <c r="DBL23" s="22"/>
      <c r="DBM23" s="22"/>
      <c r="DBN23" s="22"/>
      <c r="DBO23" s="22"/>
      <c r="DBP23" s="22"/>
      <c r="DBQ23" s="22"/>
      <c r="DBR23" s="22"/>
      <c r="DBS23" s="22"/>
      <c r="DBT23" s="22"/>
      <c r="DBU23" s="22"/>
      <c r="DBV23" s="22"/>
      <c r="DBW23" s="22"/>
      <c r="DBX23" s="22"/>
      <c r="DBY23" s="22"/>
      <c r="DBZ23" s="22"/>
      <c r="DCA23" s="22"/>
      <c r="DCB23" s="22"/>
      <c r="DCC23" s="22"/>
      <c r="DCD23" s="22"/>
      <c r="DCE23" s="22"/>
      <c r="DCF23" s="22"/>
      <c r="DCG23" s="22"/>
      <c r="DCH23" s="22"/>
      <c r="DCI23" s="22"/>
      <c r="DCJ23" s="22"/>
      <c r="DCK23" s="22"/>
      <c r="DCL23" s="22"/>
      <c r="DCM23" s="22"/>
      <c r="DCN23" s="22"/>
      <c r="DCO23" s="22"/>
      <c r="DCP23" s="22"/>
      <c r="DCQ23" s="22"/>
      <c r="DCR23" s="22"/>
      <c r="DCS23" s="22"/>
      <c r="DCT23" s="22"/>
      <c r="DCU23" s="22"/>
      <c r="DCV23" s="22"/>
      <c r="DCW23" s="22"/>
      <c r="DCX23" s="22"/>
      <c r="DCY23" s="22"/>
      <c r="DCZ23" s="22"/>
      <c r="DDA23" s="22"/>
      <c r="DDB23" s="22"/>
      <c r="DDC23" s="22"/>
      <c r="DDD23" s="22"/>
      <c r="DDE23" s="22"/>
      <c r="DDF23" s="22"/>
      <c r="DDG23" s="22"/>
      <c r="DDH23" s="22"/>
      <c r="DDI23" s="22"/>
      <c r="DDJ23" s="22"/>
      <c r="DDK23" s="22"/>
      <c r="DDL23" s="22"/>
      <c r="DDM23" s="22"/>
      <c r="DDN23" s="22"/>
      <c r="DDO23" s="22"/>
      <c r="DDP23" s="22"/>
      <c r="DDQ23" s="22"/>
      <c r="DDR23" s="22"/>
      <c r="DDS23" s="22"/>
      <c r="DDT23" s="22"/>
      <c r="DDU23" s="22"/>
      <c r="DDV23" s="22"/>
      <c r="DDW23" s="22"/>
      <c r="DDX23" s="22"/>
      <c r="DDY23" s="22"/>
      <c r="DDZ23" s="22"/>
      <c r="DEA23" s="22"/>
      <c r="DEB23" s="22"/>
      <c r="DEC23" s="22"/>
      <c r="DED23" s="22"/>
      <c r="DEE23" s="22"/>
      <c r="DEF23" s="22"/>
      <c r="DEG23" s="22"/>
      <c r="DEH23" s="22"/>
      <c r="DEI23" s="22"/>
      <c r="DEJ23" s="22"/>
      <c r="DEK23" s="22"/>
      <c r="DEL23" s="22"/>
      <c r="DEM23" s="22"/>
      <c r="DEN23" s="22"/>
      <c r="DEO23" s="22"/>
      <c r="DEP23" s="22"/>
      <c r="DEQ23" s="22"/>
      <c r="DER23" s="22"/>
      <c r="DES23" s="22"/>
      <c r="DET23" s="22"/>
      <c r="DEU23" s="22"/>
      <c r="DEV23" s="22"/>
      <c r="DEW23" s="22"/>
      <c r="DEX23" s="22"/>
      <c r="DEY23" s="22"/>
      <c r="DEZ23" s="22"/>
      <c r="DFA23" s="22"/>
      <c r="DFB23" s="22"/>
      <c r="DFC23" s="22"/>
      <c r="DFD23" s="22"/>
      <c r="DFE23" s="22"/>
      <c r="DFF23" s="22"/>
      <c r="DFG23" s="22"/>
      <c r="DFH23" s="22"/>
      <c r="DFI23" s="22"/>
      <c r="DFJ23" s="22"/>
      <c r="DFK23" s="22"/>
      <c r="DFL23" s="22"/>
      <c r="DFM23" s="22"/>
      <c r="DFN23" s="22"/>
      <c r="DFO23" s="22"/>
      <c r="DFP23" s="22"/>
      <c r="DFQ23" s="22"/>
      <c r="DFR23" s="22"/>
      <c r="DFS23" s="22"/>
      <c r="DFT23" s="22"/>
      <c r="DFU23" s="22"/>
      <c r="DFV23" s="22"/>
      <c r="DFW23" s="22"/>
      <c r="DFX23" s="22"/>
      <c r="DFY23" s="22"/>
      <c r="DFZ23" s="22"/>
      <c r="DGA23" s="22"/>
      <c r="DGB23" s="22"/>
      <c r="DGC23" s="22"/>
      <c r="DGD23" s="22"/>
      <c r="DGE23" s="22"/>
      <c r="DGF23" s="22"/>
      <c r="DGG23" s="22"/>
      <c r="DGH23" s="22"/>
      <c r="DGI23" s="22"/>
      <c r="DGJ23" s="22"/>
      <c r="DGK23" s="22"/>
      <c r="DGL23" s="22"/>
      <c r="DGM23" s="22"/>
      <c r="DGN23" s="22"/>
      <c r="DGO23" s="22"/>
      <c r="DGP23" s="22"/>
      <c r="DGQ23" s="22"/>
      <c r="DGR23" s="22"/>
      <c r="DGS23" s="22"/>
      <c r="DGT23" s="22"/>
      <c r="DGU23" s="22"/>
      <c r="DGV23" s="22"/>
      <c r="DGW23" s="22"/>
      <c r="DGX23" s="22"/>
      <c r="DGY23" s="22"/>
      <c r="DGZ23" s="22"/>
      <c r="DHA23" s="22"/>
      <c r="DHB23" s="22"/>
      <c r="DHC23" s="22"/>
      <c r="DHD23" s="22"/>
      <c r="DHE23" s="22"/>
      <c r="DHF23" s="22"/>
      <c r="DHG23" s="22"/>
      <c r="DHH23" s="22"/>
      <c r="DHI23" s="22"/>
      <c r="DHJ23" s="22"/>
      <c r="DHK23" s="22"/>
      <c r="DHL23" s="22"/>
      <c r="DHM23" s="22"/>
      <c r="DHN23" s="22"/>
      <c r="DHO23" s="22"/>
      <c r="DHP23" s="22"/>
      <c r="DHQ23" s="22"/>
      <c r="DHR23" s="22"/>
      <c r="DHS23" s="22"/>
      <c r="DHT23" s="22"/>
      <c r="DHU23" s="22"/>
      <c r="DHV23" s="22"/>
      <c r="DHW23" s="22"/>
      <c r="DHX23" s="22"/>
      <c r="DHY23" s="22"/>
      <c r="DHZ23" s="22"/>
      <c r="DIA23" s="22"/>
      <c r="DIB23" s="22"/>
      <c r="DIC23" s="22"/>
      <c r="DID23" s="22"/>
      <c r="DIE23" s="22"/>
      <c r="DIF23" s="22"/>
      <c r="DIG23" s="22"/>
      <c r="DIH23" s="22"/>
      <c r="DII23" s="22"/>
      <c r="DIJ23" s="22"/>
      <c r="DIK23" s="22"/>
      <c r="DIL23" s="22"/>
      <c r="DIM23" s="22"/>
      <c r="DIN23" s="22"/>
      <c r="DIO23" s="22"/>
      <c r="DIP23" s="22"/>
      <c r="DIQ23" s="22"/>
      <c r="DIR23" s="22"/>
      <c r="DIS23" s="22"/>
      <c r="DIT23" s="22"/>
      <c r="DIU23" s="22"/>
      <c r="DIV23" s="22"/>
      <c r="DIW23" s="22"/>
      <c r="DIX23" s="22"/>
      <c r="DIY23" s="22"/>
      <c r="DIZ23" s="22"/>
      <c r="DJA23" s="22"/>
      <c r="DJB23" s="22"/>
      <c r="DJC23" s="22"/>
      <c r="DJD23" s="22"/>
      <c r="DJE23" s="22"/>
      <c r="DJF23" s="22"/>
      <c r="DJG23" s="22"/>
      <c r="DJH23" s="22"/>
      <c r="DJI23" s="22"/>
      <c r="DJJ23" s="22"/>
      <c r="DJK23" s="22"/>
      <c r="DJL23" s="22"/>
      <c r="DJM23" s="22"/>
      <c r="DJN23" s="22"/>
      <c r="DJO23" s="22"/>
      <c r="DJP23" s="22"/>
      <c r="DJQ23" s="22"/>
      <c r="DJR23" s="22"/>
      <c r="DJS23" s="22"/>
      <c r="DJT23" s="22"/>
      <c r="DJU23" s="22"/>
      <c r="DJV23" s="22"/>
      <c r="DJW23" s="22"/>
      <c r="DJX23" s="22"/>
      <c r="DJY23" s="22"/>
      <c r="DJZ23" s="22"/>
      <c r="DKA23" s="22"/>
      <c r="DKB23" s="22"/>
      <c r="DKC23" s="22"/>
      <c r="DKD23" s="22"/>
      <c r="DKE23" s="22"/>
      <c r="DKF23" s="22"/>
      <c r="DKG23" s="22"/>
      <c r="DKH23" s="22"/>
      <c r="DKI23" s="22"/>
      <c r="DKJ23" s="22"/>
      <c r="DKK23" s="22"/>
      <c r="DKL23" s="22"/>
      <c r="DKM23" s="22"/>
      <c r="DKN23" s="22"/>
      <c r="DKO23" s="22"/>
      <c r="DKP23" s="22"/>
      <c r="DKQ23" s="22"/>
      <c r="DKR23" s="22"/>
      <c r="DKS23" s="22"/>
      <c r="DKT23" s="22"/>
      <c r="DKU23" s="22"/>
      <c r="DKV23" s="22"/>
      <c r="DKW23" s="22"/>
      <c r="DKX23" s="22"/>
      <c r="DKY23" s="22"/>
      <c r="DKZ23" s="22"/>
      <c r="DLA23" s="22"/>
      <c r="DLB23" s="22"/>
      <c r="DLC23" s="22"/>
      <c r="DLD23" s="22"/>
      <c r="DLE23" s="22"/>
      <c r="DLF23" s="22"/>
      <c r="DLG23" s="22"/>
      <c r="DLH23" s="22"/>
      <c r="DLI23" s="22"/>
      <c r="DLJ23" s="22"/>
      <c r="DLK23" s="22"/>
      <c r="DLL23" s="22"/>
      <c r="DLM23" s="22"/>
      <c r="DLN23" s="22"/>
      <c r="DLO23" s="22"/>
      <c r="DLP23" s="22"/>
      <c r="DLQ23" s="22"/>
      <c r="DLR23" s="22"/>
      <c r="DLS23" s="22"/>
      <c r="DLT23" s="22"/>
      <c r="DLU23" s="22"/>
      <c r="DLV23" s="22"/>
      <c r="DLW23" s="22"/>
      <c r="DLX23" s="22"/>
      <c r="DLY23" s="22"/>
      <c r="DLZ23" s="22"/>
      <c r="DMA23" s="22"/>
      <c r="DMB23" s="22"/>
      <c r="DMC23" s="22"/>
      <c r="DMD23" s="22"/>
      <c r="DME23" s="22"/>
      <c r="DMF23" s="22"/>
      <c r="DMG23" s="22"/>
      <c r="DMH23" s="22"/>
      <c r="DMI23" s="22"/>
      <c r="DMJ23" s="22"/>
      <c r="DMK23" s="22"/>
      <c r="DML23" s="22"/>
      <c r="DMM23" s="22"/>
      <c r="DMN23" s="22"/>
      <c r="DMO23" s="22"/>
      <c r="DMP23" s="22"/>
      <c r="DMQ23" s="22"/>
      <c r="DMR23" s="22"/>
      <c r="DMS23" s="22"/>
      <c r="DMT23" s="22"/>
      <c r="DMU23" s="22"/>
      <c r="DMV23" s="22"/>
      <c r="DMW23" s="22"/>
      <c r="DMX23" s="22"/>
      <c r="DMY23" s="22"/>
      <c r="DMZ23" s="22"/>
      <c r="DNA23" s="22"/>
      <c r="DNB23" s="22"/>
      <c r="DNC23" s="22"/>
      <c r="DND23" s="22"/>
      <c r="DNE23" s="22"/>
      <c r="DNF23" s="22"/>
      <c r="DNG23" s="22"/>
      <c r="DNH23" s="22"/>
      <c r="DNI23" s="22"/>
      <c r="DNJ23" s="22"/>
      <c r="DNK23" s="22"/>
      <c r="DNL23" s="22"/>
      <c r="DNM23" s="22"/>
      <c r="DNN23" s="22"/>
      <c r="DNO23" s="22"/>
      <c r="DNP23" s="22"/>
      <c r="DNQ23" s="22"/>
      <c r="DNR23" s="22"/>
      <c r="DNS23" s="22"/>
      <c r="DNT23" s="22"/>
      <c r="DNU23" s="22"/>
      <c r="DNV23" s="22"/>
      <c r="DNW23" s="22"/>
      <c r="DNX23" s="22"/>
      <c r="DNY23" s="22"/>
      <c r="DNZ23" s="22"/>
      <c r="DOA23" s="22"/>
      <c r="DOB23" s="22"/>
      <c r="DOC23" s="22"/>
      <c r="DOD23" s="22"/>
      <c r="DOE23" s="22"/>
      <c r="DOF23" s="22"/>
      <c r="DOG23" s="22"/>
      <c r="DOH23" s="22"/>
      <c r="DOI23" s="22"/>
      <c r="DOJ23" s="22"/>
      <c r="DOK23" s="22"/>
      <c r="DOL23" s="22"/>
      <c r="DOM23" s="22"/>
      <c r="DON23" s="22"/>
      <c r="DOO23" s="22"/>
      <c r="DOP23" s="22"/>
      <c r="DOQ23" s="22"/>
      <c r="DOR23" s="22"/>
      <c r="DOS23" s="22"/>
      <c r="DOT23" s="22"/>
      <c r="DOU23" s="22"/>
      <c r="DOV23" s="22"/>
      <c r="DOW23" s="22"/>
      <c r="DOX23" s="22"/>
      <c r="DOY23" s="22"/>
      <c r="DOZ23" s="22"/>
      <c r="DPA23" s="22"/>
      <c r="DPB23" s="22"/>
      <c r="DPC23" s="22"/>
      <c r="DPD23" s="22"/>
      <c r="DPE23" s="22"/>
      <c r="DPF23" s="22"/>
      <c r="DPG23" s="22"/>
      <c r="DPH23" s="22"/>
      <c r="DPI23" s="22"/>
      <c r="DPJ23" s="22"/>
      <c r="DPK23" s="22"/>
      <c r="DPL23" s="22"/>
      <c r="DPM23" s="22"/>
      <c r="DPN23" s="22"/>
      <c r="DPO23" s="22"/>
      <c r="DPP23" s="22"/>
      <c r="DPQ23" s="22"/>
      <c r="DPR23" s="22"/>
      <c r="DPS23" s="22"/>
      <c r="DPT23" s="22"/>
      <c r="DPU23" s="22"/>
      <c r="DPV23" s="22"/>
      <c r="DPW23" s="22"/>
      <c r="DPX23" s="22"/>
      <c r="DPY23" s="22"/>
      <c r="DPZ23" s="22"/>
      <c r="DQA23" s="22"/>
      <c r="DQB23" s="22"/>
      <c r="DQC23" s="22"/>
      <c r="DQD23" s="22"/>
      <c r="DQE23" s="22"/>
      <c r="DQF23" s="22"/>
      <c r="DQG23" s="22"/>
      <c r="DQH23" s="22"/>
      <c r="DQI23" s="22"/>
      <c r="DQJ23" s="22"/>
      <c r="DQK23" s="22"/>
      <c r="DQL23" s="22"/>
      <c r="DQM23" s="22"/>
      <c r="DQN23" s="22"/>
      <c r="DQO23" s="22"/>
      <c r="DQP23" s="22"/>
      <c r="DQQ23" s="22"/>
      <c r="DQR23" s="22"/>
      <c r="DQS23" s="22"/>
      <c r="DQT23" s="22"/>
      <c r="DQU23" s="22"/>
      <c r="DQV23" s="22"/>
      <c r="DQW23" s="22"/>
      <c r="DQX23" s="22"/>
      <c r="DQY23" s="22"/>
      <c r="DQZ23" s="22"/>
      <c r="DRA23" s="22"/>
      <c r="DRB23" s="22"/>
      <c r="DRC23" s="22"/>
      <c r="DRD23" s="22"/>
      <c r="DRE23" s="22"/>
      <c r="DRF23" s="22"/>
      <c r="DRG23" s="22"/>
      <c r="DRH23" s="22"/>
      <c r="DRI23" s="22"/>
      <c r="DRJ23" s="22"/>
      <c r="DRK23" s="22"/>
      <c r="DRL23" s="22"/>
      <c r="DRM23" s="22"/>
      <c r="DRN23" s="22"/>
      <c r="DRO23" s="22"/>
      <c r="DRP23" s="22"/>
      <c r="DRQ23" s="22"/>
      <c r="DRR23" s="22"/>
      <c r="DRS23" s="22"/>
      <c r="DRT23" s="22"/>
      <c r="DRU23" s="22"/>
      <c r="DRV23" s="22"/>
      <c r="DRW23" s="22"/>
      <c r="DRX23" s="22"/>
      <c r="DRY23" s="22"/>
      <c r="DRZ23" s="22"/>
      <c r="DSA23" s="22"/>
      <c r="DSB23" s="22"/>
      <c r="DSC23" s="22"/>
      <c r="DSD23" s="22"/>
      <c r="DSE23" s="22"/>
      <c r="DSF23" s="22"/>
      <c r="DSG23" s="22"/>
      <c r="DSH23" s="22"/>
      <c r="DSI23" s="22"/>
      <c r="DSJ23" s="22"/>
      <c r="DSK23" s="22"/>
      <c r="DSL23" s="22"/>
      <c r="DSM23" s="22"/>
      <c r="DSN23" s="22"/>
      <c r="DSO23" s="22"/>
      <c r="DSP23" s="22"/>
      <c r="DSQ23" s="22"/>
      <c r="DSR23" s="22"/>
      <c r="DSS23" s="22"/>
      <c r="DST23" s="22"/>
      <c r="DSU23" s="22"/>
      <c r="DSV23" s="22"/>
      <c r="DSW23" s="22"/>
      <c r="DSX23" s="22"/>
      <c r="DSY23" s="22"/>
      <c r="DSZ23" s="22"/>
      <c r="DTA23" s="22"/>
      <c r="DTB23" s="22"/>
      <c r="DTC23" s="22"/>
      <c r="DTD23" s="22"/>
      <c r="DTE23" s="22"/>
      <c r="DTF23" s="22"/>
      <c r="DTG23" s="22"/>
      <c r="DTH23" s="22"/>
      <c r="DTI23" s="22"/>
      <c r="DTJ23" s="22"/>
      <c r="DTK23" s="22"/>
      <c r="DTL23" s="22"/>
      <c r="DTM23" s="22"/>
      <c r="DTN23" s="22"/>
      <c r="DTO23" s="22"/>
      <c r="DTP23" s="22"/>
      <c r="DTQ23" s="22"/>
      <c r="DTR23" s="22"/>
      <c r="DTS23" s="22"/>
      <c r="DTT23" s="22"/>
      <c r="DTU23" s="22"/>
      <c r="DTV23" s="22"/>
      <c r="DTW23" s="22"/>
      <c r="DTX23" s="22"/>
      <c r="DTY23" s="22"/>
      <c r="DTZ23" s="22"/>
      <c r="DUA23" s="22"/>
      <c r="DUB23" s="22"/>
      <c r="DUC23" s="22"/>
      <c r="DUD23" s="22"/>
      <c r="DUE23" s="22"/>
      <c r="DUF23" s="22"/>
      <c r="DUG23" s="22"/>
      <c r="DUH23" s="22"/>
      <c r="DUI23" s="22"/>
      <c r="DUJ23" s="22"/>
      <c r="DUK23" s="22"/>
      <c r="DUL23" s="22"/>
      <c r="DUM23" s="22"/>
      <c r="DUN23" s="22"/>
      <c r="DUO23" s="22"/>
      <c r="DUP23" s="22"/>
      <c r="DUQ23" s="22"/>
      <c r="DUR23" s="22"/>
      <c r="DUS23" s="22"/>
      <c r="DUT23" s="22"/>
      <c r="DUU23" s="22"/>
      <c r="DUV23" s="22"/>
      <c r="DUW23" s="22"/>
      <c r="DUX23" s="22"/>
      <c r="DUY23" s="22"/>
      <c r="DUZ23" s="22"/>
      <c r="DVA23" s="22"/>
      <c r="DVB23" s="22"/>
      <c r="DVC23" s="22"/>
      <c r="DVD23" s="22"/>
      <c r="DVE23" s="22"/>
      <c r="DVF23" s="22"/>
      <c r="DVG23" s="22"/>
      <c r="DVH23" s="22"/>
      <c r="DVI23" s="22"/>
      <c r="DVJ23" s="22"/>
      <c r="DVK23" s="22"/>
      <c r="DVL23" s="22"/>
      <c r="DVM23" s="22"/>
      <c r="DVN23" s="22"/>
      <c r="DVO23" s="22"/>
      <c r="DVP23" s="22"/>
      <c r="DVQ23" s="22"/>
      <c r="DVR23" s="22"/>
      <c r="DVS23" s="22"/>
      <c r="DVT23" s="22"/>
      <c r="DVU23" s="22"/>
      <c r="DVV23" s="22"/>
      <c r="DVW23" s="22"/>
      <c r="DVX23" s="22"/>
      <c r="DVY23" s="22"/>
      <c r="DVZ23" s="22"/>
      <c r="DWA23" s="22"/>
      <c r="DWB23" s="22"/>
      <c r="DWC23" s="22"/>
      <c r="DWD23" s="22"/>
      <c r="DWE23" s="22"/>
      <c r="DWF23" s="22"/>
      <c r="DWG23" s="22"/>
      <c r="DWH23" s="22"/>
      <c r="DWI23" s="22"/>
      <c r="DWJ23" s="22"/>
      <c r="DWK23" s="22"/>
      <c r="DWL23" s="22"/>
      <c r="DWM23" s="22"/>
      <c r="DWN23" s="22"/>
      <c r="DWO23" s="22"/>
      <c r="DWP23" s="22"/>
      <c r="DWQ23" s="22"/>
      <c r="DWR23" s="22"/>
      <c r="DWS23" s="22"/>
      <c r="DWT23" s="22"/>
      <c r="DWU23" s="22"/>
      <c r="DWV23" s="22"/>
      <c r="DWW23" s="22"/>
      <c r="DWX23" s="22"/>
      <c r="DWY23" s="22"/>
      <c r="DWZ23" s="22"/>
      <c r="DXA23" s="22"/>
      <c r="DXB23" s="22"/>
      <c r="DXC23" s="22"/>
      <c r="DXD23" s="22"/>
      <c r="DXE23" s="22"/>
      <c r="DXF23" s="22"/>
      <c r="DXG23" s="22"/>
      <c r="DXH23" s="22"/>
      <c r="DXI23" s="22"/>
      <c r="DXJ23" s="22"/>
      <c r="DXK23" s="22"/>
      <c r="DXL23" s="22"/>
      <c r="DXM23" s="22"/>
      <c r="DXN23" s="22"/>
      <c r="DXO23" s="22"/>
      <c r="DXP23" s="22"/>
      <c r="DXQ23" s="22"/>
      <c r="DXR23" s="22"/>
      <c r="DXS23" s="22"/>
      <c r="DXT23" s="22"/>
      <c r="DXU23" s="22"/>
      <c r="DXV23" s="22"/>
      <c r="DXW23" s="22"/>
      <c r="DXX23" s="22"/>
      <c r="DXY23" s="22"/>
      <c r="DXZ23" s="22"/>
      <c r="DYA23" s="22"/>
      <c r="DYB23" s="22"/>
      <c r="DYC23" s="22"/>
      <c r="DYD23" s="22"/>
      <c r="DYE23" s="22"/>
      <c r="DYF23" s="22"/>
      <c r="DYG23" s="22"/>
      <c r="DYH23" s="22"/>
      <c r="DYI23" s="22"/>
      <c r="DYJ23" s="22"/>
      <c r="DYK23" s="22"/>
      <c r="DYL23" s="22"/>
      <c r="DYM23" s="22"/>
      <c r="DYN23" s="22"/>
      <c r="DYO23" s="22"/>
      <c r="DYP23" s="22"/>
      <c r="DYQ23" s="22"/>
      <c r="DYR23" s="22"/>
      <c r="DYS23" s="22"/>
      <c r="DYT23" s="22"/>
      <c r="DYU23" s="22"/>
      <c r="DYV23" s="22"/>
      <c r="DYW23" s="22"/>
      <c r="DYX23" s="22"/>
      <c r="DYY23" s="22"/>
      <c r="DYZ23" s="22"/>
      <c r="DZA23" s="22"/>
      <c r="DZB23" s="22"/>
      <c r="DZC23" s="22"/>
      <c r="DZD23" s="22"/>
      <c r="DZE23" s="22"/>
      <c r="DZF23" s="22"/>
      <c r="DZG23" s="22"/>
      <c r="DZH23" s="22"/>
      <c r="DZI23" s="22"/>
      <c r="DZJ23" s="22"/>
      <c r="DZK23" s="22"/>
      <c r="DZL23" s="22"/>
      <c r="DZM23" s="22"/>
      <c r="DZN23" s="22"/>
      <c r="DZO23" s="22"/>
      <c r="DZP23" s="22"/>
      <c r="DZQ23" s="22"/>
      <c r="DZR23" s="22"/>
      <c r="DZS23" s="22"/>
      <c r="DZT23" s="22"/>
      <c r="DZU23" s="22"/>
      <c r="DZV23" s="22"/>
      <c r="DZW23" s="22"/>
      <c r="DZX23" s="22"/>
      <c r="DZY23" s="22"/>
      <c r="DZZ23" s="22"/>
      <c r="EAA23" s="22"/>
      <c r="EAB23" s="22"/>
      <c r="EAC23" s="22"/>
      <c r="EAD23" s="22"/>
      <c r="EAE23" s="22"/>
      <c r="EAF23" s="22"/>
      <c r="EAG23" s="22"/>
      <c r="EAH23" s="22"/>
      <c r="EAI23" s="22"/>
      <c r="EAJ23" s="22"/>
      <c r="EAK23" s="22"/>
      <c r="EAL23" s="22"/>
      <c r="EAM23" s="22"/>
      <c r="EAN23" s="22"/>
      <c r="EAO23" s="22"/>
      <c r="EAP23" s="22"/>
      <c r="EAQ23" s="22"/>
      <c r="EAR23" s="22"/>
      <c r="EAS23" s="22"/>
      <c r="EAT23" s="22"/>
      <c r="EAU23" s="22"/>
      <c r="EAV23" s="22"/>
      <c r="EAW23" s="22"/>
      <c r="EAX23" s="22"/>
      <c r="EAY23" s="22"/>
      <c r="EAZ23" s="22"/>
      <c r="EBA23" s="22"/>
      <c r="EBB23" s="22"/>
      <c r="EBC23" s="22"/>
      <c r="EBD23" s="22"/>
      <c r="EBE23" s="22"/>
      <c r="EBF23" s="22"/>
      <c r="EBG23" s="22"/>
      <c r="EBH23" s="22"/>
      <c r="EBI23" s="22"/>
      <c r="EBJ23" s="22"/>
      <c r="EBK23" s="22"/>
      <c r="EBL23" s="22"/>
      <c r="EBM23" s="22"/>
      <c r="EBN23" s="22"/>
      <c r="EBO23" s="22"/>
      <c r="EBP23" s="22"/>
      <c r="EBQ23" s="22"/>
      <c r="EBR23" s="22"/>
      <c r="EBS23" s="22"/>
      <c r="EBT23" s="22"/>
      <c r="EBU23" s="22"/>
      <c r="EBV23" s="22"/>
      <c r="EBW23" s="22"/>
      <c r="EBX23" s="22"/>
      <c r="EBY23" s="22"/>
      <c r="EBZ23" s="22"/>
      <c r="ECA23" s="22"/>
      <c r="ECB23" s="22"/>
      <c r="ECC23" s="22"/>
      <c r="ECD23" s="22"/>
      <c r="ECE23" s="22"/>
      <c r="ECF23" s="22"/>
      <c r="ECG23" s="22"/>
      <c r="ECH23" s="22"/>
      <c r="ECI23" s="22"/>
      <c r="ECJ23" s="22"/>
      <c r="ECK23" s="22"/>
      <c r="ECL23" s="22"/>
      <c r="ECM23" s="22"/>
      <c r="ECN23" s="22"/>
      <c r="ECO23" s="22"/>
      <c r="ECP23" s="22"/>
      <c r="ECQ23" s="22"/>
      <c r="ECR23" s="22"/>
      <c r="ECS23" s="22"/>
      <c r="ECT23" s="22"/>
      <c r="ECU23" s="22"/>
      <c r="ECV23" s="22"/>
      <c r="ECW23" s="22"/>
      <c r="ECX23" s="22"/>
      <c r="ECY23" s="22"/>
      <c r="ECZ23" s="22"/>
      <c r="EDA23" s="22"/>
      <c r="EDB23" s="22"/>
      <c r="EDC23" s="22"/>
      <c r="EDD23" s="22"/>
      <c r="EDE23" s="22"/>
      <c r="EDF23" s="22"/>
      <c r="EDG23" s="22"/>
      <c r="EDH23" s="22"/>
      <c r="EDI23" s="22"/>
      <c r="EDJ23" s="22"/>
      <c r="EDK23" s="22"/>
      <c r="EDL23" s="22"/>
      <c r="EDM23" s="22"/>
      <c r="EDN23" s="22"/>
      <c r="EDO23" s="22"/>
      <c r="EDP23" s="22"/>
      <c r="EDQ23" s="22"/>
      <c r="EDR23" s="22"/>
      <c r="EDS23" s="22"/>
      <c r="EDT23" s="22"/>
      <c r="EDU23" s="22"/>
      <c r="EDV23" s="22"/>
      <c r="EDW23" s="22"/>
      <c r="EDX23" s="22"/>
      <c r="EDY23" s="22"/>
      <c r="EDZ23" s="22"/>
      <c r="EEA23" s="22"/>
      <c r="EEB23" s="22"/>
      <c r="EEC23" s="22"/>
      <c r="EED23" s="22"/>
      <c r="EEE23" s="22"/>
      <c r="EEF23" s="22"/>
      <c r="EEG23" s="22"/>
      <c r="EEH23" s="22"/>
      <c r="EEI23" s="22"/>
      <c r="EEJ23" s="22"/>
      <c r="EEK23" s="22"/>
      <c r="EEL23" s="22"/>
      <c r="EEM23" s="22"/>
      <c r="EEN23" s="22"/>
      <c r="EEO23" s="22"/>
      <c r="EEP23" s="22"/>
      <c r="EEQ23" s="22"/>
      <c r="EER23" s="22"/>
      <c r="EES23" s="22"/>
      <c r="EET23" s="22"/>
      <c r="EEU23" s="22"/>
      <c r="EEV23" s="22"/>
      <c r="EEW23" s="22"/>
      <c r="EEX23" s="22"/>
      <c r="EEY23" s="22"/>
      <c r="EEZ23" s="22"/>
      <c r="EFA23" s="22"/>
      <c r="EFB23" s="22"/>
      <c r="EFC23" s="22"/>
      <c r="EFD23" s="22"/>
      <c r="EFE23" s="22"/>
      <c r="EFF23" s="22"/>
      <c r="EFG23" s="22"/>
      <c r="EFH23" s="22"/>
      <c r="EFI23" s="22"/>
      <c r="EFJ23" s="22"/>
      <c r="EFK23" s="22"/>
      <c r="EFL23" s="22"/>
      <c r="EFM23" s="22"/>
      <c r="EFN23" s="22"/>
      <c r="EFO23" s="22"/>
      <c r="EFP23" s="22"/>
      <c r="EFQ23" s="22"/>
      <c r="EFR23" s="22"/>
      <c r="EFS23" s="22"/>
      <c r="EFT23" s="22"/>
      <c r="EFU23" s="22"/>
      <c r="EFV23" s="22"/>
      <c r="EFW23" s="22"/>
      <c r="EFX23" s="22"/>
      <c r="EFY23" s="22"/>
      <c r="EFZ23" s="22"/>
      <c r="EGA23" s="22"/>
      <c r="EGB23" s="22"/>
      <c r="EGC23" s="22"/>
      <c r="EGD23" s="22"/>
      <c r="EGE23" s="22"/>
      <c r="EGF23" s="22"/>
      <c r="EGG23" s="22"/>
      <c r="EGH23" s="22"/>
      <c r="EGI23" s="22"/>
      <c r="EGJ23" s="22"/>
      <c r="EGK23" s="22"/>
      <c r="EGL23" s="22"/>
      <c r="EGM23" s="22"/>
      <c r="EGN23" s="22"/>
      <c r="EGO23" s="22"/>
      <c r="EGP23" s="22"/>
      <c r="EGQ23" s="22"/>
      <c r="EGR23" s="22"/>
      <c r="EGS23" s="22"/>
      <c r="EGT23" s="22"/>
      <c r="EGU23" s="22"/>
      <c r="EGV23" s="22"/>
      <c r="EGW23" s="22"/>
      <c r="EGX23" s="22"/>
      <c r="EGY23" s="22"/>
      <c r="EGZ23" s="22"/>
      <c r="EHA23" s="22"/>
      <c r="EHB23" s="22"/>
      <c r="EHC23" s="22"/>
      <c r="EHD23" s="22"/>
      <c r="EHE23" s="22"/>
      <c r="EHF23" s="22"/>
      <c r="EHG23" s="22"/>
      <c r="EHH23" s="22"/>
      <c r="EHI23" s="22"/>
      <c r="EHJ23" s="22"/>
      <c r="EHK23" s="22"/>
      <c r="EHL23" s="22"/>
      <c r="EHM23" s="22"/>
      <c r="EHN23" s="22"/>
      <c r="EHO23" s="22"/>
      <c r="EHP23" s="22"/>
      <c r="EHQ23" s="22"/>
      <c r="EHR23" s="22"/>
      <c r="EHS23" s="22"/>
      <c r="EHT23" s="22"/>
      <c r="EHU23" s="22"/>
      <c r="EHV23" s="22"/>
      <c r="EHW23" s="22"/>
      <c r="EHX23" s="22"/>
      <c r="EHY23" s="22"/>
      <c r="EHZ23" s="22"/>
      <c r="EIA23" s="22"/>
      <c r="EIB23" s="22"/>
      <c r="EIC23" s="22"/>
      <c r="EID23" s="22"/>
      <c r="EIE23" s="22"/>
      <c r="EIF23" s="22"/>
      <c r="EIG23" s="22"/>
      <c r="EIH23" s="22"/>
      <c r="EII23" s="22"/>
      <c r="EIJ23" s="22"/>
      <c r="EIK23" s="22"/>
      <c r="EIL23" s="22"/>
      <c r="EIM23" s="22"/>
      <c r="EIN23" s="22"/>
      <c r="EIO23" s="22"/>
      <c r="EIP23" s="22"/>
      <c r="EIQ23" s="22"/>
      <c r="EIR23" s="22"/>
      <c r="EIS23" s="22"/>
      <c r="EIT23" s="22"/>
      <c r="EIU23" s="22"/>
      <c r="EIV23" s="22"/>
      <c r="EIW23" s="22"/>
      <c r="EIX23" s="22"/>
      <c r="EIY23" s="22"/>
      <c r="EIZ23" s="22"/>
      <c r="EJA23" s="22"/>
      <c r="EJB23" s="22"/>
      <c r="EJC23" s="22"/>
      <c r="EJD23" s="22"/>
      <c r="EJE23" s="22"/>
      <c r="EJF23" s="22"/>
      <c r="EJG23" s="22"/>
      <c r="EJH23" s="22"/>
      <c r="EJI23" s="22"/>
      <c r="EJJ23" s="22"/>
      <c r="EJK23" s="22"/>
      <c r="EJL23" s="22"/>
      <c r="EJM23" s="22"/>
      <c r="EJN23" s="22"/>
      <c r="EJO23" s="22"/>
      <c r="EJP23" s="22"/>
      <c r="EJQ23" s="22"/>
      <c r="EJR23" s="22"/>
      <c r="EJS23" s="22"/>
      <c r="EJT23" s="22"/>
      <c r="EJU23" s="22"/>
      <c r="EJV23" s="22"/>
      <c r="EJW23" s="22"/>
      <c r="EJX23" s="22"/>
      <c r="EJY23" s="22"/>
      <c r="EJZ23" s="22"/>
      <c r="EKA23" s="22"/>
      <c r="EKB23" s="22"/>
      <c r="EKC23" s="22"/>
      <c r="EKD23" s="22"/>
      <c r="EKE23" s="22"/>
      <c r="EKF23" s="22"/>
      <c r="EKG23" s="22"/>
      <c r="EKH23" s="22"/>
      <c r="EKI23" s="22"/>
      <c r="EKJ23" s="22"/>
      <c r="EKK23" s="22"/>
      <c r="EKL23" s="22"/>
      <c r="EKM23" s="22"/>
      <c r="EKN23" s="22"/>
      <c r="EKO23" s="22"/>
      <c r="EKP23" s="22"/>
      <c r="EKQ23" s="22"/>
      <c r="EKR23" s="22"/>
      <c r="EKS23" s="22"/>
      <c r="EKT23" s="22"/>
      <c r="EKU23" s="22"/>
      <c r="EKV23" s="22"/>
      <c r="EKW23" s="22"/>
      <c r="EKX23" s="22"/>
      <c r="EKY23" s="22"/>
      <c r="EKZ23" s="22"/>
      <c r="ELA23" s="22"/>
      <c r="ELB23" s="22"/>
      <c r="ELC23" s="22"/>
      <c r="ELD23" s="22"/>
      <c r="ELE23" s="22"/>
      <c r="ELF23" s="22"/>
      <c r="ELG23" s="22"/>
      <c r="ELH23" s="22"/>
      <c r="ELI23" s="22"/>
      <c r="ELJ23" s="22"/>
      <c r="ELK23" s="22"/>
      <c r="ELL23" s="22"/>
      <c r="ELM23" s="22"/>
      <c r="ELN23" s="22"/>
      <c r="ELO23" s="22"/>
      <c r="ELP23" s="22"/>
      <c r="ELQ23" s="22"/>
      <c r="ELR23" s="22"/>
      <c r="ELS23" s="22"/>
      <c r="ELT23" s="22"/>
      <c r="ELU23" s="22"/>
      <c r="ELV23" s="22"/>
      <c r="ELW23" s="22"/>
      <c r="ELX23" s="22"/>
      <c r="ELY23" s="22"/>
      <c r="ELZ23" s="22"/>
      <c r="EMA23" s="22"/>
      <c r="EMB23" s="22"/>
      <c r="EMC23" s="22"/>
      <c r="EMD23" s="22"/>
      <c r="EME23" s="22"/>
      <c r="EMF23" s="22"/>
      <c r="EMG23" s="22"/>
      <c r="EMH23" s="22"/>
      <c r="EMI23" s="22"/>
      <c r="EMJ23" s="22"/>
      <c r="EMK23" s="22"/>
      <c r="EML23" s="22"/>
      <c r="EMM23" s="22"/>
      <c r="EMN23" s="22"/>
      <c r="EMO23" s="22"/>
      <c r="EMP23" s="22"/>
      <c r="EMQ23" s="22"/>
      <c r="EMR23" s="22"/>
      <c r="EMS23" s="22"/>
      <c r="EMT23" s="22"/>
      <c r="EMU23" s="22"/>
      <c r="EMV23" s="22"/>
      <c r="EMW23" s="22"/>
      <c r="EMX23" s="22"/>
      <c r="EMY23" s="22"/>
      <c r="EMZ23" s="22"/>
      <c r="ENA23" s="22"/>
      <c r="ENB23" s="22"/>
      <c r="ENC23" s="22"/>
      <c r="END23" s="22"/>
      <c r="ENE23" s="22"/>
      <c r="ENF23" s="22"/>
      <c r="ENG23" s="22"/>
      <c r="ENH23" s="22"/>
      <c r="ENI23" s="22"/>
      <c r="ENJ23" s="22"/>
      <c r="ENK23" s="22"/>
      <c r="ENL23" s="22"/>
      <c r="ENM23" s="22"/>
      <c r="ENN23" s="22"/>
      <c r="ENO23" s="22"/>
      <c r="ENP23" s="22"/>
      <c r="ENQ23" s="22"/>
      <c r="ENR23" s="22"/>
      <c r="ENS23" s="22"/>
      <c r="ENT23" s="22"/>
      <c r="ENU23" s="22"/>
      <c r="ENV23" s="22"/>
      <c r="ENW23" s="22"/>
      <c r="ENX23" s="22"/>
      <c r="ENY23" s="22"/>
      <c r="ENZ23" s="22"/>
      <c r="EOA23" s="22"/>
      <c r="EOB23" s="22"/>
      <c r="EOC23" s="22"/>
      <c r="EOD23" s="22"/>
      <c r="EOE23" s="22"/>
      <c r="EOF23" s="22"/>
      <c r="EOG23" s="22"/>
      <c r="EOH23" s="22"/>
      <c r="EOI23" s="22"/>
      <c r="EOJ23" s="22"/>
      <c r="EOK23" s="22"/>
      <c r="EOL23" s="22"/>
      <c r="EOM23" s="22"/>
      <c r="EON23" s="22"/>
      <c r="EOO23" s="22"/>
      <c r="EOP23" s="22"/>
      <c r="EOQ23" s="22"/>
      <c r="EOR23" s="22"/>
      <c r="EOS23" s="22"/>
      <c r="EOT23" s="22"/>
      <c r="EOU23" s="22"/>
      <c r="EOV23" s="22"/>
      <c r="EOW23" s="22"/>
      <c r="EOX23" s="22"/>
      <c r="EOY23" s="22"/>
      <c r="EOZ23" s="22"/>
      <c r="EPA23" s="22"/>
      <c r="EPB23" s="22"/>
      <c r="EPC23" s="22"/>
      <c r="EPD23" s="22"/>
      <c r="EPE23" s="22"/>
      <c r="EPF23" s="22"/>
      <c r="EPG23" s="22"/>
      <c r="EPH23" s="22"/>
      <c r="EPI23" s="22"/>
      <c r="EPJ23" s="22"/>
      <c r="EPK23" s="22"/>
      <c r="EPL23" s="22"/>
      <c r="EPM23" s="22"/>
      <c r="EPN23" s="22"/>
      <c r="EPO23" s="22"/>
      <c r="EPP23" s="22"/>
      <c r="EPQ23" s="22"/>
      <c r="EPR23" s="22"/>
      <c r="EPS23" s="22"/>
      <c r="EPT23" s="22"/>
      <c r="EPU23" s="22"/>
      <c r="EPV23" s="22"/>
      <c r="EPW23" s="22"/>
      <c r="EPX23" s="22"/>
      <c r="EPY23" s="22"/>
      <c r="EPZ23" s="22"/>
      <c r="EQA23" s="22"/>
      <c r="EQB23" s="22"/>
      <c r="EQC23" s="22"/>
      <c r="EQD23" s="22"/>
      <c r="EQE23" s="22"/>
      <c r="EQF23" s="22"/>
      <c r="EQG23" s="22"/>
      <c r="EQH23" s="22"/>
      <c r="EQI23" s="22"/>
      <c r="EQJ23" s="22"/>
      <c r="EQK23" s="22"/>
      <c r="EQL23" s="22"/>
      <c r="EQM23" s="22"/>
      <c r="EQN23" s="22"/>
      <c r="EQO23" s="22"/>
      <c r="EQP23" s="22"/>
      <c r="EQQ23" s="22"/>
      <c r="EQR23" s="22"/>
      <c r="EQS23" s="22"/>
      <c r="EQT23" s="22"/>
      <c r="EQU23" s="22"/>
      <c r="EQV23" s="22"/>
      <c r="EQW23" s="22"/>
      <c r="EQX23" s="22"/>
      <c r="EQY23" s="22"/>
      <c r="EQZ23" s="22"/>
      <c r="ERA23" s="22"/>
      <c r="ERB23" s="22"/>
      <c r="ERC23" s="22"/>
      <c r="ERD23" s="22"/>
      <c r="ERE23" s="22"/>
      <c r="ERF23" s="22"/>
      <c r="ERG23" s="22"/>
      <c r="ERH23" s="22"/>
      <c r="ERI23" s="22"/>
      <c r="ERJ23" s="22"/>
      <c r="ERK23" s="22"/>
      <c r="ERL23" s="22"/>
      <c r="ERM23" s="22"/>
      <c r="ERN23" s="22"/>
      <c r="ERO23" s="22"/>
      <c r="ERP23" s="22"/>
      <c r="ERQ23" s="22"/>
      <c r="ERR23" s="22"/>
      <c r="ERS23" s="22"/>
      <c r="ERT23" s="22"/>
      <c r="ERU23" s="22"/>
      <c r="ERV23" s="22"/>
      <c r="ERW23" s="22"/>
      <c r="ERX23" s="22"/>
      <c r="ERY23" s="22"/>
      <c r="ERZ23" s="22"/>
      <c r="ESA23" s="22"/>
      <c r="ESB23" s="22"/>
      <c r="ESC23" s="22"/>
      <c r="ESD23" s="22"/>
      <c r="ESE23" s="22"/>
      <c r="ESF23" s="22"/>
      <c r="ESG23" s="22"/>
      <c r="ESH23" s="22"/>
      <c r="ESI23" s="22"/>
      <c r="ESJ23" s="22"/>
      <c r="ESK23" s="22"/>
      <c r="ESL23" s="22"/>
      <c r="ESM23" s="22"/>
      <c r="ESN23" s="22"/>
      <c r="ESO23" s="22"/>
      <c r="ESP23" s="22"/>
      <c r="ESQ23" s="22"/>
      <c r="ESR23" s="22"/>
      <c r="ESS23" s="22"/>
      <c r="EST23" s="22"/>
      <c r="ESU23" s="22"/>
      <c r="ESV23" s="22"/>
      <c r="ESW23" s="22"/>
      <c r="ESX23" s="22"/>
      <c r="ESY23" s="22"/>
      <c r="ESZ23" s="22"/>
      <c r="ETA23" s="22"/>
      <c r="ETB23" s="22"/>
      <c r="ETC23" s="22"/>
      <c r="ETD23" s="22"/>
      <c r="ETE23" s="22"/>
      <c r="ETF23" s="22"/>
      <c r="ETG23" s="22"/>
      <c r="ETH23" s="22"/>
      <c r="ETI23" s="22"/>
      <c r="ETJ23" s="22"/>
      <c r="ETK23" s="22"/>
      <c r="ETL23" s="22"/>
      <c r="ETM23" s="22"/>
      <c r="ETN23" s="22"/>
      <c r="ETO23" s="22"/>
      <c r="ETP23" s="22"/>
      <c r="ETQ23" s="22"/>
      <c r="ETR23" s="22"/>
      <c r="ETS23" s="22"/>
      <c r="ETT23" s="22"/>
      <c r="ETU23" s="22"/>
      <c r="ETV23" s="22"/>
      <c r="ETW23" s="22"/>
      <c r="ETX23" s="22"/>
      <c r="ETY23" s="22"/>
      <c r="ETZ23" s="22"/>
      <c r="EUA23" s="22"/>
      <c r="EUB23" s="22"/>
      <c r="EUC23" s="22"/>
      <c r="EUD23" s="22"/>
      <c r="EUE23" s="22"/>
      <c r="EUF23" s="22"/>
      <c r="EUG23" s="22"/>
      <c r="EUH23" s="22"/>
      <c r="EUI23" s="22"/>
      <c r="EUJ23" s="22"/>
      <c r="EUK23" s="22"/>
      <c r="EUL23" s="22"/>
      <c r="EUM23" s="22"/>
      <c r="EUN23" s="22"/>
      <c r="EUO23" s="22"/>
      <c r="EUP23" s="22"/>
      <c r="EUQ23" s="22"/>
      <c r="EUR23" s="22"/>
      <c r="EUS23" s="22"/>
      <c r="EUT23" s="22"/>
      <c r="EUU23" s="22"/>
      <c r="EUV23" s="22"/>
      <c r="EUW23" s="22"/>
      <c r="EUX23" s="22"/>
      <c r="EUY23" s="22"/>
      <c r="EUZ23" s="22"/>
      <c r="EVA23" s="22"/>
      <c r="EVB23" s="22"/>
      <c r="EVC23" s="22"/>
      <c r="EVD23" s="22"/>
      <c r="EVE23" s="22"/>
      <c r="EVF23" s="22"/>
      <c r="EVG23" s="22"/>
      <c r="EVH23" s="22"/>
      <c r="EVI23" s="22"/>
      <c r="EVJ23" s="22"/>
      <c r="EVK23" s="22"/>
      <c r="EVL23" s="22"/>
      <c r="EVM23" s="22"/>
      <c r="EVN23" s="22"/>
      <c r="EVO23" s="22"/>
      <c r="EVP23" s="22"/>
      <c r="EVQ23" s="22"/>
      <c r="EVR23" s="22"/>
      <c r="EVS23" s="22"/>
      <c r="EVT23" s="22"/>
      <c r="EVU23" s="22"/>
      <c r="EVV23" s="22"/>
      <c r="EVW23" s="22"/>
      <c r="EVX23" s="22"/>
      <c r="EVY23" s="22"/>
      <c r="EVZ23" s="22"/>
      <c r="EWA23" s="22"/>
      <c r="EWB23" s="22"/>
      <c r="EWC23" s="22"/>
      <c r="EWD23" s="22"/>
      <c r="EWE23" s="22"/>
      <c r="EWF23" s="22"/>
      <c r="EWG23" s="22"/>
      <c r="EWH23" s="22"/>
      <c r="EWI23" s="22"/>
      <c r="EWJ23" s="22"/>
      <c r="EWK23" s="22"/>
      <c r="EWL23" s="22"/>
      <c r="EWM23" s="22"/>
      <c r="EWN23" s="22"/>
      <c r="EWO23" s="22"/>
      <c r="EWP23" s="22"/>
      <c r="EWQ23" s="22"/>
      <c r="EWR23" s="22"/>
      <c r="EWS23" s="22"/>
      <c r="EWT23" s="22"/>
      <c r="EWU23" s="22"/>
      <c r="EWV23" s="22"/>
      <c r="EWW23" s="22"/>
      <c r="EWX23" s="22"/>
      <c r="EWY23" s="22"/>
      <c r="EWZ23" s="22"/>
      <c r="EXA23" s="22"/>
      <c r="EXB23" s="22"/>
      <c r="EXC23" s="22"/>
      <c r="EXD23" s="22"/>
      <c r="EXE23" s="22"/>
      <c r="EXF23" s="22"/>
      <c r="EXG23" s="22"/>
      <c r="EXH23" s="22"/>
      <c r="EXI23" s="22"/>
      <c r="EXJ23" s="22"/>
      <c r="EXK23" s="22"/>
      <c r="EXL23" s="22"/>
      <c r="EXM23" s="22"/>
      <c r="EXN23" s="22"/>
      <c r="EXO23" s="22"/>
      <c r="EXP23" s="22"/>
      <c r="EXQ23" s="22"/>
      <c r="EXR23" s="22"/>
      <c r="EXS23" s="22"/>
      <c r="EXT23" s="22"/>
      <c r="EXU23" s="22"/>
      <c r="EXV23" s="22"/>
      <c r="EXW23" s="22"/>
      <c r="EXX23" s="22"/>
      <c r="EXY23" s="22"/>
      <c r="EXZ23" s="22"/>
      <c r="EYA23" s="22"/>
      <c r="EYB23" s="22"/>
      <c r="EYC23" s="22"/>
      <c r="EYD23" s="22"/>
      <c r="EYE23" s="22"/>
      <c r="EYF23" s="22"/>
      <c r="EYG23" s="22"/>
      <c r="EYH23" s="22"/>
      <c r="EYI23" s="22"/>
      <c r="EYJ23" s="22"/>
      <c r="EYK23" s="22"/>
      <c r="EYL23" s="22"/>
      <c r="EYM23" s="22"/>
      <c r="EYN23" s="22"/>
      <c r="EYO23" s="22"/>
      <c r="EYP23" s="22"/>
      <c r="EYQ23" s="22"/>
      <c r="EYR23" s="22"/>
      <c r="EYS23" s="22"/>
      <c r="EYT23" s="22"/>
      <c r="EYU23" s="22"/>
      <c r="EYV23" s="22"/>
      <c r="EYW23" s="22"/>
      <c r="EYX23" s="22"/>
      <c r="EYY23" s="22"/>
      <c r="EYZ23" s="22"/>
      <c r="EZA23" s="22"/>
      <c r="EZB23" s="22"/>
      <c r="EZC23" s="22"/>
      <c r="EZD23" s="22"/>
      <c r="EZE23" s="22"/>
      <c r="EZF23" s="22"/>
      <c r="EZG23" s="22"/>
      <c r="EZH23" s="22"/>
      <c r="EZI23" s="22"/>
      <c r="EZJ23" s="22"/>
      <c r="EZK23" s="22"/>
      <c r="EZL23" s="22"/>
      <c r="EZM23" s="22"/>
      <c r="EZN23" s="22"/>
      <c r="EZO23" s="22"/>
      <c r="EZP23" s="22"/>
      <c r="EZQ23" s="22"/>
      <c r="EZR23" s="22"/>
      <c r="EZS23" s="22"/>
      <c r="EZT23" s="22"/>
      <c r="EZU23" s="22"/>
      <c r="EZV23" s="22"/>
      <c r="EZW23" s="22"/>
      <c r="EZX23" s="22"/>
      <c r="EZY23" s="22"/>
      <c r="EZZ23" s="22"/>
      <c r="FAA23" s="22"/>
      <c r="FAB23" s="22"/>
      <c r="FAC23" s="22"/>
      <c r="FAD23" s="22"/>
      <c r="FAE23" s="22"/>
      <c r="FAF23" s="22"/>
      <c r="FAG23" s="22"/>
      <c r="FAH23" s="22"/>
      <c r="FAI23" s="22"/>
      <c r="FAJ23" s="22"/>
      <c r="FAK23" s="22"/>
      <c r="FAL23" s="22"/>
      <c r="FAM23" s="22"/>
      <c r="FAN23" s="22"/>
      <c r="FAO23" s="22"/>
      <c r="FAP23" s="22"/>
      <c r="FAQ23" s="22"/>
      <c r="FAR23" s="22"/>
      <c r="FAS23" s="22"/>
      <c r="FAT23" s="22"/>
      <c r="FAU23" s="22"/>
      <c r="FAV23" s="22"/>
      <c r="FAW23" s="22"/>
      <c r="FAX23" s="22"/>
      <c r="FAY23" s="22"/>
      <c r="FAZ23" s="22"/>
      <c r="FBA23" s="22"/>
      <c r="FBB23" s="22"/>
      <c r="FBC23" s="22"/>
      <c r="FBD23" s="22"/>
      <c r="FBE23" s="22"/>
      <c r="FBF23" s="22"/>
      <c r="FBG23" s="22"/>
      <c r="FBH23" s="22"/>
      <c r="FBI23" s="22"/>
      <c r="FBJ23" s="22"/>
      <c r="FBK23" s="22"/>
      <c r="FBL23" s="22"/>
      <c r="FBM23" s="22"/>
      <c r="FBN23" s="22"/>
      <c r="FBO23" s="22"/>
      <c r="FBP23" s="22"/>
      <c r="FBQ23" s="22"/>
      <c r="FBR23" s="22"/>
      <c r="FBS23" s="22"/>
      <c r="FBT23" s="22"/>
      <c r="FBU23" s="22"/>
      <c r="FBV23" s="22"/>
      <c r="FBW23" s="22"/>
      <c r="FBX23" s="22"/>
      <c r="FBY23" s="22"/>
      <c r="FBZ23" s="22"/>
      <c r="FCA23" s="22"/>
      <c r="FCB23" s="22"/>
      <c r="FCC23" s="22"/>
      <c r="FCD23" s="22"/>
      <c r="FCE23" s="22"/>
      <c r="FCF23" s="22"/>
      <c r="FCG23" s="22"/>
      <c r="FCH23" s="22"/>
      <c r="FCI23" s="22"/>
      <c r="FCJ23" s="22"/>
      <c r="FCK23" s="22"/>
      <c r="FCL23" s="22"/>
      <c r="FCM23" s="22"/>
      <c r="FCN23" s="22"/>
      <c r="FCO23" s="22"/>
      <c r="FCP23" s="22"/>
      <c r="FCQ23" s="22"/>
      <c r="FCR23" s="22"/>
      <c r="FCS23" s="22"/>
      <c r="FCT23" s="22"/>
      <c r="FCU23" s="22"/>
      <c r="FCV23" s="22"/>
      <c r="FCW23" s="22"/>
      <c r="FCX23" s="22"/>
      <c r="FCY23" s="22"/>
      <c r="FCZ23" s="22"/>
      <c r="FDA23" s="22"/>
      <c r="FDB23" s="22"/>
      <c r="FDC23" s="22"/>
      <c r="FDD23" s="22"/>
      <c r="FDE23" s="22"/>
      <c r="FDF23" s="22"/>
      <c r="FDG23" s="22"/>
      <c r="FDH23" s="22"/>
      <c r="FDI23" s="22"/>
      <c r="FDJ23" s="22"/>
      <c r="FDK23" s="22"/>
      <c r="FDL23" s="22"/>
      <c r="FDM23" s="22"/>
      <c r="FDN23" s="22"/>
      <c r="FDO23" s="22"/>
      <c r="FDP23" s="22"/>
      <c r="FDQ23" s="22"/>
      <c r="FDR23" s="22"/>
      <c r="FDS23" s="22"/>
      <c r="FDT23" s="22"/>
      <c r="FDU23" s="22"/>
      <c r="FDV23" s="22"/>
      <c r="FDW23" s="22"/>
      <c r="FDX23" s="22"/>
      <c r="FDY23" s="22"/>
      <c r="FDZ23" s="22"/>
      <c r="FEA23" s="22"/>
      <c r="FEB23" s="22"/>
      <c r="FEC23" s="22"/>
      <c r="FED23" s="22"/>
      <c r="FEE23" s="22"/>
      <c r="FEF23" s="22"/>
      <c r="FEG23" s="22"/>
      <c r="FEH23" s="22"/>
      <c r="FEI23" s="22"/>
      <c r="FEJ23" s="22"/>
      <c r="FEK23" s="22"/>
      <c r="FEL23" s="22"/>
      <c r="FEM23" s="22"/>
      <c r="FEN23" s="22"/>
      <c r="FEO23" s="22"/>
      <c r="FEP23" s="22"/>
      <c r="FEQ23" s="22"/>
      <c r="FER23" s="22"/>
      <c r="FES23" s="22"/>
      <c r="FET23" s="22"/>
      <c r="FEU23" s="22"/>
      <c r="FEV23" s="22"/>
      <c r="FEW23" s="22"/>
      <c r="FEX23" s="22"/>
      <c r="FEY23" s="22"/>
      <c r="FEZ23" s="22"/>
      <c r="FFA23" s="22"/>
      <c r="FFB23" s="22"/>
      <c r="FFC23" s="22"/>
      <c r="FFD23" s="22"/>
      <c r="FFE23" s="22"/>
      <c r="FFF23" s="22"/>
      <c r="FFG23" s="22"/>
      <c r="FFH23" s="22"/>
      <c r="FFI23" s="22"/>
      <c r="FFJ23" s="22"/>
      <c r="FFK23" s="22"/>
      <c r="FFL23" s="22"/>
      <c r="FFM23" s="22"/>
      <c r="FFN23" s="22"/>
      <c r="FFO23" s="22"/>
      <c r="FFP23" s="22"/>
      <c r="FFQ23" s="22"/>
      <c r="FFR23" s="22"/>
      <c r="FFS23" s="22"/>
      <c r="FFT23" s="22"/>
      <c r="FFU23" s="22"/>
      <c r="FFV23" s="22"/>
      <c r="FFW23" s="22"/>
      <c r="FFX23" s="22"/>
      <c r="FFY23" s="22"/>
      <c r="FFZ23" s="22"/>
      <c r="FGA23" s="22"/>
      <c r="FGB23" s="22"/>
      <c r="FGC23" s="22"/>
      <c r="FGD23" s="22"/>
      <c r="FGE23" s="22"/>
      <c r="FGF23" s="22"/>
      <c r="FGG23" s="22"/>
      <c r="FGH23" s="22"/>
      <c r="FGI23" s="22"/>
      <c r="FGJ23" s="22"/>
      <c r="FGK23" s="22"/>
      <c r="FGL23" s="22"/>
      <c r="FGM23" s="22"/>
      <c r="FGN23" s="22"/>
      <c r="FGO23" s="22"/>
      <c r="FGP23" s="22"/>
      <c r="FGQ23" s="22"/>
      <c r="FGR23" s="22"/>
      <c r="FGS23" s="22"/>
      <c r="FGT23" s="22"/>
      <c r="FGU23" s="22"/>
      <c r="FGV23" s="22"/>
      <c r="FGW23" s="22"/>
      <c r="FGX23" s="22"/>
      <c r="FGY23" s="22"/>
      <c r="FGZ23" s="22"/>
      <c r="FHA23" s="22"/>
      <c r="FHB23" s="22"/>
      <c r="FHC23" s="22"/>
      <c r="FHD23" s="22"/>
      <c r="FHE23" s="22"/>
      <c r="FHF23" s="22"/>
      <c r="FHG23" s="22"/>
      <c r="FHH23" s="22"/>
      <c r="FHI23" s="22"/>
      <c r="FHJ23" s="22"/>
      <c r="FHK23" s="22"/>
      <c r="FHL23" s="22"/>
      <c r="FHM23" s="22"/>
      <c r="FHN23" s="22"/>
      <c r="FHO23" s="22"/>
      <c r="FHP23" s="22"/>
      <c r="FHQ23" s="22"/>
      <c r="FHR23" s="22"/>
      <c r="FHS23" s="22"/>
      <c r="FHT23" s="22"/>
      <c r="FHU23" s="22"/>
      <c r="FHV23" s="22"/>
      <c r="FHW23" s="22"/>
      <c r="FHX23" s="22"/>
      <c r="FHY23" s="22"/>
      <c r="FHZ23" s="22"/>
      <c r="FIA23" s="22"/>
      <c r="FIB23" s="22"/>
      <c r="FIC23" s="22"/>
      <c r="FID23" s="22"/>
      <c r="FIE23" s="22"/>
      <c r="FIF23" s="22"/>
      <c r="FIG23" s="22"/>
      <c r="FIH23" s="22"/>
      <c r="FII23" s="22"/>
      <c r="FIJ23" s="22"/>
      <c r="FIK23" s="22"/>
      <c r="FIL23" s="22"/>
      <c r="FIM23" s="22"/>
      <c r="FIN23" s="22"/>
      <c r="FIO23" s="22"/>
      <c r="FIP23" s="22"/>
      <c r="FIQ23" s="22"/>
      <c r="FIR23" s="22"/>
      <c r="FIS23" s="22"/>
      <c r="FIT23" s="22"/>
      <c r="FIU23" s="22"/>
      <c r="FIV23" s="22"/>
      <c r="FIW23" s="22"/>
      <c r="FIX23" s="22"/>
      <c r="FIY23" s="22"/>
      <c r="FIZ23" s="22"/>
      <c r="FJA23" s="22"/>
      <c r="FJB23" s="22"/>
      <c r="FJC23" s="22"/>
      <c r="FJD23" s="22"/>
      <c r="FJE23" s="22"/>
      <c r="FJF23" s="22"/>
      <c r="FJG23" s="22"/>
      <c r="FJH23" s="22"/>
      <c r="FJI23" s="22"/>
      <c r="FJJ23" s="22"/>
      <c r="FJK23" s="22"/>
      <c r="FJL23" s="22"/>
      <c r="FJM23" s="22"/>
      <c r="FJN23" s="22"/>
      <c r="FJO23" s="22"/>
      <c r="FJP23" s="22"/>
      <c r="FJQ23" s="22"/>
      <c r="FJR23" s="22"/>
      <c r="FJS23" s="22"/>
      <c r="FJT23" s="22"/>
      <c r="FJU23" s="22"/>
      <c r="FJV23" s="22"/>
      <c r="FJW23" s="22"/>
      <c r="FJX23" s="22"/>
      <c r="FJY23" s="22"/>
      <c r="FJZ23" s="22"/>
      <c r="FKA23" s="22"/>
      <c r="FKB23" s="22"/>
      <c r="FKC23" s="22"/>
      <c r="FKD23" s="22"/>
      <c r="FKE23" s="22"/>
      <c r="FKF23" s="22"/>
      <c r="FKG23" s="22"/>
      <c r="FKH23" s="22"/>
      <c r="FKI23" s="22"/>
      <c r="FKJ23" s="22"/>
      <c r="FKK23" s="22"/>
      <c r="FKL23" s="22"/>
      <c r="FKM23" s="22"/>
      <c r="FKN23" s="22"/>
      <c r="FKO23" s="22"/>
      <c r="FKP23" s="22"/>
      <c r="FKQ23" s="22"/>
      <c r="FKR23" s="22"/>
      <c r="FKS23" s="22"/>
      <c r="FKT23" s="22"/>
      <c r="FKU23" s="22"/>
      <c r="FKV23" s="22"/>
      <c r="FKW23" s="22"/>
      <c r="FKX23" s="22"/>
      <c r="FKY23" s="22"/>
      <c r="FKZ23" s="22"/>
      <c r="FLA23" s="22"/>
      <c r="FLB23" s="22"/>
      <c r="FLC23" s="22"/>
      <c r="FLD23" s="22"/>
      <c r="FLE23" s="22"/>
      <c r="FLF23" s="22"/>
      <c r="FLG23" s="22"/>
      <c r="FLH23" s="22"/>
      <c r="FLI23" s="22"/>
      <c r="FLJ23" s="22"/>
      <c r="FLK23" s="22"/>
      <c r="FLL23" s="22"/>
      <c r="FLM23" s="22"/>
      <c r="FLN23" s="22"/>
      <c r="FLO23" s="22"/>
      <c r="FLP23" s="22"/>
      <c r="FLQ23" s="22"/>
      <c r="FLR23" s="22"/>
      <c r="FLS23" s="22"/>
      <c r="FLT23" s="22"/>
      <c r="FLU23" s="22"/>
      <c r="FLV23" s="22"/>
      <c r="FLW23" s="22"/>
      <c r="FLX23" s="22"/>
      <c r="FLY23" s="22"/>
      <c r="FLZ23" s="22"/>
      <c r="FMA23" s="22"/>
      <c r="FMB23" s="22"/>
      <c r="FMC23" s="22"/>
      <c r="FMD23" s="22"/>
      <c r="FME23" s="22"/>
      <c r="FMF23" s="22"/>
      <c r="FMG23" s="22"/>
      <c r="FMH23" s="22"/>
      <c r="FMI23" s="22"/>
      <c r="FMJ23" s="22"/>
      <c r="FMK23" s="22"/>
      <c r="FML23" s="22"/>
      <c r="FMM23" s="22"/>
      <c r="FMN23" s="22"/>
      <c r="FMO23" s="22"/>
      <c r="FMP23" s="22"/>
      <c r="FMQ23" s="22"/>
      <c r="FMR23" s="22"/>
      <c r="FMS23" s="22"/>
      <c r="FMT23" s="22"/>
      <c r="FMU23" s="22"/>
      <c r="FMV23" s="22"/>
      <c r="FMW23" s="22"/>
      <c r="FMX23" s="22"/>
      <c r="FMY23" s="22"/>
      <c r="FMZ23" s="22"/>
      <c r="FNA23" s="22"/>
      <c r="FNB23" s="22"/>
      <c r="FNC23" s="22"/>
      <c r="FND23" s="22"/>
      <c r="FNE23" s="22"/>
      <c r="FNF23" s="22"/>
      <c r="FNG23" s="22"/>
      <c r="FNH23" s="22"/>
      <c r="FNI23" s="22"/>
      <c r="FNJ23" s="22"/>
      <c r="FNK23" s="22"/>
      <c r="FNL23" s="22"/>
      <c r="FNM23" s="22"/>
      <c r="FNN23" s="22"/>
      <c r="FNO23" s="22"/>
      <c r="FNP23" s="22"/>
      <c r="FNQ23" s="22"/>
      <c r="FNR23" s="22"/>
      <c r="FNS23" s="22"/>
      <c r="FNT23" s="22"/>
      <c r="FNU23" s="22"/>
      <c r="FNV23" s="22"/>
      <c r="FNW23" s="22"/>
      <c r="FNX23" s="22"/>
      <c r="FNY23" s="22"/>
      <c r="FNZ23" s="22"/>
      <c r="FOA23" s="22"/>
      <c r="FOB23" s="22"/>
      <c r="FOC23" s="22"/>
      <c r="FOD23" s="22"/>
      <c r="FOE23" s="22"/>
      <c r="FOF23" s="22"/>
      <c r="FOG23" s="22"/>
      <c r="FOH23" s="22"/>
      <c r="FOI23" s="22"/>
      <c r="FOJ23" s="22"/>
      <c r="FOK23" s="22"/>
      <c r="FOL23" s="22"/>
      <c r="FOM23" s="22"/>
      <c r="FON23" s="22"/>
      <c r="FOO23" s="22"/>
      <c r="FOP23" s="22"/>
      <c r="FOQ23" s="22"/>
      <c r="FOR23" s="22"/>
      <c r="FOS23" s="22"/>
      <c r="FOT23" s="22"/>
      <c r="FOU23" s="22"/>
      <c r="FOV23" s="22"/>
      <c r="FOW23" s="22"/>
      <c r="FOX23" s="22"/>
      <c r="FOY23" s="22"/>
      <c r="FOZ23" s="22"/>
      <c r="FPA23" s="22"/>
      <c r="FPB23" s="22"/>
      <c r="FPC23" s="22"/>
      <c r="FPD23" s="22"/>
      <c r="FPE23" s="22"/>
      <c r="FPF23" s="22"/>
      <c r="FPG23" s="22"/>
      <c r="FPH23" s="22"/>
      <c r="FPI23" s="22"/>
      <c r="FPJ23" s="22"/>
      <c r="FPK23" s="22"/>
      <c r="FPL23" s="22"/>
      <c r="FPM23" s="22"/>
      <c r="FPN23" s="22"/>
      <c r="FPO23" s="22"/>
      <c r="FPP23" s="22"/>
      <c r="FPQ23" s="22"/>
      <c r="FPR23" s="22"/>
      <c r="FPS23" s="22"/>
      <c r="FPT23" s="22"/>
      <c r="FPU23" s="22"/>
      <c r="FPV23" s="22"/>
      <c r="FPW23" s="22"/>
      <c r="FPX23" s="22"/>
      <c r="FPY23" s="22"/>
      <c r="FPZ23" s="22"/>
      <c r="FQA23" s="22"/>
      <c r="FQB23" s="22"/>
      <c r="FQC23" s="22"/>
      <c r="FQD23" s="22"/>
      <c r="FQE23" s="22"/>
      <c r="FQF23" s="22"/>
      <c r="FQG23" s="22"/>
      <c r="FQH23" s="22"/>
      <c r="FQI23" s="22"/>
      <c r="FQJ23" s="22"/>
      <c r="FQK23" s="22"/>
      <c r="FQL23" s="22"/>
      <c r="FQM23" s="22"/>
      <c r="FQN23" s="22"/>
      <c r="FQO23" s="22"/>
      <c r="FQP23" s="22"/>
      <c r="FQQ23" s="22"/>
      <c r="FQR23" s="22"/>
      <c r="FQS23" s="22"/>
      <c r="FQT23" s="22"/>
      <c r="FQU23" s="22"/>
      <c r="FQV23" s="22"/>
      <c r="FQW23" s="22"/>
      <c r="FQX23" s="22"/>
      <c r="FQY23" s="22"/>
      <c r="FQZ23" s="22"/>
      <c r="FRA23" s="22"/>
      <c r="FRB23" s="22"/>
      <c r="FRC23" s="22"/>
      <c r="FRD23" s="22"/>
      <c r="FRE23" s="22"/>
      <c r="FRF23" s="22"/>
      <c r="FRG23" s="22"/>
      <c r="FRH23" s="22"/>
      <c r="FRI23" s="22"/>
      <c r="FRJ23" s="22"/>
      <c r="FRK23" s="22"/>
      <c r="FRL23" s="22"/>
      <c r="FRM23" s="22"/>
      <c r="FRN23" s="22"/>
      <c r="FRO23" s="22"/>
      <c r="FRP23" s="22"/>
      <c r="FRQ23" s="22"/>
      <c r="FRR23" s="22"/>
      <c r="FRS23" s="22"/>
      <c r="FRT23" s="22"/>
      <c r="FRU23" s="22"/>
      <c r="FRV23" s="22"/>
      <c r="FRW23" s="22"/>
      <c r="FRX23" s="22"/>
      <c r="FRY23" s="22"/>
      <c r="FRZ23" s="22"/>
      <c r="FSA23" s="22"/>
      <c r="FSB23" s="22"/>
      <c r="FSC23" s="22"/>
      <c r="FSD23" s="22"/>
      <c r="FSE23" s="22"/>
      <c r="FSF23" s="22"/>
      <c r="FSG23" s="22"/>
      <c r="FSH23" s="22"/>
      <c r="FSI23" s="22"/>
      <c r="FSJ23" s="22"/>
      <c r="FSK23" s="22"/>
      <c r="FSL23" s="22"/>
      <c r="FSM23" s="22"/>
      <c r="FSN23" s="22"/>
      <c r="FSO23" s="22"/>
      <c r="FSP23" s="22"/>
      <c r="FSQ23" s="22"/>
      <c r="FSR23" s="22"/>
      <c r="FSS23" s="22"/>
      <c r="FST23" s="22"/>
      <c r="FSU23" s="22"/>
      <c r="FSV23" s="22"/>
      <c r="FSW23" s="22"/>
      <c r="FSX23" s="22"/>
      <c r="FSY23" s="22"/>
      <c r="FSZ23" s="22"/>
      <c r="FTA23" s="22"/>
      <c r="FTB23" s="22"/>
      <c r="FTC23" s="22"/>
      <c r="FTD23" s="22"/>
      <c r="FTE23" s="22"/>
      <c r="FTF23" s="22"/>
      <c r="FTG23" s="22"/>
      <c r="FTH23" s="22"/>
      <c r="FTI23" s="22"/>
      <c r="FTJ23" s="22"/>
      <c r="FTK23" s="22"/>
      <c r="FTL23" s="22"/>
      <c r="FTM23" s="22"/>
      <c r="FTN23" s="22"/>
      <c r="FTO23" s="22"/>
      <c r="FTP23" s="22"/>
      <c r="FTQ23" s="22"/>
      <c r="FTR23" s="22"/>
      <c r="FTS23" s="22"/>
      <c r="FTT23" s="22"/>
      <c r="FTU23" s="22"/>
      <c r="FTV23" s="22"/>
      <c r="FTW23" s="22"/>
      <c r="FTX23" s="22"/>
      <c r="FTY23" s="22"/>
      <c r="FTZ23" s="22"/>
      <c r="FUA23" s="22"/>
      <c r="FUB23" s="22"/>
      <c r="FUC23" s="22"/>
      <c r="FUD23" s="22"/>
      <c r="FUE23" s="22"/>
      <c r="FUF23" s="22"/>
      <c r="FUG23" s="22"/>
      <c r="FUH23" s="22"/>
      <c r="FUI23" s="22"/>
      <c r="FUJ23" s="22"/>
      <c r="FUK23" s="22"/>
      <c r="FUL23" s="22"/>
      <c r="FUM23" s="22"/>
      <c r="FUN23" s="22"/>
      <c r="FUO23" s="22"/>
      <c r="FUP23" s="22"/>
      <c r="FUQ23" s="22"/>
      <c r="FUR23" s="22"/>
      <c r="FUS23" s="22"/>
      <c r="FUT23" s="22"/>
      <c r="FUU23" s="22"/>
      <c r="FUV23" s="22"/>
      <c r="FUW23" s="22"/>
      <c r="FUX23" s="22"/>
      <c r="FUY23" s="22"/>
      <c r="FUZ23" s="22"/>
      <c r="FVA23" s="22"/>
      <c r="FVB23" s="22"/>
      <c r="FVC23" s="22"/>
      <c r="FVD23" s="22"/>
      <c r="FVE23" s="22"/>
      <c r="FVF23" s="22"/>
      <c r="FVG23" s="22"/>
      <c r="FVH23" s="22"/>
      <c r="FVI23" s="22"/>
      <c r="FVJ23" s="22"/>
      <c r="FVK23" s="22"/>
      <c r="FVL23" s="22"/>
      <c r="FVM23" s="22"/>
      <c r="FVN23" s="22"/>
      <c r="FVO23" s="22"/>
      <c r="FVP23" s="22"/>
      <c r="FVQ23" s="22"/>
      <c r="FVR23" s="22"/>
      <c r="FVS23" s="22"/>
      <c r="FVT23" s="22"/>
      <c r="FVU23" s="22"/>
      <c r="FVV23" s="22"/>
      <c r="FVW23" s="22"/>
      <c r="FVX23" s="22"/>
      <c r="FVY23" s="22"/>
      <c r="FVZ23" s="22"/>
      <c r="FWA23" s="22"/>
      <c r="FWB23" s="22"/>
      <c r="FWC23" s="22"/>
      <c r="FWD23" s="22"/>
      <c r="FWE23" s="22"/>
      <c r="FWF23" s="22"/>
      <c r="FWG23" s="22"/>
      <c r="FWH23" s="22"/>
      <c r="FWI23" s="22"/>
      <c r="FWJ23" s="22"/>
      <c r="FWK23" s="22"/>
      <c r="FWL23" s="22"/>
      <c r="FWM23" s="22"/>
      <c r="FWN23" s="22"/>
      <c r="FWO23" s="22"/>
      <c r="FWP23" s="22"/>
      <c r="FWQ23" s="22"/>
      <c r="FWR23" s="22"/>
      <c r="FWS23" s="22"/>
      <c r="FWT23" s="22"/>
      <c r="FWU23" s="22"/>
      <c r="FWV23" s="22"/>
      <c r="FWW23" s="22"/>
      <c r="FWX23" s="22"/>
      <c r="FWY23" s="22"/>
      <c r="FWZ23" s="22"/>
      <c r="FXA23" s="22"/>
      <c r="FXB23" s="22"/>
      <c r="FXC23" s="22"/>
      <c r="FXD23" s="22"/>
      <c r="FXE23" s="22"/>
      <c r="FXF23" s="22"/>
      <c r="FXG23" s="22"/>
      <c r="FXH23" s="22"/>
      <c r="FXI23" s="22"/>
      <c r="FXJ23" s="22"/>
      <c r="FXK23" s="22"/>
      <c r="FXL23" s="22"/>
      <c r="FXM23" s="22"/>
      <c r="FXN23" s="22"/>
      <c r="FXO23" s="22"/>
      <c r="FXP23" s="22"/>
      <c r="FXQ23" s="22"/>
      <c r="FXR23" s="22"/>
      <c r="FXS23" s="22"/>
      <c r="FXT23" s="22"/>
      <c r="FXU23" s="22"/>
      <c r="FXV23" s="22"/>
      <c r="FXW23" s="22"/>
      <c r="FXX23" s="22"/>
      <c r="FXY23" s="22"/>
      <c r="FXZ23" s="22"/>
      <c r="FYA23" s="22"/>
      <c r="FYB23" s="22"/>
      <c r="FYC23" s="22"/>
      <c r="FYD23" s="22"/>
      <c r="FYE23" s="22"/>
      <c r="FYF23" s="22"/>
      <c r="FYG23" s="22"/>
      <c r="FYH23" s="22"/>
      <c r="FYI23" s="22"/>
      <c r="FYJ23" s="22"/>
      <c r="FYK23" s="22"/>
      <c r="FYL23" s="22"/>
      <c r="FYM23" s="22"/>
      <c r="FYN23" s="22"/>
      <c r="FYO23" s="22"/>
      <c r="FYP23" s="22"/>
      <c r="FYQ23" s="22"/>
      <c r="FYR23" s="22"/>
      <c r="FYS23" s="22"/>
      <c r="FYT23" s="22"/>
      <c r="FYU23" s="22"/>
      <c r="FYV23" s="22"/>
      <c r="FYW23" s="22"/>
      <c r="FYX23" s="22"/>
      <c r="FYY23" s="22"/>
      <c r="FYZ23" s="22"/>
      <c r="FZA23" s="22"/>
      <c r="FZB23" s="22"/>
      <c r="FZC23" s="22"/>
      <c r="FZD23" s="22"/>
      <c r="FZE23" s="22"/>
      <c r="FZF23" s="22"/>
      <c r="FZG23" s="22"/>
      <c r="FZH23" s="22"/>
      <c r="FZI23" s="22"/>
      <c r="FZJ23" s="22"/>
      <c r="FZK23" s="22"/>
      <c r="FZL23" s="22"/>
      <c r="FZM23" s="22"/>
      <c r="FZN23" s="22"/>
      <c r="FZO23" s="22"/>
      <c r="FZP23" s="22"/>
      <c r="FZQ23" s="22"/>
      <c r="FZR23" s="22"/>
      <c r="FZS23" s="22"/>
      <c r="FZT23" s="22"/>
      <c r="FZU23" s="22"/>
      <c r="FZV23" s="22"/>
      <c r="FZW23" s="22"/>
      <c r="FZX23" s="22"/>
      <c r="FZY23" s="22"/>
      <c r="FZZ23" s="22"/>
      <c r="GAA23" s="22"/>
      <c r="GAB23" s="22"/>
      <c r="GAC23" s="22"/>
      <c r="GAD23" s="22"/>
      <c r="GAE23" s="22"/>
      <c r="GAF23" s="22"/>
      <c r="GAG23" s="22"/>
      <c r="GAH23" s="22"/>
      <c r="GAI23" s="22"/>
      <c r="GAJ23" s="22"/>
      <c r="GAK23" s="22"/>
      <c r="GAL23" s="22"/>
      <c r="GAM23" s="22"/>
      <c r="GAN23" s="22"/>
      <c r="GAO23" s="22"/>
      <c r="GAP23" s="22"/>
      <c r="GAQ23" s="22"/>
      <c r="GAR23" s="22"/>
      <c r="GAS23" s="22"/>
      <c r="GAT23" s="22"/>
      <c r="GAU23" s="22"/>
      <c r="GAV23" s="22"/>
      <c r="GAW23" s="22"/>
      <c r="GAX23" s="22"/>
      <c r="GAY23" s="22"/>
      <c r="GAZ23" s="22"/>
      <c r="GBA23" s="22"/>
      <c r="GBB23" s="22"/>
      <c r="GBC23" s="22"/>
      <c r="GBD23" s="22"/>
      <c r="GBE23" s="22"/>
      <c r="GBF23" s="22"/>
      <c r="GBG23" s="22"/>
      <c r="GBH23" s="22"/>
      <c r="GBI23" s="22"/>
      <c r="GBJ23" s="22"/>
      <c r="GBK23" s="22"/>
      <c r="GBL23" s="22"/>
      <c r="GBM23" s="22"/>
      <c r="GBN23" s="22"/>
      <c r="GBO23" s="22"/>
      <c r="GBP23" s="22"/>
      <c r="GBQ23" s="22"/>
      <c r="GBR23" s="22"/>
      <c r="GBS23" s="22"/>
      <c r="GBT23" s="22"/>
      <c r="GBU23" s="22"/>
      <c r="GBV23" s="22"/>
      <c r="GBW23" s="22"/>
      <c r="GBX23" s="22"/>
      <c r="GBY23" s="22"/>
      <c r="GBZ23" s="22"/>
      <c r="GCA23" s="22"/>
      <c r="GCB23" s="22"/>
      <c r="GCC23" s="22"/>
      <c r="GCD23" s="22"/>
      <c r="GCE23" s="22"/>
      <c r="GCF23" s="22"/>
      <c r="GCG23" s="22"/>
      <c r="GCH23" s="22"/>
      <c r="GCI23" s="22"/>
      <c r="GCJ23" s="22"/>
      <c r="GCK23" s="22"/>
      <c r="GCL23" s="22"/>
      <c r="GCM23" s="22"/>
      <c r="GCN23" s="22"/>
      <c r="GCO23" s="22"/>
      <c r="GCP23" s="22"/>
      <c r="GCQ23" s="22"/>
      <c r="GCR23" s="22"/>
      <c r="GCS23" s="22"/>
      <c r="GCT23" s="22"/>
      <c r="GCU23" s="22"/>
      <c r="GCV23" s="22"/>
      <c r="GCW23" s="22"/>
      <c r="GCX23" s="22"/>
      <c r="GCY23" s="22"/>
      <c r="GCZ23" s="22"/>
      <c r="GDA23" s="22"/>
      <c r="GDB23" s="22"/>
      <c r="GDC23" s="22"/>
      <c r="GDD23" s="22"/>
      <c r="GDE23" s="22"/>
      <c r="GDF23" s="22"/>
      <c r="GDG23" s="22"/>
      <c r="GDH23" s="22"/>
      <c r="GDI23" s="22"/>
      <c r="GDJ23" s="22"/>
      <c r="GDK23" s="22"/>
      <c r="GDL23" s="22"/>
      <c r="GDM23" s="22"/>
      <c r="GDN23" s="22"/>
      <c r="GDO23" s="22"/>
      <c r="GDP23" s="22"/>
      <c r="GDQ23" s="22"/>
      <c r="GDR23" s="22"/>
      <c r="GDS23" s="22"/>
      <c r="GDT23" s="22"/>
      <c r="GDU23" s="22"/>
      <c r="GDV23" s="22"/>
      <c r="GDW23" s="22"/>
      <c r="GDX23" s="22"/>
      <c r="GDY23" s="22"/>
      <c r="GDZ23" s="22"/>
      <c r="GEA23" s="22"/>
      <c r="GEB23" s="22"/>
      <c r="GEC23" s="22"/>
      <c r="GED23" s="22"/>
      <c r="GEE23" s="22"/>
      <c r="GEF23" s="22"/>
      <c r="GEG23" s="22"/>
      <c r="GEH23" s="22"/>
      <c r="GEI23" s="22"/>
      <c r="GEJ23" s="22"/>
      <c r="GEK23" s="22"/>
      <c r="GEL23" s="22"/>
      <c r="GEM23" s="22"/>
      <c r="GEN23" s="22"/>
      <c r="GEO23" s="22"/>
      <c r="GEP23" s="22"/>
      <c r="GEQ23" s="22"/>
      <c r="GER23" s="22"/>
      <c r="GES23" s="22"/>
      <c r="GET23" s="22"/>
      <c r="GEU23" s="22"/>
      <c r="GEV23" s="22"/>
      <c r="GEW23" s="22"/>
      <c r="GEX23" s="22"/>
      <c r="GEY23" s="22"/>
      <c r="GEZ23" s="22"/>
      <c r="GFA23" s="22"/>
      <c r="GFB23" s="22"/>
      <c r="GFC23" s="22"/>
      <c r="GFD23" s="22"/>
      <c r="GFE23" s="22"/>
      <c r="GFF23" s="22"/>
      <c r="GFG23" s="22"/>
      <c r="GFH23" s="22"/>
      <c r="GFI23" s="22"/>
      <c r="GFJ23" s="22"/>
      <c r="GFK23" s="22"/>
      <c r="GFL23" s="22"/>
      <c r="GFM23" s="22"/>
      <c r="GFN23" s="22"/>
      <c r="GFO23" s="22"/>
      <c r="GFP23" s="22"/>
      <c r="GFQ23" s="22"/>
      <c r="GFR23" s="22"/>
      <c r="GFS23" s="22"/>
      <c r="GFT23" s="22"/>
      <c r="GFU23" s="22"/>
      <c r="GFV23" s="22"/>
      <c r="GFW23" s="22"/>
      <c r="GFX23" s="22"/>
      <c r="GFY23" s="22"/>
      <c r="GFZ23" s="22"/>
      <c r="GGA23" s="22"/>
      <c r="GGB23" s="22"/>
      <c r="GGC23" s="22"/>
      <c r="GGD23" s="22"/>
      <c r="GGE23" s="22"/>
      <c r="GGF23" s="22"/>
      <c r="GGG23" s="22"/>
      <c r="GGH23" s="22"/>
      <c r="GGI23" s="22"/>
      <c r="GGJ23" s="22"/>
      <c r="GGK23" s="22"/>
      <c r="GGL23" s="22"/>
      <c r="GGM23" s="22"/>
      <c r="GGN23" s="22"/>
      <c r="GGO23" s="22"/>
      <c r="GGP23" s="22"/>
      <c r="GGQ23" s="22"/>
      <c r="GGR23" s="22"/>
      <c r="GGS23" s="22"/>
      <c r="GGT23" s="22"/>
      <c r="GGU23" s="22"/>
      <c r="GGV23" s="22"/>
      <c r="GGW23" s="22"/>
      <c r="GGX23" s="22"/>
      <c r="GGY23" s="22"/>
      <c r="GGZ23" s="22"/>
      <c r="GHA23" s="22"/>
      <c r="GHB23" s="22"/>
      <c r="GHC23" s="22"/>
      <c r="GHD23" s="22"/>
      <c r="GHE23" s="22"/>
      <c r="GHF23" s="22"/>
      <c r="GHG23" s="22"/>
      <c r="GHH23" s="22"/>
      <c r="GHI23" s="22"/>
      <c r="GHJ23" s="22"/>
      <c r="GHK23" s="22"/>
      <c r="GHL23" s="22"/>
      <c r="GHM23" s="22"/>
      <c r="GHN23" s="22"/>
      <c r="GHO23" s="22"/>
      <c r="GHP23" s="22"/>
      <c r="GHQ23" s="22"/>
      <c r="GHR23" s="22"/>
      <c r="GHS23" s="22"/>
      <c r="GHT23" s="22"/>
      <c r="GHU23" s="22"/>
      <c r="GHV23" s="22"/>
      <c r="GHW23" s="22"/>
      <c r="GHX23" s="22"/>
      <c r="GHY23" s="22"/>
      <c r="GHZ23" s="22"/>
      <c r="GIA23" s="22"/>
      <c r="GIB23" s="22"/>
      <c r="GIC23" s="22"/>
      <c r="GID23" s="22"/>
      <c r="GIE23" s="22"/>
      <c r="GIF23" s="22"/>
      <c r="GIG23" s="22"/>
      <c r="GIH23" s="22"/>
      <c r="GII23" s="22"/>
      <c r="GIJ23" s="22"/>
      <c r="GIK23" s="22"/>
      <c r="GIL23" s="22"/>
      <c r="GIM23" s="22"/>
      <c r="GIN23" s="22"/>
      <c r="GIO23" s="22"/>
      <c r="GIP23" s="22"/>
      <c r="GIQ23" s="22"/>
      <c r="GIR23" s="22"/>
      <c r="GIS23" s="22"/>
      <c r="GIT23" s="22"/>
      <c r="GIU23" s="22"/>
      <c r="GIV23" s="22"/>
      <c r="GIW23" s="22"/>
      <c r="GIX23" s="22"/>
      <c r="GIY23" s="22"/>
      <c r="GIZ23" s="22"/>
      <c r="GJA23" s="22"/>
      <c r="GJB23" s="22"/>
      <c r="GJC23" s="22"/>
      <c r="GJD23" s="22"/>
      <c r="GJE23" s="22"/>
      <c r="GJF23" s="22"/>
      <c r="GJG23" s="22"/>
      <c r="GJH23" s="22"/>
      <c r="GJI23" s="22"/>
      <c r="GJJ23" s="22"/>
      <c r="GJK23" s="22"/>
      <c r="GJL23" s="22"/>
      <c r="GJM23" s="22"/>
      <c r="GJN23" s="22"/>
      <c r="GJO23" s="22"/>
      <c r="GJP23" s="22"/>
      <c r="GJQ23" s="22"/>
      <c r="GJR23" s="22"/>
      <c r="GJS23" s="22"/>
      <c r="GJT23" s="22"/>
      <c r="GJU23" s="22"/>
      <c r="GJV23" s="22"/>
      <c r="GJW23" s="22"/>
      <c r="GJX23" s="22"/>
      <c r="GJY23" s="22"/>
      <c r="GJZ23" s="22"/>
      <c r="GKA23" s="22"/>
      <c r="GKB23" s="22"/>
      <c r="GKC23" s="22"/>
      <c r="GKD23" s="22"/>
      <c r="GKE23" s="22"/>
      <c r="GKF23" s="22"/>
      <c r="GKG23" s="22"/>
      <c r="GKH23" s="22"/>
      <c r="GKI23" s="22"/>
      <c r="GKJ23" s="22"/>
      <c r="GKK23" s="22"/>
      <c r="GKL23" s="22"/>
      <c r="GKM23" s="22"/>
      <c r="GKN23" s="22"/>
      <c r="GKO23" s="22"/>
      <c r="GKP23" s="22"/>
      <c r="GKQ23" s="22"/>
      <c r="GKR23" s="22"/>
      <c r="GKS23" s="22"/>
      <c r="GKT23" s="22"/>
      <c r="GKU23" s="22"/>
      <c r="GKV23" s="22"/>
      <c r="GKW23" s="22"/>
      <c r="GKX23" s="22"/>
      <c r="GKY23" s="22"/>
      <c r="GKZ23" s="22"/>
      <c r="GLA23" s="22"/>
      <c r="GLB23" s="22"/>
      <c r="GLC23" s="22"/>
      <c r="GLD23" s="22"/>
      <c r="GLE23" s="22"/>
      <c r="GLF23" s="22"/>
      <c r="GLG23" s="22"/>
      <c r="GLH23" s="22"/>
      <c r="GLI23" s="22"/>
      <c r="GLJ23" s="22"/>
      <c r="GLK23" s="22"/>
      <c r="GLL23" s="22"/>
      <c r="GLM23" s="22"/>
      <c r="GLN23" s="22"/>
      <c r="GLO23" s="22"/>
      <c r="GLP23" s="22"/>
      <c r="GLQ23" s="22"/>
      <c r="GLR23" s="22"/>
      <c r="GLS23" s="22"/>
      <c r="GLT23" s="22"/>
      <c r="GLU23" s="22"/>
      <c r="GLV23" s="22"/>
      <c r="GLW23" s="22"/>
      <c r="GLX23" s="22"/>
      <c r="GLY23" s="22"/>
      <c r="GLZ23" s="22"/>
      <c r="GMA23" s="22"/>
      <c r="GMB23" s="22"/>
      <c r="GMC23" s="22"/>
      <c r="GMD23" s="22"/>
      <c r="GME23" s="22"/>
      <c r="GMF23" s="22"/>
      <c r="GMG23" s="22"/>
      <c r="GMH23" s="22"/>
      <c r="GMI23" s="22"/>
      <c r="GMJ23" s="22"/>
      <c r="GMK23" s="22"/>
      <c r="GML23" s="22"/>
      <c r="GMM23" s="22"/>
      <c r="GMN23" s="22"/>
      <c r="GMO23" s="22"/>
      <c r="GMP23" s="22"/>
      <c r="GMQ23" s="22"/>
      <c r="GMR23" s="22"/>
      <c r="GMS23" s="22"/>
      <c r="GMT23" s="22"/>
      <c r="GMU23" s="22"/>
      <c r="GMV23" s="22"/>
      <c r="GMW23" s="22"/>
      <c r="GMX23" s="22"/>
      <c r="GMY23" s="22"/>
      <c r="GMZ23" s="22"/>
      <c r="GNA23" s="22"/>
      <c r="GNB23" s="22"/>
      <c r="GNC23" s="22"/>
      <c r="GND23" s="22"/>
      <c r="GNE23" s="22"/>
      <c r="GNF23" s="22"/>
      <c r="GNG23" s="22"/>
      <c r="GNH23" s="22"/>
      <c r="GNI23" s="22"/>
      <c r="GNJ23" s="22"/>
      <c r="GNK23" s="22"/>
      <c r="GNL23" s="22"/>
      <c r="GNM23" s="22"/>
      <c r="GNN23" s="22"/>
      <c r="GNO23" s="22"/>
      <c r="GNP23" s="22"/>
      <c r="GNQ23" s="22"/>
      <c r="GNR23" s="22"/>
      <c r="GNS23" s="22"/>
      <c r="GNT23" s="22"/>
      <c r="GNU23" s="22"/>
      <c r="GNV23" s="22"/>
      <c r="GNW23" s="22"/>
      <c r="GNX23" s="22"/>
      <c r="GNY23" s="22"/>
      <c r="GNZ23" s="22"/>
      <c r="GOA23" s="22"/>
      <c r="GOB23" s="22"/>
      <c r="GOC23" s="22"/>
      <c r="GOD23" s="22"/>
      <c r="GOE23" s="22"/>
      <c r="GOF23" s="22"/>
      <c r="GOG23" s="22"/>
      <c r="GOH23" s="22"/>
      <c r="GOI23" s="22"/>
      <c r="GOJ23" s="22"/>
      <c r="GOK23" s="22"/>
      <c r="GOL23" s="22"/>
      <c r="GOM23" s="22"/>
      <c r="GON23" s="22"/>
      <c r="GOO23" s="22"/>
      <c r="GOP23" s="22"/>
      <c r="GOQ23" s="22"/>
      <c r="GOR23" s="22"/>
      <c r="GOS23" s="22"/>
      <c r="GOT23" s="22"/>
      <c r="GOU23" s="22"/>
      <c r="GOV23" s="22"/>
      <c r="GOW23" s="22"/>
      <c r="GOX23" s="22"/>
      <c r="GOY23" s="22"/>
      <c r="GOZ23" s="22"/>
      <c r="GPA23" s="22"/>
      <c r="GPB23" s="22"/>
      <c r="GPC23" s="22"/>
      <c r="GPD23" s="22"/>
      <c r="GPE23" s="22"/>
      <c r="GPF23" s="22"/>
      <c r="GPG23" s="22"/>
      <c r="GPH23" s="22"/>
      <c r="GPI23" s="22"/>
      <c r="GPJ23" s="22"/>
      <c r="GPK23" s="22"/>
      <c r="GPL23" s="22"/>
      <c r="GPM23" s="22"/>
      <c r="GPN23" s="22"/>
      <c r="GPO23" s="22"/>
      <c r="GPP23" s="22"/>
      <c r="GPQ23" s="22"/>
      <c r="GPR23" s="22"/>
      <c r="GPS23" s="22"/>
      <c r="GPT23" s="22"/>
      <c r="GPU23" s="22"/>
      <c r="GPV23" s="22"/>
      <c r="GPW23" s="22"/>
      <c r="GPX23" s="22"/>
      <c r="GPY23" s="22"/>
      <c r="GPZ23" s="22"/>
      <c r="GQA23" s="22"/>
      <c r="GQB23" s="22"/>
      <c r="GQC23" s="22"/>
      <c r="GQD23" s="22"/>
      <c r="GQE23" s="22"/>
      <c r="GQF23" s="22"/>
      <c r="GQG23" s="22"/>
      <c r="GQH23" s="22"/>
      <c r="GQI23" s="22"/>
      <c r="GQJ23" s="22"/>
      <c r="GQK23" s="22"/>
      <c r="GQL23" s="22"/>
      <c r="GQM23" s="22"/>
      <c r="GQN23" s="22"/>
      <c r="GQO23" s="22"/>
      <c r="GQP23" s="22"/>
      <c r="GQQ23" s="22"/>
      <c r="GQR23" s="22"/>
      <c r="GQS23" s="22"/>
      <c r="GQT23" s="22"/>
      <c r="GQU23" s="22"/>
      <c r="GQV23" s="22"/>
      <c r="GQW23" s="22"/>
      <c r="GQX23" s="22"/>
      <c r="GQY23" s="22"/>
      <c r="GQZ23" s="22"/>
      <c r="GRA23" s="22"/>
      <c r="GRB23" s="22"/>
      <c r="GRC23" s="22"/>
      <c r="GRD23" s="22"/>
      <c r="GRE23" s="22"/>
      <c r="GRF23" s="22"/>
      <c r="GRG23" s="22"/>
      <c r="GRH23" s="22"/>
      <c r="GRI23" s="22"/>
      <c r="GRJ23" s="22"/>
      <c r="GRK23" s="22"/>
      <c r="GRL23" s="22"/>
      <c r="GRM23" s="22"/>
      <c r="GRN23" s="22"/>
      <c r="GRO23" s="22"/>
      <c r="GRP23" s="22"/>
      <c r="GRQ23" s="22"/>
      <c r="GRR23" s="22"/>
      <c r="GRS23" s="22"/>
      <c r="GRT23" s="22"/>
      <c r="GRU23" s="22"/>
      <c r="GRV23" s="22"/>
      <c r="GRW23" s="22"/>
      <c r="GRX23" s="22"/>
      <c r="GRY23" s="22"/>
      <c r="GRZ23" s="22"/>
      <c r="GSA23" s="22"/>
      <c r="GSB23" s="22"/>
      <c r="GSC23" s="22"/>
      <c r="GSD23" s="22"/>
      <c r="GSE23" s="22"/>
      <c r="GSF23" s="22"/>
      <c r="GSG23" s="22"/>
      <c r="GSH23" s="22"/>
      <c r="GSI23" s="22"/>
      <c r="GSJ23" s="22"/>
      <c r="GSK23" s="22"/>
      <c r="GSL23" s="22"/>
      <c r="GSM23" s="22"/>
      <c r="GSN23" s="22"/>
      <c r="GSO23" s="22"/>
      <c r="GSP23" s="22"/>
      <c r="GSQ23" s="22"/>
      <c r="GSR23" s="22"/>
      <c r="GSS23" s="22"/>
      <c r="GST23" s="22"/>
      <c r="GSU23" s="22"/>
      <c r="GSV23" s="22"/>
      <c r="GSW23" s="22"/>
      <c r="GSX23" s="22"/>
      <c r="GSY23" s="22"/>
      <c r="GSZ23" s="22"/>
      <c r="GTA23" s="22"/>
      <c r="GTB23" s="22"/>
      <c r="GTC23" s="22"/>
      <c r="GTD23" s="22"/>
      <c r="GTE23" s="22"/>
      <c r="GTF23" s="22"/>
      <c r="GTG23" s="22"/>
      <c r="GTH23" s="22"/>
      <c r="GTI23" s="22"/>
      <c r="GTJ23" s="22"/>
      <c r="GTK23" s="22"/>
      <c r="GTL23" s="22"/>
      <c r="GTM23" s="22"/>
      <c r="GTN23" s="22"/>
      <c r="GTO23" s="22"/>
      <c r="GTP23" s="22"/>
      <c r="GTQ23" s="22"/>
      <c r="GTR23" s="22"/>
      <c r="GTS23" s="22"/>
      <c r="GTT23" s="22"/>
      <c r="GTU23" s="22"/>
      <c r="GTV23" s="22"/>
      <c r="GTW23" s="22"/>
      <c r="GTX23" s="22"/>
      <c r="GTY23" s="22"/>
      <c r="GTZ23" s="22"/>
      <c r="GUA23" s="22"/>
      <c r="GUB23" s="22"/>
      <c r="GUC23" s="22"/>
      <c r="GUD23" s="22"/>
      <c r="GUE23" s="22"/>
      <c r="GUF23" s="22"/>
      <c r="GUG23" s="22"/>
      <c r="GUH23" s="22"/>
      <c r="GUI23" s="22"/>
      <c r="GUJ23" s="22"/>
      <c r="GUK23" s="22"/>
      <c r="GUL23" s="22"/>
      <c r="GUM23" s="22"/>
      <c r="GUN23" s="22"/>
      <c r="GUO23" s="22"/>
      <c r="GUP23" s="22"/>
      <c r="GUQ23" s="22"/>
      <c r="GUR23" s="22"/>
      <c r="GUS23" s="22"/>
      <c r="GUT23" s="22"/>
      <c r="GUU23" s="22"/>
      <c r="GUV23" s="22"/>
      <c r="GUW23" s="22"/>
      <c r="GUX23" s="22"/>
      <c r="GUY23" s="22"/>
      <c r="GUZ23" s="22"/>
      <c r="GVA23" s="22"/>
      <c r="GVB23" s="22"/>
      <c r="GVC23" s="22"/>
      <c r="GVD23" s="22"/>
      <c r="GVE23" s="22"/>
      <c r="GVF23" s="22"/>
      <c r="GVG23" s="22"/>
      <c r="GVH23" s="22"/>
      <c r="GVI23" s="22"/>
      <c r="GVJ23" s="22"/>
      <c r="GVK23" s="22"/>
      <c r="GVL23" s="22"/>
      <c r="GVM23" s="22"/>
      <c r="GVN23" s="22"/>
      <c r="GVO23" s="22"/>
      <c r="GVP23" s="22"/>
      <c r="GVQ23" s="22"/>
      <c r="GVR23" s="22"/>
      <c r="GVS23" s="22"/>
      <c r="GVT23" s="22"/>
      <c r="GVU23" s="22"/>
      <c r="GVV23" s="22"/>
      <c r="GVW23" s="22"/>
      <c r="GVX23" s="22"/>
      <c r="GVY23" s="22"/>
      <c r="GVZ23" s="22"/>
      <c r="GWA23" s="22"/>
      <c r="GWB23" s="22"/>
      <c r="GWC23" s="22"/>
      <c r="GWD23" s="22"/>
      <c r="GWE23" s="22"/>
      <c r="GWF23" s="22"/>
      <c r="GWG23" s="22"/>
      <c r="GWH23" s="22"/>
      <c r="GWI23" s="22"/>
      <c r="GWJ23" s="22"/>
      <c r="GWK23" s="22"/>
      <c r="GWL23" s="22"/>
      <c r="GWM23" s="22"/>
      <c r="GWN23" s="22"/>
      <c r="GWO23" s="22"/>
      <c r="GWP23" s="22"/>
      <c r="GWQ23" s="22"/>
      <c r="GWR23" s="22"/>
      <c r="GWS23" s="22"/>
      <c r="GWT23" s="22"/>
      <c r="GWU23" s="22"/>
      <c r="GWV23" s="22"/>
      <c r="GWW23" s="22"/>
      <c r="GWX23" s="22"/>
      <c r="GWY23" s="22"/>
      <c r="GWZ23" s="22"/>
      <c r="GXA23" s="22"/>
      <c r="GXB23" s="22"/>
      <c r="GXC23" s="22"/>
      <c r="GXD23" s="22"/>
      <c r="GXE23" s="22"/>
      <c r="GXF23" s="22"/>
      <c r="GXG23" s="22"/>
      <c r="GXH23" s="22"/>
      <c r="GXI23" s="22"/>
      <c r="GXJ23" s="22"/>
      <c r="GXK23" s="22"/>
      <c r="GXL23" s="22"/>
      <c r="GXM23" s="22"/>
      <c r="GXN23" s="22"/>
      <c r="GXO23" s="22"/>
      <c r="GXP23" s="22"/>
      <c r="GXQ23" s="22"/>
      <c r="GXR23" s="22"/>
      <c r="GXS23" s="22"/>
      <c r="GXT23" s="22"/>
      <c r="GXU23" s="22"/>
      <c r="GXV23" s="22"/>
      <c r="GXW23" s="22"/>
      <c r="GXX23" s="22"/>
      <c r="GXY23" s="22"/>
      <c r="GXZ23" s="22"/>
      <c r="GYA23" s="22"/>
      <c r="GYB23" s="22"/>
      <c r="GYC23" s="22"/>
      <c r="GYD23" s="22"/>
      <c r="GYE23" s="22"/>
      <c r="GYF23" s="22"/>
      <c r="GYG23" s="22"/>
      <c r="GYH23" s="22"/>
      <c r="GYI23" s="22"/>
      <c r="GYJ23" s="22"/>
      <c r="GYK23" s="22"/>
      <c r="GYL23" s="22"/>
      <c r="GYM23" s="22"/>
      <c r="GYN23" s="22"/>
      <c r="GYO23" s="22"/>
      <c r="GYP23" s="22"/>
      <c r="GYQ23" s="22"/>
      <c r="GYR23" s="22"/>
      <c r="GYS23" s="22"/>
      <c r="GYT23" s="22"/>
      <c r="GYU23" s="22"/>
      <c r="GYV23" s="22"/>
      <c r="GYW23" s="22"/>
      <c r="GYX23" s="22"/>
      <c r="GYY23" s="22"/>
      <c r="GYZ23" s="22"/>
      <c r="GZA23" s="22"/>
      <c r="GZB23" s="22"/>
      <c r="GZC23" s="22"/>
      <c r="GZD23" s="22"/>
      <c r="GZE23" s="22"/>
      <c r="GZF23" s="22"/>
      <c r="GZG23" s="22"/>
      <c r="GZH23" s="22"/>
      <c r="GZI23" s="22"/>
      <c r="GZJ23" s="22"/>
      <c r="GZK23" s="22"/>
      <c r="GZL23" s="22"/>
      <c r="GZM23" s="22"/>
      <c r="GZN23" s="22"/>
      <c r="GZO23" s="22"/>
      <c r="GZP23" s="22"/>
      <c r="GZQ23" s="22"/>
      <c r="GZR23" s="22"/>
      <c r="GZS23" s="22"/>
      <c r="GZT23" s="22"/>
      <c r="GZU23" s="22"/>
      <c r="GZV23" s="22"/>
      <c r="GZW23" s="22"/>
      <c r="GZX23" s="22"/>
      <c r="GZY23" s="22"/>
      <c r="GZZ23" s="22"/>
      <c r="HAA23" s="22"/>
      <c r="HAB23" s="22"/>
      <c r="HAC23" s="22"/>
      <c r="HAD23" s="22"/>
      <c r="HAE23" s="22"/>
      <c r="HAF23" s="22"/>
      <c r="HAG23" s="22"/>
      <c r="HAH23" s="22"/>
      <c r="HAI23" s="22"/>
      <c r="HAJ23" s="22"/>
      <c r="HAK23" s="22"/>
      <c r="HAL23" s="22"/>
      <c r="HAM23" s="22"/>
      <c r="HAN23" s="22"/>
      <c r="HAO23" s="22"/>
      <c r="HAP23" s="22"/>
      <c r="HAQ23" s="22"/>
      <c r="HAR23" s="22"/>
      <c r="HAS23" s="22"/>
      <c r="HAT23" s="22"/>
      <c r="HAU23" s="22"/>
      <c r="HAV23" s="22"/>
      <c r="HAW23" s="22"/>
      <c r="HAX23" s="22"/>
      <c r="HAY23" s="22"/>
      <c r="HAZ23" s="22"/>
      <c r="HBA23" s="22"/>
      <c r="HBB23" s="22"/>
      <c r="HBC23" s="22"/>
      <c r="HBD23" s="22"/>
      <c r="HBE23" s="22"/>
      <c r="HBF23" s="22"/>
      <c r="HBG23" s="22"/>
      <c r="HBH23" s="22"/>
      <c r="HBI23" s="22"/>
      <c r="HBJ23" s="22"/>
      <c r="HBK23" s="22"/>
      <c r="HBL23" s="22"/>
      <c r="HBM23" s="22"/>
      <c r="HBN23" s="22"/>
      <c r="HBO23" s="22"/>
      <c r="HBP23" s="22"/>
      <c r="HBQ23" s="22"/>
      <c r="HBR23" s="22"/>
      <c r="HBS23" s="22"/>
      <c r="HBT23" s="22"/>
      <c r="HBU23" s="22"/>
      <c r="HBV23" s="22"/>
      <c r="HBW23" s="22"/>
      <c r="HBX23" s="22"/>
      <c r="HBY23" s="22"/>
      <c r="HBZ23" s="22"/>
      <c r="HCA23" s="22"/>
      <c r="HCB23" s="22"/>
      <c r="HCC23" s="22"/>
      <c r="HCD23" s="22"/>
      <c r="HCE23" s="22"/>
      <c r="HCF23" s="22"/>
      <c r="HCG23" s="22"/>
      <c r="HCH23" s="22"/>
      <c r="HCI23" s="22"/>
      <c r="HCJ23" s="22"/>
      <c r="HCK23" s="22"/>
      <c r="HCL23" s="22"/>
      <c r="HCM23" s="22"/>
      <c r="HCN23" s="22"/>
      <c r="HCO23" s="22"/>
      <c r="HCP23" s="22"/>
      <c r="HCQ23" s="22"/>
      <c r="HCR23" s="22"/>
      <c r="HCS23" s="22"/>
      <c r="HCT23" s="22"/>
      <c r="HCU23" s="22"/>
      <c r="HCV23" s="22"/>
      <c r="HCW23" s="22"/>
      <c r="HCX23" s="22"/>
      <c r="HCY23" s="22"/>
      <c r="HCZ23" s="22"/>
      <c r="HDA23" s="22"/>
      <c r="HDB23" s="22"/>
      <c r="HDC23" s="22"/>
      <c r="HDD23" s="22"/>
      <c r="HDE23" s="22"/>
      <c r="HDF23" s="22"/>
      <c r="HDG23" s="22"/>
      <c r="HDH23" s="22"/>
      <c r="HDI23" s="22"/>
      <c r="HDJ23" s="22"/>
      <c r="HDK23" s="22"/>
      <c r="HDL23" s="22"/>
      <c r="HDM23" s="22"/>
      <c r="HDN23" s="22"/>
      <c r="HDO23" s="22"/>
      <c r="HDP23" s="22"/>
      <c r="HDQ23" s="22"/>
      <c r="HDR23" s="22"/>
      <c r="HDS23" s="22"/>
      <c r="HDT23" s="22"/>
      <c r="HDU23" s="22"/>
      <c r="HDV23" s="22"/>
      <c r="HDW23" s="22"/>
      <c r="HDX23" s="22"/>
      <c r="HDY23" s="22"/>
      <c r="HDZ23" s="22"/>
      <c r="HEA23" s="22"/>
      <c r="HEB23" s="22"/>
      <c r="HEC23" s="22"/>
      <c r="HED23" s="22"/>
      <c r="HEE23" s="22"/>
      <c r="HEF23" s="22"/>
      <c r="HEG23" s="22"/>
      <c r="HEH23" s="22"/>
      <c r="HEI23" s="22"/>
      <c r="HEJ23" s="22"/>
      <c r="HEK23" s="22"/>
      <c r="HEL23" s="22"/>
      <c r="HEM23" s="22"/>
      <c r="HEN23" s="22"/>
      <c r="HEO23" s="22"/>
      <c r="HEP23" s="22"/>
      <c r="HEQ23" s="22"/>
      <c r="HER23" s="22"/>
      <c r="HES23" s="22"/>
      <c r="HET23" s="22"/>
      <c r="HEU23" s="22"/>
      <c r="HEV23" s="22"/>
      <c r="HEW23" s="22"/>
      <c r="HEX23" s="22"/>
      <c r="HEY23" s="22"/>
      <c r="HEZ23" s="22"/>
      <c r="HFA23" s="22"/>
      <c r="HFB23" s="22"/>
      <c r="HFC23" s="22"/>
      <c r="HFD23" s="22"/>
      <c r="HFE23" s="22"/>
      <c r="HFF23" s="22"/>
      <c r="HFG23" s="22"/>
      <c r="HFH23" s="22"/>
      <c r="HFI23" s="22"/>
      <c r="HFJ23" s="22"/>
      <c r="HFK23" s="22"/>
      <c r="HFL23" s="22"/>
      <c r="HFM23" s="22"/>
      <c r="HFN23" s="22"/>
      <c r="HFO23" s="22"/>
      <c r="HFP23" s="22"/>
      <c r="HFQ23" s="22"/>
      <c r="HFR23" s="22"/>
      <c r="HFS23" s="22"/>
      <c r="HFT23" s="22"/>
      <c r="HFU23" s="22"/>
      <c r="HFV23" s="22"/>
      <c r="HFW23" s="22"/>
      <c r="HFX23" s="22"/>
      <c r="HFY23" s="22"/>
      <c r="HFZ23" s="22"/>
      <c r="HGA23" s="22"/>
      <c r="HGB23" s="22"/>
      <c r="HGC23" s="22"/>
      <c r="HGD23" s="22"/>
      <c r="HGE23" s="22"/>
      <c r="HGF23" s="22"/>
      <c r="HGG23" s="22"/>
      <c r="HGH23" s="22"/>
      <c r="HGI23" s="22"/>
      <c r="HGJ23" s="22"/>
      <c r="HGK23" s="22"/>
      <c r="HGL23" s="22"/>
      <c r="HGM23" s="22"/>
      <c r="HGN23" s="22"/>
      <c r="HGO23" s="22"/>
      <c r="HGP23" s="22"/>
      <c r="HGQ23" s="22"/>
      <c r="HGR23" s="22"/>
      <c r="HGS23" s="22"/>
      <c r="HGT23" s="22"/>
      <c r="HGU23" s="22"/>
      <c r="HGV23" s="22"/>
      <c r="HGW23" s="22"/>
      <c r="HGX23" s="22"/>
      <c r="HGY23" s="22"/>
      <c r="HGZ23" s="22"/>
      <c r="HHA23" s="22"/>
      <c r="HHB23" s="22"/>
      <c r="HHC23" s="22"/>
      <c r="HHD23" s="22"/>
      <c r="HHE23" s="22"/>
      <c r="HHF23" s="22"/>
      <c r="HHG23" s="22"/>
      <c r="HHH23" s="22"/>
      <c r="HHI23" s="22"/>
      <c r="HHJ23" s="22"/>
      <c r="HHK23" s="22"/>
      <c r="HHL23" s="22"/>
      <c r="HHM23" s="22"/>
      <c r="HHN23" s="22"/>
      <c r="HHO23" s="22"/>
      <c r="HHP23" s="22"/>
      <c r="HHQ23" s="22"/>
      <c r="HHR23" s="22"/>
      <c r="HHS23" s="22"/>
      <c r="HHT23" s="22"/>
      <c r="HHU23" s="22"/>
      <c r="HHV23" s="22"/>
      <c r="HHW23" s="22"/>
      <c r="HHX23" s="22"/>
      <c r="HHY23" s="22"/>
      <c r="HHZ23" s="22"/>
      <c r="HIA23" s="22"/>
      <c r="HIB23" s="22"/>
      <c r="HIC23" s="22"/>
      <c r="HID23" s="22"/>
      <c r="HIE23" s="22"/>
      <c r="HIF23" s="22"/>
      <c r="HIG23" s="22"/>
      <c r="HIH23" s="22"/>
      <c r="HII23" s="22"/>
      <c r="HIJ23" s="22"/>
      <c r="HIK23" s="22"/>
      <c r="HIL23" s="22"/>
      <c r="HIM23" s="22"/>
      <c r="HIN23" s="22"/>
      <c r="HIO23" s="22"/>
      <c r="HIP23" s="22"/>
      <c r="HIQ23" s="22"/>
      <c r="HIR23" s="22"/>
      <c r="HIS23" s="22"/>
      <c r="HIT23" s="22"/>
      <c r="HIU23" s="22"/>
      <c r="HIV23" s="22"/>
      <c r="HIW23" s="22"/>
      <c r="HIX23" s="22"/>
      <c r="HIY23" s="22"/>
      <c r="HIZ23" s="22"/>
      <c r="HJA23" s="22"/>
      <c r="HJB23" s="22"/>
      <c r="HJC23" s="22"/>
      <c r="HJD23" s="22"/>
      <c r="HJE23" s="22"/>
      <c r="HJF23" s="22"/>
      <c r="HJG23" s="22"/>
      <c r="HJH23" s="22"/>
      <c r="HJI23" s="22"/>
      <c r="HJJ23" s="22"/>
      <c r="HJK23" s="22"/>
      <c r="HJL23" s="22"/>
      <c r="HJM23" s="22"/>
      <c r="HJN23" s="22"/>
      <c r="HJO23" s="22"/>
      <c r="HJP23" s="22"/>
      <c r="HJQ23" s="22"/>
      <c r="HJR23" s="22"/>
      <c r="HJS23" s="22"/>
      <c r="HJT23" s="22"/>
      <c r="HJU23" s="22"/>
      <c r="HJV23" s="22"/>
      <c r="HJW23" s="22"/>
      <c r="HJX23" s="22"/>
      <c r="HJY23" s="22"/>
      <c r="HJZ23" s="22"/>
      <c r="HKA23" s="22"/>
      <c r="HKB23" s="22"/>
      <c r="HKC23" s="22"/>
      <c r="HKD23" s="22"/>
      <c r="HKE23" s="22"/>
      <c r="HKF23" s="22"/>
      <c r="HKG23" s="22"/>
      <c r="HKH23" s="22"/>
      <c r="HKI23" s="22"/>
      <c r="HKJ23" s="22"/>
      <c r="HKK23" s="22"/>
      <c r="HKL23" s="22"/>
      <c r="HKM23" s="22"/>
      <c r="HKN23" s="22"/>
      <c r="HKO23" s="22"/>
      <c r="HKP23" s="22"/>
      <c r="HKQ23" s="22"/>
      <c r="HKR23" s="22"/>
      <c r="HKS23" s="22"/>
      <c r="HKT23" s="22"/>
      <c r="HKU23" s="22"/>
      <c r="HKV23" s="22"/>
      <c r="HKW23" s="22"/>
      <c r="HKX23" s="22"/>
      <c r="HKY23" s="22"/>
      <c r="HKZ23" s="22"/>
      <c r="HLA23" s="22"/>
      <c r="HLB23" s="22"/>
      <c r="HLC23" s="22"/>
      <c r="HLD23" s="22"/>
      <c r="HLE23" s="22"/>
      <c r="HLF23" s="22"/>
      <c r="HLG23" s="22"/>
      <c r="HLH23" s="22"/>
      <c r="HLI23" s="22"/>
      <c r="HLJ23" s="22"/>
      <c r="HLK23" s="22"/>
      <c r="HLL23" s="22"/>
      <c r="HLM23" s="22"/>
      <c r="HLN23" s="22"/>
      <c r="HLO23" s="22"/>
      <c r="HLP23" s="22"/>
      <c r="HLQ23" s="22"/>
      <c r="HLR23" s="22"/>
      <c r="HLS23" s="22"/>
      <c r="HLT23" s="22"/>
      <c r="HLU23" s="22"/>
      <c r="HLV23" s="22"/>
      <c r="HLW23" s="22"/>
      <c r="HLX23" s="22"/>
      <c r="HLY23" s="22"/>
      <c r="HLZ23" s="22"/>
      <c r="HMA23" s="22"/>
      <c r="HMB23" s="22"/>
      <c r="HMC23" s="22"/>
      <c r="HMD23" s="22"/>
      <c r="HME23" s="22"/>
      <c r="HMF23" s="22"/>
      <c r="HMG23" s="22"/>
      <c r="HMH23" s="22"/>
      <c r="HMI23" s="22"/>
      <c r="HMJ23" s="22"/>
      <c r="HMK23" s="22"/>
      <c r="HML23" s="22"/>
      <c r="HMM23" s="22"/>
      <c r="HMN23" s="22"/>
      <c r="HMO23" s="22"/>
      <c r="HMP23" s="22"/>
      <c r="HMQ23" s="22"/>
      <c r="HMR23" s="22"/>
      <c r="HMS23" s="22"/>
      <c r="HMT23" s="22"/>
      <c r="HMU23" s="22"/>
      <c r="HMV23" s="22"/>
      <c r="HMW23" s="22"/>
      <c r="HMX23" s="22"/>
      <c r="HMY23" s="22"/>
      <c r="HMZ23" s="22"/>
      <c r="HNA23" s="22"/>
      <c r="HNB23" s="22"/>
      <c r="HNC23" s="22"/>
      <c r="HND23" s="22"/>
      <c r="HNE23" s="22"/>
      <c r="HNF23" s="22"/>
      <c r="HNG23" s="22"/>
      <c r="HNH23" s="22"/>
      <c r="HNI23" s="22"/>
      <c r="HNJ23" s="22"/>
      <c r="HNK23" s="22"/>
      <c r="HNL23" s="22"/>
      <c r="HNM23" s="22"/>
      <c r="HNN23" s="22"/>
      <c r="HNO23" s="22"/>
      <c r="HNP23" s="22"/>
      <c r="HNQ23" s="22"/>
      <c r="HNR23" s="22"/>
      <c r="HNS23" s="22"/>
      <c r="HNT23" s="22"/>
      <c r="HNU23" s="22"/>
      <c r="HNV23" s="22"/>
      <c r="HNW23" s="22"/>
      <c r="HNX23" s="22"/>
      <c r="HNY23" s="22"/>
      <c r="HNZ23" s="22"/>
      <c r="HOA23" s="22"/>
      <c r="HOB23" s="22"/>
      <c r="HOC23" s="22"/>
      <c r="HOD23" s="22"/>
      <c r="HOE23" s="22"/>
      <c r="HOF23" s="22"/>
      <c r="HOG23" s="22"/>
      <c r="HOH23" s="22"/>
      <c r="HOI23" s="22"/>
      <c r="HOJ23" s="22"/>
      <c r="HOK23" s="22"/>
      <c r="HOL23" s="22"/>
      <c r="HOM23" s="22"/>
      <c r="HON23" s="22"/>
      <c r="HOO23" s="22"/>
      <c r="HOP23" s="22"/>
      <c r="HOQ23" s="22"/>
      <c r="HOR23" s="22"/>
      <c r="HOS23" s="22"/>
      <c r="HOT23" s="22"/>
      <c r="HOU23" s="22"/>
      <c r="HOV23" s="22"/>
      <c r="HOW23" s="22"/>
      <c r="HOX23" s="22"/>
      <c r="HOY23" s="22"/>
      <c r="HOZ23" s="22"/>
      <c r="HPA23" s="22"/>
      <c r="HPB23" s="22"/>
      <c r="HPC23" s="22"/>
      <c r="HPD23" s="22"/>
      <c r="HPE23" s="22"/>
      <c r="HPF23" s="22"/>
      <c r="HPG23" s="22"/>
      <c r="HPH23" s="22"/>
      <c r="HPI23" s="22"/>
      <c r="HPJ23" s="22"/>
      <c r="HPK23" s="22"/>
      <c r="HPL23" s="22"/>
      <c r="HPM23" s="22"/>
      <c r="HPN23" s="22"/>
      <c r="HPO23" s="22"/>
      <c r="HPP23" s="22"/>
      <c r="HPQ23" s="22"/>
      <c r="HPR23" s="22"/>
      <c r="HPS23" s="22"/>
      <c r="HPT23" s="22"/>
      <c r="HPU23" s="22"/>
      <c r="HPV23" s="22"/>
      <c r="HPW23" s="22"/>
      <c r="HPX23" s="22"/>
      <c r="HPY23" s="22"/>
      <c r="HPZ23" s="22"/>
      <c r="HQA23" s="22"/>
      <c r="HQB23" s="22"/>
      <c r="HQC23" s="22"/>
      <c r="HQD23" s="22"/>
      <c r="HQE23" s="22"/>
      <c r="HQF23" s="22"/>
      <c r="HQG23" s="22"/>
      <c r="HQH23" s="22"/>
      <c r="HQI23" s="22"/>
      <c r="HQJ23" s="22"/>
      <c r="HQK23" s="22"/>
      <c r="HQL23" s="22"/>
      <c r="HQM23" s="22"/>
      <c r="HQN23" s="22"/>
      <c r="HQO23" s="22"/>
      <c r="HQP23" s="22"/>
      <c r="HQQ23" s="22"/>
      <c r="HQR23" s="22"/>
      <c r="HQS23" s="22"/>
      <c r="HQT23" s="22"/>
      <c r="HQU23" s="22"/>
      <c r="HQV23" s="22"/>
      <c r="HQW23" s="22"/>
      <c r="HQX23" s="22"/>
      <c r="HQY23" s="22"/>
      <c r="HQZ23" s="22"/>
      <c r="HRA23" s="22"/>
      <c r="HRB23" s="22"/>
      <c r="HRC23" s="22"/>
      <c r="HRD23" s="22"/>
      <c r="HRE23" s="22"/>
      <c r="HRF23" s="22"/>
      <c r="HRG23" s="22"/>
      <c r="HRH23" s="22"/>
      <c r="HRI23" s="22"/>
      <c r="HRJ23" s="22"/>
      <c r="HRK23" s="22"/>
      <c r="HRL23" s="22"/>
      <c r="HRM23" s="22"/>
      <c r="HRN23" s="22"/>
      <c r="HRO23" s="22"/>
      <c r="HRP23" s="22"/>
      <c r="HRQ23" s="22"/>
      <c r="HRR23" s="22"/>
      <c r="HRS23" s="22"/>
      <c r="HRT23" s="22"/>
      <c r="HRU23" s="22"/>
      <c r="HRV23" s="22"/>
      <c r="HRW23" s="22"/>
      <c r="HRX23" s="22"/>
      <c r="HRY23" s="22"/>
      <c r="HRZ23" s="22"/>
      <c r="HSA23" s="22"/>
      <c r="HSB23" s="22"/>
      <c r="HSC23" s="22"/>
      <c r="HSD23" s="22"/>
      <c r="HSE23" s="22"/>
      <c r="HSF23" s="22"/>
      <c r="HSG23" s="22"/>
      <c r="HSH23" s="22"/>
      <c r="HSI23" s="22"/>
      <c r="HSJ23" s="22"/>
      <c r="HSK23" s="22"/>
      <c r="HSL23" s="22"/>
      <c r="HSM23" s="22"/>
      <c r="HSN23" s="22"/>
      <c r="HSO23" s="22"/>
      <c r="HSP23" s="22"/>
      <c r="HSQ23" s="22"/>
      <c r="HSR23" s="22"/>
      <c r="HSS23" s="22"/>
      <c r="HST23" s="22"/>
      <c r="HSU23" s="22"/>
      <c r="HSV23" s="22"/>
      <c r="HSW23" s="22"/>
      <c r="HSX23" s="22"/>
      <c r="HSY23" s="22"/>
      <c r="HSZ23" s="22"/>
      <c r="HTA23" s="22"/>
      <c r="HTB23" s="22"/>
      <c r="HTC23" s="22"/>
      <c r="HTD23" s="22"/>
      <c r="HTE23" s="22"/>
      <c r="HTF23" s="22"/>
      <c r="HTG23" s="22"/>
      <c r="HTH23" s="22"/>
      <c r="HTI23" s="22"/>
      <c r="HTJ23" s="22"/>
      <c r="HTK23" s="22"/>
      <c r="HTL23" s="22"/>
      <c r="HTM23" s="22"/>
      <c r="HTN23" s="22"/>
      <c r="HTO23" s="22"/>
      <c r="HTP23" s="22"/>
      <c r="HTQ23" s="22"/>
      <c r="HTR23" s="22"/>
      <c r="HTS23" s="22"/>
      <c r="HTT23" s="22"/>
      <c r="HTU23" s="22"/>
      <c r="HTV23" s="22"/>
      <c r="HTW23" s="22"/>
      <c r="HTX23" s="22"/>
      <c r="HTY23" s="22"/>
      <c r="HTZ23" s="22"/>
      <c r="HUA23" s="22"/>
      <c r="HUB23" s="22"/>
      <c r="HUC23" s="22"/>
      <c r="HUD23" s="22"/>
      <c r="HUE23" s="22"/>
      <c r="HUF23" s="22"/>
      <c r="HUG23" s="22"/>
      <c r="HUH23" s="22"/>
      <c r="HUI23" s="22"/>
      <c r="HUJ23" s="22"/>
      <c r="HUK23" s="22"/>
      <c r="HUL23" s="22"/>
      <c r="HUM23" s="22"/>
      <c r="HUN23" s="22"/>
      <c r="HUO23" s="22"/>
      <c r="HUP23" s="22"/>
      <c r="HUQ23" s="22"/>
      <c r="HUR23" s="22"/>
      <c r="HUS23" s="22"/>
      <c r="HUT23" s="22"/>
      <c r="HUU23" s="22"/>
      <c r="HUV23" s="22"/>
      <c r="HUW23" s="22"/>
      <c r="HUX23" s="22"/>
      <c r="HUY23" s="22"/>
      <c r="HUZ23" s="22"/>
      <c r="HVA23" s="22"/>
      <c r="HVB23" s="22"/>
      <c r="HVC23" s="22"/>
      <c r="HVD23" s="22"/>
      <c r="HVE23" s="22"/>
      <c r="HVF23" s="22"/>
      <c r="HVG23" s="22"/>
      <c r="HVH23" s="22"/>
      <c r="HVI23" s="22"/>
      <c r="HVJ23" s="22"/>
      <c r="HVK23" s="22"/>
      <c r="HVL23" s="22"/>
      <c r="HVM23" s="22"/>
      <c r="HVN23" s="22"/>
      <c r="HVO23" s="22"/>
      <c r="HVP23" s="22"/>
      <c r="HVQ23" s="22"/>
      <c r="HVR23" s="22"/>
      <c r="HVS23" s="22"/>
      <c r="HVT23" s="22"/>
      <c r="HVU23" s="22"/>
      <c r="HVV23" s="22"/>
      <c r="HVW23" s="22"/>
      <c r="HVX23" s="22"/>
      <c r="HVY23" s="22"/>
      <c r="HVZ23" s="22"/>
      <c r="HWA23" s="22"/>
      <c r="HWB23" s="22"/>
      <c r="HWC23" s="22"/>
      <c r="HWD23" s="22"/>
      <c r="HWE23" s="22"/>
      <c r="HWF23" s="22"/>
      <c r="HWG23" s="22"/>
      <c r="HWH23" s="22"/>
      <c r="HWI23" s="22"/>
      <c r="HWJ23" s="22"/>
      <c r="HWK23" s="22"/>
      <c r="HWL23" s="22"/>
      <c r="HWM23" s="22"/>
      <c r="HWN23" s="22"/>
      <c r="HWO23" s="22"/>
      <c r="HWP23" s="22"/>
      <c r="HWQ23" s="22"/>
      <c r="HWR23" s="22"/>
      <c r="HWS23" s="22"/>
      <c r="HWT23" s="22"/>
      <c r="HWU23" s="22"/>
      <c r="HWV23" s="22"/>
      <c r="HWW23" s="22"/>
      <c r="HWX23" s="22"/>
      <c r="HWY23" s="22"/>
      <c r="HWZ23" s="22"/>
      <c r="HXA23" s="22"/>
      <c r="HXB23" s="22"/>
      <c r="HXC23" s="22"/>
      <c r="HXD23" s="22"/>
      <c r="HXE23" s="22"/>
      <c r="HXF23" s="22"/>
      <c r="HXG23" s="22"/>
      <c r="HXH23" s="22"/>
      <c r="HXI23" s="22"/>
      <c r="HXJ23" s="22"/>
      <c r="HXK23" s="22"/>
      <c r="HXL23" s="22"/>
      <c r="HXM23" s="22"/>
      <c r="HXN23" s="22"/>
      <c r="HXO23" s="22"/>
      <c r="HXP23" s="22"/>
      <c r="HXQ23" s="22"/>
      <c r="HXR23" s="22"/>
      <c r="HXS23" s="22"/>
      <c r="HXT23" s="22"/>
      <c r="HXU23" s="22"/>
      <c r="HXV23" s="22"/>
      <c r="HXW23" s="22"/>
      <c r="HXX23" s="22"/>
      <c r="HXY23" s="22"/>
      <c r="HXZ23" s="22"/>
      <c r="HYA23" s="22"/>
      <c r="HYB23" s="22"/>
      <c r="HYC23" s="22"/>
      <c r="HYD23" s="22"/>
      <c r="HYE23" s="22"/>
      <c r="HYF23" s="22"/>
      <c r="HYG23" s="22"/>
      <c r="HYH23" s="22"/>
      <c r="HYI23" s="22"/>
      <c r="HYJ23" s="22"/>
      <c r="HYK23" s="22"/>
      <c r="HYL23" s="22"/>
      <c r="HYM23" s="22"/>
      <c r="HYN23" s="22"/>
      <c r="HYO23" s="22"/>
      <c r="HYP23" s="22"/>
      <c r="HYQ23" s="22"/>
      <c r="HYR23" s="22"/>
      <c r="HYS23" s="22"/>
      <c r="HYT23" s="22"/>
      <c r="HYU23" s="22"/>
      <c r="HYV23" s="22"/>
      <c r="HYW23" s="22"/>
      <c r="HYX23" s="22"/>
      <c r="HYY23" s="22"/>
      <c r="HYZ23" s="22"/>
      <c r="HZA23" s="22"/>
      <c r="HZB23" s="22"/>
      <c r="HZC23" s="22"/>
      <c r="HZD23" s="22"/>
      <c r="HZE23" s="22"/>
      <c r="HZF23" s="22"/>
      <c r="HZG23" s="22"/>
      <c r="HZH23" s="22"/>
      <c r="HZI23" s="22"/>
      <c r="HZJ23" s="22"/>
      <c r="HZK23" s="22"/>
      <c r="HZL23" s="22"/>
      <c r="HZM23" s="22"/>
      <c r="HZN23" s="22"/>
      <c r="HZO23" s="22"/>
      <c r="HZP23" s="22"/>
      <c r="HZQ23" s="22"/>
      <c r="HZR23" s="22"/>
      <c r="HZS23" s="22"/>
      <c r="HZT23" s="22"/>
      <c r="HZU23" s="22"/>
      <c r="HZV23" s="22"/>
      <c r="HZW23" s="22"/>
      <c r="HZX23" s="22"/>
      <c r="HZY23" s="22"/>
      <c r="HZZ23" s="22"/>
      <c r="IAA23" s="22"/>
      <c r="IAB23" s="22"/>
      <c r="IAC23" s="22"/>
      <c r="IAD23" s="22"/>
      <c r="IAE23" s="22"/>
      <c r="IAF23" s="22"/>
      <c r="IAG23" s="22"/>
      <c r="IAH23" s="22"/>
      <c r="IAI23" s="22"/>
      <c r="IAJ23" s="22"/>
      <c r="IAK23" s="22"/>
      <c r="IAL23" s="22"/>
      <c r="IAM23" s="22"/>
      <c r="IAN23" s="22"/>
      <c r="IAO23" s="22"/>
      <c r="IAP23" s="22"/>
      <c r="IAQ23" s="22"/>
      <c r="IAR23" s="22"/>
      <c r="IAS23" s="22"/>
      <c r="IAT23" s="22"/>
      <c r="IAU23" s="22"/>
      <c r="IAV23" s="22"/>
      <c r="IAW23" s="22"/>
      <c r="IAX23" s="22"/>
      <c r="IAY23" s="22"/>
      <c r="IAZ23" s="22"/>
      <c r="IBA23" s="22"/>
      <c r="IBB23" s="22"/>
      <c r="IBC23" s="22"/>
      <c r="IBD23" s="22"/>
      <c r="IBE23" s="22"/>
      <c r="IBF23" s="22"/>
      <c r="IBG23" s="22"/>
      <c r="IBH23" s="22"/>
      <c r="IBI23" s="22"/>
      <c r="IBJ23" s="22"/>
      <c r="IBK23" s="22"/>
      <c r="IBL23" s="22"/>
      <c r="IBM23" s="22"/>
      <c r="IBN23" s="22"/>
      <c r="IBO23" s="22"/>
      <c r="IBP23" s="22"/>
      <c r="IBQ23" s="22"/>
      <c r="IBR23" s="22"/>
      <c r="IBS23" s="22"/>
      <c r="IBT23" s="22"/>
      <c r="IBU23" s="22"/>
      <c r="IBV23" s="22"/>
      <c r="IBW23" s="22"/>
      <c r="IBX23" s="22"/>
      <c r="IBY23" s="22"/>
      <c r="IBZ23" s="22"/>
      <c r="ICA23" s="22"/>
      <c r="ICB23" s="22"/>
      <c r="ICC23" s="22"/>
      <c r="ICD23" s="22"/>
      <c r="ICE23" s="22"/>
      <c r="ICF23" s="22"/>
      <c r="ICG23" s="22"/>
      <c r="ICH23" s="22"/>
      <c r="ICI23" s="22"/>
      <c r="ICJ23" s="22"/>
      <c r="ICK23" s="22"/>
      <c r="ICL23" s="22"/>
      <c r="ICM23" s="22"/>
      <c r="ICN23" s="22"/>
      <c r="ICO23" s="22"/>
      <c r="ICP23" s="22"/>
      <c r="ICQ23" s="22"/>
      <c r="ICR23" s="22"/>
      <c r="ICS23" s="22"/>
      <c r="ICT23" s="22"/>
      <c r="ICU23" s="22"/>
      <c r="ICV23" s="22"/>
      <c r="ICW23" s="22"/>
      <c r="ICX23" s="22"/>
      <c r="ICY23" s="22"/>
      <c r="ICZ23" s="22"/>
      <c r="IDA23" s="22"/>
      <c r="IDB23" s="22"/>
      <c r="IDC23" s="22"/>
      <c r="IDD23" s="22"/>
      <c r="IDE23" s="22"/>
      <c r="IDF23" s="22"/>
      <c r="IDG23" s="22"/>
      <c r="IDH23" s="22"/>
      <c r="IDI23" s="22"/>
      <c r="IDJ23" s="22"/>
      <c r="IDK23" s="22"/>
      <c r="IDL23" s="22"/>
      <c r="IDM23" s="22"/>
      <c r="IDN23" s="22"/>
      <c r="IDO23" s="22"/>
      <c r="IDP23" s="22"/>
      <c r="IDQ23" s="22"/>
      <c r="IDR23" s="22"/>
      <c r="IDS23" s="22"/>
      <c r="IDT23" s="22"/>
      <c r="IDU23" s="22"/>
      <c r="IDV23" s="22"/>
      <c r="IDW23" s="22"/>
      <c r="IDX23" s="22"/>
      <c r="IDY23" s="22"/>
      <c r="IDZ23" s="22"/>
      <c r="IEA23" s="22"/>
      <c r="IEB23" s="22"/>
      <c r="IEC23" s="22"/>
      <c r="IED23" s="22"/>
      <c r="IEE23" s="22"/>
      <c r="IEF23" s="22"/>
      <c r="IEG23" s="22"/>
      <c r="IEH23" s="22"/>
      <c r="IEI23" s="22"/>
      <c r="IEJ23" s="22"/>
      <c r="IEK23" s="22"/>
      <c r="IEL23" s="22"/>
      <c r="IEM23" s="22"/>
      <c r="IEN23" s="22"/>
      <c r="IEO23" s="22"/>
      <c r="IEP23" s="22"/>
      <c r="IEQ23" s="22"/>
      <c r="IER23" s="22"/>
      <c r="IES23" s="22"/>
      <c r="IET23" s="22"/>
      <c r="IEU23" s="22"/>
      <c r="IEV23" s="22"/>
      <c r="IEW23" s="22"/>
      <c r="IEX23" s="22"/>
      <c r="IEY23" s="22"/>
      <c r="IEZ23" s="22"/>
      <c r="IFA23" s="22"/>
      <c r="IFB23" s="22"/>
      <c r="IFC23" s="22"/>
      <c r="IFD23" s="22"/>
      <c r="IFE23" s="22"/>
      <c r="IFF23" s="22"/>
      <c r="IFG23" s="22"/>
      <c r="IFH23" s="22"/>
      <c r="IFI23" s="22"/>
      <c r="IFJ23" s="22"/>
      <c r="IFK23" s="22"/>
      <c r="IFL23" s="22"/>
      <c r="IFM23" s="22"/>
      <c r="IFN23" s="22"/>
      <c r="IFO23" s="22"/>
      <c r="IFP23" s="22"/>
      <c r="IFQ23" s="22"/>
      <c r="IFR23" s="22"/>
      <c r="IFS23" s="22"/>
      <c r="IFT23" s="22"/>
      <c r="IFU23" s="22"/>
      <c r="IFV23" s="22"/>
      <c r="IFW23" s="22"/>
      <c r="IFX23" s="22"/>
      <c r="IFY23" s="22"/>
      <c r="IFZ23" s="22"/>
      <c r="IGA23" s="22"/>
      <c r="IGB23" s="22"/>
      <c r="IGC23" s="22"/>
      <c r="IGD23" s="22"/>
      <c r="IGE23" s="22"/>
      <c r="IGF23" s="22"/>
      <c r="IGG23" s="22"/>
      <c r="IGH23" s="22"/>
      <c r="IGI23" s="22"/>
      <c r="IGJ23" s="22"/>
      <c r="IGK23" s="22"/>
      <c r="IGL23" s="22"/>
      <c r="IGM23" s="22"/>
      <c r="IGN23" s="22"/>
      <c r="IGO23" s="22"/>
      <c r="IGP23" s="22"/>
      <c r="IGQ23" s="22"/>
      <c r="IGR23" s="22"/>
      <c r="IGS23" s="22"/>
      <c r="IGT23" s="22"/>
      <c r="IGU23" s="22"/>
      <c r="IGV23" s="22"/>
      <c r="IGW23" s="22"/>
      <c r="IGX23" s="22"/>
      <c r="IGY23" s="22"/>
      <c r="IGZ23" s="22"/>
      <c r="IHA23" s="22"/>
      <c r="IHB23" s="22"/>
      <c r="IHC23" s="22"/>
      <c r="IHD23" s="22"/>
      <c r="IHE23" s="22"/>
      <c r="IHF23" s="22"/>
      <c r="IHG23" s="22"/>
      <c r="IHH23" s="22"/>
      <c r="IHI23" s="22"/>
      <c r="IHJ23" s="22"/>
      <c r="IHK23" s="22"/>
      <c r="IHL23" s="22"/>
      <c r="IHM23" s="22"/>
      <c r="IHN23" s="22"/>
      <c r="IHO23" s="22"/>
      <c r="IHP23" s="22"/>
      <c r="IHQ23" s="22"/>
      <c r="IHR23" s="22"/>
      <c r="IHS23" s="22"/>
      <c r="IHT23" s="22"/>
      <c r="IHU23" s="22"/>
      <c r="IHV23" s="22"/>
      <c r="IHW23" s="22"/>
      <c r="IHX23" s="22"/>
      <c r="IHY23" s="22"/>
      <c r="IHZ23" s="22"/>
      <c r="IIA23" s="22"/>
      <c r="IIB23" s="22"/>
      <c r="IIC23" s="22"/>
      <c r="IID23" s="22"/>
      <c r="IIE23" s="22"/>
      <c r="IIF23" s="22"/>
      <c r="IIG23" s="22"/>
      <c r="IIH23" s="22"/>
      <c r="III23" s="22"/>
      <c r="IIJ23" s="22"/>
      <c r="IIK23" s="22"/>
      <c r="IIL23" s="22"/>
      <c r="IIM23" s="22"/>
      <c r="IIN23" s="22"/>
      <c r="IIO23" s="22"/>
      <c r="IIP23" s="22"/>
      <c r="IIQ23" s="22"/>
      <c r="IIR23" s="22"/>
      <c r="IIS23" s="22"/>
      <c r="IIT23" s="22"/>
      <c r="IIU23" s="22"/>
      <c r="IIV23" s="22"/>
      <c r="IIW23" s="22"/>
      <c r="IIX23" s="22"/>
      <c r="IIY23" s="22"/>
      <c r="IIZ23" s="22"/>
      <c r="IJA23" s="22"/>
      <c r="IJB23" s="22"/>
      <c r="IJC23" s="22"/>
      <c r="IJD23" s="22"/>
      <c r="IJE23" s="22"/>
      <c r="IJF23" s="22"/>
      <c r="IJG23" s="22"/>
      <c r="IJH23" s="22"/>
      <c r="IJI23" s="22"/>
      <c r="IJJ23" s="22"/>
      <c r="IJK23" s="22"/>
      <c r="IJL23" s="22"/>
      <c r="IJM23" s="22"/>
      <c r="IJN23" s="22"/>
      <c r="IJO23" s="22"/>
      <c r="IJP23" s="22"/>
      <c r="IJQ23" s="22"/>
      <c r="IJR23" s="22"/>
      <c r="IJS23" s="22"/>
      <c r="IJT23" s="22"/>
      <c r="IJU23" s="22"/>
      <c r="IJV23" s="22"/>
      <c r="IJW23" s="22"/>
      <c r="IJX23" s="22"/>
      <c r="IJY23" s="22"/>
      <c r="IJZ23" s="22"/>
      <c r="IKA23" s="22"/>
      <c r="IKB23" s="22"/>
      <c r="IKC23" s="22"/>
      <c r="IKD23" s="22"/>
      <c r="IKE23" s="22"/>
      <c r="IKF23" s="22"/>
      <c r="IKG23" s="22"/>
      <c r="IKH23" s="22"/>
      <c r="IKI23" s="22"/>
      <c r="IKJ23" s="22"/>
      <c r="IKK23" s="22"/>
      <c r="IKL23" s="22"/>
      <c r="IKM23" s="22"/>
      <c r="IKN23" s="22"/>
      <c r="IKO23" s="22"/>
      <c r="IKP23" s="22"/>
      <c r="IKQ23" s="22"/>
      <c r="IKR23" s="22"/>
      <c r="IKS23" s="22"/>
      <c r="IKT23" s="22"/>
      <c r="IKU23" s="22"/>
      <c r="IKV23" s="22"/>
      <c r="IKW23" s="22"/>
      <c r="IKX23" s="22"/>
      <c r="IKY23" s="22"/>
      <c r="IKZ23" s="22"/>
      <c r="ILA23" s="22"/>
      <c r="ILB23" s="22"/>
      <c r="ILC23" s="22"/>
      <c r="ILD23" s="22"/>
      <c r="ILE23" s="22"/>
      <c r="ILF23" s="22"/>
      <c r="ILG23" s="22"/>
      <c r="ILH23" s="22"/>
      <c r="ILI23" s="22"/>
      <c r="ILJ23" s="22"/>
      <c r="ILK23" s="22"/>
      <c r="ILL23" s="22"/>
      <c r="ILM23" s="22"/>
      <c r="ILN23" s="22"/>
      <c r="ILO23" s="22"/>
      <c r="ILP23" s="22"/>
      <c r="ILQ23" s="22"/>
      <c r="ILR23" s="22"/>
      <c r="ILS23" s="22"/>
      <c r="ILT23" s="22"/>
      <c r="ILU23" s="22"/>
      <c r="ILV23" s="22"/>
      <c r="ILW23" s="22"/>
      <c r="ILX23" s="22"/>
      <c r="ILY23" s="22"/>
      <c r="ILZ23" s="22"/>
      <c r="IMA23" s="22"/>
      <c r="IMB23" s="22"/>
      <c r="IMC23" s="22"/>
      <c r="IMD23" s="22"/>
      <c r="IME23" s="22"/>
      <c r="IMF23" s="22"/>
      <c r="IMG23" s="22"/>
      <c r="IMH23" s="22"/>
      <c r="IMI23" s="22"/>
      <c r="IMJ23" s="22"/>
      <c r="IMK23" s="22"/>
      <c r="IML23" s="22"/>
      <c r="IMM23" s="22"/>
      <c r="IMN23" s="22"/>
      <c r="IMO23" s="22"/>
      <c r="IMP23" s="22"/>
      <c r="IMQ23" s="22"/>
      <c r="IMR23" s="22"/>
      <c r="IMS23" s="22"/>
      <c r="IMT23" s="22"/>
      <c r="IMU23" s="22"/>
      <c r="IMV23" s="22"/>
      <c r="IMW23" s="22"/>
      <c r="IMX23" s="22"/>
      <c r="IMY23" s="22"/>
      <c r="IMZ23" s="22"/>
      <c r="INA23" s="22"/>
      <c r="INB23" s="22"/>
      <c r="INC23" s="22"/>
      <c r="IND23" s="22"/>
      <c r="INE23" s="22"/>
      <c r="INF23" s="22"/>
      <c r="ING23" s="22"/>
      <c r="INH23" s="22"/>
      <c r="INI23" s="22"/>
      <c r="INJ23" s="22"/>
      <c r="INK23" s="22"/>
      <c r="INL23" s="22"/>
      <c r="INM23" s="22"/>
      <c r="INN23" s="22"/>
      <c r="INO23" s="22"/>
      <c r="INP23" s="22"/>
      <c r="INQ23" s="22"/>
      <c r="INR23" s="22"/>
      <c r="INS23" s="22"/>
      <c r="INT23" s="22"/>
      <c r="INU23" s="22"/>
      <c r="INV23" s="22"/>
      <c r="INW23" s="22"/>
      <c r="INX23" s="22"/>
      <c r="INY23" s="22"/>
      <c r="INZ23" s="22"/>
      <c r="IOA23" s="22"/>
      <c r="IOB23" s="22"/>
      <c r="IOC23" s="22"/>
      <c r="IOD23" s="22"/>
      <c r="IOE23" s="22"/>
      <c r="IOF23" s="22"/>
      <c r="IOG23" s="22"/>
      <c r="IOH23" s="22"/>
      <c r="IOI23" s="22"/>
      <c r="IOJ23" s="22"/>
      <c r="IOK23" s="22"/>
      <c r="IOL23" s="22"/>
      <c r="IOM23" s="22"/>
      <c r="ION23" s="22"/>
      <c r="IOO23" s="22"/>
      <c r="IOP23" s="22"/>
      <c r="IOQ23" s="22"/>
      <c r="IOR23" s="22"/>
      <c r="IOS23" s="22"/>
      <c r="IOT23" s="22"/>
      <c r="IOU23" s="22"/>
      <c r="IOV23" s="22"/>
      <c r="IOW23" s="22"/>
      <c r="IOX23" s="22"/>
      <c r="IOY23" s="22"/>
      <c r="IOZ23" s="22"/>
      <c r="IPA23" s="22"/>
      <c r="IPB23" s="22"/>
      <c r="IPC23" s="22"/>
      <c r="IPD23" s="22"/>
      <c r="IPE23" s="22"/>
      <c r="IPF23" s="22"/>
      <c r="IPG23" s="22"/>
      <c r="IPH23" s="22"/>
      <c r="IPI23" s="22"/>
      <c r="IPJ23" s="22"/>
      <c r="IPK23" s="22"/>
      <c r="IPL23" s="22"/>
      <c r="IPM23" s="22"/>
      <c r="IPN23" s="22"/>
      <c r="IPO23" s="22"/>
      <c r="IPP23" s="22"/>
      <c r="IPQ23" s="22"/>
      <c r="IPR23" s="22"/>
      <c r="IPS23" s="22"/>
      <c r="IPT23" s="22"/>
      <c r="IPU23" s="22"/>
      <c r="IPV23" s="22"/>
      <c r="IPW23" s="22"/>
      <c r="IPX23" s="22"/>
      <c r="IPY23" s="22"/>
      <c r="IPZ23" s="22"/>
      <c r="IQA23" s="22"/>
      <c r="IQB23" s="22"/>
      <c r="IQC23" s="22"/>
      <c r="IQD23" s="22"/>
      <c r="IQE23" s="22"/>
      <c r="IQF23" s="22"/>
      <c r="IQG23" s="22"/>
      <c r="IQH23" s="22"/>
      <c r="IQI23" s="22"/>
      <c r="IQJ23" s="22"/>
      <c r="IQK23" s="22"/>
      <c r="IQL23" s="22"/>
      <c r="IQM23" s="22"/>
      <c r="IQN23" s="22"/>
      <c r="IQO23" s="22"/>
      <c r="IQP23" s="22"/>
      <c r="IQQ23" s="22"/>
      <c r="IQR23" s="22"/>
      <c r="IQS23" s="22"/>
      <c r="IQT23" s="22"/>
      <c r="IQU23" s="22"/>
      <c r="IQV23" s="22"/>
      <c r="IQW23" s="22"/>
      <c r="IQX23" s="22"/>
      <c r="IQY23" s="22"/>
      <c r="IQZ23" s="22"/>
      <c r="IRA23" s="22"/>
      <c r="IRB23" s="22"/>
      <c r="IRC23" s="22"/>
      <c r="IRD23" s="22"/>
      <c r="IRE23" s="22"/>
      <c r="IRF23" s="22"/>
      <c r="IRG23" s="22"/>
      <c r="IRH23" s="22"/>
      <c r="IRI23" s="22"/>
      <c r="IRJ23" s="22"/>
      <c r="IRK23" s="22"/>
      <c r="IRL23" s="22"/>
      <c r="IRM23" s="22"/>
      <c r="IRN23" s="22"/>
      <c r="IRO23" s="22"/>
      <c r="IRP23" s="22"/>
      <c r="IRQ23" s="22"/>
      <c r="IRR23" s="22"/>
      <c r="IRS23" s="22"/>
      <c r="IRT23" s="22"/>
      <c r="IRU23" s="22"/>
      <c r="IRV23" s="22"/>
      <c r="IRW23" s="22"/>
      <c r="IRX23" s="22"/>
      <c r="IRY23" s="22"/>
      <c r="IRZ23" s="22"/>
      <c r="ISA23" s="22"/>
      <c r="ISB23" s="22"/>
      <c r="ISC23" s="22"/>
      <c r="ISD23" s="22"/>
      <c r="ISE23" s="22"/>
      <c r="ISF23" s="22"/>
      <c r="ISG23" s="22"/>
      <c r="ISH23" s="22"/>
      <c r="ISI23" s="22"/>
      <c r="ISJ23" s="22"/>
      <c r="ISK23" s="22"/>
      <c r="ISL23" s="22"/>
      <c r="ISM23" s="22"/>
      <c r="ISN23" s="22"/>
      <c r="ISO23" s="22"/>
      <c r="ISP23" s="22"/>
      <c r="ISQ23" s="22"/>
      <c r="ISR23" s="22"/>
      <c r="ISS23" s="22"/>
      <c r="IST23" s="22"/>
      <c r="ISU23" s="22"/>
      <c r="ISV23" s="22"/>
      <c r="ISW23" s="22"/>
      <c r="ISX23" s="22"/>
      <c r="ISY23" s="22"/>
      <c r="ISZ23" s="22"/>
      <c r="ITA23" s="22"/>
      <c r="ITB23" s="22"/>
      <c r="ITC23" s="22"/>
      <c r="ITD23" s="22"/>
      <c r="ITE23" s="22"/>
      <c r="ITF23" s="22"/>
      <c r="ITG23" s="22"/>
      <c r="ITH23" s="22"/>
      <c r="ITI23" s="22"/>
      <c r="ITJ23" s="22"/>
      <c r="ITK23" s="22"/>
      <c r="ITL23" s="22"/>
      <c r="ITM23" s="22"/>
      <c r="ITN23" s="22"/>
      <c r="ITO23" s="22"/>
      <c r="ITP23" s="22"/>
      <c r="ITQ23" s="22"/>
      <c r="ITR23" s="22"/>
      <c r="ITS23" s="22"/>
      <c r="ITT23" s="22"/>
      <c r="ITU23" s="22"/>
      <c r="ITV23" s="22"/>
      <c r="ITW23" s="22"/>
      <c r="ITX23" s="22"/>
      <c r="ITY23" s="22"/>
      <c r="ITZ23" s="22"/>
      <c r="IUA23" s="22"/>
      <c r="IUB23" s="22"/>
      <c r="IUC23" s="22"/>
      <c r="IUD23" s="22"/>
      <c r="IUE23" s="22"/>
      <c r="IUF23" s="22"/>
      <c r="IUG23" s="22"/>
      <c r="IUH23" s="22"/>
      <c r="IUI23" s="22"/>
      <c r="IUJ23" s="22"/>
      <c r="IUK23" s="22"/>
      <c r="IUL23" s="22"/>
      <c r="IUM23" s="22"/>
      <c r="IUN23" s="22"/>
      <c r="IUO23" s="22"/>
      <c r="IUP23" s="22"/>
      <c r="IUQ23" s="22"/>
      <c r="IUR23" s="22"/>
      <c r="IUS23" s="22"/>
      <c r="IUT23" s="22"/>
      <c r="IUU23" s="22"/>
      <c r="IUV23" s="22"/>
      <c r="IUW23" s="22"/>
      <c r="IUX23" s="22"/>
      <c r="IUY23" s="22"/>
      <c r="IUZ23" s="22"/>
      <c r="IVA23" s="22"/>
      <c r="IVB23" s="22"/>
      <c r="IVC23" s="22"/>
      <c r="IVD23" s="22"/>
      <c r="IVE23" s="22"/>
      <c r="IVF23" s="22"/>
      <c r="IVG23" s="22"/>
      <c r="IVH23" s="22"/>
      <c r="IVI23" s="22"/>
      <c r="IVJ23" s="22"/>
      <c r="IVK23" s="22"/>
      <c r="IVL23" s="22"/>
      <c r="IVM23" s="22"/>
      <c r="IVN23" s="22"/>
      <c r="IVO23" s="22"/>
      <c r="IVP23" s="22"/>
      <c r="IVQ23" s="22"/>
      <c r="IVR23" s="22"/>
      <c r="IVS23" s="22"/>
      <c r="IVT23" s="22"/>
      <c r="IVU23" s="22"/>
      <c r="IVV23" s="22"/>
      <c r="IVW23" s="22"/>
      <c r="IVX23" s="22"/>
      <c r="IVY23" s="22"/>
      <c r="IVZ23" s="22"/>
      <c r="IWA23" s="22"/>
      <c r="IWB23" s="22"/>
      <c r="IWC23" s="22"/>
      <c r="IWD23" s="22"/>
      <c r="IWE23" s="22"/>
      <c r="IWF23" s="22"/>
      <c r="IWG23" s="22"/>
      <c r="IWH23" s="22"/>
      <c r="IWI23" s="22"/>
      <c r="IWJ23" s="22"/>
      <c r="IWK23" s="22"/>
      <c r="IWL23" s="22"/>
      <c r="IWM23" s="22"/>
      <c r="IWN23" s="22"/>
      <c r="IWO23" s="22"/>
      <c r="IWP23" s="22"/>
      <c r="IWQ23" s="22"/>
      <c r="IWR23" s="22"/>
      <c r="IWS23" s="22"/>
      <c r="IWT23" s="22"/>
      <c r="IWU23" s="22"/>
      <c r="IWV23" s="22"/>
      <c r="IWW23" s="22"/>
      <c r="IWX23" s="22"/>
      <c r="IWY23" s="22"/>
      <c r="IWZ23" s="22"/>
      <c r="IXA23" s="22"/>
      <c r="IXB23" s="22"/>
      <c r="IXC23" s="22"/>
      <c r="IXD23" s="22"/>
      <c r="IXE23" s="22"/>
      <c r="IXF23" s="22"/>
      <c r="IXG23" s="22"/>
      <c r="IXH23" s="22"/>
      <c r="IXI23" s="22"/>
      <c r="IXJ23" s="22"/>
      <c r="IXK23" s="22"/>
      <c r="IXL23" s="22"/>
      <c r="IXM23" s="22"/>
      <c r="IXN23" s="22"/>
      <c r="IXO23" s="22"/>
      <c r="IXP23" s="22"/>
      <c r="IXQ23" s="22"/>
      <c r="IXR23" s="22"/>
      <c r="IXS23" s="22"/>
      <c r="IXT23" s="22"/>
      <c r="IXU23" s="22"/>
      <c r="IXV23" s="22"/>
      <c r="IXW23" s="22"/>
      <c r="IXX23" s="22"/>
      <c r="IXY23" s="22"/>
      <c r="IXZ23" s="22"/>
      <c r="IYA23" s="22"/>
      <c r="IYB23" s="22"/>
      <c r="IYC23" s="22"/>
      <c r="IYD23" s="22"/>
      <c r="IYE23" s="22"/>
      <c r="IYF23" s="22"/>
      <c r="IYG23" s="22"/>
      <c r="IYH23" s="22"/>
      <c r="IYI23" s="22"/>
      <c r="IYJ23" s="22"/>
      <c r="IYK23" s="22"/>
      <c r="IYL23" s="22"/>
      <c r="IYM23" s="22"/>
      <c r="IYN23" s="22"/>
      <c r="IYO23" s="22"/>
      <c r="IYP23" s="22"/>
      <c r="IYQ23" s="22"/>
      <c r="IYR23" s="22"/>
      <c r="IYS23" s="22"/>
      <c r="IYT23" s="22"/>
      <c r="IYU23" s="22"/>
      <c r="IYV23" s="22"/>
      <c r="IYW23" s="22"/>
      <c r="IYX23" s="22"/>
      <c r="IYY23" s="22"/>
      <c r="IYZ23" s="22"/>
      <c r="IZA23" s="22"/>
      <c r="IZB23" s="22"/>
      <c r="IZC23" s="22"/>
      <c r="IZD23" s="22"/>
      <c r="IZE23" s="22"/>
      <c r="IZF23" s="22"/>
      <c r="IZG23" s="22"/>
      <c r="IZH23" s="22"/>
      <c r="IZI23" s="22"/>
      <c r="IZJ23" s="22"/>
      <c r="IZK23" s="22"/>
      <c r="IZL23" s="22"/>
      <c r="IZM23" s="22"/>
      <c r="IZN23" s="22"/>
      <c r="IZO23" s="22"/>
      <c r="IZP23" s="22"/>
      <c r="IZQ23" s="22"/>
      <c r="IZR23" s="22"/>
      <c r="IZS23" s="22"/>
      <c r="IZT23" s="22"/>
      <c r="IZU23" s="22"/>
      <c r="IZV23" s="22"/>
      <c r="IZW23" s="22"/>
      <c r="IZX23" s="22"/>
      <c r="IZY23" s="22"/>
      <c r="IZZ23" s="22"/>
      <c r="JAA23" s="22"/>
      <c r="JAB23" s="22"/>
      <c r="JAC23" s="22"/>
      <c r="JAD23" s="22"/>
      <c r="JAE23" s="22"/>
      <c r="JAF23" s="22"/>
      <c r="JAG23" s="22"/>
      <c r="JAH23" s="22"/>
      <c r="JAI23" s="22"/>
      <c r="JAJ23" s="22"/>
      <c r="JAK23" s="22"/>
      <c r="JAL23" s="22"/>
      <c r="JAM23" s="22"/>
      <c r="JAN23" s="22"/>
      <c r="JAO23" s="22"/>
      <c r="JAP23" s="22"/>
      <c r="JAQ23" s="22"/>
      <c r="JAR23" s="22"/>
      <c r="JAS23" s="22"/>
      <c r="JAT23" s="22"/>
      <c r="JAU23" s="22"/>
      <c r="JAV23" s="22"/>
      <c r="JAW23" s="22"/>
      <c r="JAX23" s="22"/>
      <c r="JAY23" s="22"/>
      <c r="JAZ23" s="22"/>
      <c r="JBA23" s="22"/>
      <c r="JBB23" s="22"/>
      <c r="JBC23" s="22"/>
      <c r="JBD23" s="22"/>
      <c r="JBE23" s="22"/>
      <c r="JBF23" s="22"/>
      <c r="JBG23" s="22"/>
      <c r="JBH23" s="22"/>
      <c r="JBI23" s="22"/>
      <c r="JBJ23" s="22"/>
      <c r="JBK23" s="22"/>
      <c r="JBL23" s="22"/>
      <c r="JBM23" s="22"/>
      <c r="JBN23" s="22"/>
      <c r="JBO23" s="22"/>
      <c r="JBP23" s="22"/>
      <c r="JBQ23" s="22"/>
      <c r="JBR23" s="22"/>
      <c r="JBS23" s="22"/>
      <c r="JBT23" s="22"/>
      <c r="JBU23" s="22"/>
      <c r="JBV23" s="22"/>
      <c r="JBW23" s="22"/>
      <c r="JBX23" s="22"/>
      <c r="JBY23" s="22"/>
      <c r="JBZ23" s="22"/>
      <c r="JCA23" s="22"/>
      <c r="JCB23" s="22"/>
      <c r="JCC23" s="22"/>
      <c r="JCD23" s="22"/>
      <c r="JCE23" s="22"/>
      <c r="JCF23" s="22"/>
      <c r="JCG23" s="22"/>
      <c r="JCH23" s="22"/>
      <c r="JCI23" s="22"/>
      <c r="JCJ23" s="22"/>
      <c r="JCK23" s="22"/>
      <c r="JCL23" s="22"/>
      <c r="JCM23" s="22"/>
      <c r="JCN23" s="22"/>
      <c r="JCO23" s="22"/>
      <c r="JCP23" s="22"/>
      <c r="JCQ23" s="22"/>
      <c r="JCR23" s="22"/>
      <c r="JCS23" s="22"/>
      <c r="JCT23" s="22"/>
      <c r="JCU23" s="22"/>
      <c r="JCV23" s="22"/>
      <c r="JCW23" s="22"/>
      <c r="JCX23" s="22"/>
      <c r="JCY23" s="22"/>
      <c r="JCZ23" s="22"/>
      <c r="JDA23" s="22"/>
      <c r="JDB23" s="22"/>
      <c r="JDC23" s="22"/>
      <c r="JDD23" s="22"/>
      <c r="JDE23" s="22"/>
      <c r="JDF23" s="22"/>
      <c r="JDG23" s="22"/>
      <c r="JDH23" s="22"/>
      <c r="JDI23" s="22"/>
      <c r="JDJ23" s="22"/>
      <c r="JDK23" s="22"/>
      <c r="JDL23" s="22"/>
      <c r="JDM23" s="22"/>
      <c r="JDN23" s="22"/>
      <c r="JDO23" s="22"/>
      <c r="JDP23" s="22"/>
      <c r="JDQ23" s="22"/>
      <c r="JDR23" s="22"/>
      <c r="JDS23" s="22"/>
      <c r="JDT23" s="22"/>
      <c r="JDU23" s="22"/>
      <c r="JDV23" s="22"/>
      <c r="JDW23" s="22"/>
      <c r="JDX23" s="22"/>
      <c r="JDY23" s="22"/>
      <c r="JDZ23" s="22"/>
      <c r="JEA23" s="22"/>
      <c r="JEB23" s="22"/>
      <c r="JEC23" s="22"/>
      <c r="JED23" s="22"/>
      <c r="JEE23" s="22"/>
      <c r="JEF23" s="22"/>
      <c r="JEG23" s="22"/>
      <c r="JEH23" s="22"/>
      <c r="JEI23" s="22"/>
      <c r="JEJ23" s="22"/>
      <c r="JEK23" s="22"/>
      <c r="JEL23" s="22"/>
      <c r="JEM23" s="22"/>
      <c r="JEN23" s="22"/>
      <c r="JEO23" s="22"/>
      <c r="JEP23" s="22"/>
      <c r="JEQ23" s="22"/>
      <c r="JER23" s="22"/>
      <c r="JES23" s="22"/>
      <c r="JET23" s="22"/>
      <c r="JEU23" s="22"/>
      <c r="JEV23" s="22"/>
      <c r="JEW23" s="22"/>
      <c r="JEX23" s="22"/>
      <c r="JEY23" s="22"/>
      <c r="JEZ23" s="22"/>
      <c r="JFA23" s="22"/>
      <c r="JFB23" s="22"/>
      <c r="JFC23" s="22"/>
      <c r="JFD23" s="22"/>
      <c r="JFE23" s="22"/>
      <c r="JFF23" s="22"/>
      <c r="JFG23" s="22"/>
      <c r="JFH23" s="22"/>
      <c r="JFI23" s="22"/>
      <c r="JFJ23" s="22"/>
      <c r="JFK23" s="22"/>
      <c r="JFL23" s="22"/>
      <c r="JFM23" s="22"/>
      <c r="JFN23" s="22"/>
      <c r="JFO23" s="22"/>
      <c r="JFP23" s="22"/>
      <c r="JFQ23" s="22"/>
      <c r="JFR23" s="22"/>
      <c r="JFS23" s="22"/>
      <c r="JFT23" s="22"/>
      <c r="JFU23" s="22"/>
      <c r="JFV23" s="22"/>
      <c r="JFW23" s="22"/>
      <c r="JFX23" s="22"/>
      <c r="JFY23" s="22"/>
      <c r="JFZ23" s="22"/>
      <c r="JGA23" s="22"/>
      <c r="JGB23" s="22"/>
      <c r="JGC23" s="22"/>
      <c r="JGD23" s="22"/>
      <c r="JGE23" s="22"/>
      <c r="JGF23" s="22"/>
      <c r="JGG23" s="22"/>
      <c r="JGH23" s="22"/>
      <c r="JGI23" s="22"/>
      <c r="JGJ23" s="22"/>
      <c r="JGK23" s="22"/>
      <c r="JGL23" s="22"/>
      <c r="JGM23" s="22"/>
      <c r="JGN23" s="22"/>
      <c r="JGO23" s="22"/>
      <c r="JGP23" s="22"/>
      <c r="JGQ23" s="22"/>
      <c r="JGR23" s="22"/>
      <c r="JGS23" s="22"/>
      <c r="JGT23" s="22"/>
      <c r="JGU23" s="22"/>
      <c r="JGV23" s="22"/>
      <c r="JGW23" s="22"/>
      <c r="JGX23" s="22"/>
      <c r="JGY23" s="22"/>
      <c r="JGZ23" s="22"/>
      <c r="JHA23" s="22"/>
      <c r="JHB23" s="22"/>
      <c r="JHC23" s="22"/>
      <c r="JHD23" s="22"/>
      <c r="JHE23" s="22"/>
      <c r="JHF23" s="22"/>
      <c r="JHG23" s="22"/>
      <c r="JHH23" s="22"/>
      <c r="JHI23" s="22"/>
      <c r="JHJ23" s="22"/>
      <c r="JHK23" s="22"/>
      <c r="JHL23" s="22"/>
      <c r="JHM23" s="22"/>
      <c r="JHN23" s="22"/>
      <c r="JHO23" s="22"/>
      <c r="JHP23" s="22"/>
      <c r="JHQ23" s="22"/>
      <c r="JHR23" s="22"/>
      <c r="JHS23" s="22"/>
      <c r="JHT23" s="22"/>
      <c r="JHU23" s="22"/>
      <c r="JHV23" s="22"/>
      <c r="JHW23" s="22"/>
      <c r="JHX23" s="22"/>
      <c r="JHY23" s="22"/>
      <c r="JHZ23" s="22"/>
      <c r="JIA23" s="22"/>
      <c r="JIB23" s="22"/>
      <c r="JIC23" s="22"/>
      <c r="JID23" s="22"/>
      <c r="JIE23" s="22"/>
      <c r="JIF23" s="22"/>
      <c r="JIG23" s="22"/>
      <c r="JIH23" s="22"/>
      <c r="JII23" s="22"/>
      <c r="JIJ23" s="22"/>
      <c r="JIK23" s="22"/>
      <c r="JIL23" s="22"/>
      <c r="JIM23" s="22"/>
      <c r="JIN23" s="22"/>
      <c r="JIO23" s="22"/>
      <c r="JIP23" s="22"/>
      <c r="JIQ23" s="22"/>
      <c r="JIR23" s="22"/>
      <c r="JIS23" s="22"/>
      <c r="JIT23" s="22"/>
      <c r="JIU23" s="22"/>
      <c r="JIV23" s="22"/>
      <c r="JIW23" s="22"/>
      <c r="JIX23" s="22"/>
      <c r="JIY23" s="22"/>
      <c r="JIZ23" s="22"/>
      <c r="JJA23" s="22"/>
      <c r="JJB23" s="22"/>
      <c r="JJC23" s="22"/>
      <c r="JJD23" s="22"/>
      <c r="JJE23" s="22"/>
      <c r="JJF23" s="22"/>
      <c r="JJG23" s="22"/>
      <c r="JJH23" s="22"/>
      <c r="JJI23" s="22"/>
      <c r="JJJ23" s="22"/>
      <c r="JJK23" s="22"/>
      <c r="JJL23" s="22"/>
      <c r="JJM23" s="22"/>
      <c r="JJN23" s="22"/>
      <c r="JJO23" s="22"/>
      <c r="JJP23" s="22"/>
      <c r="JJQ23" s="22"/>
      <c r="JJR23" s="22"/>
      <c r="JJS23" s="22"/>
      <c r="JJT23" s="22"/>
      <c r="JJU23" s="22"/>
      <c r="JJV23" s="22"/>
      <c r="JJW23" s="22"/>
      <c r="JJX23" s="22"/>
      <c r="JJY23" s="22"/>
      <c r="JJZ23" s="22"/>
      <c r="JKA23" s="22"/>
      <c r="JKB23" s="22"/>
      <c r="JKC23" s="22"/>
      <c r="JKD23" s="22"/>
      <c r="JKE23" s="22"/>
      <c r="JKF23" s="22"/>
      <c r="JKG23" s="22"/>
      <c r="JKH23" s="22"/>
      <c r="JKI23" s="22"/>
      <c r="JKJ23" s="22"/>
      <c r="JKK23" s="22"/>
      <c r="JKL23" s="22"/>
      <c r="JKM23" s="22"/>
      <c r="JKN23" s="22"/>
      <c r="JKO23" s="22"/>
      <c r="JKP23" s="22"/>
      <c r="JKQ23" s="22"/>
      <c r="JKR23" s="22"/>
      <c r="JKS23" s="22"/>
      <c r="JKT23" s="22"/>
      <c r="JKU23" s="22"/>
      <c r="JKV23" s="22"/>
      <c r="JKW23" s="22"/>
      <c r="JKX23" s="22"/>
      <c r="JKY23" s="22"/>
      <c r="JKZ23" s="22"/>
      <c r="JLA23" s="22"/>
      <c r="JLB23" s="22"/>
      <c r="JLC23" s="22"/>
      <c r="JLD23" s="22"/>
      <c r="JLE23" s="22"/>
      <c r="JLF23" s="22"/>
      <c r="JLG23" s="22"/>
      <c r="JLH23" s="22"/>
      <c r="JLI23" s="22"/>
      <c r="JLJ23" s="22"/>
      <c r="JLK23" s="22"/>
      <c r="JLL23" s="22"/>
      <c r="JLM23" s="22"/>
      <c r="JLN23" s="22"/>
      <c r="JLO23" s="22"/>
      <c r="JLP23" s="22"/>
      <c r="JLQ23" s="22"/>
      <c r="JLR23" s="22"/>
      <c r="JLS23" s="22"/>
      <c r="JLT23" s="22"/>
      <c r="JLU23" s="22"/>
      <c r="JLV23" s="22"/>
      <c r="JLW23" s="22"/>
      <c r="JLX23" s="22"/>
      <c r="JLY23" s="22"/>
      <c r="JLZ23" s="22"/>
      <c r="JMA23" s="22"/>
      <c r="JMB23" s="22"/>
      <c r="JMC23" s="22"/>
      <c r="JMD23" s="22"/>
      <c r="JME23" s="22"/>
      <c r="JMF23" s="22"/>
      <c r="JMG23" s="22"/>
      <c r="JMH23" s="22"/>
      <c r="JMI23" s="22"/>
      <c r="JMJ23" s="22"/>
      <c r="JMK23" s="22"/>
      <c r="JML23" s="22"/>
      <c r="JMM23" s="22"/>
      <c r="JMN23" s="22"/>
      <c r="JMO23" s="22"/>
      <c r="JMP23" s="22"/>
      <c r="JMQ23" s="22"/>
      <c r="JMR23" s="22"/>
      <c r="JMS23" s="22"/>
      <c r="JMT23" s="22"/>
      <c r="JMU23" s="22"/>
      <c r="JMV23" s="22"/>
      <c r="JMW23" s="22"/>
      <c r="JMX23" s="22"/>
      <c r="JMY23" s="22"/>
      <c r="JMZ23" s="22"/>
      <c r="JNA23" s="22"/>
      <c r="JNB23" s="22"/>
      <c r="JNC23" s="22"/>
      <c r="JND23" s="22"/>
      <c r="JNE23" s="22"/>
      <c r="JNF23" s="22"/>
      <c r="JNG23" s="22"/>
      <c r="JNH23" s="22"/>
      <c r="JNI23" s="22"/>
      <c r="JNJ23" s="22"/>
      <c r="JNK23" s="22"/>
      <c r="JNL23" s="22"/>
      <c r="JNM23" s="22"/>
      <c r="JNN23" s="22"/>
      <c r="JNO23" s="22"/>
      <c r="JNP23" s="22"/>
      <c r="JNQ23" s="22"/>
      <c r="JNR23" s="22"/>
      <c r="JNS23" s="22"/>
      <c r="JNT23" s="22"/>
      <c r="JNU23" s="22"/>
      <c r="JNV23" s="22"/>
      <c r="JNW23" s="22"/>
      <c r="JNX23" s="22"/>
      <c r="JNY23" s="22"/>
      <c r="JNZ23" s="22"/>
      <c r="JOA23" s="22"/>
      <c r="JOB23" s="22"/>
      <c r="JOC23" s="22"/>
      <c r="JOD23" s="22"/>
      <c r="JOE23" s="22"/>
      <c r="JOF23" s="22"/>
      <c r="JOG23" s="22"/>
      <c r="JOH23" s="22"/>
      <c r="JOI23" s="22"/>
      <c r="JOJ23" s="22"/>
      <c r="JOK23" s="22"/>
      <c r="JOL23" s="22"/>
      <c r="JOM23" s="22"/>
      <c r="JON23" s="22"/>
      <c r="JOO23" s="22"/>
      <c r="JOP23" s="22"/>
      <c r="JOQ23" s="22"/>
      <c r="JOR23" s="22"/>
      <c r="JOS23" s="22"/>
      <c r="JOT23" s="22"/>
      <c r="JOU23" s="22"/>
      <c r="JOV23" s="22"/>
      <c r="JOW23" s="22"/>
      <c r="JOX23" s="22"/>
      <c r="JOY23" s="22"/>
      <c r="JOZ23" s="22"/>
      <c r="JPA23" s="22"/>
      <c r="JPB23" s="22"/>
      <c r="JPC23" s="22"/>
      <c r="JPD23" s="22"/>
      <c r="JPE23" s="22"/>
      <c r="JPF23" s="22"/>
      <c r="JPG23" s="22"/>
      <c r="JPH23" s="22"/>
      <c r="JPI23" s="22"/>
      <c r="JPJ23" s="22"/>
      <c r="JPK23" s="22"/>
      <c r="JPL23" s="22"/>
      <c r="JPM23" s="22"/>
      <c r="JPN23" s="22"/>
      <c r="JPO23" s="22"/>
      <c r="JPP23" s="22"/>
      <c r="JPQ23" s="22"/>
      <c r="JPR23" s="22"/>
      <c r="JPS23" s="22"/>
      <c r="JPT23" s="22"/>
      <c r="JPU23" s="22"/>
      <c r="JPV23" s="22"/>
      <c r="JPW23" s="22"/>
      <c r="JPX23" s="22"/>
      <c r="JPY23" s="22"/>
      <c r="JPZ23" s="22"/>
      <c r="JQA23" s="22"/>
      <c r="JQB23" s="22"/>
      <c r="JQC23" s="22"/>
      <c r="JQD23" s="22"/>
      <c r="JQE23" s="22"/>
      <c r="JQF23" s="22"/>
      <c r="JQG23" s="22"/>
      <c r="JQH23" s="22"/>
      <c r="JQI23" s="22"/>
      <c r="JQJ23" s="22"/>
      <c r="JQK23" s="22"/>
      <c r="JQL23" s="22"/>
      <c r="JQM23" s="22"/>
      <c r="JQN23" s="22"/>
      <c r="JQO23" s="22"/>
      <c r="JQP23" s="22"/>
      <c r="JQQ23" s="22"/>
      <c r="JQR23" s="22"/>
      <c r="JQS23" s="22"/>
      <c r="JQT23" s="22"/>
      <c r="JQU23" s="22"/>
      <c r="JQV23" s="22"/>
      <c r="JQW23" s="22"/>
      <c r="JQX23" s="22"/>
      <c r="JQY23" s="22"/>
      <c r="JQZ23" s="22"/>
      <c r="JRA23" s="22"/>
      <c r="JRB23" s="22"/>
      <c r="JRC23" s="22"/>
      <c r="JRD23" s="22"/>
      <c r="JRE23" s="22"/>
      <c r="JRF23" s="22"/>
      <c r="JRG23" s="22"/>
      <c r="JRH23" s="22"/>
      <c r="JRI23" s="22"/>
      <c r="JRJ23" s="22"/>
      <c r="JRK23" s="22"/>
      <c r="JRL23" s="22"/>
      <c r="JRM23" s="22"/>
      <c r="JRN23" s="22"/>
      <c r="JRO23" s="22"/>
      <c r="JRP23" s="22"/>
      <c r="JRQ23" s="22"/>
      <c r="JRR23" s="22"/>
      <c r="JRS23" s="22"/>
      <c r="JRT23" s="22"/>
      <c r="JRU23" s="22"/>
      <c r="JRV23" s="22"/>
      <c r="JRW23" s="22"/>
      <c r="JRX23" s="22"/>
      <c r="JRY23" s="22"/>
      <c r="JRZ23" s="22"/>
      <c r="JSA23" s="22"/>
      <c r="JSB23" s="22"/>
      <c r="JSC23" s="22"/>
      <c r="JSD23" s="22"/>
      <c r="JSE23" s="22"/>
      <c r="JSF23" s="22"/>
      <c r="JSG23" s="22"/>
      <c r="JSH23" s="22"/>
      <c r="JSI23" s="22"/>
      <c r="JSJ23" s="22"/>
      <c r="JSK23" s="22"/>
      <c r="JSL23" s="22"/>
      <c r="JSM23" s="22"/>
      <c r="JSN23" s="22"/>
      <c r="JSO23" s="22"/>
      <c r="JSP23" s="22"/>
      <c r="JSQ23" s="22"/>
      <c r="JSR23" s="22"/>
      <c r="JSS23" s="22"/>
      <c r="JST23" s="22"/>
      <c r="JSU23" s="22"/>
      <c r="JSV23" s="22"/>
      <c r="JSW23" s="22"/>
      <c r="JSX23" s="22"/>
      <c r="JSY23" s="22"/>
      <c r="JSZ23" s="22"/>
      <c r="JTA23" s="22"/>
      <c r="JTB23" s="22"/>
      <c r="JTC23" s="22"/>
      <c r="JTD23" s="22"/>
      <c r="JTE23" s="22"/>
      <c r="JTF23" s="22"/>
      <c r="JTG23" s="22"/>
      <c r="JTH23" s="22"/>
      <c r="JTI23" s="22"/>
      <c r="JTJ23" s="22"/>
      <c r="JTK23" s="22"/>
      <c r="JTL23" s="22"/>
      <c r="JTM23" s="22"/>
      <c r="JTN23" s="22"/>
      <c r="JTO23" s="22"/>
      <c r="JTP23" s="22"/>
      <c r="JTQ23" s="22"/>
      <c r="JTR23" s="22"/>
      <c r="JTS23" s="22"/>
      <c r="JTT23" s="22"/>
      <c r="JTU23" s="22"/>
      <c r="JTV23" s="22"/>
      <c r="JTW23" s="22"/>
      <c r="JTX23" s="22"/>
      <c r="JTY23" s="22"/>
      <c r="JTZ23" s="22"/>
      <c r="JUA23" s="22"/>
      <c r="JUB23" s="22"/>
      <c r="JUC23" s="22"/>
      <c r="JUD23" s="22"/>
      <c r="JUE23" s="22"/>
      <c r="JUF23" s="22"/>
      <c r="JUG23" s="22"/>
      <c r="JUH23" s="22"/>
      <c r="JUI23" s="22"/>
      <c r="JUJ23" s="22"/>
      <c r="JUK23" s="22"/>
      <c r="JUL23" s="22"/>
      <c r="JUM23" s="22"/>
      <c r="JUN23" s="22"/>
      <c r="JUO23" s="22"/>
      <c r="JUP23" s="22"/>
      <c r="JUQ23" s="22"/>
      <c r="JUR23" s="22"/>
      <c r="JUS23" s="22"/>
      <c r="JUT23" s="22"/>
      <c r="JUU23" s="22"/>
      <c r="JUV23" s="22"/>
      <c r="JUW23" s="22"/>
      <c r="JUX23" s="22"/>
      <c r="JUY23" s="22"/>
      <c r="JUZ23" s="22"/>
      <c r="JVA23" s="22"/>
      <c r="JVB23" s="22"/>
      <c r="JVC23" s="22"/>
      <c r="JVD23" s="22"/>
      <c r="JVE23" s="22"/>
      <c r="JVF23" s="22"/>
      <c r="JVG23" s="22"/>
      <c r="JVH23" s="22"/>
      <c r="JVI23" s="22"/>
      <c r="JVJ23" s="22"/>
      <c r="JVK23" s="22"/>
      <c r="JVL23" s="22"/>
      <c r="JVM23" s="22"/>
      <c r="JVN23" s="22"/>
      <c r="JVO23" s="22"/>
      <c r="JVP23" s="22"/>
      <c r="JVQ23" s="22"/>
      <c r="JVR23" s="22"/>
      <c r="JVS23" s="22"/>
      <c r="JVT23" s="22"/>
      <c r="JVU23" s="22"/>
      <c r="JVV23" s="22"/>
      <c r="JVW23" s="22"/>
      <c r="JVX23" s="22"/>
      <c r="JVY23" s="22"/>
      <c r="JVZ23" s="22"/>
      <c r="JWA23" s="22"/>
      <c r="JWB23" s="22"/>
      <c r="JWC23" s="22"/>
      <c r="JWD23" s="22"/>
      <c r="JWE23" s="22"/>
      <c r="JWF23" s="22"/>
      <c r="JWG23" s="22"/>
      <c r="JWH23" s="22"/>
      <c r="JWI23" s="22"/>
      <c r="JWJ23" s="22"/>
      <c r="JWK23" s="22"/>
      <c r="JWL23" s="22"/>
      <c r="JWM23" s="22"/>
      <c r="JWN23" s="22"/>
      <c r="JWO23" s="22"/>
      <c r="JWP23" s="22"/>
      <c r="JWQ23" s="22"/>
      <c r="JWR23" s="22"/>
      <c r="JWS23" s="22"/>
      <c r="JWT23" s="22"/>
      <c r="JWU23" s="22"/>
      <c r="JWV23" s="22"/>
      <c r="JWW23" s="22"/>
      <c r="JWX23" s="22"/>
      <c r="JWY23" s="22"/>
      <c r="JWZ23" s="22"/>
      <c r="JXA23" s="22"/>
      <c r="JXB23" s="22"/>
      <c r="JXC23" s="22"/>
      <c r="JXD23" s="22"/>
      <c r="JXE23" s="22"/>
      <c r="JXF23" s="22"/>
      <c r="JXG23" s="22"/>
      <c r="JXH23" s="22"/>
      <c r="JXI23" s="22"/>
      <c r="JXJ23" s="22"/>
      <c r="JXK23" s="22"/>
      <c r="JXL23" s="22"/>
      <c r="JXM23" s="22"/>
      <c r="JXN23" s="22"/>
      <c r="JXO23" s="22"/>
      <c r="JXP23" s="22"/>
      <c r="JXQ23" s="22"/>
      <c r="JXR23" s="22"/>
      <c r="JXS23" s="22"/>
      <c r="JXT23" s="22"/>
      <c r="JXU23" s="22"/>
      <c r="JXV23" s="22"/>
      <c r="JXW23" s="22"/>
      <c r="JXX23" s="22"/>
      <c r="JXY23" s="22"/>
      <c r="JXZ23" s="22"/>
      <c r="JYA23" s="22"/>
      <c r="JYB23" s="22"/>
      <c r="JYC23" s="22"/>
      <c r="JYD23" s="22"/>
      <c r="JYE23" s="22"/>
      <c r="JYF23" s="22"/>
      <c r="JYG23" s="22"/>
      <c r="JYH23" s="22"/>
      <c r="JYI23" s="22"/>
      <c r="JYJ23" s="22"/>
      <c r="JYK23" s="22"/>
      <c r="JYL23" s="22"/>
      <c r="JYM23" s="22"/>
      <c r="JYN23" s="22"/>
      <c r="JYO23" s="22"/>
      <c r="JYP23" s="22"/>
      <c r="JYQ23" s="22"/>
      <c r="JYR23" s="22"/>
      <c r="JYS23" s="22"/>
      <c r="JYT23" s="22"/>
      <c r="JYU23" s="22"/>
      <c r="JYV23" s="22"/>
      <c r="JYW23" s="22"/>
      <c r="JYX23" s="22"/>
      <c r="JYY23" s="22"/>
      <c r="JYZ23" s="22"/>
      <c r="JZA23" s="22"/>
      <c r="JZB23" s="22"/>
      <c r="JZC23" s="22"/>
      <c r="JZD23" s="22"/>
      <c r="JZE23" s="22"/>
      <c r="JZF23" s="22"/>
      <c r="JZG23" s="22"/>
      <c r="JZH23" s="22"/>
      <c r="JZI23" s="22"/>
      <c r="JZJ23" s="22"/>
      <c r="JZK23" s="22"/>
      <c r="JZL23" s="22"/>
      <c r="JZM23" s="22"/>
      <c r="JZN23" s="22"/>
      <c r="JZO23" s="22"/>
      <c r="JZP23" s="22"/>
      <c r="JZQ23" s="22"/>
      <c r="JZR23" s="22"/>
      <c r="JZS23" s="22"/>
      <c r="JZT23" s="22"/>
      <c r="JZU23" s="22"/>
      <c r="JZV23" s="22"/>
      <c r="JZW23" s="22"/>
      <c r="JZX23" s="22"/>
      <c r="JZY23" s="22"/>
      <c r="JZZ23" s="22"/>
      <c r="KAA23" s="22"/>
      <c r="KAB23" s="22"/>
      <c r="KAC23" s="22"/>
      <c r="KAD23" s="22"/>
      <c r="KAE23" s="22"/>
      <c r="KAF23" s="22"/>
      <c r="KAG23" s="22"/>
      <c r="KAH23" s="22"/>
      <c r="KAI23" s="22"/>
      <c r="KAJ23" s="22"/>
      <c r="KAK23" s="22"/>
      <c r="KAL23" s="22"/>
      <c r="KAM23" s="22"/>
      <c r="KAN23" s="22"/>
      <c r="KAO23" s="22"/>
      <c r="KAP23" s="22"/>
      <c r="KAQ23" s="22"/>
      <c r="KAR23" s="22"/>
      <c r="KAS23" s="22"/>
      <c r="KAT23" s="22"/>
      <c r="KAU23" s="22"/>
      <c r="KAV23" s="22"/>
      <c r="KAW23" s="22"/>
      <c r="KAX23" s="22"/>
      <c r="KAY23" s="22"/>
      <c r="KAZ23" s="22"/>
      <c r="KBA23" s="22"/>
      <c r="KBB23" s="22"/>
      <c r="KBC23" s="22"/>
      <c r="KBD23" s="22"/>
      <c r="KBE23" s="22"/>
      <c r="KBF23" s="22"/>
      <c r="KBG23" s="22"/>
      <c r="KBH23" s="22"/>
      <c r="KBI23" s="22"/>
      <c r="KBJ23" s="22"/>
      <c r="KBK23" s="22"/>
      <c r="KBL23" s="22"/>
      <c r="KBM23" s="22"/>
      <c r="KBN23" s="22"/>
      <c r="KBO23" s="22"/>
      <c r="KBP23" s="22"/>
      <c r="KBQ23" s="22"/>
      <c r="KBR23" s="22"/>
      <c r="KBS23" s="22"/>
      <c r="KBT23" s="22"/>
      <c r="KBU23" s="22"/>
      <c r="KBV23" s="22"/>
      <c r="KBW23" s="22"/>
      <c r="KBX23" s="22"/>
      <c r="KBY23" s="22"/>
      <c r="KBZ23" s="22"/>
      <c r="KCA23" s="22"/>
      <c r="KCB23" s="22"/>
      <c r="KCC23" s="22"/>
      <c r="KCD23" s="22"/>
      <c r="KCE23" s="22"/>
      <c r="KCF23" s="22"/>
      <c r="KCG23" s="22"/>
      <c r="KCH23" s="22"/>
      <c r="KCI23" s="22"/>
      <c r="KCJ23" s="22"/>
      <c r="KCK23" s="22"/>
      <c r="KCL23" s="22"/>
      <c r="KCM23" s="22"/>
      <c r="KCN23" s="22"/>
      <c r="KCO23" s="22"/>
      <c r="KCP23" s="22"/>
      <c r="KCQ23" s="22"/>
      <c r="KCR23" s="22"/>
      <c r="KCS23" s="22"/>
      <c r="KCT23" s="22"/>
      <c r="KCU23" s="22"/>
      <c r="KCV23" s="22"/>
      <c r="KCW23" s="22"/>
      <c r="KCX23" s="22"/>
      <c r="KCY23" s="22"/>
      <c r="KCZ23" s="22"/>
      <c r="KDA23" s="22"/>
      <c r="KDB23" s="22"/>
      <c r="KDC23" s="22"/>
      <c r="KDD23" s="22"/>
      <c r="KDE23" s="22"/>
      <c r="KDF23" s="22"/>
      <c r="KDG23" s="22"/>
      <c r="KDH23" s="22"/>
      <c r="KDI23" s="22"/>
      <c r="KDJ23" s="22"/>
      <c r="KDK23" s="22"/>
      <c r="KDL23" s="22"/>
      <c r="KDM23" s="22"/>
      <c r="KDN23" s="22"/>
      <c r="KDO23" s="22"/>
      <c r="KDP23" s="22"/>
      <c r="KDQ23" s="22"/>
      <c r="KDR23" s="22"/>
      <c r="KDS23" s="22"/>
      <c r="KDT23" s="22"/>
      <c r="KDU23" s="22"/>
      <c r="KDV23" s="22"/>
      <c r="KDW23" s="22"/>
      <c r="KDX23" s="22"/>
      <c r="KDY23" s="22"/>
      <c r="KDZ23" s="22"/>
      <c r="KEA23" s="22"/>
      <c r="KEB23" s="22"/>
      <c r="KEC23" s="22"/>
      <c r="KED23" s="22"/>
      <c r="KEE23" s="22"/>
      <c r="KEF23" s="22"/>
      <c r="KEG23" s="22"/>
      <c r="KEH23" s="22"/>
      <c r="KEI23" s="22"/>
      <c r="KEJ23" s="22"/>
      <c r="KEK23" s="22"/>
      <c r="KEL23" s="22"/>
      <c r="KEM23" s="22"/>
      <c r="KEN23" s="22"/>
      <c r="KEO23" s="22"/>
      <c r="KEP23" s="22"/>
      <c r="KEQ23" s="22"/>
      <c r="KER23" s="22"/>
      <c r="KES23" s="22"/>
      <c r="KET23" s="22"/>
      <c r="KEU23" s="22"/>
      <c r="KEV23" s="22"/>
      <c r="KEW23" s="22"/>
      <c r="KEX23" s="22"/>
      <c r="KEY23" s="22"/>
      <c r="KEZ23" s="22"/>
      <c r="KFA23" s="22"/>
      <c r="KFB23" s="22"/>
      <c r="KFC23" s="22"/>
      <c r="KFD23" s="22"/>
      <c r="KFE23" s="22"/>
      <c r="KFF23" s="22"/>
      <c r="KFG23" s="22"/>
      <c r="KFH23" s="22"/>
      <c r="KFI23" s="22"/>
      <c r="KFJ23" s="22"/>
      <c r="KFK23" s="22"/>
      <c r="KFL23" s="22"/>
      <c r="KFM23" s="22"/>
      <c r="KFN23" s="22"/>
      <c r="KFO23" s="22"/>
      <c r="KFP23" s="22"/>
      <c r="KFQ23" s="22"/>
      <c r="KFR23" s="22"/>
      <c r="KFS23" s="22"/>
      <c r="KFT23" s="22"/>
      <c r="KFU23" s="22"/>
      <c r="KFV23" s="22"/>
      <c r="KFW23" s="22"/>
      <c r="KFX23" s="22"/>
      <c r="KFY23" s="22"/>
      <c r="KFZ23" s="22"/>
      <c r="KGA23" s="22"/>
      <c r="KGB23" s="22"/>
      <c r="KGC23" s="22"/>
      <c r="KGD23" s="22"/>
      <c r="KGE23" s="22"/>
      <c r="KGF23" s="22"/>
      <c r="KGG23" s="22"/>
      <c r="KGH23" s="22"/>
      <c r="KGI23" s="22"/>
      <c r="KGJ23" s="22"/>
      <c r="KGK23" s="22"/>
      <c r="KGL23" s="22"/>
      <c r="KGM23" s="22"/>
      <c r="KGN23" s="22"/>
      <c r="KGO23" s="22"/>
      <c r="KGP23" s="22"/>
      <c r="KGQ23" s="22"/>
      <c r="KGR23" s="22"/>
      <c r="KGS23" s="22"/>
      <c r="KGT23" s="22"/>
      <c r="KGU23" s="22"/>
      <c r="KGV23" s="22"/>
      <c r="KGW23" s="22"/>
      <c r="KGX23" s="22"/>
      <c r="KGY23" s="22"/>
      <c r="KGZ23" s="22"/>
      <c r="KHA23" s="22"/>
      <c r="KHB23" s="22"/>
      <c r="KHC23" s="22"/>
      <c r="KHD23" s="22"/>
      <c r="KHE23" s="22"/>
      <c r="KHF23" s="22"/>
      <c r="KHG23" s="22"/>
      <c r="KHH23" s="22"/>
      <c r="KHI23" s="22"/>
      <c r="KHJ23" s="22"/>
      <c r="KHK23" s="22"/>
      <c r="KHL23" s="22"/>
      <c r="KHM23" s="22"/>
      <c r="KHN23" s="22"/>
      <c r="KHO23" s="22"/>
      <c r="KHP23" s="22"/>
      <c r="KHQ23" s="22"/>
      <c r="KHR23" s="22"/>
      <c r="KHS23" s="22"/>
      <c r="KHT23" s="22"/>
      <c r="KHU23" s="22"/>
      <c r="KHV23" s="22"/>
      <c r="KHW23" s="22"/>
      <c r="KHX23" s="22"/>
      <c r="KHY23" s="22"/>
      <c r="KHZ23" s="22"/>
      <c r="KIA23" s="22"/>
      <c r="KIB23" s="22"/>
      <c r="KIC23" s="22"/>
      <c r="KID23" s="22"/>
      <c r="KIE23" s="22"/>
      <c r="KIF23" s="22"/>
      <c r="KIG23" s="22"/>
      <c r="KIH23" s="22"/>
      <c r="KII23" s="22"/>
      <c r="KIJ23" s="22"/>
      <c r="KIK23" s="22"/>
      <c r="KIL23" s="22"/>
      <c r="KIM23" s="22"/>
      <c r="KIN23" s="22"/>
      <c r="KIO23" s="22"/>
      <c r="KIP23" s="22"/>
      <c r="KIQ23" s="22"/>
      <c r="KIR23" s="22"/>
      <c r="KIS23" s="22"/>
      <c r="KIT23" s="22"/>
      <c r="KIU23" s="22"/>
      <c r="KIV23" s="22"/>
      <c r="KIW23" s="22"/>
      <c r="KIX23" s="22"/>
      <c r="KIY23" s="22"/>
      <c r="KIZ23" s="22"/>
      <c r="KJA23" s="22"/>
      <c r="KJB23" s="22"/>
      <c r="KJC23" s="22"/>
      <c r="KJD23" s="22"/>
      <c r="KJE23" s="22"/>
      <c r="KJF23" s="22"/>
      <c r="KJG23" s="22"/>
      <c r="KJH23" s="22"/>
      <c r="KJI23" s="22"/>
      <c r="KJJ23" s="22"/>
      <c r="KJK23" s="22"/>
      <c r="KJL23" s="22"/>
      <c r="KJM23" s="22"/>
      <c r="KJN23" s="22"/>
      <c r="KJO23" s="22"/>
      <c r="KJP23" s="22"/>
      <c r="KJQ23" s="22"/>
      <c r="KJR23" s="22"/>
      <c r="KJS23" s="22"/>
      <c r="KJT23" s="22"/>
      <c r="KJU23" s="22"/>
      <c r="KJV23" s="22"/>
      <c r="KJW23" s="22"/>
      <c r="KJX23" s="22"/>
      <c r="KJY23" s="22"/>
      <c r="KJZ23" s="22"/>
      <c r="KKA23" s="22"/>
      <c r="KKB23" s="22"/>
      <c r="KKC23" s="22"/>
      <c r="KKD23" s="22"/>
      <c r="KKE23" s="22"/>
      <c r="KKF23" s="22"/>
      <c r="KKG23" s="22"/>
      <c r="KKH23" s="22"/>
      <c r="KKI23" s="22"/>
      <c r="KKJ23" s="22"/>
      <c r="KKK23" s="22"/>
      <c r="KKL23" s="22"/>
      <c r="KKM23" s="22"/>
      <c r="KKN23" s="22"/>
      <c r="KKO23" s="22"/>
      <c r="KKP23" s="22"/>
      <c r="KKQ23" s="22"/>
      <c r="KKR23" s="22"/>
      <c r="KKS23" s="22"/>
      <c r="KKT23" s="22"/>
      <c r="KKU23" s="22"/>
      <c r="KKV23" s="22"/>
      <c r="KKW23" s="22"/>
      <c r="KKX23" s="22"/>
      <c r="KKY23" s="22"/>
      <c r="KKZ23" s="22"/>
      <c r="KLA23" s="22"/>
      <c r="KLB23" s="22"/>
      <c r="KLC23" s="22"/>
      <c r="KLD23" s="22"/>
      <c r="KLE23" s="22"/>
      <c r="KLF23" s="22"/>
      <c r="KLG23" s="22"/>
      <c r="KLH23" s="22"/>
      <c r="KLI23" s="22"/>
      <c r="KLJ23" s="22"/>
      <c r="KLK23" s="22"/>
      <c r="KLL23" s="22"/>
      <c r="KLM23" s="22"/>
      <c r="KLN23" s="22"/>
      <c r="KLO23" s="22"/>
      <c r="KLP23" s="22"/>
      <c r="KLQ23" s="22"/>
      <c r="KLR23" s="22"/>
      <c r="KLS23" s="22"/>
      <c r="KLT23" s="22"/>
      <c r="KLU23" s="22"/>
      <c r="KLV23" s="22"/>
      <c r="KLW23" s="22"/>
      <c r="KLX23" s="22"/>
      <c r="KLY23" s="22"/>
      <c r="KLZ23" s="22"/>
      <c r="KMA23" s="22"/>
      <c r="KMB23" s="22"/>
      <c r="KMC23" s="22"/>
      <c r="KMD23" s="22"/>
      <c r="KME23" s="22"/>
      <c r="KMF23" s="22"/>
      <c r="KMG23" s="22"/>
      <c r="KMH23" s="22"/>
      <c r="KMI23" s="22"/>
      <c r="KMJ23" s="22"/>
      <c r="KMK23" s="22"/>
      <c r="KML23" s="22"/>
      <c r="KMM23" s="22"/>
      <c r="KMN23" s="22"/>
      <c r="KMO23" s="22"/>
      <c r="KMP23" s="22"/>
      <c r="KMQ23" s="22"/>
      <c r="KMR23" s="22"/>
      <c r="KMS23" s="22"/>
      <c r="KMT23" s="22"/>
      <c r="KMU23" s="22"/>
      <c r="KMV23" s="22"/>
      <c r="KMW23" s="22"/>
      <c r="KMX23" s="22"/>
      <c r="KMY23" s="22"/>
      <c r="KMZ23" s="22"/>
      <c r="KNA23" s="22"/>
      <c r="KNB23" s="22"/>
      <c r="KNC23" s="22"/>
      <c r="KND23" s="22"/>
      <c r="KNE23" s="22"/>
      <c r="KNF23" s="22"/>
      <c r="KNG23" s="22"/>
      <c r="KNH23" s="22"/>
      <c r="KNI23" s="22"/>
      <c r="KNJ23" s="22"/>
      <c r="KNK23" s="22"/>
      <c r="KNL23" s="22"/>
      <c r="KNM23" s="22"/>
      <c r="KNN23" s="22"/>
      <c r="KNO23" s="22"/>
      <c r="KNP23" s="22"/>
      <c r="KNQ23" s="22"/>
      <c r="KNR23" s="22"/>
      <c r="KNS23" s="22"/>
      <c r="KNT23" s="22"/>
      <c r="KNU23" s="22"/>
      <c r="KNV23" s="22"/>
      <c r="KNW23" s="22"/>
      <c r="KNX23" s="22"/>
      <c r="KNY23" s="22"/>
      <c r="KNZ23" s="22"/>
      <c r="KOA23" s="22"/>
      <c r="KOB23" s="22"/>
      <c r="KOC23" s="22"/>
      <c r="KOD23" s="22"/>
      <c r="KOE23" s="22"/>
      <c r="KOF23" s="22"/>
      <c r="KOG23" s="22"/>
      <c r="KOH23" s="22"/>
      <c r="KOI23" s="22"/>
      <c r="KOJ23" s="22"/>
      <c r="KOK23" s="22"/>
      <c r="KOL23" s="22"/>
      <c r="KOM23" s="22"/>
      <c r="KON23" s="22"/>
      <c r="KOO23" s="22"/>
      <c r="KOP23" s="22"/>
      <c r="KOQ23" s="22"/>
      <c r="KOR23" s="22"/>
      <c r="KOS23" s="22"/>
      <c r="KOT23" s="22"/>
      <c r="KOU23" s="22"/>
      <c r="KOV23" s="22"/>
      <c r="KOW23" s="22"/>
      <c r="KOX23" s="22"/>
      <c r="KOY23" s="22"/>
      <c r="KOZ23" s="22"/>
      <c r="KPA23" s="22"/>
      <c r="KPB23" s="22"/>
      <c r="KPC23" s="22"/>
      <c r="KPD23" s="22"/>
      <c r="KPE23" s="22"/>
      <c r="KPF23" s="22"/>
      <c r="KPG23" s="22"/>
      <c r="KPH23" s="22"/>
      <c r="KPI23" s="22"/>
      <c r="KPJ23" s="22"/>
      <c r="KPK23" s="22"/>
      <c r="KPL23" s="22"/>
      <c r="KPM23" s="22"/>
      <c r="KPN23" s="22"/>
      <c r="KPO23" s="22"/>
      <c r="KPP23" s="22"/>
      <c r="KPQ23" s="22"/>
      <c r="KPR23" s="22"/>
      <c r="KPS23" s="22"/>
      <c r="KPT23" s="22"/>
      <c r="KPU23" s="22"/>
      <c r="KPV23" s="22"/>
      <c r="KPW23" s="22"/>
      <c r="KPX23" s="22"/>
      <c r="KPY23" s="22"/>
      <c r="KPZ23" s="22"/>
      <c r="KQA23" s="22"/>
      <c r="KQB23" s="22"/>
      <c r="KQC23" s="22"/>
      <c r="KQD23" s="22"/>
      <c r="KQE23" s="22"/>
      <c r="KQF23" s="22"/>
      <c r="KQG23" s="22"/>
      <c r="KQH23" s="22"/>
      <c r="KQI23" s="22"/>
      <c r="KQJ23" s="22"/>
      <c r="KQK23" s="22"/>
      <c r="KQL23" s="22"/>
      <c r="KQM23" s="22"/>
      <c r="KQN23" s="22"/>
      <c r="KQO23" s="22"/>
      <c r="KQP23" s="22"/>
      <c r="KQQ23" s="22"/>
      <c r="KQR23" s="22"/>
      <c r="KQS23" s="22"/>
      <c r="KQT23" s="22"/>
      <c r="KQU23" s="22"/>
      <c r="KQV23" s="22"/>
      <c r="KQW23" s="22"/>
      <c r="KQX23" s="22"/>
      <c r="KQY23" s="22"/>
      <c r="KQZ23" s="22"/>
      <c r="KRA23" s="22"/>
      <c r="KRB23" s="22"/>
      <c r="KRC23" s="22"/>
      <c r="KRD23" s="22"/>
      <c r="KRE23" s="22"/>
      <c r="KRF23" s="22"/>
      <c r="KRG23" s="22"/>
      <c r="KRH23" s="22"/>
      <c r="KRI23" s="22"/>
      <c r="KRJ23" s="22"/>
      <c r="KRK23" s="22"/>
      <c r="KRL23" s="22"/>
      <c r="KRM23" s="22"/>
      <c r="KRN23" s="22"/>
      <c r="KRO23" s="22"/>
      <c r="KRP23" s="22"/>
      <c r="KRQ23" s="22"/>
      <c r="KRR23" s="22"/>
      <c r="KRS23" s="22"/>
      <c r="KRT23" s="22"/>
      <c r="KRU23" s="22"/>
      <c r="KRV23" s="22"/>
      <c r="KRW23" s="22"/>
      <c r="KRX23" s="22"/>
      <c r="KRY23" s="22"/>
      <c r="KRZ23" s="22"/>
      <c r="KSA23" s="22"/>
      <c r="KSB23" s="22"/>
      <c r="KSC23" s="22"/>
      <c r="KSD23" s="22"/>
      <c r="KSE23" s="22"/>
      <c r="KSF23" s="22"/>
      <c r="KSG23" s="22"/>
      <c r="KSH23" s="22"/>
      <c r="KSI23" s="22"/>
      <c r="KSJ23" s="22"/>
      <c r="KSK23" s="22"/>
      <c r="KSL23" s="22"/>
      <c r="KSM23" s="22"/>
      <c r="KSN23" s="22"/>
      <c r="KSO23" s="22"/>
      <c r="KSP23" s="22"/>
      <c r="KSQ23" s="22"/>
      <c r="KSR23" s="22"/>
      <c r="KSS23" s="22"/>
      <c r="KST23" s="22"/>
      <c r="KSU23" s="22"/>
      <c r="KSV23" s="22"/>
      <c r="KSW23" s="22"/>
      <c r="KSX23" s="22"/>
      <c r="KSY23" s="22"/>
      <c r="KSZ23" s="22"/>
      <c r="KTA23" s="22"/>
      <c r="KTB23" s="22"/>
      <c r="KTC23" s="22"/>
      <c r="KTD23" s="22"/>
      <c r="KTE23" s="22"/>
      <c r="KTF23" s="22"/>
      <c r="KTG23" s="22"/>
      <c r="KTH23" s="22"/>
      <c r="KTI23" s="22"/>
      <c r="KTJ23" s="22"/>
      <c r="KTK23" s="22"/>
      <c r="KTL23" s="22"/>
      <c r="KTM23" s="22"/>
      <c r="KTN23" s="22"/>
      <c r="KTO23" s="22"/>
      <c r="KTP23" s="22"/>
      <c r="KTQ23" s="22"/>
      <c r="KTR23" s="22"/>
      <c r="KTS23" s="22"/>
      <c r="KTT23" s="22"/>
      <c r="KTU23" s="22"/>
      <c r="KTV23" s="22"/>
      <c r="KTW23" s="22"/>
      <c r="KTX23" s="22"/>
      <c r="KTY23" s="22"/>
      <c r="KTZ23" s="22"/>
      <c r="KUA23" s="22"/>
      <c r="KUB23" s="22"/>
      <c r="KUC23" s="22"/>
      <c r="KUD23" s="22"/>
      <c r="KUE23" s="22"/>
      <c r="KUF23" s="22"/>
      <c r="KUG23" s="22"/>
      <c r="KUH23" s="22"/>
      <c r="KUI23" s="22"/>
      <c r="KUJ23" s="22"/>
      <c r="KUK23" s="22"/>
      <c r="KUL23" s="22"/>
      <c r="KUM23" s="22"/>
      <c r="KUN23" s="22"/>
      <c r="KUO23" s="22"/>
      <c r="KUP23" s="22"/>
      <c r="KUQ23" s="22"/>
      <c r="KUR23" s="22"/>
      <c r="KUS23" s="22"/>
      <c r="KUT23" s="22"/>
      <c r="KUU23" s="22"/>
      <c r="KUV23" s="22"/>
      <c r="KUW23" s="22"/>
      <c r="KUX23" s="22"/>
      <c r="KUY23" s="22"/>
      <c r="KUZ23" s="22"/>
      <c r="KVA23" s="22"/>
      <c r="KVB23" s="22"/>
      <c r="KVC23" s="22"/>
      <c r="KVD23" s="22"/>
      <c r="KVE23" s="22"/>
      <c r="KVF23" s="22"/>
      <c r="KVG23" s="22"/>
      <c r="KVH23" s="22"/>
      <c r="KVI23" s="22"/>
      <c r="KVJ23" s="22"/>
      <c r="KVK23" s="22"/>
      <c r="KVL23" s="22"/>
      <c r="KVM23" s="22"/>
      <c r="KVN23" s="22"/>
      <c r="KVO23" s="22"/>
      <c r="KVP23" s="22"/>
      <c r="KVQ23" s="22"/>
      <c r="KVR23" s="22"/>
      <c r="KVS23" s="22"/>
      <c r="KVT23" s="22"/>
      <c r="KVU23" s="22"/>
      <c r="KVV23" s="22"/>
      <c r="KVW23" s="22"/>
      <c r="KVX23" s="22"/>
      <c r="KVY23" s="22"/>
      <c r="KVZ23" s="22"/>
      <c r="KWA23" s="22"/>
      <c r="KWB23" s="22"/>
      <c r="KWC23" s="22"/>
      <c r="KWD23" s="22"/>
      <c r="KWE23" s="22"/>
      <c r="KWF23" s="22"/>
      <c r="KWG23" s="22"/>
      <c r="KWH23" s="22"/>
      <c r="KWI23" s="22"/>
      <c r="KWJ23" s="22"/>
      <c r="KWK23" s="22"/>
      <c r="KWL23" s="22"/>
      <c r="KWM23" s="22"/>
      <c r="KWN23" s="22"/>
      <c r="KWO23" s="22"/>
      <c r="KWP23" s="22"/>
      <c r="KWQ23" s="22"/>
      <c r="KWR23" s="22"/>
      <c r="KWS23" s="22"/>
      <c r="KWT23" s="22"/>
      <c r="KWU23" s="22"/>
      <c r="KWV23" s="22"/>
      <c r="KWW23" s="22"/>
      <c r="KWX23" s="22"/>
      <c r="KWY23" s="22"/>
      <c r="KWZ23" s="22"/>
      <c r="KXA23" s="22"/>
      <c r="KXB23" s="22"/>
      <c r="KXC23" s="22"/>
      <c r="KXD23" s="22"/>
      <c r="KXE23" s="22"/>
      <c r="KXF23" s="22"/>
      <c r="KXG23" s="22"/>
      <c r="KXH23" s="22"/>
      <c r="KXI23" s="22"/>
      <c r="KXJ23" s="22"/>
      <c r="KXK23" s="22"/>
      <c r="KXL23" s="22"/>
      <c r="KXM23" s="22"/>
      <c r="KXN23" s="22"/>
      <c r="KXO23" s="22"/>
      <c r="KXP23" s="22"/>
      <c r="KXQ23" s="22"/>
      <c r="KXR23" s="22"/>
      <c r="KXS23" s="22"/>
      <c r="KXT23" s="22"/>
      <c r="KXU23" s="22"/>
      <c r="KXV23" s="22"/>
      <c r="KXW23" s="22"/>
      <c r="KXX23" s="22"/>
      <c r="KXY23" s="22"/>
      <c r="KXZ23" s="22"/>
      <c r="KYA23" s="22"/>
      <c r="KYB23" s="22"/>
      <c r="KYC23" s="22"/>
      <c r="KYD23" s="22"/>
      <c r="KYE23" s="22"/>
      <c r="KYF23" s="22"/>
      <c r="KYG23" s="22"/>
      <c r="KYH23" s="22"/>
      <c r="KYI23" s="22"/>
      <c r="KYJ23" s="22"/>
      <c r="KYK23" s="22"/>
      <c r="KYL23" s="22"/>
      <c r="KYM23" s="22"/>
      <c r="KYN23" s="22"/>
      <c r="KYO23" s="22"/>
      <c r="KYP23" s="22"/>
      <c r="KYQ23" s="22"/>
      <c r="KYR23" s="22"/>
      <c r="KYS23" s="22"/>
      <c r="KYT23" s="22"/>
      <c r="KYU23" s="22"/>
      <c r="KYV23" s="22"/>
      <c r="KYW23" s="22"/>
      <c r="KYX23" s="22"/>
      <c r="KYY23" s="22"/>
      <c r="KYZ23" s="22"/>
      <c r="KZA23" s="22"/>
      <c r="KZB23" s="22"/>
      <c r="KZC23" s="22"/>
      <c r="KZD23" s="22"/>
      <c r="KZE23" s="22"/>
      <c r="KZF23" s="22"/>
      <c r="KZG23" s="22"/>
      <c r="KZH23" s="22"/>
      <c r="KZI23" s="22"/>
      <c r="KZJ23" s="22"/>
      <c r="KZK23" s="22"/>
      <c r="KZL23" s="22"/>
      <c r="KZM23" s="22"/>
      <c r="KZN23" s="22"/>
      <c r="KZO23" s="22"/>
      <c r="KZP23" s="22"/>
      <c r="KZQ23" s="22"/>
      <c r="KZR23" s="22"/>
      <c r="KZS23" s="22"/>
      <c r="KZT23" s="22"/>
      <c r="KZU23" s="22"/>
      <c r="KZV23" s="22"/>
      <c r="KZW23" s="22"/>
      <c r="KZX23" s="22"/>
      <c r="KZY23" s="22"/>
      <c r="KZZ23" s="22"/>
      <c r="LAA23" s="22"/>
      <c r="LAB23" s="22"/>
      <c r="LAC23" s="22"/>
      <c r="LAD23" s="22"/>
      <c r="LAE23" s="22"/>
      <c r="LAF23" s="22"/>
      <c r="LAG23" s="22"/>
      <c r="LAH23" s="22"/>
      <c r="LAI23" s="22"/>
      <c r="LAJ23" s="22"/>
      <c r="LAK23" s="22"/>
      <c r="LAL23" s="22"/>
      <c r="LAM23" s="22"/>
      <c r="LAN23" s="22"/>
      <c r="LAO23" s="22"/>
      <c r="LAP23" s="22"/>
      <c r="LAQ23" s="22"/>
      <c r="LAR23" s="22"/>
      <c r="LAS23" s="22"/>
      <c r="LAT23" s="22"/>
      <c r="LAU23" s="22"/>
      <c r="LAV23" s="22"/>
      <c r="LAW23" s="22"/>
      <c r="LAX23" s="22"/>
      <c r="LAY23" s="22"/>
      <c r="LAZ23" s="22"/>
      <c r="LBA23" s="22"/>
      <c r="LBB23" s="22"/>
      <c r="LBC23" s="22"/>
      <c r="LBD23" s="22"/>
      <c r="LBE23" s="22"/>
      <c r="LBF23" s="22"/>
      <c r="LBG23" s="22"/>
      <c r="LBH23" s="22"/>
      <c r="LBI23" s="22"/>
      <c r="LBJ23" s="22"/>
      <c r="LBK23" s="22"/>
      <c r="LBL23" s="22"/>
      <c r="LBM23" s="22"/>
      <c r="LBN23" s="22"/>
      <c r="LBO23" s="22"/>
      <c r="LBP23" s="22"/>
      <c r="LBQ23" s="22"/>
      <c r="LBR23" s="22"/>
      <c r="LBS23" s="22"/>
      <c r="LBT23" s="22"/>
      <c r="LBU23" s="22"/>
      <c r="LBV23" s="22"/>
      <c r="LBW23" s="22"/>
      <c r="LBX23" s="22"/>
      <c r="LBY23" s="22"/>
      <c r="LBZ23" s="22"/>
      <c r="LCA23" s="22"/>
      <c r="LCB23" s="22"/>
      <c r="LCC23" s="22"/>
      <c r="LCD23" s="22"/>
      <c r="LCE23" s="22"/>
      <c r="LCF23" s="22"/>
      <c r="LCG23" s="22"/>
      <c r="LCH23" s="22"/>
      <c r="LCI23" s="22"/>
      <c r="LCJ23" s="22"/>
      <c r="LCK23" s="22"/>
      <c r="LCL23" s="22"/>
      <c r="LCM23" s="22"/>
      <c r="LCN23" s="22"/>
      <c r="LCO23" s="22"/>
      <c r="LCP23" s="22"/>
      <c r="LCQ23" s="22"/>
      <c r="LCR23" s="22"/>
      <c r="LCS23" s="22"/>
      <c r="LCT23" s="22"/>
      <c r="LCU23" s="22"/>
      <c r="LCV23" s="22"/>
      <c r="LCW23" s="22"/>
      <c r="LCX23" s="22"/>
      <c r="LCY23" s="22"/>
      <c r="LCZ23" s="22"/>
      <c r="LDA23" s="22"/>
      <c r="LDB23" s="22"/>
      <c r="LDC23" s="22"/>
      <c r="LDD23" s="22"/>
      <c r="LDE23" s="22"/>
      <c r="LDF23" s="22"/>
      <c r="LDG23" s="22"/>
      <c r="LDH23" s="22"/>
      <c r="LDI23" s="22"/>
      <c r="LDJ23" s="22"/>
      <c r="LDK23" s="22"/>
      <c r="LDL23" s="22"/>
      <c r="LDM23" s="22"/>
      <c r="LDN23" s="22"/>
      <c r="LDO23" s="22"/>
      <c r="LDP23" s="22"/>
      <c r="LDQ23" s="22"/>
      <c r="LDR23" s="22"/>
      <c r="LDS23" s="22"/>
      <c r="LDT23" s="22"/>
      <c r="LDU23" s="22"/>
      <c r="LDV23" s="22"/>
      <c r="LDW23" s="22"/>
      <c r="LDX23" s="22"/>
      <c r="LDY23" s="22"/>
      <c r="LDZ23" s="22"/>
      <c r="LEA23" s="22"/>
      <c r="LEB23" s="22"/>
      <c r="LEC23" s="22"/>
      <c r="LED23" s="22"/>
      <c r="LEE23" s="22"/>
      <c r="LEF23" s="22"/>
      <c r="LEG23" s="22"/>
      <c r="LEH23" s="22"/>
      <c r="LEI23" s="22"/>
      <c r="LEJ23" s="22"/>
      <c r="LEK23" s="22"/>
      <c r="LEL23" s="22"/>
      <c r="LEM23" s="22"/>
      <c r="LEN23" s="22"/>
      <c r="LEO23" s="22"/>
      <c r="LEP23" s="22"/>
      <c r="LEQ23" s="22"/>
      <c r="LER23" s="22"/>
      <c r="LES23" s="22"/>
      <c r="LET23" s="22"/>
      <c r="LEU23" s="22"/>
      <c r="LEV23" s="22"/>
      <c r="LEW23" s="22"/>
      <c r="LEX23" s="22"/>
      <c r="LEY23" s="22"/>
      <c r="LEZ23" s="22"/>
      <c r="LFA23" s="22"/>
      <c r="LFB23" s="22"/>
      <c r="LFC23" s="22"/>
      <c r="LFD23" s="22"/>
      <c r="LFE23" s="22"/>
      <c r="LFF23" s="22"/>
      <c r="LFG23" s="22"/>
      <c r="LFH23" s="22"/>
      <c r="LFI23" s="22"/>
      <c r="LFJ23" s="22"/>
      <c r="LFK23" s="22"/>
      <c r="LFL23" s="22"/>
      <c r="LFM23" s="22"/>
      <c r="LFN23" s="22"/>
      <c r="LFO23" s="22"/>
      <c r="LFP23" s="22"/>
      <c r="LFQ23" s="22"/>
      <c r="LFR23" s="22"/>
      <c r="LFS23" s="22"/>
      <c r="LFT23" s="22"/>
      <c r="LFU23" s="22"/>
      <c r="LFV23" s="22"/>
      <c r="LFW23" s="22"/>
      <c r="LFX23" s="22"/>
      <c r="LFY23" s="22"/>
      <c r="LFZ23" s="22"/>
      <c r="LGA23" s="22"/>
      <c r="LGB23" s="22"/>
      <c r="LGC23" s="22"/>
      <c r="LGD23" s="22"/>
      <c r="LGE23" s="22"/>
      <c r="LGF23" s="22"/>
      <c r="LGG23" s="22"/>
      <c r="LGH23" s="22"/>
      <c r="LGI23" s="22"/>
      <c r="LGJ23" s="22"/>
      <c r="LGK23" s="22"/>
      <c r="LGL23" s="22"/>
      <c r="LGM23" s="22"/>
      <c r="LGN23" s="22"/>
      <c r="LGO23" s="22"/>
      <c r="LGP23" s="22"/>
      <c r="LGQ23" s="22"/>
      <c r="LGR23" s="22"/>
      <c r="LGS23" s="22"/>
      <c r="LGT23" s="22"/>
      <c r="LGU23" s="22"/>
      <c r="LGV23" s="22"/>
      <c r="LGW23" s="22"/>
      <c r="LGX23" s="22"/>
      <c r="LGY23" s="22"/>
      <c r="LGZ23" s="22"/>
      <c r="LHA23" s="22"/>
      <c r="LHB23" s="22"/>
      <c r="LHC23" s="22"/>
      <c r="LHD23" s="22"/>
      <c r="LHE23" s="22"/>
      <c r="LHF23" s="22"/>
      <c r="LHG23" s="22"/>
      <c r="LHH23" s="22"/>
      <c r="LHI23" s="22"/>
      <c r="LHJ23" s="22"/>
      <c r="LHK23" s="22"/>
      <c r="LHL23" s="22"/>
      <c r="LHM23" s="22"/>
      <c r="LHN23" s="22"/>
      <c r="LHO23" s="22"/>
      <c r="LHP23" s="22"/>
      <c r="LHQ23" s="22"/>
      <c r="LHR23" s="22"/>
      <c r="LHS23" s="22"/>
      <c r="LHT23" s="22"/>
      <c r="LHU23" s="22"/>
      <c r="LHV23" s="22"/>
      <c r="LHW23" s="22"/>
      <c r="LHX23" s="22"/>
      <c r="LHY23" s="22"/>
      <c r="LHZ23" s="22"/>
      <c r="LIA23" s="22"/>
      <c r="LIB23" s="22"/>
      <c r="LIC23" s="22"/>
      <c r="LID23" s="22"/>
      <c r="LIE23" s="22"/>
      <c r="LIF23" s="22"/>
      <c r="LIG23" s="22"/>
      <c r="LIH23" s="22"/>
      <c r="LII23" s="22"/>
      <c r="LIJ23" s="22"/>
      <c r="LIK23" s="22"/>
      <c r="LIL23" s="22"/>
      <c r="LIM23" s="22"/>
      <c r="LIN23" s="22"/>
      <c r="LIO23" s="22"/>
      <c r="LIP23" s="22"/>
      <c r="LIQ23" s="22"/>
      <c r="LIR23" s="22"/>
      <c r="LIS23" s="22"/>
      <c r="LIT23" s="22"/>
      <c r="LIU23" s="22"/>
      <c r="LIV23" s="22"/>
      <c r="LIW23" s="22"/>
      <c r="LIX23" s="22"/>
      <c r="LIY23" s="22"/>
      <c r="LIZ23" s="22"/>
      <c r="LJA23" s="22"/>
      <c r="LJB23" s="22"/>
      <c r="LJC23" s="22"/>
      <c r="LJD23" s="22"/>
      <c r="LJE23" s="22"/>
      <c r="LJF23" s="22"/>
      <c r="LJG23" s="22"/>
      <c r="LJH23" s="22"/>
      <c r="LJI23" s="22"/>
      <c r="LJJ23" s="22"/>
      <c r="LJK23" s="22"/>
      <c r="LJL23" s="22"/>
      <c r="LJM23" s="22"/>
      <c r="LJN23" s="22"/>
      <c r="LJO23" s="22"/>
      <c r="LJP23" s="22"/>
      <c r="LJQ23" s="22"/>
      <c r="LJR23" s="22"/>
      <c r="LJS23" s="22"/>
      <c r="LJT23" s="22"/>
      <c r="LJU23" s="22"/>
      <c r="LJV23" s="22"/>
      <c r="LJW23" s="22"/>
      <c r="LJX23" s="22"/>
      <c r="LJY23" s="22"/>
      <c r="LJZ23" s="22"/>
      <c r="LKA23" s="22"/>
      <c r="LKB23" s="22"/>
      <c r="LKC23" s="22"/>
      <c r="LKD23" s="22"/>
      <c r="LKE23" s="22"/>
      <c r="LKF23" s="22"/>
      <c r="LKG23" s="22"/>
      <c r="LKH23" s="22"/>
      <c r="LKI23" s="22"/>
      <c r="LKJ23" s="22"/>
      <c r="LKK23" s="22"/>
      <c r="LKL23" s="22"/>
      <c r="LKM23" s="22"/>
      <c r="LKN23" s="22"/>
      <c r="LKO23" s="22"/>
      <c r="LKP23" s="22"/>
      <c r="LKQ23" s="22"/>
      <c r="LKR23" s="22"/>
      <c r="LKS23" s="22"/>
      <c r="LKT23" s="22"/>
      <c r="LKU23" s="22"/>
      <c r="LKV23" s="22"/>
      <c r="LKW23" s="22"/>
      <c r="LKX23" s="22"/>
      <c r="LKY23" s="22"/>
      <c r="LKZ23" s="22"/>
      <c r="LLA23" s="22"/>
      <c r="LLB23" s="22"/>
      <c r="LLC23" s="22"/>
      <c r="LLD23" s="22"/>
      <c r="LLE23" s="22"/>
      <c r="LLF23" s="22"/>
      <c r="LLG23" s="22"/>
      <c r="LLH23" s="22"/>
      <c r="LLI23" s="22"/>
      <c r="LLJ23" s="22"/>
      <c r="LLK23" s="22"/>
      <c r="LLL23" s="22"/>
      <c r="LLM23" s="22"/>
      <c r="LLN23" s="22"/>
      <c r="LLO23" s="22"/>
      <c r="LLP23" s="22"/>
      <c r="LLQ23" s="22"/>
      <c r="LLR23" s="22"/>
      <c r="LLS23" s="22"/>
      <c r="LLT23" s="22"/>
      <c r="LLU23" s="22"/>
      <c r="LLV23" s="22"/>
      <c r="LLW23" s="22"/>
      <c r="LLX23" s="22"/>
      <c r="LLY23" s="22"/>
      <c r="LLZ23" s="22"/>
      <c r="LMA23" s="22"/>
      <c r="LMB23" s="22"/>
      <c r="LMC23" s="22"/>
      <c r="LMD23" s="22"/>
      <c r="LME23" s="22"/>
      <c r="LMF23" s="22"/>
      <c r="LMG23" s="22"/>
      <c r="LMH23" s="22"/>
      <c r="LMI23" s="22"/>
      <c r="LMJ23" s="22"/>
      <c r="LMK23" s="22"/>
      <c r="LML23" s="22"/>
      <c r="LMM23" s="22"/>
      <c r="LMN23" s="22"/>
      <c r="LMO23" s="22"/>
      <c r="LMP23" s="22"/>
      <c r="LMQ23" s="22"/>
      <c r="LMR23" s="22"/>
      <c r="LMS23" s="22"/>
      <c r="LMT23" s="22"/>
      <c r="LMU23" s="22"/>
      <c r="LMV23" s="22"/>
      <c r="LMW23" s="22"/>
      <c r="LMX23" s="22"/>
      <c r="LMY23" s="22"/>
      <c r="LMZ23" s="22"/>
      <c r="LNA23" s="22"/>
      <c r="LNB23" s="22"/>
      <c r="LNC23" s="22"/>
      <c r="LND23" s="22"/>
      <c r="LNE23" s="22"/>
      <c r="LNF23" s="22"/>
      <c r="LNG23" s="22"/>
      <c r="LNH23" s="22"/>
      <c r="LNI23" s="22"/>
      <c r="LNJ23" s="22"/>
      <c r="LNK23" s="22"/>
      <c r="LNL23" s="22"/>
      <c r="LNM23" s="22"/>
      <c r="LNN23" s="22"/>
      <c r="LNO23" s="22"/>
      <c r="LNP23" s="22"/>
      <c r="LNQ23" s="22"/>
      <c r="LNR23" s="22"/>
      <c r="LNS23" s="22"/>
      <c r="LNT23" s="22"/>
      <c r="LNU23" s="22"/>
      <c r="LNV23" s="22"/>
      <c r="LNW23" s="22"/>
      <c r="LNX23" s="22"/>
      <c r="LNY23" s="22"/>
      <c r="LNZ23" s="22"/>
      <c r="LOA23" s="22"/>
      <c r="LOB23" s="22"/>
      <c r="LOC23" s="22"/>
      <c r="LOD23" s="22"/>
      <c r="LOE23" s="22"/>
      <c r="LOF23" s="22"/>
      <c r="LOG23" s="22"/>
      <c r="LOH23" s="22"/>
      <c r="LOI23" s="22"/>
      <c r="LOJ23" s="22"/>
      <c r="LOK23" s="22"/>
      <c r="LOL23" s="22"/>
      <c r="LOM23" s="22"/>
      <c r="LON23" s="22"/>
      <c r="LOO23" s="22"/>
      <c r="LOP23" s="22"/>
      <c r="LOQ23" s="22"/>
      <c r="LOR23" s="22"/>
      <c r="LOS23" s="22"/>
      <c r="LOT23" s="22"/>
      <c r="LOU23" s="22"/>
      <c r="LOV23" s="22"/>
      <c r="LOW23" s="22"/>
      <c r="LOX23" s="22"/>
      <c r="LOY23" s="22"/>
      <c r="LOZ23" s="22"/>
      <c r="LPA23" s="22"/>
      <c r="LPB23" s="22"/>
      <c r="LPC23" s="22"/>
      <c r="LPD23" s="22"/>
      <c r="LPE23" s="22"/>
      <c r="LPF23" s="22"/>
      <c r="LPG23" s="22"/>
      <c r="LPH23" s="22"/>
      <c r="LPI23" s="22"/>
      <c r="LPJ23" s="22"/>
      <c r="LPK23" s="22"/>
      <c r="LPL23" s="22"/>
      <c r="LPM23" s="22"/>
      <c r="LPN23" s="22"/>
      <c r="LPO23" s="22"/>
      <c r="LPP23" s="22"/>
      <c r="LPQ23" s="22"/>
      <c r="LPR23" s="22"/>
      <c r="LPS23" s="22"/>
      <c r="LPT23" s="22"/>
      <c r="LPU23" s="22"/>
      <c r="LPV23" s="22"/>
      <c r="LPW23" s="22"/>
      <c r="LPX23" s="22"/>
      <c r="LPY23" s="22"/>
      <c r="LPZ23" s="22"/>
      <c r="LQA23" s="22"/>
      <c r="LQB23" s="22"/>
      <c r="LQC23" s="22"/>
      <c r="LQD23" s="22"/>
      <c r="LQE23" s="22"/>
      <c r="LQF23" s="22"/>
      <c r="LQG23" s="22"/>
      <c r="LQH23" s="22"/>
      <c r="LQI23" s="22"/>
      <c r="LQJ23" s="22"/>
      <c r="LQK23" s="22"/>
      <c r="LQL23" s="22"/>
      <c r="LQM23" s="22"/>
      <c r="LQN23" s="22"/>
      <c r="LQO23" s="22"/>
      <c r="LQP23" s="22"/>
      <c r="LQQ23" s="22"/>
      <c r="LQR23" s="22"/>
      <c r="LQS23" s="22"/>
      <c r="LQT23" s="22"/>
      <c r="LQU23" s="22"/>
      <c r="LQV23" s="22"/>
      <c r="LQW23" s="22"/>
      <c r="LQX23" s="22"/>
      <c r="LQY23" s="22"/>
      <c r="LQZ23" s="22"/>
      <c r="LRA23" s="22"/>
      <c r="LRB23" s="22"/>
      <c r="LRC23" s="22"/>
      <c r="LRD23" s="22"/>
      <c r="LRE23" s="22"/>
      <c r="LRF23" s="22"/>
      <c r="LRG23" s="22"/>
      <c r="LRH23" s="22"/>
      <c r="LRI23" s="22"/>
      <c r="LRJ23" s="22"/>
      <c r="LRK23" s="22"/>
      <c r="LRL23" s="22"/>
      <c r="LRM23" s="22"/>
      <c r="LRN23" s="22"/>
      <c r="LRO23" s="22"/>
      <c r="LRP23" s="22"/>
      <c r="LRQ23" s="22"/>
      <c r="LRR23" s="22"/>
      <c r="LRS23" s="22"/>
      <c r="LRT23" s="22"/>
      <c r="LRU23" s="22"/>
      <c r="LRV23" s="22"/>
      <c r="LRW23" s="22"/>
      <c r="LRX23" s="22"/>
      <c r="LRY23" s="22"/>
      <c r="LRZ23" s="22"/>
      <c r="LSA23" s="22"/>
      <c r="LSB23" s="22"/>
      <c r="LSC23" s="22"/>
      <c r="LSD23" s="22"/>
      <c r="LSE23" s="22"/>
      <c r="LSF23" s="22"/>
      <c r="LSG23" s="22"/>
      <c r="LSH23" s="22"/>
      <c r="LSI23" s="22"/>
      <c r="LSJ23" s="22"/>
      <c r="LSK23" s="22"/>
      <c r="LSL23" s="22"/>
      <c r="LSM23" s="22"/>
      <c r="LSN23" s="22"/>
      <c r="LSO23" s="22"/>
      <c r="LSP23" s="22"/>
      <c r="LSQ23" s="22"/>
      <c r="LSR23" s="22"/>
      <c r="LSS23" s="22"/>
      <c r="LST23" s="22"/>
      <c r="LSU23" s="22"/>
      <c r="LSV23" s="22"/>
      <c r="LSW23" s="22"/>
      <c r="LSX23" s="22"/>
      <c r="LSY23" s="22"/>
      <c r="LSZ23" s="22"/>
      <c r="LTA23" s="22"/>
      <c r="LTB23" s="22"/>
      <c r="LTC23" s="22"/>
      <c r="LTD23" s="22"/>
      <c r="LTE23" s="22"/>
      <c r="LTF23" s="22"/>
      <c r="LTG23" s="22"/>
      <c r="LTH23" s="22"/>
      <c r="LTI23" s="22"/>
      <c r="LTJ23" s="22"/>
      <c r="LTK23" s="22"/>
      <c r="LTL23" s="22"/>
      <c r="LTM23" s="22"/>
      <c r="LTN23" s="22"/>
      <c r="LTO23" s="22"/>
      <c r="LTP23" s="22"/>
      <c r="LTQ23" s="22"/>
      <c r="LTR23" s="22"/>
      <c r="LTS23" s="22"/>
      <c r="LTT23" s="22"/>
      <c r="LTU23" s="22"/>
      <c r="LTV23" s="22"/>
      <c r="LTW23" s="22"/>
      <c r="LTX23" s="22"/>
      <c r="LTY23" s="22"/>
      <c r="LTZ23" s="22"/>
      <c r="LUA23" s="22"/>
      <c r="LUB23" s="22"/>
      <c r="LUC23" s="22"/>
      <c r="LUD23" s="22"/>
      <c r="LUE23" s="22"/>
      <c r="LUF23" s="22"/>
      <c r="LUG23" s="22"/>
      <c r="LUH23" s="22"/>
      <c r="LUI23" s="22"/>
      <c r="LUJ23" s="22"/>
      <c r="LUK23" s="22"/>
      <c r="LUL23" s="22"/>
      <c r="LUM23" s="22"/>
      <c r="LUN23" s="22"/>
      <c r="LUO23" s="22"/>
      <c r="LUP23" s="22"/>
      <c r="LUQ23" s="22"/>
      <c r="LUR23" s="22"/>
      <c r="LUS23" s="22"/>
      <c r="LUT23" s="22"/>
      <c r="LUU23" s="22"/>
      <c r="LUV23" s="22"/>
      <c r="LUW23" s="22"/>
      <c r="LUX23" s="22"/>
      <c r="LUY23" s="22"/>
      <c r="LUZ23" s="22"/>
      <c r="LVA23" s="22"/>
      <c r="LVB23" s="22"/>
      <c r="LVC23" s="22"/>
      <c r="LVD23" s="22"/>
      <c r="LVE23" s="22"/>
      <c r="LVF23" s="22"/>
      <c r="LVG23" s="22"/>
      <c r="LVH23" s="22"/>
      <c r="LVI23" s="22"/>
      <c r="LVJ23" s="22"/>
      <c r="LVK23" s="22"/>
      <c r="LVL23" s="22"/>
      <c r="LVM23" s="22"/>
      <c r="LVN23" s="22"/>
      <c r="LVO23" s="22"/>
      <c r="LVP23" s="22"/>
      <c r="LVQ23" s="22"/>
      <c r="LVR23" s="22"/>
      <c r="LVS23" s="22"/>
      <c r="LVT23" s="22"/>
      <c r="LVU23" s="22"/>
      <c r="LVV23" s="22"/>
      <c r="LVW23" s="22"/>
      <c r="LVX23" s="22"/>
      <c r="LVY23" s="22"/>
      <c r="LVZ23" s="22"/>
      <c r="LWA23" s="22"/>
      <c r="LWB23" s="22"/>
      <c r="LWC23" s="22"/>
      <c r="LWD23" s="22"/>
      <c r="LWE23" s="22"/>
      <c r="LWF23" s="22"/>
      <c r="LWG23" s="22"/>
      <c r="LWH23" s="22"/>
      <c r="LWI23" s="22"/>
      <c r="LWJ23" s="22"/>
      <c r="LWK23" s="22"/>
      <c r="LWL23" s="22"/>
      <c r="LWM23" s="22"/>
      <c r="LWN23" s="22"/>
      <c r="LWO23" s="22"/>
      <c r="LWP23" s="22"/>
      <c r="LWQ23" s="22"/>
      <c r="LWR23" s="22"/>
      <c r="LWS23" s="22"/>
      <c r="LWT23" s="22"/>
      <c r="LWU23" s="22"/>
      <c r="LWV23" s="22"/>
      <c r="LWW23" s="22"/>
      <c r="LWX23" s="22"/>
      <c r="LWY23" s="22"/>
      <c r="LWZ23" s="22"/>
      <c r="LXA23" s="22"/>
      <c r="LXB23" s="22"/>
      <c r="LXC23" s="22"/>
      <c r="LXD23" s="22"/>
      <c r="LXE23" s="22"/>
      <c r="LXF23" s="22"/>
      <c r="LXG23" s="22"/>
      <c r="LXH23" s="22"/>
      <c r="LXI23" s="22"/>
      <c r="LXJ23" s="22"/>
      <c r="LXK23" s="22"/>
      <c r="LXL23" s="22"/>
      <c r="LXM23" s="22"/>
      <c r="LXN23" s="22"/>
      <c r="LXO23" s="22"/>
      <c r="LXP23" s="22"/>
      <c r="LXQ23" s="22"/>
      <c r="LXR23" s="22"/>
      <c r="LXS23" s="22"/>
      <c r="LXT23" s="22"/>
      <c r="LXU23" s="22"/>
      <c r="LXV23" s="22"/>
      <c r="LXW23" s="22"/>
      <c r="LXX23" s="22"/>
      <c r="LXY23" s="22"/>
      <c r="LXZ23" s="22"/>
      <c r="LYA23" s="22"/>
      <c r="LYB23" s="22"/>
      <c r="LYC23" s="22"/>
      <c r="LYD23" s="22"/>
      <c r="LYE23" s="22"/>
      <c r="LYF23" s="22"/>
      <c r="LYG23" s="22"/>
      <c r="LYH23" s="22"/>
      <c r="LYI23" s="22"/>
      <c r="LYJ23" s="22"/>
      <c r="LYK23" s="22"/>
      <c r="LYL23" s="22"/>
      <c r="LYM23" s="22"/>
      <c r="LYN23" s="22"/>
      <c r="LYO23" s="22"/>
      <c r="LYP23" s="22"/>
      <c r="LYQ23" s="22"/>
      <c r="LYR23" s="22"/>
      <c r="LYS23" s="22"/>
      <c r="LYT23" s="22"/>
      <c r="LYU23" s="22"/>
      <c r="LYV23" s="22"/>
      <c r="LYW23" s="22"/>
      <c r="LYX23" s="22"/>
      <c r="LYY23" s="22"/>
      <c r="LYZ23" s="22"/>
      <c r="LZA23" s="22"/>
      <c r="LZB23" s="22"/>
      <c r="LZC23" s="22"/>
      <c r="LZD23" s="22"/>
      <c r="LZE23" s="22"/>
      <c r="LZF23" s="22"/>
      <c r="LZG23" s="22"/>
      <c r="LZH23" s="22"/>
      <c r="LZI23" s="22"/>
      <c r="LZJ23" s="22"/>
      <c r="LZK23" s="22"/>
      <c r="LZL23" s="22"/>
      <c r="LZM23" s="22"/>
      <c r="LZN23" s="22"/>
      <c r="LZO23" s="22"/>
      <c r="LZP23" s="22"/>
      <c r="LZQ23" s="22"/>
      <c r="LZR23" s="22"/>
      <c r="LZS23" s="22"/>
      <c r="LZT23" s="22"/>
      <c r="LZU23" s="22"/>
      <c r="LZV23" s="22"/>
      <c r="LZW23" s="22"/>
      <c r="LZX23" s="22"/>
      <c r="LZY23" s="22"/>
      <c r="LZZ23" s="22"/>
      <c r="MAA23" s="22"/>
      <c r="MAB23" s="22"/>
      <c r="MAC23" s="22"/>
      <c r="MAD23" s="22"/>
      <c r="MAE23" s="22"/>
      <c r="MAF23" s="22"/>
      <c r="MAG23" s="22"/>
      <c r="MAH23" s="22"/>
      <c r="MAI23" s="22"/>
      <c r="MAJ23" s="22"/>
      <c r="MAK23" s="22"/>
      <c r="MAL23" s="22"/>
      <c r="MAM23" s="22"/>
      <c r="MAN23" s="22"/>
      <c r="MAO23" s="22"/>
      <c r="MAP23" s="22"/>
      <c r="MAQ23" s="22"/>
      <c r="MAR23" s="22"/>
      <c r="MAS23" s="22"/>
      <c r="MAT23" s="22"/>
      <c r="MAU23" s="22"/>
      <c r="MAV23" s="22"/>
      <c r="MAW23" s="22"/>
      <c r="MAX23" s="22"/>
      <c r="MAY23" s="22"/>
      <c r="MAZ23" s="22"/>
      <c r="MBA23" s="22"/>
      <c r="MBB23" s="22"/>
      <c r="MBC23" s="22"/>
      <c r="MBD23" s="22"/>
      <c r="MBE23" s="22"/>
      <c r="MBF23" s="22"/>
      <c r="MBG23" s="22"/>
      <c r="MBH23" s="22"/>
      <c r="MBI23" s="22"/>
      <c r="MBJ23" s="22"/>
      <c r="MBK23" s="22"/>
      <c r="MBL23" s="22"/>
      <c r="MBM23" s="22"/>
      <c r="MBN23" s="22"/>
      <c r="MBO23" s="22"/>
      <c r="MBP23" s="22"/>
      <c r="MBQ23" s="22"/>
      <c r="MBR23" s="22"/>
      <c r="MBS23" s="22"/>
      <c r="MBT23" s="22"/>
      <c r="MBU23" s="22"/>
      <c r="MBV23" s="22"/>
      <c r="MBW23" s="22"/>
      <c r="MBX23" s="22"/>
      <c r="MBY23" s="22"/>
      <c r="MBZ23" s="22"/>
      <c r="MCA23" s="22"/>
      <c r="MCB23" s="22"/>
      <c r="MCC23" s="22"/>
      <c r="MCD23" s="22"/>
      <c r="MCE23" s="22"/>
      <c r="MCF23" s="22"/>
      <c r="MCG23" s="22"/>
      <c r="MCH23" s="22"/>
      <c r="MCI23" s="22"/>
      <c r="MCJ23" s="22"/>
      <c r="MCK23" s="22"/>
      <c r="MCL23" s="22"/>
      <c r="MCM23" s="22"/>
      <c r="MCN23" s="22"/>
      <c r="MCO23" s="22"/>
      <c r="MCP23" s="22"/>
      <c r="MCQ23" s="22"/>
      <c r="MCR23" s="22"/>
      <c r="MCS23" s="22"/>
      <c r="MCT23" s="22"/>
      <c r="MCU23" s="22"/>
      <c r="MCV23" s="22"/>
      <c r="MCW23" s="22"/>
      <c r="MCX23" s="22"/>
      <c r="MCY23" s="22"/>
      <c r="MCZ23" s="22"/>
      <c r="MDA23" s="22"/>
      <c r="MDB23" s="22"/>
      <c r="MDC23" s="22"/>
      <c r="MDD23" s="22"/>
      <c r="MDE23" s="22"/>
      <c r="MDF23" s="22"/>
      <c r="MDG23" s="22"/>
      <c r="MDH23" s="22"/>
      <c r="MDI23" s="22"/>
      <c r="MDJ23" s="22"/>
      <c r="MDK23" s="22"/>
      <c r="MDL23" s="22"/>
      <c r="MDM23" s="22"/>
      <c r="MDN23" s="22"/>
      <c r="MDO23" s="22"/>
      <c r="MDP23" s="22"/>
      <c r="MDQ23" s="22"/>
      <c r="MDR23" s="22"/>
      <c r="MDS23" s="22"/>
      <c r="MDT23" s="22"/>
      <c r="MDU23" s="22"/>
      <c r="MDV23" s="22"/>
      <c r="MDW23" s="22"/>
      <c r="MDX23" s="22"/>
      <c r="MDY23" s="22"/>
      <c r="MDZ23" s="22"/>
      <c r="MEA23" s="22"/>
      <c r="MEB23" s="22"/>
      <c r="MEC23" s="22"/>
      <c r="MED23" s="22"/>
      <c r="MEE23" s="22"/>
      <c r="MEF23" s="22"/>
      <c r="MEG23" s="22"/>
      <c r="MEH23" s="22"/>
      <c r="MEI23" s="22"/>
      <c r="MEJ23" s="22"/>
      <c r="MEK23" s="22"/>
      <c r="MEL23" s="22"/>
      <c r="MEM23" s="22"/>
      <c r="MEN23" s="22"/>
      <c r="MEO23" s="22"/>
      <c r="MEP23" s="22"/>
      <c r="MEQ23" s="22"/>
      <c r="MER23" s="22"/>
      <c r="MES23" s="22"/>
      <c r="MET23" s="22"/>
      <c r="MEU23" s="22"/>
      <c r="MEV23" s="22"/>
      <c r="MEW23" s="22"/>
      <c r="MEX23" s="22"/>
      <c r="MEY23" s="22"/>
      <c r="MEZ23" s="22"/>
      <c r="MFA23" s="22"/>
      <c r="MFB23" s="22"/>
      <c r="MFC23" s="22"/>
      <c r="MFD23" s="22"/>
      <c r="MFE23" s="22"/>
      <c r="MFF23" s="22"/>
      <c r="MFG23" s="22"/>
      <c r="MFH23" s="22"/>
      <c r="MFI23" s="22"/>
      <c r="MFJ23" s="22"/>
      <c r="MFK23" s="22"/>
      <c r="MFL23" s="22"/>
      <c r="MFM23" s="22"/>
      <c r="MFN23" s="22"/>
      <c r="MFO23" s="22"/>
      <c r="MFP23" s="22"/>
      <c r="MFQ23" s="22"/>
      <c r="MFR23" s="22"/>
      <c r="MFS23" s="22"/>
      <c r="MFT23" s="22"/>
      <c r="MFU23" s="22"/>
      <c r="MFV23" s="22"/>
      <c r="MFW23" s="22"/>
      <c r="MFX23" s="22"/>
      <c r="MFY23" s="22"/>
      <c r="MFZ23" s="22"/>
      <c r="MGA23" s="22"/>
      <c r="MGB23" s="22"/>
      <c r="MGC23" s="22"/>
      <c r="MGD23" s="22"/>
      <c r="MGE23" s="22"/>
      <c r="MGF23" s="22"/>
      <c r="MGG23" s="22"/>
      <c r="MGH23" s="22"/>
      <c r="MGI23" s="22"/>
      <c r="MGJ23" s="22"/>
      <c r="MGK23" s="22"/>
      <c r="MGL23" s="22"/>
      <c r="MGM23" s="22"/>
      <c r="MGN23" s="22"/>
      <c r="MGO23" s="22"/>
      <c r="MGP23" s="22"/>
      <c r="MGQ23" s="22"/>
      <c r="MGR23" s="22"/>
      <c r="MGS23" s="22"/>
      <c r="MGT23" s="22"/>
      <c r="MGU23" s="22"/>
      <c r="MGV23" s="22"/>
      <c r="MGW23" s="22"/>
      <c r="MGX23" s="22"/>
      <c r="MGY23" s="22"/>
      <c r="MGZ23" s="22"/>
      <c r="MHA23" s="22"/>
      <c r="MHB23" s="22"/>
      <c r="MHC23" s="22"/>
      <c r="MHD23" s="22"/>
      <c r="MHE23" s="22"/>
      <c r="MHF23" s="22"/>
      <c r="MHG23" s="22"/>
      <c r="MHH23" s="22"/>
      <c r="MHI23" s="22"/>
      <c r="MHJ23" s="22"/>
      <c r="MHK23" s="22"/>
      <c r="MHL23" s="22"/>
      <c r="MHM23" s="22"/>
      <c r="MHN23" s="22"/>
      <c r="MHO23" s="22"/>
      <c r="MHP23" s="22"/>
      <c r="MHQ23" s="22"/>
      <c r="MHR23" s="22"/>
      <c r="MHS23" s="22"/>
      <c r="MHT23" s="22"/>
      <c r="MHU23" s="22"/>
      <c r="MHV23" s="22"/>
      <c r="MHW23" s="22"/>
      <c r="MHX23" s="22"/>
      <c r="MHY23" s="22"/>
      <c r="MHZ23" s="22"/>
      <c r="MIA23" s="22"/>
      <c r="MIB23" s="22"/>
      <c r="MIC23" s="22"/>
      <c r="MID23" s="22"/>
      <c r="MIE23" s="22"/>
      <c r="MIF23" s="22"/>
      <c r="MIG23" s="22"/>
      <c r="MIH23" s="22"/>
      <c r="MII23" s="22"/>
      <c r="MIJ23" s="22"/>
      <c r="MIK23" s="22"/>
      <c r="MIL23" s="22"/>
      <c r="MIM23" s="22"/>
      <c r="MIN23" s="22"/>
      <c r="MIO23" s="22"/>
      <c r="MIP23" s="22"/>
      <c r="MIQ23" s="22"/>
      <c r="MIR23" s="22"/>
      <c r="MIS23" s="22"/>
      <c r="MIT23" s="22"/>
      <c r="MIU23" s="22"/>
      <c r="MIV23" s="22"/>
      <c r="MIW23" s="22"/>
      <c r="MIX23" s="22"/>
      <c r="MIY23" s="22"/>
      <c r="MIZ23" s="22"/>
      <c r="MJA23" s="22"/>
      <c r="MJB23" s="22"/>
      <c r="MJC23" s="22"/>
      <c r="MJD23" s="22"/>
      <c r="MJE23" s="22"/>
      <c r="MJF23" s="22"/>
      <c r="MJG23" s="22"/>
      <c r="MJH23" s="22"/>
      <c r="MJI23" s="22"/>
      <c r="MJJ23" s="22"/>
      <c r="MJK23" s="22"/>
      <c r="MJL23" s="22"/>
      <c r="MJM23" s="22"/>
      <c r="MJN23" s="22"/>
      <c r="MJO23" s="22"/>
      <c r="MJP23" s="22"/>
      <c r="MJQ23" s="22"/>
      <c r="MJR23" s="22"/>
      <c r="MJS23" s="22"/>
      <c r="MJT23" s="22"/>
      <c r="MJU23" s="22"/>
      <c r="MJV23" s="22"/>
      <c r="MJW23" s="22"/>
      <c r="MJX23" s="22"/>
      <c r="MJY23" s="22"/>
      <c r="MJZ23" s="22"/>
      <c r="MKA23" s="22"/>
      <c r="MKB23" s="22"/>
      <c r="MKC23" s="22"/>
      <c r="MKD23" s="22"/>
      <c r="MKE23" s="22"/>
      <c r="MKF23" s="22"/>
      <c r="MKG23" s="22"/>
      <c r="MKH23" s="22"/>
      <c r="MKI23" s="22"/>
      <c r="MKJ23" s="22"/>
      <c r="MKK23" s="22"/>
      <c r="MKL23" s="22"/>
      <c r="MKM23" s="22"/>
      <c r="MKN23" s="22"/>
      <c r="MKO23" s="22"/>
      <c r="MKP23" s="22"/>
      <c r="MKQ23" s="22"/>
      <c r="MKR23" s="22"/>
      <c r="MKS23" s="22"/>
      <c r="MKT23" s="22"/>
      <c r="MKU23" s="22"/>
      <c r="MKV23" s="22"/>
      <c r="MKW23" s="22"/>
      <c r="MKX23" s="22"/>
      <c r="MKY23" s="22"/>
      <c r="MKZ23" s="22"/>
      <c r="MLA23" s="22"/>
      <c r="MLB23" s="22"/>
      <c r="MLC23" s="22"/>
      <c r="MLD23" s="22"/>
      <c r="MLE23" s="22"/>
      <c r="MLF23" s="22"/>
      <c r="MLG23" s="22"/>
      <c r="MLH23" s="22"/>
      <c r="MLI23" s="22"/>
      <c r="MLJ23" s="22"/>
      <c r="MLK23" s="22"/>
      <c r="MLL23" s="22"/>
      <c r="MLM23" s="22"/>
      <c r="MLN23" s="22"/>
      <c r="MLO23" s="22"/>
      <c r="MLP23" s="22"/>
      <c r="MLQ23" s="22"/>
      <c r="MLR23" s="22"/>
      <c r="MLS23" s="22"/>
      <c r="MLT23" s="22"/>
      <c r="MLU23" s="22"/>
      <c r="MLV23" s="22"/>
      <c r="MLW23" s="22"/>
      <c r="MLX23" s="22"/>
      <c r="MLY23" s="22"/>
      <c r="MLZ23" s="22"/>
      <c r="MMA23" s="22"/>
      <c r="MMB23" s="22"/>
      <c r="MMC23" s="22"/>
      <c r="MMD23" s="22"/>
      <c r="MME23" s="22"/>
      <c r="MMF23" s="22"/>
      <c r="MMG23" s="22"/>
      <c r="MMH23" s="22"/>
      <c r="MMI23" s="22"/>
      <c r="MMJ23" s="22"/>
      <c r="MMK23" s="22"/>
      <c r="MML23" s="22"/>
      <c r="MMM23" s="22"/>
      <c r="MMN23" s="22"/>
      <c r="MMO23" s="22"/>
      <c r="MMP23" s="22"/>
      <c r="MMQ23" s="22"/>
      <c r="MMR23" s="22"/>
      <c r="MMS23" s="22"/>
      <c r="MMT23" s="22"/>
      <c r="MMU23" s="22"/>
      <c r="MMV23" s="22"/>
      <c r="MMW23" s="22"/>
      <c r="MMX23" s="22"/>
      <c r="MMY23" s="22"/>
      <c r="MMZ23" s="22"/>
      <c r="MNA23" s="22"/>
      <c r="MNB23" s="22"/>
      <c r="MNC23" s="22"/>
      <c r="MND23" s="22"/>
      <c r="MNE23" s="22"/>
      <c r="MNF23" s="22"/>
      <c r="MNG23" s="22"/>
      <c r="MNH23" s="22"/>
      <c r="MNI23" s="22"/>
      <c r="MNJ23" s="22"/>
      <c r="MNK23" s="22"/>
      <c r="MNL23" s="22"/>
      <c r="MNM23" s="22"/>
      <c r="MNN23" s="22"/>
      <c r="MNO23" s="22"/>
      <c r="MNP23" s="22"/>
      <c r="MNQ23" s="22"/>
      <c r="MNR23" s="22"/>
      <c r="MNS23" s="22"/>
      <c r="MNT23" s="22"/>
      <c r="MNU23" s="22"/>
      <c r="MNV23" s="22"/>
      <c r="MNW23" s="22"/>
      <c r="MNX23" s="22"/>
      <c r="MNY23" s="22"/>
      <c r="MNZ23" s="22"/>
      <c r="MOA23" s="22"/>
      <c r="MOB23" s="22"/>
      <c r="MOC23" s="22"/>
      <c r="MOD23" s="22"/>
      <c r="MOE23" s="22"/>
      <c r="MOF23" s="22"/>
      <c r="MOG23" s="22"/>
      <c r="MOH23" s="22"/>
      <c r="MOI23" s="22"/>
      <c r="MOJ23" s="22"/>
      <c r="MOK23" s="22"/>
      <c r="MOL23" s="22"/>
      <c r="MOM23" s="22"/>
      <c r="MON23" s="22"/>
      <c r="MOO23" s="22"/>
      <c r="MOP23" s="22"/>
      <c r="MOQ23" s="22"/>
      <c r="MOR23" s="22"/>
      <c r="MOS23" s="22"/>
      <c r="MOT23" s="22"/>
      <c r="MOU23" s="22"/>
      <c r="MOV23" s="22"/>
      <c r="MOW23" s="22"/>
      <c r="MOX23" s="22"/>
      <c r="MOY23" s="22"/>
      <c r="MOZ23" s="22"/>
      <c r="MPA23" s="22"/>
      <c r="MPB23" s="22"/>
      <c r="MPC23" s="22"/>
      <c r="MPD23" s="22"/>
      <c r="MPE23" s="22"/>
      <c r="MPF23" s="22"/>
      <c r="MPG23" s="22"/>
      <c r="MPH23" s="22"/>
      <c r="MPI23" s="22"/>
      <c r="MPJ23" s="22"/>
      <c r="MPK23" s="22"/>
      <c r="MPL23" s="22"/>
      <c r="MPM23" s="22"/>
      <c r="MPN23" s="22"/>
      <c r="MPO23" s="22"/>
      <c r="MPP23" s="22"/>
      <c r="MPQ23" s="22"/>
      <c r="MPR23" s="22"/>
      <c r="MPS23" s="22"/>
      <c r="MPT23" s="22"/>
      <c r="MPU23" s="22"/>
      <c r="MPV23" s="22"/>
      <c r="MPW23" s="22"/>
      <c r="MPX23" s="22"/>
      <c r="MPY23" s="22"/>
      <c r="MPZ23" s="22"/>
      <c r="MQA23" s="22"/>
      <c r="MQB23" s="22"/>
      <c r="MQC23" s="22"/>
      <c r="MQD23" s="22"/>
      <c r="MQE23" s="22"/>
      <c r="MQF23" s="22"/>
      <c r="MQG23" s="22"/>
      <c r="MQH23" s="22"/>
      <c r="MQI23" s="22"/>
      <c r="MQJ23" s="22"/>
      <c r="MQK23" s="22"/>
      <c r="MQL23" s="22"/>
      <c r="MQM23" s="22"/>
      <c r="MQN23" s="22"/>
      <c r="MQO23" s="22"/>
      <c r="MQP23" s="22"/>
      <c r="MQQ23" s="22"/>
      <c r="MQR23" s="22"/>
      <c r="MQS23" s="22"/>
      <c r="MQT23" s="22"/>
      <c r="MQU23" s="22"/>
      <c r="MQV23" s="22"/>
      <c r="MQW23" s="22"/>
      <c r="MQX23" s="22"/>
      <c r="MQY23" s="22"/>
      <c r="MQZ23" s="22"/>
      <c r="MRA23" s="22"/>
      <c r="MRB23" s="22"/>
      <c r="MRC23" s="22"/>
      <c r="MRD23" s="22"/>
      <c r="MRE23" s="22"/>
      <c r="MRF23" s="22"/>
      <c r="MRG23" s="22"/>
      <c r="MRH23" s="22"/>
      <c r="MRI23" s="22"/>
      <c r="MRJ23" s="22"/>
      <c r="MRK23" s="22"/>
      <c r="MRL23" s="22"/>
      <c r="MRM23" s="22"/>
      <c r="MRN23" s="22"/>
      <c r="MRO23" s="22"/>
      <c r="MRP23" s="22"/>
      <c r="MRQ23" s="22"/>
      <c r="MRR23" s="22"/>
      <c r="MRS23" s="22"/>
      <c r="MRT23" s="22"/>
      <c r="MRU23" s="22"/>
      <c r="MRV23" s="22"/>
      <c r="MRW23" s="22"/>
      <c r="MRX23" s="22"/>
      <c r="MRY23" s="22"/>
      <c r="MRZ23" s="22"/>
      <c r="MSA23" s="22"/>
      <c r="MSB23" s="22"/>
      <c r="MSC23" s="22"/>
      <c r="MSD23" s="22"/>
      <c r="MSE23" s="22"/>
      <c r="MSF23" s="22"/>
      <c r="MSG23" s="22"/>
      <c r="MSH23" s="22"/>
      <c r="MSI23" s="22"/>
      <c r="MSJ23" s="22"/>
      <c r="MSK23" s="22"/>
      <c r="MSL23" s="22"/>
      <c r="MSM23" s="22"/>
      <c r="MSN23" s="22"/>
      <c r="MSO23" s="22"/>
      <c r="MSP23" s="22"/>
      <c r="MSQ23" s="22"/>
      <c r="MSR23" s="22"/>
      <c r="MSS23" s="22"/>
      <c r="MST23" s="22"/>
      <c r="MSU23" s="22"/>
      <c r="MSV23" s="22"/>
      <c r="MSW23" s="22"/>
      <c r="MSX23" s="22"/>
      <c r="MSY23" s="22"/>
      <c r="MSZ23" s="22"/>
      <c r="MTA23" s="22"/>
      <c r="MTB23" s="22"/>
      <c r="MTC23" s="22"/>
      <c r="MTD23" s="22"/>
      <c r="MTE23" s="22"/>
      <c r="MTF23" s="22"/>
      <c r="MTG23" s="22"/>
      <c r="MTH23" s="22"/>
      <c r="MTI23" s="22"/>
      <c r="MTJ23" s="22"/>
      <c r="MTK23" s="22"/>
      <c r="MTL23" s="22"/>
      <c r="MTM23" s="22"/>
      <c r="MTN23" s="22"/>
      <c r="MTO23" s="22"/>
      <c r="MTP23" s="22"/>
      <c r="MTQ23" s="22"/>
      <c r="MTR23" s="22"/>
      <c r="MTS23" s="22"/>
      <c r="MTT23" s="22"/>
      <c r="MTU23" s="22"/>
      <c r="MTV23" s="22"/>
      <c r="MTW23" s="22"/>
      <c r="MTX23" s="22"/>
      <c r="MTY23" s="22"/>
      <c r="MTZ23" s="22"/>
      <c r="MUA23" s="22"/>
      <c r="MUB23" s="22"/>
      <c r="MUC23" s="22"/>
      <c r="MUD23" s="22"/>
      <c r="MUE23" s="22"/>
      <c r="MUF23" s="22"/>
      <c r="MUG23" s="22"/>
      <c r="MUH23" s="22"/>
      <c r="MUI23" s="22"/>
      <c r="MUJ23" s="22"/>
      <c r="MUK23" s="22"/>
      <c r="MUL23" s="22"/>
      <c r="MUM23" s="22"/>
      <c r="MUN23" s="22"/>
      <c r="MUO23" s="22"/>
      <c r="MUP23" s="22"/>
      <c r="MUQ23" s="22"/>
      <c r="MUR23" s="22"/>
      <c r="MUS23" s="22"/>
      <c r="MUT23" s="22"/>
      <c r="MUU23" s="22"/>
      <c r="MUV23" s="22"/>
      <c r="MUW23" s="22"/>
      <c r="MUX23" s="22"/>
      <c r="MUY23" s="22"/>
      <c r="MUZ23" s="22"/>
      <c r="MVA23" s="22"/>
      <c r="MVB23" s="22"/>
      <c r="MVC23" s="22"/>
      <c r="MVD23" s="22"/>
      <c r="MVE23" s="22"/>
      <c r="MVF23" s="22"/>
      <c r="MVG23" s="22"/>
      <c r="MVH23" s="22"/>
      <c r="MVI23" s="22"/>
      <c r="MVJ23" s="22"/>
      <c r="MVK23" s="22"/>
      <c r="MVL23" s="22"/>
      <c r="MVM23" s="22"/>
      <c r="MVN23" s="22"/>
      <c r="MVO23" s="22"/>
      <c r="MVP23" s="22"/>
      <c r="MVQ23" s="22"/>
      <c r="MVR23" s="22"/>
      <c r="MVS23" s="22"/>
      <c r="MVT23" s="22"/>
      <c r="MVU23" s="22"/>
      <c r="MVV23" s="22"/>
      <c r="MVW23" s="22"/>
      <c r="MVX23" s="22"/>
      <c r="MVY23" s="22"/>
      <c r="MVZ23" s="22"/>
      <c r="MWA23" s="22"/>
      <c r="MWB23" s="22"/>
      <c r="MWC23" s="22"/>
      <c r="MWD23" s="22"/>
      <c r="MWE23" s="22"/>
      <c r="MWF23" s="22"/>
      <c r="MWG23" s="22"/>
      <c r="MWH23" s="22"/>
      <c r="MWI23" s="22"/>
      <c r="MWJ23" s="22"/>
      <c r="MWK23" s="22"/>
      <c r="MWL23" s="22"/>
      <c r="MWM23" s="22"/>
      <c r="MWN23" s="22"/>
      <c r="MWO23" s="22"/>
      <c r="MWP23" s="22"/>
      <c r="MWQ23" s="22"/>
      <c r="MWR23" s="22"/>
      <c r="MWS23" s="22"/>
      <c r="MWT23" s="22"/>
      <c r="MWU23" s="22"/>
      <c r="MWV23" s="22"/>
      <c r="MWW23" s="22"/>
      <c r="MWX23" s="22"/>
      <c r="MWY23" s="22"/>
      <c r="MWZ23" s="22"/>
      <c r="MXA23" s="22"/>
      <c r="MXB23" s="22"/>
      <c r="MXC23" s="22"/>
      <c r="MXD23" s="22"/>
      <c r="MXE23" s="22"/>
      <c r="MXF23" s="22"/>
      <c r="MXG23" s="22"/>
      <c r="MXH23" s="22"/>
      <c r="MXI23" s="22"/>
      <c r="MXJ23" s="22"/>
      <c r="MXK23" s="22"/>
      <c r="MXL23" s="22"/>
      <c r="MXM23" s="22"/>
      <c r="MXN23" s="22"/>
      <c r="MXO23" s="22"/>
      <c r="MXP23" s="22"/>
      <c r="MXQ23" s="22"/>
      <c r="MXR23" s="22"/>
      <c r="MXS23" s="22"/>
      <c r="MXT23" s="22"/>
      <c r="MXU23" s="22"/>
      <c r="MXV23" s="22"/>
      <c r="MXW23" s="22"/>
      <c r="MXX23" s="22"/>
      <c r="MXY23" s="22"/>
      <c r="MXZ23" s="22"/>
      <c r="MYA23" s="22"/>
      <c r="MYB23" s="22"/>
      <c r="MYC23" s="22"/>
      <c r="MYD23" s="22"/>
      <c r="MYE23" s="22"/>
      <c r="MYF23" s="22"/>
      <c r="MYG23" s="22"/>
      <c r="MYH23" s="22"/>
      <c r="MYI23" s="22"/>
      <c r="MYJ23" s="22"/>
      <c r="MYK23" s="22"/>
      <c r="MYL23" s="22"/>
      <c r="MYM23" s="22"/>
      <c r="MYN23" s="22"/>
      <c r="MYO23" s="22"/>
      <c r="MYP23" s="22"/>
      <c r="MYQ23" s="22"/>
      <c r="MYR23" s="22"/>
      <c r="MYS23" s="22"/>
      <c r="MYT23" s="22"/>
      <c r="MYU23" s="22"/>
      <c r="MYV23" s="22"/>
      <c r="MYW23" s="22"/>
      <c r="MYX23" s="22"/>
      <c r="MYY23" s="22"/>
      <c r="MYZ23" s="22"/>
      <c r="MZA23" s="22"/>
      <c r="MZB23" s="22"/>
      <c r="MZC23" s="22"/>
      <c r="MZD23" s="22"/>
      <c r="MZE23" s="22"/>
      <c r="MZF23" s="22"/>
      <c r="MZG23" s="22"/>
      <c r="MZH23" s="22"/>
      <c r="MZI23" s="22"/>
      <c r="MZJ23" s="22"/>
      <c r="MZK23" s="22"/>
      <c r="MZL23" s="22"/>
      <c r="MZM23" s="22"/>
      <c r="MZN23" s="22"/>
      <c r="MZO23" s="22"/>
      <c r="MZP23" s="22"/>
      <c r="MZQ23" s="22"/>
      <c r="MZR23" s="22"/>
      <c r="MZS23" s="22"/>
      <c r="MZT23" s="22"/>
      <c r="MZU23" s="22"/>
      <c r="MZV23" s="22"/>
      <c r="MZW23" s="22"/>
      <c r="MZX23" s="22"/>
      <c r="MZY23" s="22"/>
      <c r="MZZ23" s="22"/>
      <c r="NAA23" s="22"/>
      <c r="NAB23" s="22"/>
      <c r="NAC23" s="22"/>
      <c r="NAD23" s="22"/>
      <c r="NAE23" s="22"/>
      <c r="NAF23" s="22"/>
      <c r="NAG23" s="22"/>
      <c r="NAH23" s="22"/>
      <c r="NAI23" s="22"/>
      <c r="NAJ23" s="22"/>
      <c r="NAK23" s="22"/>
      <c r="NAL23" s="22"/>
      <c r="NAM23" s="22"/>
      <c r="NAN23" s="22"/>
      <c r="NAO23" s="22"/>
      <c r="NAP23" s="22"/>
      <c r="NAQ23" s="22"/>
      <c r="NAR23" s="22"/>
      <c r="NAS23" s="22"/>
      <c r="NAT23" s="22"/>
      <c r="NAU23" s="22"/>
      <c r="NAV23" s="22"/>
      <c r="NAW23" s="22"/>
      <c r="NAX23" s="22"/>
      <c r="NAY23" s="22"/>
      <c r="NAZ23" s="22"/>
      <c r="NBA23" s="22"/>
      <c r="NBB23" s="22"/>
      <c r="NBC23" s="22"/>
      <c r="NBD23" s="22"/>
      <c r="NBE23" s="22"/>
      <c r="NBF23" s="22"/>
      <c r="NBG23" s="22"/>
      <c r="NBH23" s="22"/>
      <c r="NBI23" s="22"/>
      <c r="NBJ23" s="22"/>
      <c r="NBK23" s="22"/>
      <c r="NBL23" s="22"/>
      <c r="NBM23" s="22"/>
      <c r="NBN23" s="22"/>
      <c r="NBO23" s="22"/>
      <c r="NBP23" s="22"/>
      <c r="NBQ23" s="22"/>
      <c r="NBR23" s="22"/>
      <c r="NBS23" s="22"/>
      <c r="NBT23" s="22"/>
      <c r="NBU23" s="22"/>
      <c r="NBV23" s="22"/>
      <c r="NBW23" s="22"/>
      <c r="NBX23" s="22"/>
      <c r="NBY23" s="22"/>
      <c r="NBZ23" s="22"/>
      <c r="NCA23" s="22"/>
      <c r="NCB23" s="22"/>
      <c r="NCC23" s="22"/>
      <c r="NCD23" s="22"/>
      <c r="NCE23" s="22"/>
      <c r="NCF23" s="22"/>
      <c r="NCG23" s="22"/>
      <c r="NCH23" s="22"/>
      <c r="NCI23" s="22"/>
      <c r="NCJ23" s="22"/>
      <c r="NCK23" s="22"/>
      <c r="NCL23" s="22"/>
      <c r="NCM23" s="22"/>
      <c r="NCN23" s="22"/>
      <c r="NCO23" s="22"/>
      <c r="NCP23" s="22"/>
      <c r="NCQ23" s="22"/>
      <c r="NCR23" s="22"/>
      <c r="NCS23" s="22"/>
      <c r="NCT23" s="22"/>
      <c r="NCU23" s="22"/>
      <c r="NCV23" s="22"/>
      <c r="NCW23" s="22"/>
      <c r="NCX23" s="22"/>
      <c r="NCY23" s="22"/>
      <c r="NCZ23" s="22"/>
      <c r="NDA23" s="22"/>
      <c r="NDB23" s="22"/>
      <c r="NDC23" s="22"/>
      <c r="NDD23" s="22"/>
      <c r="NDE23" s="22"/>
      <c r="NDF23" s="22"/>
      <c r="NDG23" s="22"/>
      <c r="NDH23" s="22"/>
      <c r="NDI23" s="22"/>
      <c r="NDJ23" s="22"/>
      <c r="NDK23" s="22"/>
      <c r="NDL23" s="22"/>
      <c r="NDM23" s="22"/>
      <c r="NDN23" s="22"/>
      <c r="NDO23" s="22"/>
      <c r="NDP23" s="22"/>
      <c r="NDQ23" s="22"/>
      <c r="NDR23" s="22"/>
      <c r="NDS23" s="22"/>
      <c r="NDT23" s="22"/>
      <c r="NDU23" s="22"/>
      <c r="NDV23" s="22"/>
      <c r="NDW23" s="22"/>
      <c r="NDX23" s="22"/>
      <c r="NDY23" s="22"/>
      <c r="NDZ23" s="22"/>
      <c r="NEA23" s="22"/>
      <c r="NEB23" s="22"/>
      <c r="NEC23" s="22"/>
      <c r="NED23" s="22"/>
      <c r="NEE23" s="22"/>
      <c r="NEF23" s="22"/>
      <c r="NEG23" s="22"/>
      <c r="NEH23" s="22"/>
      <c r="NEI23" s="22"/>
      <c r="NEJ23" s="22"/>
      <c r="NEK23" s="22"/>
      <c r="NEL23" s="22"/>
      <c r="NEM23" s="22"/>
      <c r="NEN23" s="22"/>
      <c r="NEO23" s="22"/>
      <c r="NEP23" s="22"/>
      <c r="NEQ23" s="22"/>
      <c r="NER23" s="22"/>
      <c r="NES23" s="22"/>
      <c r="NET23" s="22"/>
      <c r="NEU23" s="22"/>
      <c r="NEV23" s="22"/>
      <c r="NEW23" s="22"/>
      <c r="NEX23" s="22"/>
      <c r="NEY23" s="22"/>
      <c r="NEZ23" s="22"/>
      <c r="NFA23" s="22"/>
      <c r="NFB23" s="22"/>
      <c r="NFC23" s="22"/>
      <c r="NFD23" s="22"/>
      <c r="NFE23" s="22"/>
      <c r="NFF23" s="22"/>
      <c r="NFG23" s="22"/>
      <c r="NFH23" s="22"/>
      <c r="NFI23" s="22"/>
      <c r="NFJ23" s="22"/>
      <c r="NFK23" s="22"/>
      <c r="NFL23" s="22"/>
      <c r="NFM23" s="22"/>
      <c r="NFN23" s="22"/>
      <c r="NFO23" s="22"/>
      <c r="NFP23" s="22"/>
      <c r="NFQ23" s="22"/>
      <c r="NFR23" s="22"/>
      <c r="NFS23" s="22"/>
      <c r="NFT23" s="22"/>
      <c r="NFU23" s="22"/>
      <c r="NFV23" s="22"/>
      <c r="NFW23" s="22"/>
      <c r="NFX23" s="22"/>
      <c r="NFY23" s="22"/>
      <c r="NFZ23" s="22"/>
      <c r="NGA23" s="22"/>
      <c r="NGB23" s="22"/>
      <c r="NGC23" s="22"/>
      <c r="NGD23" s="22"/>
      <c r="NGE23" s="22"/>
      <c r="NGF23" s="22"/>
      <c r="NGG23" s="22"/>
      <c r="NGH23" s="22"/>
      <c r="NGI23" s="22"/>
      <c r="NGJ23" s="22"/>
      <c r="NGK23" s="22"/>
      <c r="NGL23" s="22"/>
      <c r="NGM23" s="22"/>
      <c r="NGN23" s="22"/>
      <c r="NGO23" s="22"/>
      <c r="NGP23" s="22"/>
      <c r="NGQ23" s="22"/>
      <c r="NGR23" s="22"/>
      <c r="NGS23" s="22"/>
      <c r="NGT23" s="22"/>
      <c r="NGU23" s="22"/>
      <c r="NGV23" s="22"/>
      <c r="NGW23" s="22"/>
      <c r="NGX23" s="22"/>
      <c r="NGY23" s="22"/>
      <c r="NGZ23" s="22"/>
      <c r="NHA23" s="22"/>
      <c r="NHB23" s="22"/>
      <c r="NHC23" s="22"/>
      <c r="NHD23" s="22"/>
      <c r="NHE23" s="22"/>
      <c r="NHF23" s="22"/>
      <c r="NHG23" s="22"/>
      <c r="NHH23" s="22"/>
      <c r="NHI23" s="22"/>
      <c r="NHJ23" s="22"/>
      <c r="NHK23" s="22"/>
      <c r="NHL23" s="22"/>
      <c r="NHM23" s="22"/>
      <c r="NHN23" s="22"/>
      <c r="NHO23" s="22"/>
      <c r="NHP23" s="22"/>
      <c r="NHQ23" s="22"/>
      <c r="NHR23" s="22"/>
      <c r="NHS23" s="22"/>
      <c r="NHT23" s="22"/>
      <c r="NHU23" s="22"/>
      <c r="NHV23" s="22"/>
      <c r="NHW23" s="22"/>
      <c r="NHX23" s="22"/>
      <c r="NHY23" s="22"/>
      <c r="NHZ23" s="22"/>
      <c r="NIA23" s="22"/>
      <c r="NIB23" s="22"/>
      <c r="NIC23" s="22"/>
      <c r="NID23" s="22"/>
      <c r="NIE23" s="22"/>
      <c r="NIF23" s="22"/>
      <c r="NIG23" s="22"/>
      <c r="NIH23" s="22"/>
      <c r="NII23" s="22"/>
      <c r="NIJ23" s="22"/>
      <c r="NIK23" s="22"/>
      <c r="NIL23" s="22"/>
      <c r="NIM23" s="22"/>
      <c r="NIN23" s="22"/>
      <c r="NIO23" s="22"/>
      <c r="NIP23" s="22"/>
      <c r="NIQ23" s="22"/>
      <c r="NIR23" s="22"/>
      <c r="NIS23" s="22"/>
      <c r="NIT23" s="22"/>
      <c r="NIU23" s="22"/>
      <c r="NIV23" s="22"/>
      <c r="NIW23" s="22"/>
      <c r="NIX23" s="22"/>
      <c r="NIY23" s="22"/>
      <c r="NIZ23" s="22"/>
      <c r="NJA23" s="22"/>
      <c r="NJB23" s="22"/>
      <c r="NJC23" s="22"/>
      <c r="NJD23" s="22"/>
      <c r="NJE23" s="22"/>
      <c r="NJF23" s="22"/>
      <c r="NJG23" s="22"/>
      <c r="NJH23" s="22"/>
      <c r="NJI23" s="22"/>
      <c r="NJJ23" s="22"/>
      <c r="NJK23" s="22"/>
      <c r="NJL23" s="22"/>
      <c r="NJM23" s="22"/>
      <c r="NJN23" s="22"/>
      <c r="NJO23" s="22"/>
      <c r="NJP23" s="22"/>
      <c r="NJQ23" s="22"/>
      <c r="NJR23" s="22"/>
      <c r="NJS23" s="22"/>
      <c r="NJT23" s="22"/>
      <c r="NJU23" s="22"/>
      <c r="NJV23" s="22"/>
      <c r="NJW23" s="22"/>
      <c r="NJX23" s="22"/>
      <c r="NJY23" s="22"/>
      <c r="NJZ23" s="22"/>
      <c r="NKA23" s="22"/>
      <c r="NKB23" s="22"/>
      <c r="NKC23" s="22"/>
      <c r="NKD23" s="22"/>
      <c r="NKE23" s="22"/>
      <c r="NKF23" s="22"/>
      <c r="NKG23" s="22"/>
      <c r="NKH23" s="22"/>
      <c r="NKI23" s="22"/>
      <c r="NKJ23" s="22"/>
      <c r="NKK23" s="22"/>
      <c r="NKL23" s="22"/>
      <c r="NKM23" s="22"/>
      <c r="NKN23" s="22"/>
      <c r="NKO23" s="22"/>
      <c r="NKP23" s="22"/>
      <c r="NKQ23" s="22"/>
      <c r="NKR23" s="22"/>
      <c r="NKS23" s="22"/>
      <c r="NKT23" s="22"/>
      <c r="NKU23" s="22"/>
      <c r="NKV23" s="22"/>
      <c r="NKW23" s="22"/>
      <c r="NKX23" s="22"/>
      <c r="NKY23" s="22"/>
      <c r="NKZ23" s="22"/>
      <c r="NLA23" s="22"/>
      <c r="NLB23" s="22"/>
      <c r="NLC23" s="22"/>
      <c r="NLD23" s="22"/>
      <c r="NLE23" s="22"/>
      <c r="NLF23" s="22"/>
      <c r="NLG23" s="22"/>
      <c r="NLH23" s="22"/>
      <c r="NLI23" s="22"/>
      <c r="NLJ23" s="22"/>
      <c r="NLK23" s="22"/>
      <c r="NLL23" s="22"/>
      <c r="NLM23" s="22"/>
      <c r="NLN23" s="22"/>
      <c r="NLO23" s="22"/>
      <c r="NLP23" s="22"/>
      <c r="NLQ23" s="22"/>
      <c r="NLR23" s="22"/>
      <c r="NLS23" s="22"/>
      <c r="NLT23" s="22"/>
      <c r="NLU23" s="22"/>
      <c r="NLV23" s="22"/>
      <c r="NLW23" s="22"/>
      <c r="NLX23" s="22"/>
      <c r="NLY23" s="22"/>
      <c r="NLZ23" s="22"/>
      <c r="NMA23" s="22"/>
      <c r="NMB23" s="22"/>
      <c r="NMC23" s="22"/>
      <c r="NMD23" s="22"/>
      <c r="NME23" s="22"/>
      <c r="NMF23" s="22"/>
      <c r="NMG23" s="22"/>
      <c r="NMH23" s="22"/>
      <c r="NMI23" s="22"/>
      <c r="NMJ23" s="22"/>
      <c r="NMK23" s="22"/>
      <c r="NML23" s="22"/>
      <c r="NMM23" s="22"/>
      <c r="NMN23" s="22"/>
      <c r="NMO23" s="22"/>
      <c r="NMP23" s="22"/>
      <c r="NMQ23" s="22"/>
      <c r="NMR23" s="22"/>
      <c r="NMS23" s="22"/>
      <c r="NMT23" s="22"/>
      <c r="NMU23" s="22"/>
      <c r="NMV23" s="22"/>
      <c r="NMW23" s="22"/>
      <c r="NMX23" s="22"/>
      <c r="NMY23" s="22"/>
      <c r="NMZ23" s="22"/>
      <c r="NNA23" s="22"/>
      <c r="NNB23" s="22"/>
      <c r="NNC23" s="22"/>
      <c r="NND23" s="22"/>
      <c r="NNE23" s="22"/>
      <c r="NNF23" s="22"/>
      <c r="NNG23" s="22"/>
      <c r="NNH23" s="22"/>
      <c r="NNI23" s="22"/>
      <c r="NNJ23" s="22"/>
      <c r="NNK23" s="22"/>
      <c r="NNL23" s="22"/>
      <c r="NNM23" s="22"/>
      <c r="NNN23" s="22"/>
      <c r="NNO23" s="22"/>
      <c r="NNP23" s="22"/>
      <c r="NNQ23" s="22"/>
      <c r="NNR23" s="22"/>
      <c r="NNS23" s="22"/>
      <c r="NNT23" s="22"/>
      <c r="NNU23" s="22"/>
      <c r="NNV23" s="22"/>
      <c r="NNW23" s="22"/>
      <c r="NNX23" s="22"/>
      <c r="NNY23" s="22"/>
      <c r="NNZ23" s="22"/>
      <c r="NOA23" s="22"/>
      <c r="NOB23" s="22"/>
      <c r="NOC23" s="22"/>
      <c r="NOD23" s="22"/>
      <c r="NOE23" s="22"/>
      <c r="NOF23" s="22"/>
      <c r="NOG23" s="22"/>
      <c r="NOH23" s="22"/>
      <c r="NOI23" s="22"/>
      <c r="NOJ23" s="22"/>
      <c r="NOK23" s="22"/>
      <c r="NOL23" s="22"/>
      <c r="NOM23" s="22"/>
      <c r="NON23" s="22"/>
      <c r="NOO23" s="22"/>
      <c r="NOP23" s="22"/>
      <c r="NOQ23" s="22"/>
      <c r="NOR23" s="22"/>
      <c r="NOS23" s="22"/>
      <c r="NOT23" s="22"/>
      <c r="NOU23" s="22"/>
      <c r="NOV23" s="22"/>
      <c r="NOW23" s="22"/>
      <c r="NOX23" s="22"/>
      <c r="NOY23" s="22"/>
      <c r="NOZ23" s="22"/>
      <c r="NPA23" s="22"/>
      <c r="NPB23" s="22"/>
      <c r="NPC23" s="22"/>
      <c r="NPD23" s="22"/>
      <c r="NPE23" s="22"/>
      <c r="NPF23" s="22"/>
      <c r="NPG23" s="22"/>
      <c r="NPH23" s="22"/>
      <c r="NPI23" s="22"/>
      <c r="NPJ23" s="22"/>
      <c r="NPK23" s="22"/>
      <c r="NPL23" s="22"/>
      <c r="NPM23" s="22"/>
      <c r="NPN23" s="22"/>
      <c r="NPO23" s="22"/>
      <c r="NPP23" s="22"/>
      <c r="NPQ23" s="22"/>
      <c r="NPR23" s="22"/>
      <c r="NPS23" s="22"/>
      <c r="NPT23" s="22"/>
      <c r="NPU23" s="22"/>
      <c r="NPV23" s="22"/>
      <c r="NPW23" s="22"/>
      <c r="NPX23" s="22"/>
      <c r="NPY23" s="22"/>
      <c r="NPZ23" s="22"/>
      <c r="NQA23" s="22"/>
      <c r="NQB23" s="22"/>
      <c r="NQC23" s="22"/>
      <c r="NQD23" s="22"/>
      <c r="NQE23" s="22"/>
      <c r="NQF23" s="22"/>
      <c r="NQG23" s="22"/>
      <c r="NQH23" s="22"/>
      <c r="NQI23" s="22"/>
      <c r="NQJ23" s="22"/>
      <c r="NQK23" s="22"/>
      <c r="NQL23" s="22"/>
      <c r="NQM23" s="22"/>
      <c r="NQN23" s="22"/>
      <c r="NQO23" s="22"/>
      <c r="NQP23" s="22"/>
      <c r="NQQ23" s="22"/>
      <c r="NQR23" s="22"/>
      <c r="NQS23" s="22"/>
      <c r="NQT23" s="22"/>
      <c r="NQU23" s="22"/>
      <c r="NQV23" s="22"/>
      <c r="NQW23" s="22"/>
      <c r="NQX23" s="22"/>
      <c r="NQY23" s="22"/>
      <c r="NQZ23" s="22"/>
      <c r="NRA23" s="22"/>
      <c r="NRB23" s="22"/>
      <c r="NRC23" s="22"/>
      <c r="NRD23" s="22"/>
      <c r="NRE23" s="22"/>
      <c r="NRF23" s="22"/>
      <c r="NRG23" s="22"/>
      <c r="NRH23" s="22"/>
      <c r="NRI23" s="22"/>
      <c r="NRJ23" s="22"/>
      <c r="NRK23" s="22"/>
      <c r="NRL23" s="22"/>
      <c r="NRM23" s="22"/>
      <c r="NRN23" s="22"/>
      <c r="NRO23" s="22"/>
      <c r="NRP23" s="22"/>
      <c r="NRQ23" s="22"/>
      <c r="NRR23" s="22"/>
      <c r="NRS23" s="22"/>
      <c r="NRT23" s="22"/>
      <c r="NRU23" s="22"/>
      <c r="NRV23" s="22"/>
      <c r="NRW23" s="22"/>
      <c r="NRX23" s="22"/>
      <c r="NRY23" s="22"/>
      <c r="NRZ23" s="22"/>
      <c r="NSA23" s="22"/>
      <c r="NSB23" s="22"/>
      <c r="NSC23" s="22"/>
      <c r="NSD23" s="22"/>
      <c r="NSE23" s="22"/>
      <c r="NSF23" s="22"/>
      <c r="NSG23" s="22"/>
      <c r="NSH23" s="22"/>
      <c r="NSI23" s="22"/>
      <c r="NSJ23" s="22"/>
      <c r="NSK23" s="22"/>
      <c r="NSL23" s="22"/>
      <c r="NSM23" s="22"/>
      <c r="NSN23" s="22"/>
      <c r="NSO23" s="22"/>
      <c r="NSP23" s="22"/>
      <c r="NSQ23" s="22"/>
      <c r="NSR23" s="22"/>
      <c r="NSS23" s="22"/>
      <c r="NST23" s="22"/>
      <c r="NSU23" s="22"/>
      <c r="NSV23" s="22"/>
      <c r="NSW23" s="22"/>
      <c r="NSX23" s="22"/>
      <c r="NSY23" s="22"/>
      <c r="NSZ23" s="22"/>
      <c r="NTA23" s="22"/>
      <c r="NTB23" s="22"/>
      <c r="NTC23" s="22"/>
      <c r="NTD23" s="22"/>
      <c r="NTE23" s="22"/>
      <c r="NTF23" s="22"/>
      <c r="NTG23" s="22"/>
      <c r="NTH23" s="22"/>
      <c r="NTI23" s="22"/>
      <c r="NTJ23" s="22"/>
      <c r="NTK23" s="22"/>
      <c r="NTL23" s="22"/>
      <c r="NTM23" s="22"/>
      <c r="NTN23" s="22"/>
      <c r="NTO23" s="22"/>
      <c r="NTP23" s="22"/>
      <c r="NTQ23" s="22"/>
      <c r="NTR23" s="22"/>
      <c r="NTS23" s="22"/>
      <c r="NTT23" s="22"/>
      <c r="NTU23" s="22"/>
      <c r="NTV23" s="22"/>
      <c r="NTW23" s="22"/>
      <c r="NTX23" s="22"/>
      <c r="NTY23" s="22"/>
      <c r="NTZ23" s="22"/>
      <c r="NUA23" s="22"/>
      <c r="NUB23" s="22"/>
      <c r="NUC23" s="22"/>
      <c r="NUD23" s="22"/>
      <c r="NUE23" s="22"/>
      <c r="NUF23" s="22"/>
      <c r="NUG23" s="22"/>
      <c r="NUH23" s="22"/>
      <c r="NUI23" s="22"/>
      <c r="NUJ23" s="22"/>
      <c r="NUK23" s="22"/>
      <c r="NUL23" s="22"/>
      <c r="NUM23" s="22"/>
      <c r="NUN23" s="22"/>
      <c r="NUO23" s="22"/>
      <c r="NUP23" s="22"/>
      <c r="NUQ23" s="22"/>
      <c r="NUR23" s="22"/>
      <c r="NUS23" s="22"/>
      <c r="NUT23" s="22"/>
      <c r="NUU23" s="22"/>
      <c r="NUV23" s="22"/>
      <c r="NUW23" s="22"/>
      <c r="NUX23" s="22"/>
      <c r="NUY23" s="22"/>
      <c r="NUZ23" s="22"/>
      <c r="NVA23" s="22"/>
      <c r="NVB23" s="22"/>
      <c r="NVC23" s="22"/>
      <c r="NVD23" s="22"/>
      <c r="NVE23" s="22"/>
      <c r="NVF23" s="22"/>
      <c r="NVG23" s="22"/>
      <c r="NVH23" s="22"/>
      <c r="NVI23" s="22"/>
      <c r="NVJ23" s="22"/>
      <c r="NVK23" s="22"/>
      <c r="NVL23" s="22"/>
      <c r="NVM23" s="22"/>
      <c r="NVN23" s="22"/>
      <c r="NVO23" s="22"/>
      <c r="NVP23" s="22"/>
      <c r="NVQ23" s="22"/>
      <c r="NVR23" s="22"/>
      <c r="NVS23" s="22"/>
      <c r="NVT23" s="22"/>
      <c r="NVU23" s="22"/>
      <c r="NVV23" s="22"/>
      <c r="NVW23" s="22"/>
      <c r="NVX23" s="22"/>
      <c r="NVY23" s="22"/>
      <c r="NVZ23" s="22"/>
      <c r="NWA23" s="22"/>
      <c r="NWB23" s="22"/>
      <c r="NWC23" s="22"/>
      <c r="NWD23" s="22"/>
      <c r="NWE23" s="22"/>
      <c r="NWF23" s="22"/>
      <c r="NWG23" s="22"/>
      <c r="NWH23" s="22"/>
      <c r="NWI23" s="22"/>
      <c r="NWJ23" s="22"/>
      <c r="NWK23" s="22"/>
      <c r="NWL23" s="22"/>
      <c r="NWM23" s="22"/>
      <c r="NWN23" s="22"/>
      <c r="NWO23" s="22"/>
      <c r="NWP23" s="22"/>
      <c r="NWQ23" s="22"/>
      <c r="NWR23" s="22"/>
      <c r="NWS23" s="22"/>
      <c r="NWT23" s="22"/>
      <c r="NWU23" s="22"/>
      <c r="NWV23" s="22"/>
      <c r="NWW23" s="22"/>
      <c r="NWX23" s="22"/>
      <c r="NWY23" s="22"/>
      <c r="NWZ23" s="22"/>
      <c r="NXA23" s="22"/>
      <c r="NXB23" s="22"/>
      <c r="NXC23" s="22"/>
      <c r="NXD23" s="22"/>
      <c r="NXE23" s="22"/>
      <c r="NXF23" s="22"/>
      <c r="NXG23" s="22"/>
      <c r="NXH23" s="22"/>
      <c r="NXI23" s="22"/>
      <c r="NXJ23" s="22"/>
      <c r="NXK23" s="22"/>
      <c r="NXL23" s="22"/>
      <c r="NXM23" s="22"/>
      <c r="NXN23" s="22"/>
      <c r="NXO23" s="22"/>
      <c r="NXP23" s="22"/>
      <c r="NXQ23" s="22"/>
      <c r="NXR23" s="22"/>
      <c r="NXS23" s="22"/>
      <c r="NXT23" s="22"/>
      <c r="NXU23" s="22"/>
      <c r="NXV23" s="22"/>
      <c r="NXW23" s="22"/>
      <c r="NXX23" s="22"/>
      <c r="NXY23" s="22"/>
      <c r="NXZ23" s="22"/>
      <c r="NYA23" s="22"/>
      <c r="NYB23" s="22"/>
      <c r="NYC23" s="22"/>
      <c r="NYD23" s="22"/>
      <c r="NYE23" s="22"/>
      <c r="NYF23" s="22"/>
      <c r="NYG23" s="22"/>
      <c r="NYH23" s="22"/>
      <c r="NYI23" s="22"/>
      <c r="NYJ23" s="22"/>
      <c r="NYK23" s="22"/>
      <c r="NYL23" s="22"/>
      <c r="NYM23" s="22"/>
      <c r="NYN23" s="22"/>
      <c r="NYO23" s="22"/>
      <c r="NYP23" s="22"/>
      <c r="NYQ23" s="22"/>
      <c r="NYR23" s="22"/>
      <c r="NYS23" s="22"/>
      <c r="NYT23" s="22"/>
      <c r="NYU23" s="22"/>
      <c r="NYV23" s="22"/>
      <c r="NYW23" s="22"/>
      <c r="NYX23" s="22"/>
      <c r="NYY23" s="22"/>
      <c r="NYZ23" s="22"/>
      <c r="NZA23" s="22"/>
      <c r="NZB23" s="22"/>
      <c r="NZC23" s="22"/>
      <c r="NZD23" s="22"/>
      <c r="NZE23" s="22"/>
      <c r="NZF23" s="22"/>
      <c r="NZG23" s="22"/>
      <c r="NZH23" s="22"/>
      <c r="NZI23" s="22"/>
      <c r="NZJ23" s="22"/>
      <c r="NZK23" s="22"/>
      <c r="NZL23" s="22"/>
      <c r="NZM23" s="22"/>
      <c r="NZN23" s="22"/>
      <c r="NZO23" s="22"/>
      <c r="NZP23" s="22"/>
      <c r="NZQ23" s="22"/>
      <c r="NZR23" s="22"/>
      <c r="NZS23" s="22"/>
      <c r="NZT23" s="22"/>
      <c r="NZU23" s="22"/>
      <c r="NZV23" s="22"/>
      <c r="NZW23" s="22"/>
      <c r="NZX23" s="22"/>
      <c r="NZY23" s="22"/>
      <c r="NZZ23" s="22"/>
      <c r="OAA23" s="22"/>
      <c r="OAB23" s="22"/>
      <c r="OAC23" s="22"/>
      <c r="OAD23" s="22"/>
      <c r="OAE23" s="22"/>
      <c r="OAF23" s="22"/>
      <c r="OAG23" s="22"/>
      <c r="OAH23" s="22"/>
      <c r="OAI23" s="22"/>
      <c r="OAJ23" s="22"/>
      <c r="OAK23" s="22"/>
      <c r="OAL23" s="22"/>
      <c r="OAM23" s="22"/>
      <c r="OAN23" s="22"/>
      <c r="OAO23" s="22"/>
      <c r="OAP23" s="22"/>
      <c r="OAQ23" s="22"/>
      <c r="OAR23" s="22"/>
      <c r="OAS23" s="22"/>
      <c r="OAT23" s="22"/>
      <c r="OAU23" s="22"/>
      <c r="OAV23" s="22"/>
      <c r="OAW23" s="22"/>
      <c r="OAX23" s="22"/>
      <c r="OAY23" s="22"/>
      <c r="OAZ23" s="22"/>
      <c r="OBA23" s="22"/>
      <c r="OBB23" s="22"/>
      <c r="OBC23" s="22"/>
      <c r="OBD23" s="22"/>
      <c r="OBE23" s="22"/>
      <c r="OBF23" s="22"/>
      <c r="OBG23" s="22"/>
      <c r="OBH23" s="22"/>
      <c r="OBI23" s="22"/>
      <c r="OBJ23" s="22"/>
      <c r="OBK23" s="22"/>
      <c r="OBL23" s="22"/>
      <c r="OBM23" s="22"/>
      <c r="OBN23" s="22"/>
      <c r="OBO23" s="22"/>
      <c r="OBP23" s="22"/>
      <c r="OBQ23" s="22"/>
      <c r="OBR23" s="22"/>
      <c r="OBS23" s="22"/>
      <c r="OBT23" s="22"/>
      <c r="OBU23" s="22"/>
      <c r="OBV23" s="22"/>
      <c r="OBW23" s="22"/>
      <c r="OBX23" s="22"/>
      <c r="OBY23" s="22"/>
      <c r="OBZ23" s="22"/>
      <c r="OCA23" s="22"/>
      <c r="OCB23" s="22"/>
      <c r="OCC23" s="22"/>
      <c r="OCD23" s="22"/>
      <c r="OCE23" s="22"/>
      <c r="OCF23" s="22"/>
      <c r="OCG23" s="22"/>
      <c r="OCH23" s="22"/>
      <c r="OCI23" s="22"/>
      <c r="OCJ23" s="22"/>
      <c r="OCK23" s="22"/>
      <c r="OCL23" s="22"/>
      <c r="OCM23" s="22"/>
      <c r="OCN23" s="22"/>
      <c r="OCO23" s="22"/>
      <c r="OCP23" s="22"/>
      <c r="OCQ23" s="22"/>
      <c r="OCR23" s="22"/>
      <c r="OCS23" s="22"/>
      <c r="OCT23" s="22"/>
      <c r="OCU23" s="22"/>
      <c r="OCV23" s="22"/>
      <c r="OCW23" s="22"/>
      <c r="OCX23" s="22"/>
      <c r="OCY23" s="22"/>
      <c r="OCZ23" s="22"/>
      <c r="ODA23" s="22"/>
      <c r="ODB23" s="22"/>
      <c r="ODC23" s="22"/>
      <c r="ODD23" s="22"/>
      <c r="ODE23" s="22"/>
      <c r="ODF23" s="22"/>
      <c r="ODG23" s="22"/>
      <c r="ODH23" s="22"/>
      <c r="ODI23" s="22"/>
      <c r="ODJ23" s="22"/>
      <c r="ODK23" s="22"/>
      <c r="ODL23" s="22"/>
      <c r="ODM23" s="22"/>
      <c r="ODN23" s="22"/>
      <c r="ODO23" s="22"/>
      <c r="ODP23" s="22"/>
      <c r="ODQ23" s="22"/>
      <c r="ODR23" s="22"/>
      <c r="ODS23" s="22"/>
      <c r="ODT23" s="22"/>
      <c r="ODU23" s="22"/>
      <c r="ODV23" s="22"/>
      <c r="ODW23" s="22"/>
      <c r="ODX23" s="22"/>
      <c r="ODY23" s="22"/>
      <c r="ODZ23" s="22"/>
      <c r="OEA23" s="22"/>
      <c r="OEB23" s="22"/>
      <c r="OEC23" s="22"/>
      <c r="OED23" s="22"/>
      <c r="OEE23" s="22"/>
      <c r="OEF23" s="22"/>
      <c r="OEG23" s="22"/>
      <c r="OEH23" s="22"/>
      <c r="OEI23" s="22"/>
      <c r="OEJ23" s="22"/>
      <c r="OEK23" s="22"/>
      <c r="OEL23" s="22"/>
      <c r="OEM23" s="22"/>
      <c r="OEN23" s="22"/>
      <c r="OEO23" s="22"/>
      <c r="OEP23" s="22"/>
      <c r="OEQ23" s="22"/>
      <c r="OER23" s="22"/>
      <c r="OES23" s="22"/>
      <c r="OET23" s="22"/>
      <c r="OEU23" s="22"/>
      <c r="OEV23" s="22"/>
      <c r="OEW23" s="22"/>
      <c r="OEX23" s="22"/>
      <c r="OEY23" s="22"/>
      <c r="OEZ23" s="22"/>
      <c r="OFA23" s="22"/>
      <c r="OFB23" s="22"/>
      <c r="OFC23" s="22"/>
      <c r="OFD23" s="22"/>
      <c r="OFE23" s="22"/>
      <c r="OFF23" s="22"/>
      <c r="OFG23" s="22"/>
      <c r="OFH23" s="22"/>
      <c r="OFI23" s="22"/>
      <c r="OFJ23" s="22"/>
      <c r="OFK23" s="22"/>
      <c r="OFL23" s="22"/>
      <c r="OFM23" s="22"/>
      <c r="OFN23" s="22"/>
      <c r="OFO23" s="22"/>
      <c r="OFP23" s="22"/>
      <c r="OFQ23" s="22"/>
      <c r="OFR23" s="22"/>
      <c r="OFS23" s="22"/>
      <c r="OFT23" s="22"/>
      <c r="OFU23" s="22"/>
      <c r="OFV23" s="22"/>
      <c r="OFW23" s="22"/>
      <c r="OFX23" s="22"/>
      <c r="OFY23" s="22"/>
      <c r="OFZ23" s="22"/>
      <c r="OGA23" s="22"/>
      <c r="OGB23" s="22"/>
      <c r="OGC23" s="22"/>
      <c r="OGD23" s="22"/>
      <c r="OGE23" s="22"/>
      <c r="OGF23" s="22"/>
      <c r="OGG23" s="22"/>
      <c r="OGH23" s="22"/>
      <c r="OGI23" s="22"/>
      <c r="OGJ23" s="22"/>
      <c r="OGK23" s="22"/>
      <c r="OGL23" s="22"/>
      <c r="OGM23" s="22"/>
      <c r="OGN23" s="22"/>
      <c r="OGO23" s="22"/>
      <c r="OGP23" s="22"/>
      <c r="OGQ23" s="22"/>
      <c r="OGR23" s="22"/>
      <c r="OGS23" s="22"/>
      <c r="OGT23" s="22"/>
      <c r="OGU23" s="22"/>
      <c r="OGV23" s="22"/>
      <c r="OGW23" s="22"/>
      <c r="OGX23" s="22"/>
      <c r="OGY23" s="22"/>
      <c r="OGZ23" s="22"/>
      <c r="OHA23" s="22"/>
      <c r="OHB23" s="22"/>
      <c r="OHC23" s="22"/>
      <c r="OHD23" s="22"/>
      <c r="OHE23" s="22"/>
      <c r="OHF23" s="22"/>
      <c r="OHG23" s="22"/>
      <c r="OHH23" s="22"/>
      <c r="OHI23" s="22"/>
      <c r="OHJ23" s="22"/>
      <c r="OHK23" s="22"/>
      <c r="OHL23" s="22"/>
      <c r="OHM23" s="22"/>
      <c r="OHN23" s="22"/>
      <c r="OHO23" s="22"/>
      <c r="OHP23" s="22"/>
      <c r="OHQ23" s="22"/>
      <c r="OHR23" s="22"/>
      <c r="OHS23" s="22"/>
      <c r="OHT23" s="22"/>
      <c r="OHU23" s="22"/>
      <c r="OHV23" s="22"/>
      <c r="OHW23" s="22"/>
      <c r="OHX23" s="22"/>
      <c r="OHY23" s="22"/>
      <c r="OHZ23" s="22"/>
      <c r="OIA23" s="22"/>
      <c r="OIB23" s="22"/>
      <c r="OIC23" s="22"/>
      <c r="OID23" s="22"/>
      <c r="OIE23" s="22"/>
      <c r="OIF23" s="22"/>
      <c r="OIG23" s="22"/>
      <c r="OIH23" s="22"/>
      <c r="OII23" s="22"/>
      <c r="OIJ23" s="22"/>
      <c r="OIK23" s="22"/>
      <c r="OIL23" s="22"/>
      <c r="OIM23" s="22"/>
      <c r="OIN23" s="22"/>
      <c r="OIO23" s="22"/>
      <c r="OIP23" s="22"/>
      <c r="OIQ23" s="22"/>
      <c r="OIR23" s="22"/>
      <c r="OIS23" s="22"/>
      <c r="OIT23" s="22"/>
      <c r="OIU23" s="22"/>
      <c r="OIV23" s="22"/>
      <c r="OIW23" s="22"/>
      <c r="OIX23" s="22"/>
      <c r="OIY23" s="22"/>
      <c r="OIZ23" s="22"/>
      <c r="OJA23" s="22"/>
      <c r="OJB23" s="22"/>
      <c r="OJC23" s="22"/>
      <c r="OJD23" s="22"/>
      <c r="OJE23" s="22"/>
      <c r="OJF23" s="22"/>
      <c r="OJG23" s="22"/>
      <c r="OJH23" s="22"/>
      <c r="OJI23" s="22"/>
      <c r="OJJ23" s="22"/>
      <c r="OJK23" s="22"/>
      <c r="OJL23" s="22"/>
      <c r="OJM23" s="22"/>
      <c r="OJN23" s="22"/>
      <c r="OJO23" s="22"/>
      <c r="OJP23" s="22"/>
      <c r="OJQ23" s="22"/>
      <c r="OJR23" s="22"/>
      <c r="OJS23" s="22"/>
      <c r="OJT23" s="22"/>
      <c r="OJU23" s="22"/>
      <c r="OJV23" s="22"/>
      <c r="OJW23" s="22"/>
      <c r="OJX23" s="22"/>
      <c r="OJY23" s="22"/>
      <c r="OJZ23" s="22"/>
      <c r="OKA23" s="22"/>
      <c r="OKB23" s="22"/>
      <c r="OKC23" s="22"/>
      <c r="OKD23" s="22"/>
      <c r="OKE23" s="22"/>
      <c r="OKF23" s="22"/>
      <c r="OKG23" s="22"/>
      <c r="OKH23" s="22"/>
      <c r="OKI23" s="22"/>
      <c r="OKJ23" s="22"/>
      <c r="OKK23" s="22"/>
      <c r="OKL23" s="22"/>
      <c r="OKM23" s="22"/>
      <c r="OKN23" s="22"/>
      <c r="OKO23" s="22"/>
      <c r="OKP23" s="22"/>
      <c r="OKQ23" s="22"/>
      <c r="OKR23" s="22"/>
      <c r="OKS23" s="22"/>
      <c r="OKT23" s="22"/>
      <c r="OKU23" s="22"/>
      <c r="OKV23" s="22"/>
      <c r="OKW23" s="22"/>
      <c r="OKX23" s="22"/>
      <c r="OKY23" s="22"/>
      <c r="OKZ23" s="22"/>
      <c r="OLA23" s="22"/>
      <c r="OLB23" s="22"/>
      <c r="OLC23" s="22"/>
      <c r="OLD23" s="22"/>
      <c r="OLE23" s="22"/>
      <c r="OLF23" s="22"/>
      <c r="OLG23" s="22"/>
      <c r="OLH23" s="22"/>
      <c r="OLI23" s="22"/>
      <c r="OLJ23" s="22"/>
      <c r="OLK23" s="22"/>
      <c r="OLL23" s="22"/>
      <c r="OLM23" s="22"/>
      <c r="OLN23" s="22"/>
      <c r="OLO23" s="22"/>
      <c r="OLP23" s="22"/>
      <c r="OLQ23" s="22"/>
      <c r="OLR23" s="22"/>
      <c r="OLS23" s="22"/>
      <c r="OLT23" s="22"/>
      <c r="OLU23" s="22"/>
      <c r="OLV23" s="22"/>
      <c r="OLW23" s="22"/>
      <c r="OLX23" s="22"/>
      <c r="OLY23" s="22"/>
      <c r="OLZ23" s="22"/>
      <c r="OMA23" s="22"/>
      <c r="OMB23" s="22"/>
      <c r="OMC23" s="22"/>
      <c r="OMD23" s="22"/>
      <c r="OME23" s="22"/>
      <c r="OMF23" s="22"/>
      <c r="OMG23" s="22"/>
      <c r="OMH23" s="22"/>
      <c r="OMI23" s="22"/>
      <c r="OMJ23" s="22"/>
      <c r="OMK23" s="22"/>
      <c r="OML23" s="22"/>
      <c r="OMM23" s="22"/>
      <c r="OMN23" s="22"/>
      <c r="OMO23" s="22"/>
      <c r="OMP23" s="22"/>
      <c r="OMQ23" s="22"/>
      <c r="OMR23" s="22"/>
      <c r="OMS23" s="22"/>
      <c r="OMT23" s="22"/>
      <c r="OMU23" s="22"/>
      <c r="OMV23" s="22"/>
      <c r="OMW23" s="22"/>
      <c r="OMX23" s="22"/>
      <c r="OMY23" s="22"/>
      <c r="OMZ23" s="22"/>
      <c r="ONA23" s="22"/>
      <c r="ONB23" s="22"/>
      <c r="ONC23" s="22"/>
      <c r="OND23" s="22"/>
      <c r="ONE23" s="22"/>
      <c r="ONF23" s="22"/>
      <c r="ONG23" s="22"/>
      <c r="ONH23" s="22"/>
      <c r="ONI23" s="22"/>
      <c r="ONJ23" s="22"/>
      <c r="ONK23" s="22"/>
      <c r="ONL23" s="22"/>
      <c r="ONM23" s="22"/>
      <c r="ONN23" s="22"/>
      <c r="ONO23" s="22"/>
      <c r="ONP23" s="22"/>
      <c r="ONQ23" s="22"/>
      <c r="ONR23" s="22"/>
      <c r="ONS23" s="22"/>
      <c r="ONT23" s="22"/>
      <c r="ONU23" s="22"/>
      <c r="ONV23" s="22"/>
      <c r="ONW23" s="22"/>
      <c r="ONX23" s="22"/>
      <c r="ONY23" s="22"/>
      <c r="ONZ23" s="22"/>
      <c r="OOA23" s="22"/>
      <c r="OOB23" s="22"/>
      <c r="OOC23" s="22"/>
      <c r="OOD23" s="22"/>
      <c r="OOE23" s="22"/>
      <c r="OOF23" s="22"/>
      <c r="OOG23" s="22"/>
      <c r="OOH23" s="22"/>
      <c r="OOI23" s="22"/>
      <c r="OOJ23" s="22"/>
      <c r="OOK23" s="22"/>
      <c r="OOL23" s="22"/>
      <c r="OOM23" s="22"/>
      <c r="OON23" s="22"/>
      <c r="OOO23" s="22"/>
      <c r="OOP23" s="22"/>
      <c r="OOQ23" s="22"/>
      <c r="OOR23" s="22"/>
      <c r="OOS23" s="22"/>
      <c r="OOT23" s="22"/>
      <c r="OOU23" s="22"/>
      <c r="OOV23" s="22"/>
      <c r="OOW23" s="22"/>
      <c r="OOX23" s="22"/>
      <c r="OOY23" s="22"/>
      <c r="OOZ23" s="22"/>
      <c r="OPA23" s="22"/>
      <c r="OPB23" s="22"/>
      <c r="OPC23" s="22"/>
      <c r="OPD23" s="22"/>
      <c r="OPE23" s="22"/>
      <c r="OPF23" s="22"/>
      <c r="OPG23" s="22"/>
      <c r="OPH23" s="22"/>
      <c r="OPI23" s="22"/>
      <c r="OPJ23" s="22"/>
      <c r="OPK23" s="22"/>
      <c r="OPL23" s="22"/>
      <c r="OPM23" s="22"/>
      <c r="OPN23" s="22"/>
      <c r="OPO23" s="22"/>
      <c r="OPP23" s="22"/>
      <c r="OPQ23" s="22"/>
      <c r="OPR23" s="22"/>
      <c r="OPS23" s="22"/>
      <c r="OPT23" s="22"/>
      <c r="OPU23" s="22"/>
      <c r="OPV23" s="22"/>
      <c r="OPW23" s="22"/>
      <c r="OPX23" s="22"/>
      <c r="OPY23" s="22"/>
      <c r="OPZ23" s="22"/>
      <c r="OQA23" s="22"/>
      <c r="OQB23" s="22"/>
      <c r="OQC23" s="22"/>
      <c r="OQD23" s="22"/>
      <c r="OQE23" s="22"/>
      <c r="OQF23" s="22"/>
      <c r="OQG23" s="22"/>
      <c r="OQH23" s="22"/>
      <c r="OQI23" s="22"/>
      <c r="OQJ23" s="22"/>
      <c r="OQK23" s="22"/>
      <c r="OQL23" s="22"/>
      <c r="OQM23" s="22"/>
      <c r="OQN23" s="22"/>
      <c r="OQO23" s="22"/>
      <c r="OQP23" s="22"/>
      <c r="OQQ23" s="22"/>
      <c r="OQR23" s="22"/>
      <c r="OQS23" s="22"/>
      <c r="OQT23" s="22"/>
      <c r="OQU23" s="22"/>
      <c r="OQV23" s="22"/>
      <c r="OQW23" s="22"/>
      <c r="OQX23" s="22"/>
      <c r="OQY23" s="22"/>
      <c r="OQZ23" s="22"/>
      <c r="ORA23" s="22"/>
      <c r="ORB23" s="22"/>
      <c r="ORC23" s="22"/>
      <c r="ORD23" s="22"/>
      <c r="ORE23" s="22"/>
      <c r="ORF23" s="22"/>
      <c r="ORG23" s="22"/>
      <c r="ORH23" s="22"/>
      <c r="ORI23" s="22"/>
      <c r="ORJ23" s="22"/>
      <c r="ORK23" s="22"/>
      <c r="ORL23" s="22"/>
      <c r="ORM23" s="22"/>
      <c r="ORN23" s="22"/>
      <c r="ORO23" s="22"/>
      <c r="ORP23" s="22"/>
      <c r="ORQ23" s="22"/>
      <c r="ORR23" s="22"/>
      <c r="ORS23" s="22"/>
      <c r="ORT23" s="22"/>
      <c r="ORU23" s="22"/>
      <c r="ORV23" s="22"/>
      <c r="ORW23" s="22"/>
      <c r="ORX23" s="22"/>
      <c r="ORY23" s="22"/>
      <c r="ORZ23" s="22"/>
      <c r="OSA23" s="22"/>
      <c r="OSB23" s="22"/>
      <c r="OSC23" s="22"/>
      <c r="OSD23" s="22"/>
      <c r="OSE23" s="22"/>
      <c r="OSF23" s="22"/>
      <c r="OSG23" s="22"/>
      <c r="OSH23" s="22"/>
      <c r="OSI23" s="22"/>
      <c r="OSJ23" s="22"/>
      <c r="OSK23" s="22"/>
      <c r="OSL23" s="22"/>
      <c r="OSM23" s="22"/>
      <c r="OSN23" s="22"/>
      <c r="OSO23" s="22"/>
      <c r="OSP23" s="22"/>
      <c r="OSQ23" s="22"/>
      <c r="OSR23" s="22"/>
      <c r="OSS23" s="22"/>
      <c r="OST23" s="22"/>
      <c r="OSU23" s="22"/>
      <c r="OSV23" s="22"/>
      <c r="OSW23" s="22"/>
      <c r="OSX23" s="22"/>
      <c r="OSY23" s="22"/>
      <c r="OSZ23" s="22"/>
      <c r="OTA23" s="22"/>
      <c r="OTB23" s="22"/>
      <c r="OTC23" s="22"/>
      <c r="OTD23" s="22"/>
      <c r="OTE23" s="22"/>
      <c r="OTF23" s="22"/>
      <c r="OTG23" s="22"/>
      <c r="OTH23" s="22"/>
      <c r="OTI23" s="22"/>
      <c r="OTJ23" s="22"/>
      <c r="OTK23" s="22"/>
      <c r="OTL23" s="22"/>
      <c r="OTM23" s="22"/>
      <c r="OTN23" s="22"/>
      <c r="OTO23" s="22"/>
      <c r="OTP23" s="22"/>
      <c r="OTQ23" s="22"/>
      <c r="OTR23" s="22"/>
      <c r="OTS23" s="22"/>
      <c r="OTT23" s="22"/>
      <c r="OTU23" s="22"/>
      <c r="OTV23" s="22"/>
      <c r="OTW23" s="22"/>
      <c r="OTX23" s="22"/>
      <c r="OTY23" s="22"/>
      <c r="OTZ23" s="22"/>
      <c r="OUA23" s="22"/>
      <c r="OUB23" s="22"/>
      <c r="OUC23" s="22"/>
      <c r="OUD23" s="22"/>
      <c r="OUE23" s="22"/>
      <c r="OUF23" s="22"/>
      <c r="OUG23" s="22"/>
      <c r="OUH23" s="22"/>
      <c r="OUI23" s="22"/>
      <c r="OUJ23" s="22"/>
      <c r="OUK23" s="22"/>
      <c r="OUL23" s="22"/>
      <c r="OUM23" s="22"/>
      <c r="OUN23" s="22"/>
      <c r="OUO23" s="22"/>
      <c r="OUP23" s="22"/>
      <c r="OUQ23" s="22"/>
      <c r="OUR23" s="22"/>
      <c r="OUS23" s="22"/>
      <c r="OUT23" s="22"/>
      <c r="OUU23" s="22"/>
      <c r="OUV23" s="22"/>
      <c r="OUW23" s="22"/>
      <c r="OUX23" s="22"/>
      <c r="OUY23" s="22"/>
      <c r="OUZ23" s="22"/>
      <c r="OVA23" s="22"/>
      <c r="OVB23" s="22"/>
      <c r="OVC23" s="22"/>
      <c r="OVD23" s="22"/>
      <c r="OVE23" s="22"/>
      <c r="OVF23" s="22"/>
      <c r="OVG23" s="22"/>
      <c r="OVH23" s="22"/>
      <c r="OVI23" s="22"/>
      <c r="OVJ23" s="22"/>
      <c r="OVK23" s="22"/>
      <c r="OVL23" s="22"/>
      <c r="OVM23" s="22"/>
      <c r="OVN23" s="22"/>
      <c r="OVO23" s="22"/>
      <c r="OVP23" s="22"/>
      <c r="OVQ23" s="22"/>
      <c r="OVR23" s="22"/>
      <c r="OVS23" s="22"/>
      <c r="OVT23" s="22"/>
      <c r="OVU23" s="22"/>
      <c r="OVV23" s="22"/>
      <c r="OVW23" s="22"/>
      <c r="OVX23" s="22"/>
      <c r="OVY23" s="22"/>
      <c r="OVZ23" s="22"/>
      <c r="OWA23" s="22"/>
      <c r="OWB23" s="22"/>
      <c r="OWC23" s="22"/>
      <c r="OWD23" s="22"/>
      <c r="OWE23" s="22"/>
      <c r="OWF23" s="22"/>
      <c r="OWG23" s="22"/>
      <c r="OWH23" s="22"/>
      <c r="OWI23" s="22"/>
      <c r="OWJ23" s="22"/>
      <c r="OWK23" s="22"/>
      <c r="OWL23" s="22"/>
      <c r="OWM23" s="22"/>
      <c r="OWN23" s="22"/>
      <c r="OWO23" s="22"/>
      <c r="OWP23" s="22"/>
      <c r="OWQ23" s="22"/>
      <c r="OWR23" s="22"/>
      <c r="OWS23" s="22"/>
      <c r="OWT23" s="22"/>
      <c r="OWU23" s="22"/>
      <c r="OWV23" s="22"/>
      <c r="OWW23" s="22"/>
      <c r="OWX23" s="22"/>
      <c r="OWY23" s="22"/>
      <c r="OWZ23" s="22"/>
      <c r="OXA23" s="22"/>
      <c r="OXB23" s="22"/>
      <c r="OXC23" s="22"/>
      <c r="OXD23" s="22"/>
      <c r="OXE23" s="22"/>
      <c r="OXF23" s="22"/>
      <c r="OXG23" s="22"/>
      <c r="OXH23" s="22"/>
      <c r="OXI23" s="22"/>
      <c r="OXJ23" s="22"/>
      <c r="OXK23" s="22"/>
      <c r="OXL23" s="22"/>
      <c r="OXM23" s="22"/>
      <c r="OXN23" s="22"/>
      <c r="OXO23" s="22"/>
      <c r="OXP23" s="22"/>
      <c r="OXQ23" s="22"/>
      <c r="OXR23" s="22"/>
      <c r="OXS23" s="22"/>
      <c r="OXT23" s="22"/>
      <c r="OXU23" s="22"/>
      <c r="OXV23" s="22"/>
      <c r="OXW23" s="22"/>
      <c r="OXX23" s="22"/>
      <c r="OXY23" s="22"/>
      <c r="OXZ23" s="22"/>
      <c r="OYA23" s="22"/>
      <c r="OYB23" s="22"/>
      <c r="OYC23" s="22"/>
      <c r="OYD23" s="22"/>
      <c r="OYE23" s="22"/>
      <c r="OYF23" s="22"/>
      <c r="OYG23" s="22"/>
      <c r="OYH23" s="22"/>
      <c r="OYI23" s="22"/>
      <c r="OYJ23" s="22"/>
      <c r="OYK23" s="22"/>
      <c r="OYL23" s="22"/>
      <c r="OYM23" s="22"/>
      <c r="OYN23" s="22"/>
      <c r="OYO23" s="22"/>
      <c r="OYP23" s="22"/>
      <c r="OYQ23" s="22"/>
      <c r="OYR23" s="22"/>
      <c r="OYS23" s="22"/>
      <c r="OYT23" s="22"/>
      <c r="OYU23" s="22"/>
      <c r="OYV23" s="22"/>
      <c r="OYW23" s="22"/>
      <c r="OYX23" s="22"/>
      <c r="OYY23" s="22"/>
      <c r="OYZ23" s="22"/>
      <c r="OZA23" s="22"/>
      <c r="OZB23" s="22"/>
      <c r="OZC23" s="22"/>
      <c r="OZD23" s="22"/>
      <c r="OZE23" s="22"/>
      <c r="OZF23" s="22"/>
      <c r="OZG23" s="22"/>
      <c r="OZH23" s="22"/>
      <c r="OZI23" s="22"/>
      <c r="OZJ23" s="22"/>
      <c r="OZK23" s="22"/>
      <c r="OZL23" s="22"/>
      <c r="OZM23" s="22"/>
      <c r="OZN23" s="22"/>
      <c r="OZO23" s="22"/>
      <c r="OZP23" s="22"/>
      <c r="OZQ23" s="22"/>
      <c r="OZR23" s="22"/>
      <c r="OZS23" s="22"/>
      <c r="OZT23" s="22"/>
      <c r="OZU23" s="22"/>
      <c r="OZV23" s="22"/>
      <c r="OZW23" s="22"/>
      <c r="OZX23" s="22"/>
      <c r="OZY23" s="22"/>
      <c r="OZZ23" s="22"/>
      <c r="PAA23" s="22"/>
      <c r="PAB23" s="22"/>
      <c r="PAC23" s="22"/>
      <c r="PAD23" s="22"/>
      <c r="PAE23" s="22"/>
      <c r="PAF23" s="22"/>
      <c r="PAG23" s="22"/>
      <c r="PAH23" s="22"/>
      <c r="PAI23" s="22"/>
      <c r="PAJ23" s="22"/>
      <c r="PAK23" s="22"/>
      <c r="PAL23" s="22"/>
      <c r="PAM23" s="22"/>
      <c r="PAN23" s="22"/>
      <c r="PAO23" s="22"/>
      <c r="PAP23" s="22"/>
      <c r="PAQ23" s="22"/>
      <c r="PAR23" s="22"/>
      <c r="PAS23" s="22"/>
      <c r="PAT23" s="22"/>
      <c r="PAU23" s="22"/>
      <c r="PAV23" s="22"/>
      <c r="PAW23" s="22"/>
      <c r="PAX23" s="22"/>
      <c r="PAY23" s="22"/>
      <c r="PAZ23" s="22"/>
      <c r="PBA23" s="22"/>
      <c r="PBB23" s="22"/>
      <c r="PBC23" s="22"/>
      <c r="PBD23" s="22"/>
      <c r="PBE23" s="22"/>
      <c r="PBF23" s="22"/>
      <c r="PBG23" s="22"/>
      <c r="PBH23" s="22"/>
      <c r="PBI23" s="22"/>
      <c r="PBJ23" s="22"/>
      <c r="PBK23" s="22"/>
      <c r="PBL23" s="22"/>
      <c r="PBM23" s="22"/>
      <c r="PBN23" s="22"/>
      <c r="PBO23" s="22"/>
      <c r="PBP23" s="22"/>
      <c r="PBQ23" s="22"/>
      <c r="PBR23" s="22"/>
      <c r="PBS23" s="22"/>
      <c r="PBT23" s="22"/>
      <c r="PBU23" s="22"/>
      <c r="PBV23" s="22"/>
      <c r="PBW23" s="22"/>
      <c r="PBX23" s="22"/>
      <c r="PBY23" s="22"/>
      <c r="PBZ23" s="22"/>
      <c r="PCA23" s="22"/>
      <c r="PCB23" s="22"/>
      <c r="PCC23" s="22"/>
      <c r="PCD23" s="22"/>
      <c r="PCE23" s="22"/>
      <c r="PCF23" s="22"/>
      <c r="PCG23" s="22"/>
      <c r="PCH23" s="22"/>
      <c r="PCI23" s="22"/>
      <c r="PCJ23" s="22"/>
      <c r="PCK23" s="22"/>
      <c r="PCL23" s="22"/>
      <c r="PCM23" s="22"/>
      <c r="PCN23" s="22"/>
      <c r="PCO23" s="22"/>
      <c r="PCP23" s="22"/>
      <c r="PCQ23" s="22"/>
      <c r="PCR23" s="22"/>
      <c r="PCS23" s="22"/>
      <c r="PCT23" s="22"/>
      <c r="PCU23" s="22"/>
      <c r="PCV23" s="22"/>
      <c r="PCW23" s="22"/>
      <c r="PCX23" s="22"/>
      <c r="PCY23" s="22"/>
      <c r="PCZ23" s="22"/>
      <c r="PDA23" s="22"/>
      <c r="PDB23" s="22"/>
      <c r="PDC23" s="22"/>
      <c r="PDD23" s="22"/>
      <c r="PDE23" s="22"/>
      <c r="PDF23" s="22"/>
      <c r="PDG23" s="22"/>
      <c r="PDH23" s="22"/>
      <c r="PDI23" s="22"/>
      <c r="PDJ23" s="22"/>
      <c r="PDK23" s="22"/>
      <c r="PDL23" s="22"/>
      <c r="PDM23" s="22"/>
      <c r="PDN23" s="22"/>
      <c r="PDO23" s="22"/>
      <c r="PDP23" s="22"/>
      <c r="PDQ23" s="22"/>
      <c r="PDR23" s="22"/>
      <c r="PDS23" s="22"/>
      <c r="PDT23" s="22"/>
      <c r="PDU23" s="22"/>
      <c r="PDV23" s="22"/>
      <c r="PDW23" s="22"/>
      <c r="PDX23" s="22"/>
      <c r="PDY23" s="22"/>
      <c r="PDZ23" s="22"/>
      <c r="PEA23" s="22"/>
      <c r="PEB23" s="22"/>
      <c r="PEC23" s="22"/>
      <c r="PED23" s="22"/>
      <c r="PEE23" s="22"/>
      <c r="PEF23" s="22"/>
      <c r="PEG23" s="22"/>
      <c r="PEH23" s="22"/>
      <c r="PEI23" s="22"/>
      <c r="PEJ23" s="22"/>
      <c r="PEK23" s="22"/>
      <c r="PEL23" s="22"/>
      <c r="PEM23" s="22"/>
      <c r="PEN23" s="22"/>
      <c r="PEO23" s="22"/>
      <c r="PEP23" s="22"/>
      <c r="PEQ23" s="22"/>
      <c r="PER23" s="22"/>
      <c r="PES23" s="22"/>
      <c r="PET23" s="22"/>
      <c r="PEU23" s="22"/>
      <c r="PEV23" s="22"/>
      <c r="PEW23" s="22"/>
      <c r="PEX23" s="22"/>
      <c r="PEY23" s="22"/>
      <c r="PEZ23" s="22"/>
      <c r="PFA23" s="22"/>
      <c r="PFB23" s="22"/>
      <c r="PFC23" s="22"/>
      <c r="PFD23" s="22"/>
      <c r="PFE23" s="22"/>
      <c r="PFF23" s="22"/>
      <c r="PFG23" s="22"/>
      <c r="PFH23" s="22"/>
      <c r="PFI23" s="22"/>
      <c r="PFJ23" s="22"/>
      <c r="PFK23" s="22"/>
      <c r="PFL23" s="22"/>
      <c r="PFM23" s="22"/>
      <c r="PFN23" s="22"/>
      <c r="PFO23" s="22"/>
      <c r="PFP23" s="22"/>
      <c r="PFQ23" s="22"/>
      <c r="PFR23" s="22"/>
      <c r="PFS23" s="22"/>
      <c r="PFT23" s="22"/>
      <c r="PFU23" s="22"/>
      <c r="PFV23" s="22"/>
      <c r="PFW23" s="22"/>
      <c r="PFX23" s="22"/>
      <c r="PFY23" s="22"/>
      <c r="PFZ23" s="22"/>
      <c r="PGA23" s="22"/>
      <c r="PGB23" s="22"/>
      <c r="PGC23" s="22"/>
      <c r="PGD23" s="22"/>
      <c r="PGE23" s="22"/>
      <c r="PGF23" s="22"/>
      <c r="PGG23" s="22"/>
      <c r="PGH23" s="22"/>
      <c r="PGI23" s="22"/>
      <c r="PGJ23" s="22"/>
      <c r="PGK23" s="22"/>
      <c r="PGL23" s="22"/>
      <c r="PGM23" s="22"/>
      <c r="PGN23" s="22"/>
      <c r="PGO23" s="22"/>
      <c r="PGP23" s="22"/>
      <c r="PGQ23" s="22"/>
      <c r="PGR23" s="22"/>
      <c r="PGS23" s="22"/>
      <c r="PGT23" s="22"/>
      <c r="PGU23" s="22"/>
      <c r="PGV23" s="22"/>
      <c r="PGW23" s="22"/>
      <c r="PGX23" s="22"/>
      <c r="PGY23" s="22"/>
      <c r="PGZ23" s="22"/>
      <c r="PHA23" s="22"/>
      <c r="PHB23" s="22"/>
      <c r="PHC23" s="22"/>
      <c r="PHD23" s="22"/>
      <c r="PHE23" s="22"/>
      <c r="PHF23" s="22"/>
      <c r="PHG23" s="22"/>
      <c r="PHH23" s="22"/>
      <c r="PHI23" s="22"/>
      <c r="PHJ23" s="22"/>
      <c r="PHK23" s="22"/>
      <c r="PHL23" s="22"/>
      <c r="PHM23" s="22"/>
      <c r="PHN23" s="22"/>
      <c r="PHO23" s="22"/>
      <c r="PHP23" s="22"/>
      <c r="PHQ23" s="22"/>
      <c r="PHR23" s="22"/>
      <c r="PHS23" s="22"/>
      <c r="PHT23" s="22"/>
      <c r="PHU23" s="22"/>
      <c r="PHV23" s="22"/>
      <c r="PHW23" s="22"/>
      <c r="PHX23" s="22"/>
      <c r="PHY23" s="22"/>
      <c r="PHZ23" s="22"/>
      <c r="PIA23" s="22"/>
      <c r="PIB23" s="22"/>
      <c r="PIC23" s="22"/>
      <c r="PID23" s="22"/>
      <c r="PIE23" s="22"/>
      <c r="PIF23" s="22"/>
      <c r="PIG23" s="22"/>
      <c r="PIH23" s="22"/>
      <c r="PII23" s="22"/>
      <c r="PIJ23" s="22"/>
      <c r="PIK23" s="22"/>
      <c r="PIL23" s="22"/>
      <c r="PIM23" s="22"/>
      <c r="PIN23" s="22"/>
      <c r="PIO23" s="22"/>
      <c r="PIP23" s="22"/>
      <c r="PIQ23" s="22"/>
      <c r="PIR23" s="22"/>
      <c r="PIS23" s="22"/>
      <c r="PIT23" s="22"/>
      <c r="PIU23" s="22"/>
      <c r="PIV23" s="22"/>
      <c r="PIW23" s="22"/>
      <c r="PIX23" s="22"/>
      <c r="PIY23" s="22"/>
      <c r="PIZ23" s="22"/>
      <c r="PJA23" s="22"/>
      <c r="PJB23" s="22"/>
      <c r="PJC23" s="22"/>
      <c r="PJD23" s="22"/>
      <c r="PJE23" s="22"/>
      <c r="PJF23" s="22"/>
      <c r="PJG23" s="22"/>
      <c r="PJH23" s="22"/>
      <c r="PJI23" s="22"/>
      <c r="PJJ23" s="22"/>
      <c r="PJK23" s="22"/>
      <c r="PJL23" s="22"/>
      <c r="PJM23" s="22"/>
      <c r="PJN23" s="22"/>
      <c r="PJO23" s="22"/>
      <c r="PJP23" s="22"/>
      <c r="PJQ23" s="22"/>
      <c r="PJR23" s="22"/>
      <c r="PJS23" s="22"/>
      <c r="PJT23" s="22"/>
      <c r="PJU23" s="22"/>
      <c r="PJV23" s="22"/>
      <c r="PJW23" s="22"/>
      <c r="PJX23" s="22"/>
      <c r="PJY23" s="22"/>
      <c r="PJZ23" s="22"/>
      <c r="PKA23" s="22"/>
      <c r="PKB23" s="22"/>
      <c r="PKC23" s="22"/>
      <c r="PKD23" s="22"/>
      <c r="PKE23" s="22"/>
      <c r="PKF23" s="22"/>
      <c r="PKG23" s="22"/>
      <c r="PKH23" s="22"/>
      <c r="PKI23" s="22"/>
      <c r="PKJ23" s="22"/>
      <c r="PKK23" s="22"/>
      <c r="PKL23" s="22"/>
      <c r="PKM23" s="22"/>
      <c r="PKN23" s="22"/>
      <c r="PKO23" s="22"/>
      <c r="PKP23" s="22"/>
      <c r="PKQ23" s="22"/>
      <c r="PKR23" s="22"/>
      <c r="PKS23" s="22"/>
      <c r="PKT23" s="22"/>
      <c r="PKU23" s="22"/>
      <c r="PKV23" s="22"/>
      <c r="PKW23" s="22"/>
      <c r="PKX23" s="22"/>
      <c r="PKY23" s="22"/>
      <c r="PKZ23" s="22"/>
      <c r="PLA23" s="22"/>
      <c r="PLB23" s="22"/>
      <c r="PLC23" s="22"/>
      <c r="PLD23" s="22"/>
      <c r="PLE23" s="22"/>
      <c r="PLF23" s="22"/>
      <c r="PLG23" s="22"/>
      <c r="PLH23" s="22"/>
      <c r="PLI23" s="22"/>
      <c r="PLJ23" s="22"/>
      <c r="PLK23" s="22"/>
      <c r="PLL23" s="22"/>
      <c r="PLM23" s="22"/>
      <c r="PLN23" s="22"/>
      <c r="PLO23" s="22"/>
      <c r="PLP23" s="22"/>
      <c r="PLQ23" s="22"/>
      <c r="PLR23" s="22"/>
      <c r="PLS23" s="22"/>
      <c r="PLT23" s="22"/>
      <c r="PLU23" s="22"/>
      <c r="PLV23" s="22"/>
      <c r="PLW23" s="22"/>
      <c r="PLX23" s="22"/>
      <c r="PLY23" s="22"/>
      <c r="PLZ23" s="22"/>
      <c r="PMA23" s="22"/>
      <c r="PMB23" s="22"/>
      <c r="PMC23" s="22"/>
      <c r="PMD23" s="22"/>
      <c r="PME23" s="22"/>
      <c r="PMF23" s="22"/>
      <c r="PMG23" s="22"/>
      <c r="PMH23" s="22"/>
      <c r="PMI23" s="22"/>
      <c r="PMJ23" s="22"/>
      <c r="PMK23" s="22"/>
      <c r="PML23" s="22"/>
      <c r="PMM23" s="22"/>
      <c r="PMN23" s="22"/>
      <c r="PMO23" s="22"/>
      <c r="PMP23" s="22"/>
      <c r="PMQ23" s="22"/>
      <c r="PMR23" s="22"/>
      <c r="PMS23" s="22"/>
      <c r="PMT23" s="22"/>
      <c r="PMU23" s="22"/>
      <c r="PMV23" s="22"/>
      <c r="PMW23" s="22"/>
      <c r="PMX23" s="22"/>
      <c r="PMY23" s="22"/>
      <c r="PMZ23" s="22"/>
      <c r="PNA23" s="22"/>
      <c r="PNB23" s="22"/>
      <c r="PNC23" s="22"/>
      <c r="PND23" s="22"/>
      <c r="PNE23" s="22"/>
      <c r="PNF23" s="22"/>
      <c r="PNG23" s="22"/>
      <c r="PNH23" s="22"/>
      <c r="PNI23" s="22"/>
      <c r="PNJ23" s="22"/>
      <c r="PNK23" s="22"/>
      <c r="PNL23" s="22"/>
      <c r="PNM23" s="22"/>
      <c r="PNN23" s="22"/>
      <c r="PNO23" s="22"/>
      <c r="PNP23" s="22"/>
      <c r="PNQ23" s="22"/>
      <c r="PNR23" s="22"/>
      <c r="PNS23" s="22"/>
      <c r="PNT23" s="22"/>
      <c r="PNU23" s="22"/>
      <c r="PNV23" s="22"/>
      <c r="PNW23" s="22"/>
      <c r="PNX23" s="22"/>
      <c r="PNY23" s="22"/>
      <c r="PNZ23" s="22"/>
      <c r="POA23" s="22"/>
      <c r="POB23" s="22"/>
      <c r="POC23" s="22"/>
      <c r="POD23" s="22"/>
      <c r="POE23" s="22"/>
      <c r="POF23" s="22"/>
      <c r="POG23" s="22"/>
      <c r="POH23" s="22"/>
      <c r="POI23" s="22"/>
      <c r="POJ23" s="22"/>
      <c r="POK23" s="22"/>
      <c r="POL23" s="22"/>
      <c r="POM23" s="22"/>
      <c r="PON23" s="22"/>
      <c r="POO23" s="22"/>
      <c r="POP23" s="22"/>
      <c r="POQ23" s="22"/>
      <c r="POR23" s="22"/>
      <c r="POS23" s="22"/>
      <c r="POT23" s="22"/>
      <c r="POU23" s="22"/>
      <c r="POV23" s="22"/>
      <c r="POW23" s="22"/>
      <c r="POX23" s="22"/>
      <c r="POY23" s="22"/>
      <c r="POZ23" s="22"/>
      <c r="PPA23" s="22"/>
      <c r="PPB23" s="22"/>
      <c r="PPC23" s="22"/>
      <c r="PPD23" s="22"/>
      <c r="PPE23" s="22"/>
      <c r="PPF23" s="22"/>
      <c r="PPG23" s="22"/>
      <c r="PPH23" s="22"/>
      <c r="PPI23" s="22"/>
      <c r="PPJ23" s="22"/>
      <c r="PPK23" s="22"/>
      <c r="PPL23" s="22"/>
      <c r="PPM23" s="22"/>
      <c r="PPN23" s="22"/>
      <c r="PPO23" s="22"/>
      <c r="PPP23" s="22"/>
      <c r="PPQ23" s="22"/>
      <c r="PPR23" s="22"/>
      <c r="PPS23" s="22"/>
      <c r="PPT23" s="22"/>
      <c r="PPU23" s="22"/>
      <c r="PPV23" s="22"/>
      <c r="PPW23" s="22"/>
      <c r="PPX23" s="22"/>
      <c r="PPY23" s="22"/>
      <c r="PPZ23" s="22"/>
      <c r="PQA23" s="22"/>
      <c r="PQB23" s="22"/>
      <c r="PQC23" s="22"/>
      <c r="PQD23" s="22"/>
      <c r="PQE23" s="22"/>
      <c r="PQF23" s="22"/>
      <c r="PQG23" s="22"/>
      <c r="PQH23" s="22"/>
      <c r="PQI23" s="22"/>
      <c r="PQJ23" s="22"/>
      <c r="PQK23" s="22"/>
      <c r="PQL23" s="22"/>
      <c r="PQM23" s="22"/>
      <c r="PQN23" s="22"/>
      <c r="PQO23" s="22"/>
      <c r="PQP23" s="22"/>
      <c r="PQQ23" s="22"/>
      <c r="PQR23" s="22"/>
      <c r="PQS23" s="22"/>
      <c r="PQT23" s="22"/>
      <c r="PQU23" s="22"/>
      <c r="PQV23" s="22"/>
      <c r="PQW23" s="22"/>
      <c r="PQX23" s="22"/>
      <c r="PQY23" s="22"/>
      <c r="PQZ23" s="22"/>
      <c r="PRA23" s="22"/>
      <c r="PRB23" s="22"/>
      <c r="PRC23" s="22"/>
      <c r="PRD23" s="22"/>
      <c r="PRE23" s="22"/>
      <c r="PRF23" s="22"/>
      <c r="PRG23" s="22"/>
      <c r="PRH23" s="22"/>
      <c r="PRI23" s="22"/>
      <c r="PRJ23" s="22"/>
      <c r="PRK23" s="22"/>
      <c r="PRL23" s="22"/>
      <c r="PRM23" s="22"/>
      <c r="PRN23" s="22"/>
      <c r="PRO23" s="22"/>
      <c r="PRP23" s="22"/>
      <c r="PRQ23" s="22"/>
      <c r="PRR23" s="22"/>
      <c r="PRS23" s="22"/>
      <c r="PRT23" s="22"/>
      <c r="PRU23" s="22"/>
      <c r="PRV23" s="22"/>
      <c r="PRW23" s="22"/>
      <c r="PRX23" s="22"/>
      <c r="PRY23" s="22"/>
      <c r="PRZ23" s="22"/>
      <c r="PSA23" s="22"/>
      <c r="PSB23" s="22"/>
      <c r="PSC23" s="22"/>
      <c r="PSD23" s="22"/>
      <c r="PSE23" s="22"/>
      <c r="PSF23" s="22"/>
      <c r="PSG23" s="22"/>
      <c r="PSH23" s="22"/>
      <c r="PSI23" s="22"/>
      <c r="PSJ23" s="22"/>
      <c r="PSK23" s="22"/>
      <c r="PSL23" s="22"/>
      <c r="PSM23" s="22"/>
      <c r="PSN23" s="22"/>
      <c r="PSO23" s="22"/>
      <c r="PSP23" s="22"/>
      <c r="PSQ23" s="22"/>
      <c r="PSR23" s="22"/>
      <c r="PSS23" s="22"/>
      <c r="PST23" s="22"/>
      <c r="PSU23" s="22"/>
      <c r="PSV23" s="22"/>
      <c r="PSW23" s="22"/>
      <c r="PSX23" s="22"/>
      <c r="PSY23" s="22"/>
      <c r="PSZ23" s="22"/>
      <c r="PTA23" s="22"/>
      <c r="PTB23" s="22"/>
      <c r="PTC23" s="22"/>
      <c r="PTD23" s="22"/>
      <c r="PTE23" s="22"/>
      <c r="PTF23" s="22"/>
      <c r="PTG23" s="22"/>
      <c r="PTH23" s="22"/>
      <c r="PTI23" s="22"/>
      <c r="PTJ23" s="22"/>
      <c r="PTK23" s="22"/>
      <c r="PTL23" s="22"/>
      <c r="PTM23" s="22"/>
      <c r="PTN23" s="22"/>
      <c r="PTO23" s="22"/>
      <c r="PTP23" s="22"/>
      <c r="PTQ23" s="22"/>
      <c r="PTR23" s="22"/>
      <c r="PTS23" s="22"/>
      <c r="PTT23" s="22"/>
      <c r="PTU23" s="22"/>
      <c r="PTV23" s="22"/>
      <c r="PTW23" s="22"/>
      <c r="PTX23" s="22"/>
      <c r="PTY23" s="22"/>
      <c r="PTZ23" s="22"/>
      <c r="PUA23" s="22"/>
      <c r="PUB23" s="22"/>
      <c r="PUC23" s="22"/>
      <c r="PUD23" s="22"/>
      <c r="PUE23" s="22"/>
      <c r="PUF23" s="22"/>
      <c r="PUG23" s="22"/>
      <c r="PUH23" s="22"/>
      <c r="PUI23" s="22"/>
      <c r="PUJ23" s="22"/>
      <c r="PUK23" s="22"/>
      <c r="PUL23" s="22"/>
      <c r="PUM23" s="22"/>
      <c r="PUN23" s="22"/>
      <c r="PUO23" s="22"/>
      <c r="PUP23" s="22"/>
      <c r="PUQ23" s="22"/>
      <c r="PUR23" s="22"/>
      <c r="PUS23" s="22"/>
      <c r="PUT23" s="22"/>
      <c r="PUU23" s="22"/>
      <c r="PUV23" s="22"/>
      <c r="PUW23" s="22"/>
      <c r="PUX23" s="22"/>
      <c r="PUY23" s="22"/>
      <c r="PUZ23" s="22"/>
      <c r="PVA23" s="22"/>
      <c r="PVB23" s="22"/>
      <c r="PVC23" s="22"/>
      <c r="PVD23" s="22"/>
      <c r="PVE23" s="22"/>
      <c r="PVF23" s="22"/>
      <c r="PVG23" s="22"/>
      <c r="PVH23" s="22"/>
      <c r="PVI23" s="22"/>
      <c r="PVJ23" s="22"/>
      <c r="PVK23" s="22"/>
      <c r="PVL23" s="22"/>
      <c r="PVM23" s="22"/>
      <c r="PVN23" s="22"/>
      <c r="PVO23" s="22"/>
      <c r="PVP23" s="22"/>
      <c r="PVQ23" s="22"/>
      <c r="PVR23" s="22"/>
      <c r="PVS23" s="22"/>
      <c r="PVT23" s="22"/>
      <c r="PVU23" s="22"/>
      <c r="PVV23" s="22"/>
      <c r="PVW23" s="22"/>
      <c r="PVX23" s="22"/>
      <c r="PVY23" s="22"/>
      <c r="PVZ23" s="22"/>
      <c r="PWA23" s="22"/>
      <c r="PWB23" s="22"/>
      <c r="PWC23" s="22"/>
      <c r="PWD23" s="22"/>
      <c r="PWE23" s="22"/>
      <c r="PWF23" s="22"/>
      <c r="PWG23" s="22"/>
      <c r="PWH23" s="22"/>
      <c r="PWI23" s="22"/>
      <c r="PWJ23" s="22"/>
      <c r="PWK23" s="22"/>
      <c r="PWL23" s="22"/>
      <c r="PWM23" s="22"/>
      <c r="PWN23" s="22"/>
      <c r="PWO23" s="22"/>
      <c r="PWP23" s="22"/>
      <c r="PWQ23" s="22"/>
      <c r="PWR23" s="22"/>
      <c r="PWS23" s="22"/>
      <c r="PWT23" s="22"/>
      <c r="PWU23" s="22"/>
      <c r="PWV23" s="22"/>
      <c r="PWW23" s="22"/>
      <c r="PWX23" s="22"/>
      <c r="PWY23" s="22"/>
      <c r="PWZ23" s="22"/>
      <c r="PXA23" s="22"/>
      <c r="PXB23" s="22"/>
      <c r="PXC23" s="22"/>
      <c r="PXD23" s="22"/>
      <c r="PXE23" s="22"/>
      <c r="PXF23" s="22"/>
      <c r="PXG23" s="22"/>
      <c r="PXH23" s="22"/>
      <c r="PXI23" s="22"/>
      <c r="PXJ23" s="22"/>
      <c r="PXK23" s="22"/>
      <c r="PXL23" s="22"/>
      <c r="PXM23" s="22"/>
      <c r="PXN23" s="22"/>
      <c r="PXO23" s="22"/>
      <c r="PXP23" s="22"/>
      <c r="PXQ23" s="22"/>
      <c r="PXR23" s="22"/>
      <c r="PXS23" s="22"/>
      <c r="PXT23" s="22"/>
      <c r="PXU23" s="22"/>
      <c r="PXV23" s="22"/>
      <c r="PXW23" s="22"/>
      <c r="PXX23" s="22"/>
      <c r="PXY23" s="22"/>
      <c r="PXZ23" s="22"/>
      <c r="PYA23" s="22"/>
      <c r="PYB23" s="22"/>
      <c r="PYC23" s="22"/>
      <c r="PYD23" s="22"/>
      <c r="PYE23" s="22"/>
      <c r="PYF23" s="22"/>
      <c r="PYG23" s="22"/>
      <c r="PYH23" s="22"/>
      <c r="PYI23" s="22"/>
      <c r="PYJ23" s="22"/>
      <c r="PYK23" s="22"/>
      <c r="PYL23" s="22"/>
      <c r="PYM23" s="22"/>
      <c r="PYN23" s="22"/>
      <c r="PYO23" s="22"/>
      <c r="PYP23" s="22"/>
      <c r="PYQ23" s="22"/>
      <c r="PYR23" s="22"/>
      <c r="PYS23" s="22"/>
      <c r="PYT23" s="22"/>
      <c r="PYU23" s="22"/>
      <c r="PYV23" s="22"/>
      <c r="PYW23" s="22"/>
      <c r="PYX23" s="22"/>
      <c r="PYY23" s="22"/>
      <c r="PYZ23" s="22"/>
      <c r="PZA23" s="22"/>
      <c r="PZB23" s="22"/>
      <c r="PZC23" s="22"/>
      <c r="PZD23" s="22"/>
      <c r="PZE23" s="22"/>
      <c r="PZF23" s="22"/>
      <c r="PZG23" s="22"/>
      <c r="PZH23" s="22"/>
      <c r="PZI23" s="22"/>
      <c r="PZJ23" s="22"/>
      <c r="PZK23" s="22"/>
      <c r="PZL23" s="22"/>
      <c r="PZM23" s="22"/>
      <c r="PZN23" s="22"/>
      <c r="PZO23" s="22"/>
      <c r="PZP23" s="22"/>
      <c r="PZQ23" s="22"/>
      <c r="PZR23" s="22"/>
      <c r="PZS23" s="22"/>
      <c r="PZT23" s="22"/>
      <c r="PZU23" s="22"/>
      <c r="PZV23" s="22"/>
      <c r="PZW23" s="22"/>
      <c r="PZX23" s="22"/>
      <c r="PZY23" s="22"/>
      <c r="PZZ23" s="22"/>
      <c r="QAA23" s="22"/>
      <c r="QAB23" s="22"/>
      <c r="QAC23" s="22"/>
      <c r="QAD23" s="22"/>
      <c r="QAE23" s="22"/>
      <c r="QAF23" s="22"/>
      <c r="QAG23" s="22"/>
      <c r="QAH23" s="22"/>
      <c r="QAI23" s="22"/>
      <c r="QAJ23" s="22"/>
      <c r="QAK23" s="22"/>
      <c r="QAL23" s="22"/>
      <c r="QAM23" s="22"/>
      <c r="QAN23" s="22"/>
      <c r="QAO23" s="22"/>
      <c r="QAP23" s="22"/>
      <c r="QAQ23" s="22"/>
      <c r="QAR23" s="22"/>
      <c r="QAS23" s="22"/>
      <c r="QAT23" s="22"/>
      <c r="QAU23" s="22"/>
      <c r="QAV23" s="22"/>
      <c r="QAW23" s="22"/>
      <c r="QAX23" s="22"/>
      <c r="QAY23" s="22"/>
      <c r="QAZ23" s="22"/>
      <c r="QBA23" s="22"/>
      <c r="QBB23" s="22"/>
      <c r="QBC23" s="22"/>
      <c r="QBD23" s="22"/>
      <c r="QBE23" s="22"/>
      <c r="QBF23" s="22"/>
      <c r="QBG23" s="22"/>
      <c r="QBH23" s="22"/>
      <c r="QBI23" s="22"/>
      <c r="QBJ23" s="22"/>
      <c r="QBK23" s="22"/>
      <c r="QBL23" s="22"/>
      <c r="QBM23" s="22"/>
      <c r="QBN23" s="22"/>
      <c r="QBO23" s="22"/>
      <c r="QBP23" s="22"/>
      <c r="QBQ23" s="22"/>
      <c r="QBR23" s="22"/>
      <c r="QBS23" s="22"/>
      <c r="QBT23" s="22"/>
      <c r="QBU23" s="22"/>
      <c r="QBV23" s="22"/>
      <c r="QBW23" s="22"/>
      <c r="QBX23" s="22"/>
      <c r="QBY23" s="22"/>
      <c r="QBZ23" s="22"/>
      <c r="QCA23" s="22"/>
      <c r="QCB23" s="22"/>
      <c r="QCC23" s="22"/>
      <c r="QCD23" s="22"/>
      <c r="QCE23" s="22"/>
      <c r="QCF23" s="22"/>
      <c r="QCG23" s="22"/>
      <c r="QCH23" s="22"/>
      <c r="QCI23" s="22"/>
      <c r="QCJ23" s="22"/>
      <c r="QCK23" s="22"/>
      <c r="QCL23" s="22"/>
      <c r="QCM23" s="22"/>
      <c r="QCN23" s="22"/>
      <c r="QCO23" s="22"/>
      <c r="QCP23" s="22"/>
      <c r="QCQ23" s="22"/>
      <c r="QCR23" s="22"/>
      <c r="QCS23" s="22"/>
      <c r="QCT23" s="22"/>
      <c r="QCU23" s="22"/>
      <c r="QCV23" s="22"/>
      <c r="QCW23" s="22"/>
      <c r="QCX23" s="22"/>
      <c r="QCY23" s="22"/>
      <c r="QCZ23" s="22"/>
      <c r="QDA23" s="22"/>
      <c r="QDB23" s="22"/>
      <c r="QDC23" s="22"/>
      <c r="QDD23" s="22"/>
      <c r="QDE23" s="22"/>
      <c r="QDF23" s="22"/>
      <c r="QDG23" s="22"/>
      <c r="QDH23" s="22"/>
      <c r="QDI23" s="22"/>
      <c r="QDJ23" s="22"/>
      <c r="QDK23" s="22"/>
      <c r="QDL23" s="22"/>
      <c r="QDM23" s="22"/>
      <c r="QDN23" s="22"/>
      <c r="QDO23" s="22"/>
      <c r="QDP23" s="22"/>
      <c r="QDQ23" s="22"/>
      <c r="QDR23" s="22"/>
      <c r="QDS23" s="22"/>
      <c r="QDT23" s="22"/>
      <c r="QDU23" s="22"/>
      <c r="QDV23" s="22"/>
      <c r="QDW23" s="22"/>
      <c r="QDX23" s="22"/>
      <c r="QDY23" s="22"/>
      <c r="QDZ23" s="22"/>
      <c r="QEA23" s="22"/>
      <c r="QEB23" s="22"/>
      <c r="QEC23" s="22"/>
      <c r="QED23" s="22"/>
      <c r="QEE23" s="22"/>
      <c r="QEF23" s="22"/>
      <c r="QEG23" s="22"/>
      <c r="QEH23" s="22"/>
      <c r="QEI23" s="22"/>
      <c r="QEJ23" s="22"/>
      <c r="QEK23" s="22"/>
      <c r="QEL23" s="22"/>
      <c r="QEM23" s="22"/>
      <c r="QEN23" s="22"/>
      <c r="QEO23" s="22"/>
      <c r="QEP23" s="22"/>
      <c r="QEQ23" s="22"/>
      <c r="QER23" s="22"/>
      <c r="QES23" s="22"/>
      <c r="QET23" s="22"/>
      <c r="QEU23" s="22"/>
      <c r="QEV23" s="22"/>
      <c r="QEW23" s="22"/>
      <c r="QEX23" s="22"/>
      <c r="QEY23" s="22"/>
      <c r="QEZ23" s="22"/>
      <c r="QFA23" s="22"/>
      <c r="QFB23" s="22"/>
      <c r="QFC23" s="22"/>
      <c r="QFD23" s="22"/>
      <c r="QFE23" s="22"/>
      <c r="QFF23" s="22"/>
      <c r="QFG23" s="22"/>
      <c r="QFH23" s="22"/>
      <c r="QFI23" s="22"/>
      <c r="QFJ23" s="22"/>
      <c r="QFK23" s="22"/>
      <c r="QFL23" s="22"/>
      <c r="QFM23" s="22"/>
      <c r="QFN23" s="22"/>
      <c r="QFO23" s="22"/>
      <c r="QFP23" s="22"/>
      <c r="QFQ23" s="22"/>
      <c r="QFR23" s="22"/>
      <c r="QFS23" s="22"/>
      <c r="QFT23" s="22"/>
      <c r="QFU23" s="22"/>
      <c r="QFV23" s="22"/>
      <c r="QFW23" s="22"/>
      <c r="QFX23" s="22"/>
      <c r="QFY23" s="22"/>
      <c r="QFZ23" s="22"/>
      <c r="QGA23" s="22"/>
      <c r="QGB23" s="22"/>
      <c r="QGC23" s="22"/>
      <c r="QGD23" s="22"/>
      <c r="QGE23" s="22"/>
      <c r="QGF23" s="22"/>
      <c r="QGG23" s="22"/>
      <c r="QGH23" s="22"/>
      <c r="QGI23" s="22"/>
      <c r="QGJ23" s="22"/>
      <c r="QGK23" s="22"/>
      <c r="QGL23" s="22"/>
      <c r="QGM23" s="22"/>
      <c r="QGN23" s="22"/>
      <c r="QGO23" s="22"/>
      <c r="QGP23" s="22"/>
      <c r="QGQ23" s="22"/>
      <c r="QGR23" s="22"/>
      <c r="QGS23" s="22"/>
      <c r="QGT23" s="22"/>
      <c r="QGU23" s="22"/>
      <c r="QGV23" s="22"/>
      <c r="QGW23" s="22"/>
      <c r="QGX23" s="22"/>
      <c r="QGY23" s="22"/>
      <c r="QGZ23" s="22"/>
      <c r="QHA23" s="22"/>
      <c r="QHB23" s="22"/>
      <c r="QHC23" s="22"/>
      <c r="QHD23" s="22"/>
      <c r="QHE23" s="22"/>
      <c r="QHF23" s="22"/>
      <c r="QHG23" s="22"/>
      <c r="QHH23" s="22"/>
      <c r="QHI23" s="22"/>
      <c r="QHJ23" s="22"/>
      <c r="QHK23" s="22"/>
      <c r="QHL23" s="22"/>
      <c r="QHM23" s="22"/>
      <c r="QHN23" s="22"/>
      <c r="QHO23" s="22"/>
      <c r="QHP23" s="22"/>
      <c r="QHQ23" s="22"/>
      <c r="QHR23" s="22"/>
      <c r="QHS23" s="22"/>
      <c r="QHT23" s="22"/>
      <c r="QHU23" s="22"/>
      <c r="QHV23" s="22"/>
      <c r="QHW23" s="22"/>
      <c r="QHX23" s="22"/>
      <c r="QHY23" s="22"/>
      <c r="QHZ23" s="22"/>
      <c r="QIA23" s="22"/>
      <c r="QIB23" s="22"/>
      <c r="QIC23" s="22"/>
      <c r="QID23" s="22"/>
      <c r="QIE23" s="22"/>
      <c r="QIF23" s="22"/>
      <c r="QIG23" s="22"/>
      <c r="QIH23" s="22"/>
      <c r="QII23" s="22"/>
      <c r="QIJ23" s="22"/>
      <c r="QIK23" s="22"/>
      <c r="QIL23" s="22"/>
      <c r="QIM23" s="22"/>
      <c r="QIN23" s="22"/>
      <c r="QIO23" s="22"/>
      <c r="QIP23" s="22"/>
      <c r="QIQ23" s="22"/>
      <c r="QIR23" s="22"/>
      <c r="QIS23" s="22"/>
      <c r="QIT23" s="22"/>
      <c r="QIU23" s="22"/>
      <c r="QIV23" s="22"/>
      <c r="QIW23" s="22"/>
      <c r="QIX23" s="22"/>
      <c r="QIY23" s="22"/>
      <c r="QIZ23" s="22"/>
      <c r="QJA23" s="22"/>
      <c r="QJB23" s="22"/>
      <c r="QJC23" s="22"/>
      <c r="QJD23" s="22"/>
      <c r="QJE23" s="22"/>
      <c r="QJF23" s="22"/>
      <c r="QJG23" s="22"/>
      <c r="QJH23" s="22"/>
      <c r="QJI23" s="22"/>
      <c r="QJJ23" s="22"/>
      <c r="QJK23" s="22"/>
      <c r="QJL23" s="22"/>
      <c r="QJM23" s="22"/>
      <c r="QJN23" s="22"/>
      <c r="QJO23" s="22"/>
      <c r="QJP23" s="22"/>
      <c r="QJQ23" s="22"/>
      <c r="QJR23" s="22"/>
      <c r="QJS23" s="22"/>
      <c r="QJT23" s="22"/>
      <c r="QJU23" s="22"/>
      <c r="QJV23" s="22"/>
      <c r="QJW23" s="22"/>
      <c r="QJX23" s="22"/>
      <c r="QJY23" s="22"/>
      <c r="QJZ23" s="22"/>
      <c r="QKA23" s="22"/>
      <c r="QKB23" s="22"/>
      <c r="QKC23" s="22"/>
      <c r="QKD23" s="22"/>
      <c r="QKE23" s="22"/>
      <c r="QKF23" s="22"/>
      <c r="QKG23" s="22"/>
      <c r="QKH23" s="22"/>
      <c r="QKI23" s="22"/>
      <c r="QKJ23" s="22"/>
      <c r="QKK23" s="22"/>
      <c r="QKL23" s="22"/>
      <c r="QKM23" s="22"/>
      <c r="QKN23" s="22"/>
      <c r="QKO23" s="22"/>
      <c r="QKP23" s="22"/>
      <c r="QKQ23" s="22"/>
      <c r="QKR23" s="22"/>
      <c r="QKS23" s="22"/>
      <c r="QKT23" s="22"/>
      <c r="QKU23" s="22"/>
      <c r="QKV23" s="22"/>
      <c r="QKW23" s="22"/>
      <c r="QKX23" s="22"/>
      <c r="QKY23" s="22"/>
      <c r="QKZ23" s="22"/>
      <c r="QLA23" s="22"/>
      <c r="QLB23" s="22"/>
      <c r="QLC23" s="22"/>
      <c r="QLD23" s="22"/>
      <c r="QLE23" s="22"/>
      <c r="QLF23" s="22"/>
      <c r="QLG23" s="22"/>
      <c r="QLH23" s="22"/>
      <c r="QLI23" s="22"/>
      <c r="QLJ23" s="22"/>
      <c r="QLK23" s="22"/>
      <c r="QLL23" s="22"/>
      <c r="QLM23" s="22"/>
      <c r="QLN23" s="22"/>
      <c r="QLO23" s="22"/>
      <c r="QLP23" s="22"/>
      <c r="QLQ23" s="22"/>
      <c r="QLR23" s="22"/>
      <c r="QLS23" s="22"/>
      <c r="QLT23" s="22"/>
      <c r="QLU23" s="22"/>
      <c r="QLV23" s="22"/>
      <c r="QLW23" s="22"/>
      <c r="QLX23" s="22"/>
      <c r="QLY23" s="22"/>
      <c r="QLZ23" s="22"/>
      <c r="QMA23" s="22"/>
      <c r="QMB23" s="22"/>
      <c r="QMC23" s="22"/>
      <c r="QMD23" s="22"/>
      <c r="QME23" s="22"/>
      <c r="QMF23" s="22"/>
      <c r="QMG23" s="22"/>
      <c r="QMH23" s="22"/>
      <c r="QMI23" s="22"/>
      <c r="QMJ23" s="22"/>
      <c r="QMK23" s="22"/>
      <c r="QML23" s="22"/>
      <c r="QMM23" s="22"/>
      <c r="QMN23" s="22"/>
      <c r="QMO23" s="22"/>
      <c r="QMP23" s="22"/>
      <c r="QMQ23" s="22"/>
      <c r="QMR23" s="22"/>
      <c r="QMS23" s="22"/>
      <c r="QMT23" s="22"/>
      <c r="QMU23" s="22"/>
      <c r="QMV23" s="22"/>
      <c r="QMW23" s="22"/>
      <c r="QMX23" s="22"/>
      <c r="QMY23" s="22"/>
      <c r="QMZ23" s="22"/>
      <c r="QNA23" s="22"/>
      <c r="QNB23" s="22"/>
      <c r="QNC23" s="22"/>
      <c r="QND23" s="22"/>
      <c r="QNE23" s="22"/>
      <c r="QNF23" s="22"/>
      <c r="QNG23" s="22"/>
      <c r="QNH23" s="22"/>
      <c r="QNI23" s="22"/>
      <c r="QNJ23" s="22"/>
      <c r="QNK23" s="22"/>
      <c r="QNL23" s="22"/>
      <c r="QNM23" s="22"/>
      <c r="QNN23" s="22"/>
      <c r="QNO23" s="22"/>
      <c r="QNP23" s="22"/>
      <c r="QNQ23" s="22"/>
      <c r="QNR23" s="22"/>
      <c r="QNS23" s="22"/>
      <c r="QNT23" s="22"/>
      <c r="QNU23" s="22"/>
      <c r="QNV23" s="22"/>
      <c r="QNW23" s="22"/>
      <c r="QNX23" s="22"/>
      <c r="QNY23" s="22"/>
      <c r="QNZ23" s="22"/>
      <c r="QOA23" s="22"/>
      <c r="QOB23" s="22"/>
      <c r="QOC23" s="22"/>
      <c r="QOD23" s="22"/>
      <c r="QOE23" s="22"/>
      <c r="QOF23" s="22"/>
      <c r="QOG23" s="22"/>
      <c r="QOH23" s="22"/>
      <c r="QOI23" s="22"/>
      <c r="QOJ23" s="22"/>
      <c r="QOK23" s="22"/>
      <c r="QOL23" s="22"/>
      <c r="QOM23" s="22"/>
      <c r="QON23" s="22"/>
      <c r="QOO23" s="22"/>
      <c r="QOP23" s="22"/>
      <c r="QOQ23" s="22"/>
      <c r="QOR23" s="22"/>
      <c r="QOS23" s="22"/>
      <c r="QOT23" s="22"/>
      <c r="QOU23" s="22"/>
      <c r="QOV23" s="22"/>
      <c r="QOW23" s="22"/>
      <c r="QOX23" s="22"/>
      <c r="QOY23" s="22"/>
      <c r="QOZ23" s="22"/>
      <c r="QPA23" s="22"/>
      <c r="QPB23" s="22"/>
      <c r="QPC23" s="22"/>
      <c r="QPD23" s="22"/>
      <c r="QPE23" s="22"/>
      <c r="QPF23" s="22"/>
      <c r="QPG23" s="22"/>
      <c r="QPH23" s="22"/>
      <c r="QPI23" s="22"/>
      <c r="QPJ23" s="22"/>
      <c r="QPK23" s="22"/>
      <c r="QPL23" s="22"/>
      <c r="QPM23" s="22"/>
      <c r="QPN23" s="22"/>
      <c r="QPO23" s="22"/>
      <c r="QPP23" s="22"/>
      <c r="QPQ23" s="22"/>
      <c r="QPR23" s="22"/>
      <c r="QPS23" s="22"/>
      <c r="QPT23" s="22"/>
      <c r="QPU23" s="22"/>
      <c r="QPV23" s="22"/>
      <c r="QPW23" s="22"/>
      <c r="QPX23" s="22"/>
      <c r="QPY23" s="22"/>
      <c r="QPZ23" s="22"/>
      <c r="QQA23" s="22"/>
      <c r="QQB23" s="22"/>
      <c r="QQC23" s="22"/>
      <c r="QQD23" s="22"/>
      <c r="QQE23" s="22"/>
      <c r="QQF23" s="22"/>
      <c r="QQG23" s="22"/>
      <c r="QQH23" s="22"/>
      <c r="QQI23" s="22"/>
      <c r="QQJ23" s="22"/>
      <c r="QQK23" s="22"/>
      <c r="QQL23" s="22"/>
      <c r="QQM23" s="22"/>
      <c r="QQN23" s="22"/>
      <c r="QQO23" s="22"/>
      <c r="QQP23" s="22"/>
      <c r="QQQ23" s="22"/>
      <c r="QQR23" s="22"/>
      <c r="QQS23" s="22"/>
      <c r="QQT23" s="22"/>
      <c r="QQU23" s="22"/>
      <c r="QQV23" s="22"/>
      <c r="QQW23" s="22"/>
      <c r="QQX23" s="22"/>
      <c r="QQY23" s="22"/>
      <c r="QQZ23" s="22"/>
      <c r="QRA23" s="22"/>
      <c r="QRB23" s="22"/>
      <c r="QRC23" s="22"/>
      <c r="QRD23" s="22"/>
      <c r="QRE23" s="22"/>
      <c r="QRF23" s="22"/>
      <c r="QRG23" s="22"/>
      <c r="QRH23" s="22"/>
      <c r="QRI23" s="22"/>
      <c r="QRJ23" s="22"/>
      <c r="QRK23" s="22"/>
      <c r="QRL23" s="22"/>
      <c r="QRM23" s="22"/>
      <c r="QRN23" s="22"/>
      <c r="QRO23" s="22"/>
      <c r="QRP23" s="22"/>
      <c r="QRQ23" s="22"/>
      <c r="QRR23" s="22"/>
      <c r="QRS23" s="22"/>
      <c r="QRT23" s="22"/>
      <c r="QRU23" s="22"/>
      <c r="QRV23" s="22"/>
      <c r="QRW23" s="22"/>
      <c r="QRX23" s="22"/>
      <c r="QRY23" s="22"/>
      <c r="QRZ23" s="22"/>
      <c r="QSA23" s="22"/>
      <c r="QSB23" s="22"/>
      <c r="QSC23" s="22"/>
      <c r="QSD23" s="22"/>
      <c r="QSE23" s="22"/>
      <c r="QSF23" s="22"/>
      <c r="QSG23" s="22"/>
      <c r="QSH23" s="22"/>
      <c r="QSI23" s="22"/>
      <c r="QSJ23" s="22"/>
      <c r="QSK23" s="22"/>
      <c r="QSL23" s="22"/>
      <c r="QSM23" s="22"/>
      <c r="QSN23" s="22"/>
      <c r="QSO23" s="22"/>
      <c r="QSP23" s="22"/>
      <c r="QSQ23" s="22"/>
      <c r="QSR23" s="22"/>
      <c r="QSS23" s="22"/>
      <c r="QST23" s="22"/>
      <c r="QSU23" s="22"/>
      <c r="QSV23" s="22"/>
      <c r="QSW23" s="22"/>
      <c r="QSX23" s="22"/>
      <c r="QSY23" s="22"/>
      <c r="QSZ23" s="22"/>
      <c r="QTA23" s="22"/>
      <c r="QTB23" s="22"/>
      <c r="QTC23" s="22"/>
      <c r="QTD23" s="22"/>
      <c r="QTE23" s="22"/>
      <c r="QTF23" s="22"/>
      <c r="QTG23" s="22"/>
      <c r="QTH23" s="22"/>
      <c r="QTI23" s="22"/>
      <c r="QTJ23" s="22"/>
      <c r="QTK23" s="22"/>
      <c r="QTL23" s="22"/>
      <c r="QTM23" s="22"/>
      <c r="QTN23" s="22"/>
      <c r="QTO23" s="22"/>
      <c r="QTP23" s="22"/>
      <c r="QTQ23" s="22"/>
      <c r="QTR23" s="22"/>
      <c r="QTS23" s="22"/>
      <c r="QTT23" s="22"/>
      <c r="QTU23" s="22"/>
      <c r="QTV23" s="22"/>
      <c r="QTW23" s="22"/>
      <c r="QTX23" s="22"/>
      <c r="QTY23" s="22"/>
      <c r="QTZ23" s="22"/>
      <c r="QUA23" s="22"/>
      <c r="QUB23" s="22"/>
      <c r="QUC23" s="22"/>
      <c r="QUD23" s="22"/>
      <c r="QUE23" s="22"/>
      <c r="QUF23" s="22"/>
      <c r="QUG23" s="22"/>
      <c r="QUH23" s="22"/>
      <c r="QUI23" s="22"/>
      <c r="QUJ23" s="22"/>
      <c r="QUK23" s="22"/>
      <c r="QUL23" s="22"/>
      <c r="QUM23" s="22"/>
      <c r="QUN23" s="22"/>
      <c r="QUO23" s="22"/>
      <c r="QUP23" s="22"/>
      <c r="QUQ23" s="22"/>
      <c r="QUR23" s="22"/>
      <c r="QUS23" s="22"/>
      <c r="QUT23" s="22"/>
      <c r="QUU23" s="22"/>
      <c r="QUV23" s="22"/>
      <c r="QUW23" s="22"/>
      <c r="QUX23" s="22"/>
      <c r="QUY23" s="22"/>
      <c r="QUZ23" s="22"/>
      <c r="QVA23" s="22"/>
      <c r="QVB23" s="22"/>
      <c r="QVC23" s="22"/>
      <c r="QVD23" s="22"/>
      <c r="QVE23" s="22"/>
      <c r="QVF23" s="22"/>
      <c r="QVG23" s="22"/>
      <c r="QVH23" s="22"/>
      <c r="QVI23" s="22"/>
      <c r="QVJ23" s="22"/>
      <c r="QVK23" s="22"/>
      <c r="QVL23" s="22"/>
      <c r="QVM23" s="22"/>
      <c r="QVN23" s="22"/>
      <c r="QVO23" s="22"/>
      <c r="QVP23" s="22"/>
      <c r="QVQ23" s="22"/>
      <c r="QVR23" s="22"/>
      <c r="QVS23" s="22"/>
      <c r="QVT23" s="22"/>
      <c r="QVU23" s="22"/>
      <c r="QVV23" s="22"/>
      <c r="QVW23" s="22"/>
      <c r="QVX23" s="22"/>
      <c r="QVY23" s="22"/>
      <c r="QVZ23" s="22"/>
      <c r="QWA23" s="22"/>
      <c r="QWB23" s="22"/>
      <c r="QWC23" s="22"/>
      <c r="QWD23" s="22"/>
      <c r="QWE23" s="22"/>
      <c r="QWF23" s="22"/>
      <c r="QWG23" s="22"/>
      <c r="QWH23" s="22"/>
      <c r="QWI23" s="22"/>
      <c r="QWJ23" s="22"/>
      <c r="QWK23" s="22"/>
      <c r="QWL23" s="22"/>
      <c r="QWM23" s="22"/>
      <c r="QWN23" s="22"/>
      <c r="QWO23" s="22"/>
      <c r="QWP23" s="22"/>
      <c r="QWQ23" s="22"/>
      <c r="QWR23" s="22"/>
      <c r="QWS23" s="22"/>
      <c r="QWT23" s="22"/>
      <c r="QWU23" s="22"/>
      <c r="QWV23" s="22"/>
      <c r="QWW23" s="22"/>
      <c r="QWX23" s="22"/>
      <c r="QWY23" s="22"/>
      <c r="QWZ23" s="22"/>
      <c r="QXA23" s="22"/>
      <c r="QXB23" s="22"/>
      <c r="QXC23" s="22"/>
      <c r="QXD23" s="22"/>
      <c r="QXE23" s="22"/>
      <c r="QXF23" s="22"/>
      <c r="QXG23" s="22"/>
      <c r="QXH23" s="22"/>
      <c r="QXI23" s="22"/>
      <c r="QXJ23" s="22"/>
      <c r="QXK23" s="22"/>
      <c r="QXL23" s="22"/>
      <c r="QXM23" s="22"/>
      <c r="QXN23" s="22"/>
      <c r="QXO23" s="22"/>
      <c r="QXP23" s="22"/>
      <c r="QXQ23" s="22"/>
      <c r="QXR23" s="22"/>
      <c r="QXS23" s="22"/>
      <c r="QXT23" s="22"/>
      <c r="QXU23" s="22"/>
      <c r="QXV23" s="22"/>
      <c r="QXW23" s="22"/>
      <c r="QXX23" s="22"/>
      <c r="QXY23" s="22"/>
      <c r="QXZ23" s="22"/>
      <c r="QYA23" s="22"/>
      <c r="QYB23" s="22"/>
      <c r="QYC23" s="22"/>
      <c r="QYD23" s="22"/>
      <c r="QYE23" s="22"/>
      <c r="QYF23" s="22"/>
      <c r="QYG23" s="22"/>
      <c r="QYH23" s="22"/>
      <c r="QYI23" s="22"/>
      <c r="QYJ23" s="22"/>
      <c r="QYK23" s="22"/>
      <c r="QYL23" s="22"/>
      <c r="QYM23" s="22"/>
      <c r="QYN23" s="22"/>
      <c r="QYO23" s="22"/>
      <c r="QYP23" s="22"/>
      <c r="QYQ23" s="22"/>
      <c r="QYR23" s="22"/>
      <c r="QYS23" s="22"/>
      <c r="QYT23" s="22"/>
      <c r="QYU23" s="22"/>
      <c r="QYV23" s="22"/>
      <c r="QYW23" s="22"/>
      <c r="QYX23" s="22"/>
      <c r="QYY23" s="22"/>
      <c r="QYZ23" s="22"/>
      <c r="QZA23" s="22"/>
      <c r="QZB23" s="22"/>
      <c r="QZC23" s="22"/>
      <c r="QZD23" s="22"/>
      <c r="QZE23" s="22"/>
      <c r="QZF23" s="22"/>
      <c r="QZG23" s="22"/>
      <c r="QZH23" s="22"/>
      <c r="QZI23" s="22"/>
      <c r="QZJ23" s="22"/>
      <c r="QZK23" s="22"/>
      <c r="QZL23" s="22"/>
      <c r="QZM23" s="22"/>
      <c r="QZN23" s="22"/>
      <c r="QZO23" s="22"/>
      <c r="QZP23" s="22"/>
      <c r="QZQ23" s="22"/>
      <c r="QZR23" s="22"/>
      <c r="QZS23" s="22"/>
      <c r="QZT23" s="22"/>
      <c r="QZU23" s="22"/>
      <c r="QZV23" s="22"/>
      <c r="QZW23" s="22"/>
      <c r="QZX23" s="22"/>
      <c r="QZY23" s="22"/>
      <c r="QZZ23" s="22"/>
      <c r="RAA23" s="22"/>
      <c r="RAB23" s="22"/>
      <c r="RAC23" s="22"/>
      <c r="RAD23" s="22"/>
      <c r="RAE23" s="22"/>
      <c r="RAF23" s="22"/>
      <c r="RAG23" s="22"/>
      <c r="RAH23" s="22"/>
      <c r="RAI23" s="22"/>
      <c r="RAJ23" s="22"/>
      <c r="RAK23" s="22"/>
      <c r="RAL23" s="22"/>
      <c r="RAM23" s="22"/>
      <c r="RAN23" s="22"/>
      <c r="RAO23" s="22"/>
      <c r="RAP23" s="22"/>
      <c r="RAQ23" s="22"/>
      <c r="RAR23" s="22"/>
      <c r="RAS23" s="22"/>
      <c r="RAT23" s="22"/>
      <c r="RAU23" s="22"/>
      <c r="RAV23" s="22"/>
      <c r="RAW23" s="22"/>
      <c r="RAX23" s="22"/>
      <c r="RAY23" s="22"/>
      <c r="RAZ23" s="22"/>
      <c r="RBA23" s="22"/>
      <c r="RBB23" s="22"/>
      <c r="RBC23" s="22"/>
      <c r="RBD23" s="22"/>
      <c r="RBE23" s="22"/>
      <c r="RBF23" s="22"/>
      <c r="RBG23" s="22"/>
      <c r="RBH23" s="22"/>
      <c r="RBI23" s="22"/>
      <c r="RBJ23" s="22"/>
      <c r="RBK23" s="22"/>
      <c r="RBL23" s="22"/>
      <c r="RBM23" s="22"/>
      <c r="RBN23" s="22"/>
      <c r="RBO23" s="22"/>
      <c r="RBP23" s="22"/>
      <c r="RBQ23" s="22"/>
      <c r="RBR23" s="22"/>
      <c r="RBS23" s="22"/>
      <c r="RBT23" s="22"/>
      <c r="RBU23" s="22"/>
      <c r="RBV23" s="22"/>
      <c r="RBW23" s="22"/>
      <c r="RBX23" s="22"/>
      <c r="RBY23" s="22"/>
      <c r="RBZ23" s="22"/>
      <c r="RCA23" s="22"/>
      <c r="RCB23" s="22"/>
      <c r="RCC23" s="22"/>
      <c r="RCD23" s="22"/>
      <c r="RCE23" s="22"/>
      <c r="RCF23" s="22"/>
      <c r="RCG23" s="22"/>
      <c r="RCH23" s="22"/>
      <c r="RCI23" s="22"/>
      <c r="RCJ23" s="22"/>
      <c r="RCK23" s="22"/>
      <c r="RCL23" s="22"/>
      <c r="RCM23" s="22"/>
      <c r="RCN23" s="22"/>
      <c r="RCO23" s="22"/>
      <c r="RCP23" s="22"/>
      <c r="RCQ23" s="22"/>
      <c r="RCR23" s="22"/>
      <c r="RCS23" s="22"/>
      <c r="RCT23" s="22"/>
      <c r="RCU23" s="22"/>
      <c r="RCV23" s="22"/>
      <c r="RCW23" s="22"/>
      <c r="RCX23" s="22"/>
      <c r="RCY23" s="22"/>
      <c r="RCZ23" s="22"/>
      <c r="RDA23" s="22"/>
      <c r="RDB23" s="22"/>
      <c r="RDC23" s="22"/>
      <c r="RDD23" s="22"/>
      <c r="RDE23" s="22"/>
      <c r="RDF23" s="22"/>
      <c r="RDG23" s="22"/>
      <c r="RDH23" s="22"/>
      <c r="RDI23" s="22"/>
      <c r="RDJ23" s="22"/>
      <c r="RDK23" s="22"/>
      <c r="RDL23" s="22"/>
      <c r="RDM23" s="22"/>
      <c r="RDN23" s="22"/>
      <c r="RDO23" s="22"/>
      <c r="RDP23" s="22"/>
      <c r="RDQ23" s="22"/>
      <c r="RDR23" s="22"/>
      <c r="RDS23" s="22"/>
      <c r="RDT23" s="22"/>
      <c r="RDU23" s="22"/>
      <c r="RDV23" s="22"/>
      <c r="RDW23" s="22"/>
      <c r="RDX23" s="22"/>
      <c r="RDY23" s="22"/>
      <c r="RDZ23" s="22"/>
      <c r="REA23" s="22"/>
      <c r="REB23" s="22"/>
      <c r="REC23" s="22"/>
      <c r="RED23" s="22"/>
      <c r="REE23" s="22"/>
      <c r="REF23" s="22"/>
      <c r="REG23" s="22"/>
      <c r="REH23" s="22"/>
      <c r="REI23" s="22"/>
      <c r="REJ23" s="22"/>
      <c r="REK23" s="22"/>
      <c r="REL23" s="22"/>
      <c r="REM23" s="22"/>
      <c r="REN23" s="22"/>
      <c r="REO23" s="22"/>
      <c r="REP23" s="22"/>
      <c r="REQ23" s="22"/>
      <c r="RER23" s="22"/>
      <c r="RES23" s="22"/>
      <c r="RET23" s="22"/>
      <c r="REU23" s="22"/>
      <c r="REV23" s="22"/>
      <c r="REW23" s="22"/>
      <c r="REX23" s="22"/>
      <c r="REY23" s="22"/>
      <c r="REZ23" s="22"/>
      <c r="RFA23" s="22"/>
      <c r="RFB23" s="22"/>
      <c r="RFC23" s="22"/>
      <c r="RFD23" s="22"/>
      <c r="RFE23" s="22"/>
      <c r="RFF23" s="22"/>
      <c r="RFG23" s="22"/>
      <c r="RFH23" s="22"/>
      <c r="RFI23" s="22"/>
      <c r="RFJ23" s="22"/>
      <c r="RFK23" s="22"/>
      <c r="RFL23" s="22"/>
      <c r="RFM23" s="22"/>
      <c r="RFN23" s="22"/>
      <c r="RFO23" s="22"/>
      <c r="RFP23" s="22"/>
      <c r="RFQ23" s="22"/>
      <c r="RFR23" s="22"/>
      <c r="RFS23" s="22"/>
      <c r="RFT23" s="22"/>
      <c r="RFU23" s="22"/>
      <c r="RFV23" s="22"/>
      <c r="RFW23" s="22"/>
      <c r="RFX23" s="22"/>
      <c r="RFY23" s="22"/>
      <c r="RFZ23" s="22"/>
      <c r="RGA23" s="22"/>
      <c r="RGB23" s="22"/>
      <c r="RGC23" s="22"/>
      <c r="RGD23" s="22"/>
      <c r="RGE23" s="22"/>
      <c r="RGF23" s="22"/>
      <c r="RGG23" s="22"/>
      <c r="RGH23" s="22"/>
      <c r="RGI23" s="22"/>
      <c r="RGJ23" s="22"/>
      <c r="RGK23" s="22"/>
      <c r="RGL23" s="22"/>
      <c r="RGM23" s="22"/>
      <c r="RGN23" s="22"/>
      <c r="RGO23" s="22"/>
      <c r="RGP23" s="22"/>
      <c r="RGQ23" s="22"/>
      <c r="RGR23" s="22"/>
      <c r="RGS23" s="22"/>
      <c r="RGT23" s="22"/>
      <c r="RGU23" s="22"/>
      <c r="RGV23" s="22"/>
      <c r="RGW23" s="22"/>
      <c r="RGX23" s="22"/>
      <c r="RGY23" s="22"/>
      <c r="RGZ23" s="22"/>
      <c r="RHA23" s="22"/>
      <c r="RHB23" s="22"/>
      <c r="RHC23" s="22"/>
      <c r="RHD23" s="22"/>
      <c r="RHE23" s="22"/>
      <c r="RHF23" s="22"/>
      <c r="RHG23" s="22"/>
      <c r="RHH23" s="22"/>
      <c r="RHI23" s="22"/>
      <c r="RHJ23" s="22"/>
      <c r="RHK23" s="22"/>
      <c r="RHL23" s="22"/>
      <c r="RHM23" s="22"/>
      <c r="RHN23" s="22"/>
      <c r="RHO23" s="22"/>
      <c r="RHP23" s="22"/>
      <c r="RHQ23" s="22"/>
      <c r="RHR23" s="22"/>
      <c r="RHS23" s="22"/>
      <c r="RHT23" s="22"/>
      <c r="RHU23" s="22"/>
      <c r="RHV23" s="22"/>
      <c r="RHW23" s="22"/>
      <c r="RHX23" s="22"/>
      <c r="RHY23" s="22"/>
      <c r="RHZ23" s="22"/>
      <c r="RIA23" s="22"/>
      <c r="RIB23" s="22"/>
      <c r="RIC23" s="22"/>
      <c r="RID23" s="22"/>
      <c r="RIE23" s="22"/>
      <c r="RIF23" s="22"/>
      <c r="RIG23" s="22"/>
      <c r="RIH23" s="22"/>
      <c r="RII23" s="22"/>
      <c r="RIJ23" s="22"/>
      <c r="RIK23" s="22"/>
      <c r="RIL23" s="22"/>
      <c r="RIM23" s="22"/>
      <c r="RIN23" s="22"/>
      <c r="RIO23" s="22"/>
      <c r="RIP23" s="22"/>
      <c r="RIQ23" s="22"/>
      <c r="RIR23" s="22"/>
      <c r="RIS23" s="22"/>
      <c r="RIT23" s="22"/>
      <c r="RIU23" s="22"/>
      <c r="RIV23" s="22"/>
      <c r="RIW23" s="22"/>
      <c r="RIX23" s="22"/>
      <c r="RIY23" s="22"/>
      <c r="RIZ23" s="22"/>
      <c r="RJA23" s="22"/>
      <c r="RJB23" s="22"/>
      <c r="RJC23" s="22"/>
      <c r="RJD23" s="22"/>
      <c r="RJE23" s="22"/>
      <c r="RJF23" s="22"/>
      <c r="RJG23" s="22"/>
      <c r="RJH23" s="22"/>
      <c r="RJI23" s="22"/>
      <c r="RJJ23" s="22"/>
      <c r="RJK23" s="22"/>
      <c r="RJL23" s="22"/>
      <c r="RJM23" s="22"/>
      <c r="RJN23" s="22"/>
      <c r="RJO23" s="22"/>
      <c r="RJP23" s="22"/>
      <c r="RJQ23" s="22"/>
      <c r="RJR23" s="22"/>
      <c r="RJS23" s="22"/>
      <c r="RJT23" s="22"/>
      <c r="RJU23" s="22"/>
      <c r="RJV23" s="22"/>
      <c r="RJW23" s="22"/>
      <c r="RJX23" s="22"/>
      <c r="RJY23" s="22"/>
      <c r="RJZ23" s="22"/>
      <c r="RKA23" s="22"/>
      <c r="RKB23" s="22"/>
      <c r="RKC23" s="22"/>
      <c r="RKD23" s="22"/>
      <c r="RKE23" s="22"/>
      <c r="RKF23" s="22"/>
      <c r="RKG23" s="22"/>
      <c r="RKH23" s="22"/>
      <c r="RKI23" s="22"/>
      <c r="RKJ23" s="22"/>
      <c r="RKK23" s="22"/>
      <c r="RKL23" s="22"/>
      <c r="RKM23" s="22"/>
      <c r="RKN23" s="22"/>
      <c r="RKO23" s="22"/>
      <c r="RKP23" s="22"/>
      <c r="RKQ23" s="22"/>
      <c r="RKR23" s="22"/>
      <c r="RKS23" s="22"/>
      <c r="RKT23" s="22"/>
      <c r="RKU23" s="22"/>
      <c r="RKV23" s="22"/>
      <c r="RKW23" s="22"/>
      <c r="RKX23" s="22"/>
      <c r="RKY23" s="22"/>
      <c r="RKZ23" s="22"/>
      <c r="RLA23" s="22"/>
      <c r="RLB23" s="22"/>
      <c r="RLC23" s="22"/>
      <c r="RLD23" s="22"/>
      <c r="RLE23" s="22"/>
      <c r="RLF23" s="22"/>
      <c r="RLG23" s="22"/>
      <c r="RLH23" s="22"/>
      <c r="RLI23" s="22"/>
      <c r="RLJ23" s="22"/>
      <c r="RLK23" s="22"/>
      <c r="RLL23" s="22"/>
      <c r="RLM23" s="22"/>
      <c r="RLN23" s="22"/>
      <c r="RLO23" s="22"/>
      <c r="RLP23" s="22"/>
      <c r="RLQ23" s="22"/>
      <c r="RLR23" s="22"/>
      <c r="RLS23" s="22"/>
      <c r="RLT23" s="22"/>
      <c r="RLU23" s="22"/>
      <c r="RLV23" s="22"/>
      <c r="RLW23" s="22"/>
      <c r="RLX23" s="22"/>
      <c r="RLY23" s="22"/>
      <c r="RLZ23" s="22"/>
      <c r="RMA23" s="22"/>
      <c r="RMB23" s="22"/>
      <c r="RMC23" s="22"/>
      <c r="RMD23" s="22"/>
      <c r="RME23" s="22"/>
      <c r="RMF23" s="22"/>
      <c r="RMG23" s="22"/>
      <c r="RMH23" s="22"/>
      <c r="RMI23" s="22"/>
      <c r="RMJ23" s="22"/>
      <c r="RMK23" s="22"/>
      <c r="RML23" s="22"/>
      <c r="RMM23" s="22"/>
      <c r="RMN23" s="22"/>
      <c r="RMO23" s="22"/>
      <c r="RMP23" s="22"/>
      <c r="RMQ23" s="22"/>
      <c r="RMR23" s="22"/>
      <c r="RMS23" s="22"/>
      <c r="RMT23" s="22"/>
      <c r="RMU23" s="22"/>
      <c r="RMV23" s="22"/>
      <c r="RMW23" s="22"/>
      <c r="RMX23" s="22"/>
      <c r="RMY23" s="22"/>
      <c r="RMZ23" s="22"/>
      <c r="RNA23" s="22"/>
      <c r="RNB23" s="22"/>
      <c r="RNC23" s="22"/>
      <c r="RND23" s="22"/>
      <c r="RNE23" s="22"/>
      <c r="RNF23" s="22"/>
      <c r="RNG23" s="22"/>
      <c r="RNH23" s="22"/>
      <c r="RNI23" s="22"/>
      <c r="RNJ23" s="22"/>
      <c r="RNK23" s="22"/>
      <c r="RNL23" s="22"/>
      <c r="RNM23" s="22"/>
      <c r="RNN23" s="22"/>
      <c r="RNO23" s="22"/>
      <c r="RNP23" s="22"/>
      <c r="RNQ23" s="22"/>
      <c r="RNR23" s="22"/>
      <c r="RNS23" s="22"/>
      <c r="RNT23" s="22"/>
      <c r="RNU23" s="22"/>
      <c r="RNV23" s="22"/>
      <c r="RNW23" s="22"/>
      <c r="RNX23" s="22"/>
      <c r="RNY23" s="22"/>
      <c r="RNZ23" s="22"/>
      <c r="ROA23" s="22"/>
      <c r="ROB23" s="22"/>
      <c r="ROC23" s="22"/>
      <c r="ROD23" s="22"/>
      <c r="ROE23" s="22"/>
      <c r="ROF23" s="22"/>
      <c r="ROG23" s="22"/>
      <c r="ROH23" s="22"/>
      <c r="ROI23" s="22"/>
      <c r="ROJ23" s="22"/>
      <c r="ROK23" s="22"/>
      <c r="ROL23" s="22"/>
      <c r="ROM23" s="22"/>
      <c r="RON23" s="22"/>
      <c r="ROO23" s="22"/>
      <c r="ROP23" s="22"/>
      <c r="ROQ23" s="22"/>
      <c r="ROR23" s="22"/>
      <c r="ROS23" s="22"/>
      <c r="ROT23" s="22"/>
      <c r="ROU23" s="22"/>
      <c r="ROV23" s="22"/>
      <c r="ROW23" s="22"/>
      <c r="ROX23" s="22"/>
      <c r="ROY23" s="22"/>
      <c r="ROZ23" s="22"/>
      <c r="RPA23" s="22"/>
      <c r="RPB23" s="22"/>
      <c r="RPC23" s="22"/>
      <c r="RPD23" s="22"/>
      <c r="RPE23" s="22"/>
      <c r="RPF23" s="22"/>
      <c r="RPG23" s="22"/>
      <c r="RPH23" s="22"/>
      <c r="RPI23" s="22"/>
      <c r="RPJ23" s="22"/>
      <c r="RPK23" s="22"/>
      <c r="RPL23" s="22"/>
      <c r="RPM23" s="22"/>
      <c r="RPN23" s="22"/>
      <c r="RPO23" s="22"/>
      <c r="RPP23" s="22"/>
      <c r="RPQ23" s="22"/>
      <c r="RPR23" s="22"/>
      <c r="RPS23" s="22"/>
      <c r="RPT23" s="22"/>
      <c r="RPU23" s="22"/>
      <c r="RPV23" s="22"/>
      <c r="RPW23" s="22"/>
      <c r="RPX23" s="22"/>
      <c r="RPY23" s="22"/>
      <c r="RPZ23" s="22"/>
      <c r="RQA23" s="22"/>
      <c r="RQB23" s="22"/>
      <c r="RQC23" s="22"/>
      <c r="RQD23" s="22"/>
      <c r="RQE23" s="22"/>
      <c r="RQF23" s="22"/>
      <c r="RQG23" s="22"/>
      <c r="RQH23" s="22"/>
      <c r="RQI23" s="22"/>
      <c r="RQJ23" s="22"/>
      <c r="RQK23" s="22"/>
      <c r="RQL23" s="22"/>
      <c r="RQM23" s="22"/>
      <c r="RQN23" s="22"/>
      <c r="RQO23" s="22"/>
      <c r="RQP23" s="22"/>
      <c r="RQQ23" s="22"/>
      <c r="RQR23" s="22"/>
      <c r="RQS23" s="22"/>
      <c r="RQT23" s="22"/>
      <c r="RQU23" s="22"/>
      <c r="RQV23" s="22"/>
      <c r="RQW23" s="22"/>
      <c r="RQX23" s="22"/>
      <c r="RQY23" s="22"/>
      <c r="RQZ23" s="22"/>
      <c r="RRA23" s="22"/>
      <c r="RRB23" s="22"/>
      <c r="RRC23" s="22"/>
      <c r="RRD23" s="22"/>
      <c r="RRE23" s="22"/>
      <c r="RRF23" s="22"/>
      <c r="RRG23" s="22"/>
      <c r="RRH23" s="22"/>
      <c r="RRI23" s="22"/>
      <c r="RRJ23" s="22"/>
      <c r="RRK23" s="22"/>
      <c r="RRL23" s="22"/>
      <c r="RRM23" s="22"/>
      <c r="RRN23" s="22"/>
      <c r="RRO23" s="22"/>
      <c r="RRP23" s="22"/>
      <c r="RRQ23" s="22"/>
      <c r="RRR23" s="22"/>
      <c r="RRS23" s="22"/>
      <c r="RRT23" s="22"/>
      <c r="RRU23" s="22"/>
      <c r="RRV23" s="22"/>
      <c r="RRW23" s="22"/>
      <c r="RRX23" s="22"/>
      <c r="RRY23" s="22"/>
      <c r="RRZ23" s="22"/>
      <c r="RSA23" s="22"/>
      <c r="RSB23" s="22"/>
      <c r="RSC23" s="22"/>
      <c r="RSD23" s="22"/>
      <c r="RSE23" s="22"/>
      <c r="RSF23" s="22"/>
      <c r="RSG23" s="22"/>
      <c r="RSH23" s="22"/>
      <c r="RSI23" s="22"/>
      <c r="RSJ23" s="22"/>
      <c r="RSK23" s="22"/>
      <c r="RSL23" s="22"/>
      <c r="RSM23" s="22"/>
      <c r="RSN23" s="22"/>
      <c r="RSO23" s="22"/>
      <c r="RSP23" s="22"/>
      <c r="RSQ23" s="22"/>
      <c r="RSR23" s="22"/>
      <c r="RSS23" s="22"/>
      <c r="RST23" s="22"/>
      <c r="RSU23" s="22"/>
      <c r="RSV23" s="22"/>
      <c r="RSW23" s="22"/>
      <c r="RSX23" s="22"/>
      <c r="RSY23" s="22"/>
      <c r="RSZ23" s="22"/>
      <c r="RTA23" s="22"/>
      <c r="RTB23" s="22"/>
      <c r="RTC23" s="22"/>
      <c r="RTD23" s="22"/>
      <c r="RTE23" s="22"/>
      <c r="RTF23" s="22"/>
      <c r="RTG23" s="22"/>
      <c r="RTH23" s="22"/>
      <c r="RTI23" s="22"/>
      <c r="RTJ23" s="22"/>
      <c r="RTK23" s="22"/>
      <c r="RTL23" s="22"/>
      <c r="RTM23" s="22"/>
      <c r="RTN23" s="22"/>
      <c r="RTO23" s="22"/>
      <c r="RTP23" s="22"/>
      <c r="RTQ23" s="22"/>
      <c r="RTR23" s="22"/>
      <c r="RTS23" s="22"/>
      <c r="RTT23" s="22"/>
      <c r="RTU23" s="22"/>
      <c r="RTV23" s="22"/>
      <c r="RTW23" s="22"/>
      <c r="RTX23" s="22"/>
      <c r="RTY23" s="22"/>
      <c r="RTZ23" s="22"/>
      <c r="RUA23" s="22"/>
      <c r="RUB23" s="22"/>
      <c r="RUC23" s="22"/>
      <c r="RUD23" s="22"/>
      <c r="RUE23" s="22"/>
      <c r="RUF23" s="22"/>
      <c r="RUG23" s="22"/>
      <c r="RUH23" s="22"/>
      <c r="RUI23" s="22"/>
      <c r="RUJ23" s="22"/>
      <c r="RUK23" s="22"/>
      <c r="RUL23" s="22"/>
      <c r="RUM23" s="22"/>
      <c r="RUN23" s="22"/>
      <c r="RUO23" s="22"/>
      <c r="RUP23" s="22"/>
      <c r="RUQ23" s="22"/>
      <c r="RUR23" s="22"/>
      <c r="RUS23" s="22"/>
      <c r="RUT23" s="22"/>
      <c r="RUU23" s="22"/>
      <c r="RUV23" s="22"/>
      <c r="RUW23" s="22"/>
      <c r="RUX23" s="22"/>
      <c r="RUY23" s="22"/>
      <c r="RUZ23" s="22"/>
      <c r="RVA23" s="22"/>
      <c r="RVB23" s="22"/>
      <c r="RVC23" s="22"/>
      <c r="RVD23" s="22"/>
      <c r="RVE23" s="22"/>
      <c r="RVF23" s="22"/>
      <c r="RVG23" s="22"/>
      <c r="RVH23" s="22"/>
      <c r="RVI23" s="22"/>
      <c r="RVJ23" s="22"/>
      <c r="RVK23" s="22"/>
      <c r="RVL23" s="22"/>
      <c r="RVM23" s="22"/>
      <c r="RVN23" s="22"/>
      <c r="RVO23" s="22"/>
      <c r="RVP23" s="22"/>
      <c r="RVQ23" s="22"/>
      <c r="RVR23" s="22"/>
      <c r="RVS23" s="22"/>
      <c r="RVT23" s="22"/>
      <c r="RVU23" s="22"/>
      <c r="RVV23" s="22"/>
      <c r="RVW23" s="22"/>
      <c r="RVX23" s="22"/>
      <c r="RVY23" s="22"/>
      <c r="RVZ23" s="22"/>
      <c r="RWA23" s="22"/>
      <c r="RWB23" s="22"/>
      <c r="RWC23" s="22"/>
      <c r="RWD23" s="22"/>
      <c r="RWE23" s="22"/>
      <c r="RWF23" s="22"/>
      <c r="RWG23" s="22"/>
      <c r="RWH23" s="22"/>
      <c r="RWI23" s="22"/>
      <c r="RWJ23" s="22"/>
      <c r="RWK23" s="22"/>
      <c r="RWL23" s="22"/>
      <c r="RWM23" s="22"/>
      <c r="RWN23" s="22"/>
      <c r="RWO23" s="22"/>
      <c r="RWP23" s="22"/>
      <c r="RWQ23" s="22"/>
      <c r="RWR23" s="22"/>
      <c r="RWS23" s="22"/>
      <c r="RWT23" s="22"/>
      <c r="RWU23" s="22"/>
      <c r="RWV23" s="22"/>
      <c r="RWW23" s="22"/>
      <c r="RWX23" s="22"/>
      <c r="RWY23" s="22"/>
      <c r="RWZ23" s="22"/>
      <c r="RXA23" s="22"/>
      <c r="RXB23" s="22"/>
      <c r="RXC23" s="22"/>
      <c r="RXD23" s="22"/>
      <c r="RXE23" s="22"/>
      <c r="RXF23" s="22"/>
      <c r="RXG23" s="22"/>
      <c r="RXH23" s="22"/>
      <c r="RXI23" s="22"/>
      <c r="RXJ23" s="22"/>
      <c r="RXK23" s="22"/>
      <c r="RXL23" s="22"/>
      <c r="RXM23" s="22"/>
      <c r="RXN23" s="22"/>
      <c r="RXO23" s="22"/>
      <c r="RXP23" s="22"/>
      <c r="RXQ23" s="22"/>
      <c r="RXR23" s="22"/>
      <c r="RXS23" s="22"/>
      <c r="RXT23" s="22"/>
      <c r="RXU23" s="22"/>
      <c r="RXV23" s="22"/>
      <c r="RXW23" s="22"/>
      <c r="RXX23" s="22"/>
      <c r="RXY23" s="22"/>
      <c r="RXZ23" s="22"/>
      <c r="RYA23" s="22"/>
      <c r="RYB23" s="22"/>
      <c r="RYC23" s="22"/>
      <c r="RYD23" s="22"/>
      <c r="RYE23" s="22"/>
      <c r="RYF23" s="22"/>
      <c r="RYG23" s="22"/>
      <c r="RYH23" s="22"/>
      <c r="RYI23" s="22"/>
      <c r="RYJ23" s="22"/>
      <c r="RYK23" s="22"/>
      <c r="RYL23" s="22"/>
      <c r="RYM23" s="22"/>
      <c r="RYN23" s="22"/>
      <c r="RYO23" s="22"/>
      <c r="RYP23" s="22"/>
      <c r="RYQ23" s="22"/>
      <c r="RYR23" s="22"/>
      <c r="RYS23" s="22"/>
      <c r="RYT23" s="22"/>
      <c r="RYU23" s="22"/>
      <c r="RYV23" s="22"/>
      <c r="RYW23" s="22"/>
      <c r="RYX23" s="22"/>
      <c r="RYY23" s="22"/>
      <c r="RYZ23" s="22"/>
      <c r="RZA23" s="22"/>
      <c r="RZB23" s="22"/>
      <c r="RZC23" s="22"/>
      <c r="RZD23" s="22"/>
      <c r="RZE23" s="22"/>
      <c r="RZF23" s="22"/>
      <c r="RZG23" s="22"/>
      <c r="RZH23" s="22"/>
      <c r="RZI23" s="22"/>
      <c r="RZJ23" s="22"/>
      <c r="RZK23" s="22"/>
      <c r="RZL23" s="22"/>
      <c r="RZM23" s="22"/>
      <c r="RZN23" s="22"/>
      <c r="RZO23" s="22"/>
      <c r="RZP23" s="22"/>
      <c r="RZQ23" s="22"/>
      <c r="RZR23" s="22"/>
      <c r="RZS23" s="22"/>
      <c r="RZT23" s="22"/>
      <c r="RZU23" s="22"/>
      <c r="RZV23" s="22"/>
      <c r="RZW23" s="22"/>
      <c r="RZX23" s="22"/>
      <c r="RZY23" s="22"/>
      <c r="RZZ23" s="22"/>
      <c r="SAA23" s="22"/>
      <c r="SAB23" s="22"/>
      <c r="SAC23" s="22"/>
      <c r="SAD23" s="22"/>
      <c r="SAE23" s="22"/>
      <c r="SAF23" s="22"/>
      <c r="SAG23" s="22"/>
      <c r="SAH23" s="22"/>
      <c r="SAI23" s="22"/>
      <c r="SAJ23" s="22"/>
      <c r="SAK23" s="22"/>
      <c r="SAL23" s="22"/>
      <c r="SAM23" s="22"/>
      <c r="SAN23" s="22"/>
      <c r="SAO23" s="22"/>
      <c r="SAP23" s="22"/>
      <c r="SAQ23" s="22"/>
      <c r="SAR23" s="22"/>
      <c r="SAS23" s="22"/>
      <c r="SAT23" s="22"/>
      <c r="SAU23" s="22"/>
      <c r="SAV23" s="22"/>
      <c r="SAW23" s="22"/>
      <c r="SAX23" s="22"/>
      <c r="SAY23" s="22"/>
      <c r="SAZ23" s="22"/>
      <c r="SBA23" s="22"/>
      <c r="SBB23" s="22"/>
      <c r="SBC23" s="22"/>
      <c r="SBD23" s="22"/>
      <c r="SBE23" s="22"/>
      <c r="SBF23" s="22"/>
      <c r="SBG23" s="22"/>
      <c r="SBH23" s="22"/>
      <c r="SBI23" s="22"/>
      <c r="SBJ23" s="22"/>
      <c r="SBK23" s="22"/>
      <c r="SBL23" s="22"/>
      <c r="SBM23" s="22"/>
      <c r="SBN23" s="22"/>
      <c r="SBO23" s="22"/>
      <c r="SBP23" s="22"/>
      <c r="SBQ23" s="22"/>
      <c r="SBR23" s="22"/>
      <c r="SBS23" s="22"/>
      <c r="SBT23" s="22"/>
      <c r="SBU23" s="22"/>
      <c r="SBV23" s="22"/>
      <c r="SBW23" s="22"/>
      <c r="SBX23" s="22"/>
      <c r="SBY23" s="22"/>
      <c r="SBZ23" s="22"/>
      <c r="SCA23" s="22"/>
      <c r="SCB23" s="22"/>
      <c r="SCC23" s="22"/>
      <c r="SCD23" s="22"/>
      <c r="SCE23" s="22"/>
      <c r="SCF23" s="22"/>
      <c r="SCG23" s="22"/>
      <c r="SCH23" s="22"/>
      <c r="SCI23" s="22"/>
      <c r="SCJ23" s="22"/>
      <c r="SCK23" s="22"/>
      <c r="SCL23" s="22"/>
      <c r="SCM23" s="22"/>
      <c r="SCN23" s="22"/>
      <c r="SCO23" s="22"/>
      <c r="SCP23" s="22"/>
      <c r="SCQ23" s="22"/>
      <c r="SCR23" s="22"/>
      <c r="SCS23" s="22"/>
      <c r="SCT23" s="22"/>
      <c r="SCU23" s="22"/>
      <c r="SCV23" s="22"/>
      <c r="SCW23" s="22"/>
      <c r="SCX23" s="22"/>
      <c r="SCY23" s="22"/>
      <c r="SCZ23" s="22"/>
      <c r="SDA23" s="22"/>
      <c r="SDB23" s="22"/>
      <c r="SDC23" s="22"/>
      <c r="SDD23" s="22"/>
      <c r="SDE23" s="22"/>
      <c r="SDF23" s="22"/>
      <c r="SDG23" s="22"/>
      <c r="SDH23" s="22"/>
      <c r="SDI23" s="22"/>
      <c r="SDJ23" s="22"/>
      <c r="SDK23" s="22"/>
      <c r="SDL23" s="22"/>
      <c r="SDM23" s="22"/>
      <c r="SDN23" s="22"/>
      <c r="SDO23" s="22"/>
      <c r="SDP23" s="22"/>
      <c r="SDQ23" s="22"/>
      <c r="SDR23" s="22"/>
      <c r="SDS23" s="22"/>
      <c r="SDT23" s="22"/>
      <c r="SDU23" s="22"/>
      <c r="SDV23" s="22"/>
      <c r="SDW23" s="22"/>
      <c r="SDX23" s="22"/>
      <c r="SDY23" s="22"/>
      <c r="SDZ23" s="22"/>
      <c r="SEA23" s="22"/>
      <c r="SEB23" s="22"/>
      <c r="SEC23" s="22"/>
      <c r="SED23" s="22"/>
      <c r="SEE23" s="22"/>
      <c r="SEF23" s="22"/>
      <c r="SEG23" s="22"/>
      <c r="SEH23" s="22"/>
      <c r="SEI23" s="22"/>
      <c r="SEJ23" s="22"/>
      <c r="SEK23" s="22"/>
      <c r="SEL23" s="22"/>
      <c r="SEM23" s="22"/>
      <c r="SEN23" s="22"/>
      <c r="SEO23" s="22"/>
      <c r="SEP23" s="22"/>
      <c r="SEQ23" s="22"/>
      <c r="SER23" s="22"/>
      <c r="SES23" s="22"/>
      <c r="SET23" s="22"/>
      <c r="SEU23" s="22"/>
      <c r="SEV23" s="22"/>
      <c r="SEW23" s="22"/>
      <c r="SEX23" s="22"/>
      <c r="SEY23" s="22"/>
      <c r="SEZ23" s="22"/>
      <c r="SFA23" s="22"/>
      <c r="SFB23" s="22"/>
      <c r="SFC23" s="22"/>
      <c r="SFD23" s="22"/>
      <c r="SFE23" s="22"/>
      <c r="SFF23" s="22"/>
      <c r="SFG23" s="22"/>
      <c r="SFH23" s="22"/>
      <c r="SFI23" s="22"/>
      <c r="SFJ23" s="22"/>
      <c r="SFK23" s="22"/>
      <c r="SFL23" s="22"/>
      <c r="SFM23" s="22"/>
      <c r="SFN23" s="22"/>
      <c r="SFO23" s="22"/>
      <c r="SFP23" s="22"/>
      <c r="SFQ23" s="22"/>
      <c r="SFR23" s="22"/>
      <c r="SFS23" s="22"/>
      <c r="SFT23" s="22"/>
      <c r="SFU23" s="22"/>
      <c r="SFV23" s="22"/>
      <c r="SFW23" s="22"/>
      <c r="SFX23" s="22"/>
      <c r="SFY23" s="22"/>
      <c r="SFZ23" s="22"/>
      <c r="SGA23" s="22"/>
      <c r="SGB23" s="22"/>
      <c r="SGC23" s="22"/>
      <c r="SGD23" s="22"/>
      <c r="SGE23" s="22"/>
      <c r="SGF23" s="22"/>
      <c r="SGG23" s="22"/>
      <c r="SGH23" s="22"/>
      <c r="SGI23" s="22"/>
      <c r="SGJ23" s="22"/>
      <c r="SGK23" s="22"/>
      <c r="SGL23" s="22"/>
      <c r="SGM23" s="22"/>
      <c r="SGN23" s="22"/>
      <c r="SGO23" s="22"/>
      <c r="SGP23" s="22"/>
      <c r="SGQ23" s="22"/>
      <c r="SGR23" s="22"/>
      <c r="SGS23" s="22"/>
      <c r="SGT23" s="22"/>
      <c r="SGU23" s="22"/>
      <c r="SGV23" s="22"/>
      <c r="SGW23" s="22"/>
      <c r="SGX23" s="22"/>
      <c r="SGY23" s="22"/>
      <c r="SGZ23" s="22"/>
      <c r="SHA23" s="22"/>
      <c r="SHB23" s="22"/>
      <c r="SHC23" s="22"/>
      <c r="SHD23" s="22"/>
      <c r="SHE23" s="22"/>
      <c r="SHF23" s="22"/>
      <c r="SHG23" s="22"/>
      <c r="SHH23" s="22"/>
      <c r="SHI23" s="22"/>
      <c r="SHJ23" s="22"/>
      <c r="SHK23" s="22"/>
      <c r="SHL23" s="22"/>
      <c r="SHM23" s="22"/>
      <c r="SHN23" s="22"/>
      <c r="SHO23" s="22"/>
      <c r="SHP23" s="22"/>
      <c r="SHQ23" s="22"/>
      <c r="SHR23" s="22"/>
      <c r="SHS23" s="22"/>
      <c r="SHT23" s="22"/>
      <c r="SHU23" s="22"/>
      <c r="SHV23" s="22"/>
      <c r="SHW23" s="22"/>
      <c r="SHX23" s="22"/>
      <c r="SHY23" s="22"/>
      <c r="SHZ23" s="22"/>
      <c r="SIA23" s="22"/>
      <c r="SIB23" s="22"/>
      <c r="SIC23" s="22"/>
      <c r="SID23" s="22"/>
      <c r="SIE23" s="22"/>
      <c r="SIF23" s="22"/>
      <c r="SIG23" s="22"/>
      <c r="SIH23" s="22"/>
      <c r="SII23" s="22"/>
      <c r="SIJ23" s="22"/>
      <c r="SIK23" s="22"/>
      <c r="SIL23" s="22"/>
      <c r="SIM23" s="22"/>
      <c r="SIN23" s="22"/>
      <c r="SIO23" s="22"/>
      <c r="SIP23" s="22"/>
      <c r="SIQ23" s="22"/>
      <c r="SIR23" s="22"/>
      <c r="SIS23" s="22"/>
      <c r="SIT23" s="22"/>
      <c r="SIU23" s="22"/>
      <c r="SIV23" s="22"/>
      <c r="SIW23" s="22"/>
      <c r="SIX23" s="22"/>
      <c r="SIY23" s="22"/>
      <c r="SIZ23" s="22"/>
      <c r="SJA23" s="22"/>
      <c r="SJB23" s="22"/>
      <c r="SJC23" s="22"/>
      <c r="SJD23" s="22"/>
      <c r="SJE23" s="22"/>
      <c r="SJF23" s="22"/>
      <c r="SJG23" s="22"/>
      <c r="SJH23" s="22"/>
      <c r="SJI23" s="22"/>
      <c r="SJJ23" s="22"/>
      <c r="SJK23" s="22"/>
      <c r="SJL23" s="22"/>
      <c r="SJM23" s="22"/>
      <c r="SJN23" s="22"/>
      <c r="SJO23" s="22"/>
      <c r="SJP23" s="22"/>
      <c r="SJQ23" s="22"/>
      <c r="SJR23" s="22"/>
      <c r="SJS23" s="22"/>
      <c r="SJT23" s="22"/>
      <c r="SJU23" s="22"/>
      <c r="SJV23" s="22"/>
      <c r="SJW23" s="22"/>
      <c r="SJX23" s="22"/>
      <c r="SJY23" s="22"/>
      <c r="SJZ23" s="22"/>
      <c r="SKA23" s="22"/>
      <c r="SKB23" s="22"/>
      <c r="SKC23" s="22"/>
      <c r="SKD23" s="22"/>
      <c r="SKE23" s="22"/>
      <c r="SKF23" s="22"/>
      <c r="SKG23" s="22"/>
      <c r="SKH23" s="22"/>
      <c r="SKI23" s="22"/>
      <c r="SKJ23" s="22"/>
      <c r="SKK23" s="22"/>
      <c r="SKL23" s="22"/>
      <c r="SKM23" s="22"/>
      <c r="SKN23" s="22"/>
      <c r="SKO23" s="22"/>
      <c r="SKP23" s="22"/>
      <c r="SKQ23" s="22"/>
      <c r="SKR23" s="22"/>
      <c r="SKS23" s="22"/>
      <c r="SKT23" s="22"/>
      <c r="SKU23" s="22"/>
      <c r="SKV23" s="22"/>
      <c r="SKW23" s="22"/>
      <c r="SKX23" s="22"/>
      <c r="SKY23" s="22"/>
      <c r="SKZ23" s="22"/>
      <c r="SLA23" s="22"/>
      <c r="SLB23" s="22"/>
      <c r="SLC23" s="22"/>
      <c r="SLD23" s="22"/>
      <c r="SLE23" s="22"/>
      <c r="SLF23" s="22"/>
      <c r="SLG23" s="22"/>
      <c r="SLH23" s="22"/>
      <c r="SLI23" s="22"/>
      <c r="SLJ23" s="22"/>
      <c r="SLK23" s="22"/>
      <c r="SLL23" s="22"/>
      <c r="SLM23" s="22"/>
      <c r="SLN23" s="22"/>
      <c r="SLO23" s="22"/>
      <c r="SLP23" s="22"/>
      <c r="SLQ23" s="22"/>
      <c r="SLR23" s="22"/>
      <c r="SLS23" s="22"/>
      <c r="SLT23" s="22"/>
      <c r="SLU23" s="22"/>
      <c r="SLV23" s="22"/>
      <c r="SLW23" s="22"/>
      <c r="SLX23" s="22"/>
      <c r="SLY23" s="22"/>
      <c r="SLZ23" s="22"/>
      <c r="SMA23" s="22"/>
      <c r="SMB23" s="22"/>
      <c r="SMC23" s="22"/>
      <c r="SMD23" s="22"/>
      <c r="SME23" s="22"/>
      <c r="SMF23" s="22"/>
      <c r="SMG23" s="22"/>
      <c r="SMH23" s="22"/>
      <c r="SMI23" s="22"/>
      <c r="SMJ23" s="22"/>
      <c r="SMK23" s="22"/>
      <c r="SML23" s="22"/>
      <c r="SMM23" s="22"/>
      <c r="SMN23" s="22"/>
      <c r="SMO23" s="22"/>
      <c r="SMP23" s="22"/>
      <c r="SMQ23" s="22"/>
      <c r="SMR23" s="22"/>
      <c r="SMS23" s="22"/>
      <c r="SMT23" s="22"/>
      <c r="SMU23" s="22"/>
      <c r="SMV23" s="22"/>
      <c r="SMW23" s="22"/>
      <c r="SMX23" s="22"/>
      <c r="SMY23" s="22"/>
      <c r="SMZ23" s="22"/>
      <c r="SNA23" s="22"/>
      <c r="SNB23" s="22"/>
      <c r="SNC23" s="22"/>
      <c r="SND23" s="22"/>
      <c r="SNE23" s="22"/>
      <c r="SNF23" s="22"/>
      <c r="SNG23" s="22"/>
      <c r="SNH23" s="22"/>
      <c r="SNI23" s="22"/>
      <c r="SNJ23" s="22"/>
      <c r="SNK23" s="22"/>
      <c r="SNL23" s="22"/>
      <c r="SNM23" s="22"/>
      <c r="SNN23" s="22"/>
      <c r="SNO23" s="22"/>
      <c r="SNP23" s="22"/>
      <c r="SNQ23" s="22"/>
      <c r="SNR23" s="22"/>
      <c r="SNS23" s="22"/>
      <c r="SNT23" s="22"/>
      <c r="SNU23" s="22"/>
      <c r="SNV23" s="22"/>
      <c r="SNW23" s="22"/>
      <c r="SNX23" s="22"/>
      <c r="SNY23" s="22"/>
      <c r="SNZ23" s="22"/>
      <c r="SOA23" s="22"/>
      <c r="SOB23" s="22"/>
      <c r="SOC23" s="22"/>
      <c r="SOD23" s="22"/>
      <c r="SOE23" s="22"/>
      <c r="SOF23" s="22"/>
      <c r="SOG23" s="22"/>
      <c r="SOH23" s="22"/>
      <c r="SOI23" s="22"/>
      <c r="SOJ23" s="22"/>
      <c r="SOK23" s="22"/>
      <c r="SOL23" s="22"/>
      <c r="SOM23" s="22"/>
      <c r="SON23" s="22"/>
      <c r="SOO23" s="22"/>
      <c r="SOP23" s="22"/>
      <c r="SOQ23" s="22"/>
      <c r="SOR23" s="22"/>
      <c r="SOS23" s="22"/>
      <c r="SOT23" s="22"/>
      <c r="SOU23" s="22"/>
      <c r="SOV23" s="22"/>
      <c r="SOW23" s="22"/>
      <c r="SOX23" s="22"/>
      <c r="SOY23" s="22"/>
      <c r="SOZ23" s="22"/>
      <c r="SPA23" s="22"/>
      <c r="SPB23" s="22"/>
      <c r="SPC23" s="22"/>
      <c r="SPD23" s="22"/>
      <c r="SPE23" s="22"/>
      <c r="SPF23" s="22"/>
      <c r="SPG23" s="22"/>
      <c r="SPH23" s="22"/>
      <c r="SPI23" s="22"/>
      <c r="SPJ23" s="22"/>
      <c r="SPK23" s="22"/>
      <c r="SPL23" s="22"/>
      <c r="SPM23" s="22"/>
      <c r="SPN23" s="22"/>
      <c r="SPO23" s="22"/>
      <c r="SPP23" s="22"/>
      <c r="SPQ23" s="22"/>
      <c r="SPR23" s="22"/>
      <c r="SPS23" s="22"/>
      <c r="SPT23" s="22"/>
      <c r="SPU23" s="22"/>
      <c r="SPV23" s="22"/>
      <c r="SPW23" s="22"/>
      <c r="SPX23" s="22"/>
      <c r="SPY23" s="22"/>
      <c r="SPZ23" s="22"/>
      <c r="SQA23" s="22"/>
      <c r="SQB23" s="22"/>
      <c r="SQC23" s="22"/>
      <c r="SQD23" s="22"/>
      <c r="SQE23" s="22"/>
      <c r="SQF23" s="22"/>
      <c r="SQG23" s="22"/>
      <c r="SQH23" s="22"/>
      <c r="SQI23" s="22"/>
      <c r="SQJ23" s="22"/>
      <c r="SQK23" s="22"/>
      <c r="SQL23" s="22"/>
      <c r="SQM23" s="22"/>
      <c r="SQN23" s="22"/>
      <c r="SQO23" s="22"/>
      <c r="SQP23" s="22"/>
      <c r="SQQ23" s="22"/>
      <c r="SQR23" s="22"/>
      <c r="SQS23" s="22"/>
      <c r="SQT23" s="22"/>
      <c r="SQU23" s="22"/>
      <c r="SQV23" s="22"/>
      <c r="SQW23" s="22"/>
      <c r="SQX23" s="22"/>
      <c r="SQY23" s="22"/>
      <c r="SQZ23" s="22"/>
      <c r="SRA23" s="22"/>
      <c r="SRB23" s="22"/>
      <c r="SRC23" s="22"/>
      <c r="SRD23" s="22"/>
      <c r="SRE23" s="22"/>
      <c r="SRF23" s="22"/>
      <c r="SRG23" s="22"/>
      <c r="SRH23" s="22"/>
      <c r="SRI23" s="22"/>
      <c r="SRJ23" s="22"/>
      <c r="SRK23" s="22"/>
      <c r="SRL23" s="22"/>
      <c r="SRM23" s="22"/>
      <c r="SRN23" s="22"/>
      <c r="SRO23" s="22"/>
      <c r="SRP23" s="22"/>
      <c r="SRQ23" s="22"/>
      <c r="SRR23" s="22"/>
      <c r="SRS23" s="22"/>
      <c r="SRT23" s="22"/>
      <c r="SRU23" s="22"/>
      <c r="SRV23" s="22"/>
      <c r="SRW23" s="22"/>
      <c r="SRX23" s="22"/>
      <c r="SRY23" s="22"/>
      <c r="SRZ23" s="22"/>
      <c r="SSA23" s="22"/>
      <c r="SSB23" s="22"/>
      <c r="SSC23" s="22"/>
      <c r="SSD23" s="22"/>
      <c r="SSE23" s="22"/>
      <c r="SSF23" s="22"/>
      <c r="SSG23" s="22"/>
      <c r="SSH23" s="22"/>
      <c r="SSI23" s="22"/>
      <c r="SSJ23" s="22"/>
      <c r="SSK23" s="22"/>
      <c r="SSL23" s="22"/>
      <c r="SSM23" s="22"/>
      <c r="SSN23" s="22"/>
      <c r="SSO23" s="22"/>
      <c r="SSP23" s="22"/>
      <c r="SSQ23" s="22"/>
      <c r="SSR23" s="22"/>
      <c r="SSS23" s="22"/>
      <c r="SST23" s="22"/>
      <c r="SSU23" s="22"/>
      <c r="SSV23" s="22"/>
      <c r="SSW23" s="22"/>
      <c r="SSX23" s="22"/>
      <c r="SSY23" s="22"/>
      <c r="SSZ23" s="22"/>
      <c r="STA23" s="22"/>
      <c r="STB23" s="22"/>
      <c r="STC23" s="22"/>
      <c r="STD23" s="22"/>
      <c r="STE23" s="22"/>
      <c r="STF23" s="22"/>
      <c r="STG23" s="22"/>
      <c r="STH23" s="22"/>
      <c r="STI23" s="22"/>
      <c r="STJ23" s="22"/>
      <c r="STK23" s="22"/>
      <c r="STL23" s="22"/>
      <c r="STM23" s="22"/>
      <c r="STN23" s="22"/>
      <c r="STO23" s="22"/>
      <c r="STP23" s="22"/>
      <c r="STQ23" s="22"/>
      <c r="STR23" s="22"/>
      <c r="STS23" s="22"/>
      <c r="STT23" s="22"/>
      <c r="STU23" s="22"/>
      <c r="STV23" s="22"/>
      <c r="STW23" s="22"/>
      <c r="STX23" s="22"/>
      <c r="STY23" s="22"/>
      <c r="STZ23" s="22"/>
      <c r="SUA23" s="22"/>
      <c r="SUB23" s="22"/>
      <c r="SUC23" s="22"/>
      <c r="SUD23" s="22"/>
      <c r="SUE23" s="22"/>
      <c r="SUF23" s="22"/>
      <c r="SUG23" s="22"/>
      <c r="SUH23" s="22"/>
      <c r="SUI23" s="22"/>
      <c r="SUJ23" s="22"/>
      <c r="SUK23" s="22"/>
      <c r="SUL23" s="22"/>
      <c r="SUM23" s="22"/>
      <c r="SUN23" s="22"/>
      <c r="SUO23" s="22"/>
      <c r="SUP23" s="22"/>
      <c r="SUQ23" s="22"/>
      <c r="SUR23" s="22"/>
      <c r="SUS23" s="22"/>
      <c r="SUT23" s="22"/>
      <c r="SUU23" s="22"/>
      <c r="SUV23" s="22"/>
      <c r="SUW23" s="22"/>
      <c r="SUX23" s="22"/>
      <c r="SUY23" s="22"/>
      <c r="SUZ23" s="22"/>
      <c r="SVA23" s="22"/>
      <c r="SVB23" s="22"/>
      <c r="SVC23" s="22"/>
      <c r="SVD23" s="22"/>
      <c r="SVE23" s="22"/>
      <c r="SVF23" s="22"/>
      <c r="SVG23" s="22"/>
      <c r="SVH23" s="22"/>
      <c r="SVI23" s="22"/>
      <c r="SVJ23" s="22"/>
      <c r="SVK23" s="22"/>
      <c r="SVL23" s="22"/>
      <c r="SVM23" s="22"/>
      <c r="SVN23" s="22"/>
      <c r="SVO23" s="22"/>
      <c r="SVP23" s="22"/>
      <c r="SVQ23" s="22"/>
      <c r="SVR23" s="22"/>
      <c r="SVS23" s="22"/>
      <c r="SVT23" s="22"/>
      <c r="SVU23" s="22"/>
      <c r="SVV23" s="22"/>
      <c r="SVW23" s="22"/>
      <c r="SVX23" s="22"/>
      <c r="SVY23" s="22"/>
      <c r="SVZ23" s="22"/>
      <c r="SWA23" s="22"/>
      <c r="SWB23" s="22"/>
      <c r="SWC23" s="22"/>
      <c r="SWD23" s="22"/>
      <c r="SWE23" s="22"/>
      <c r="SWF23" s="22"/>
      <c r="SWG23" s="22"/>
      <c r="SWH23" s="22"/>
      <c r="SWI23" s="22"/>
      <c r="SWJ23" s="22"/>
      <c r="SWK23" s="22"/>
      <c r="SWL23" s="22"/>
      <c r="SWM23" s="22"/>
      <c r="SWN23" s="22"/>
      <c r="SWO23" s="22"/>
      <c r="SWP23" s="22"/>
      <c r="SWQ23" s="22"/>
      <c r="SWR23" s="22"/>
      <c r="SWS23" s="22"/>
      <c r="SWT23" s="22"/>
      <c r="SWU23" s="22"/>
      <c r="SWV23" s="22"/>
      <c r="SWW23" s="22"/>
      <c r="SWX23" s="22"/>
      <c r="SWY23" s="22"/>
      <c r="SWZ23" s="22"/>
      <c r="SXA23" s="22"/>
      <c r="SXB23" s="22"/>
      <c r="SXC23" s="22"/>
      <c r="SXD23" s="22"/>
      <c r="SXE23" s="22"/>
      <c r="SXF23" s="22"/>
      <c r="SXG23" s="22"/>
      <c r="SXH23" s="22"/>
      <c r="SXI23" s="22"/>
      <c r="SXJ23" s="22"/>
      <c r="SXK23" s="22"/>
      <c r="SXL23" s="22"/>
      <c r="SXM23" s="22"/>
      <c r="SXN23" s="22"/>
      <c r="SXO23" s="22"/>
      <c r="SXP23" s="22"/>
      <c r="SXQ23" s="22"/>
      <c r="SXR23" s="22"/>
      <c r="SXS23" s="22"/>
      <c r="SXT23" s="22"/>
      <c r="SXU23" s="22"/>
      <c r="SXV23" s="22"/>
      <c r="SXW23" s="22"/>
      <c r="SXX23" s="22"/>
      <c r="SXY23" s="22"/>
      <c r="SXZ23" s="22"/>
      <c r="SYA23" s="22"/>
      <c r="SYB23" s="22"/>
      <c r="SYC23" s="22"/>
      <c r="SYD23" s="22"/>
      <c r="SYE23" s="22"/>
      <c r="SYF23" s="22"/>
      <c r="SYG23" s="22"/>
      <c r="SYH23" s="22"/>
      <c r="SYI23" s="22"/>
      <c r="SYJ23" s="22"/>
      <c r="SYK23" s="22"/>
      <c r="SYL23" s="22"/>
      <c r="SYM23" s="22"/>
      <c r="SYN23" s="22"/>
      <c r="SYO23" s="22"/>
      <c r="SYP23" s="22"/>
      <c r="SYQ23" s="22"/>
      <c r="SYR23" s="22"/>
      <c r="SYS23" s="22"/>
      <c r="SYT23" s="22"/>
      <c r="SYU23" s="22"/>
      <c r="SYV23" s="22"/>
      <c r="SYW23" s="22"/>
      <c r="SYX23" s="22"/>
      <c r="SYY23" s="22"/>
      <c r="SYZ23" s="22"/>
      <c r="SZA23" s="22"/>
      <c r="SZB23" s="22"/>
      <c r="SZC23" s="22"/>
      <c r="SZD23" s="22"/>
      <c r="SZE23" s="22"/>
      <c r="SZF23" s="22"/>
      <c r="SZG23" s="22"/>
      <c r="SZH23" s="22"/>
      <c r="SZI23" s="22"/>
      <c r="SZJ23" s="22"/>
      <c r="SZK23" s="22"/>
      <c r="SZL23" s="22"/>
      <c r="SZM23" s="22"/>
      <c r="SZN23" s="22"/>
      <c r="SZO23" s="22"/>
      <c r="SZP23" s="22"/>
      <c r="SZQ23" s="22"/>
      <c r="SZR23" s="22"/>
      <c r="SZS23" s="22"/>
      <c r="SZT23" s="22"/>
      <c r="SZU23" s="22"/>
      <c r="SZV23" s="22"/>
      <c r="SZW23" s="22"/>
      <c r="SZX23" s="22"/>
      <c r="SZY23" s="22"/>
      <c r="SZZ23" s="22"/>
      <c r="TAA23" s="22"/>
      <c r="TAB23" s="22"/>
      <c r="TAC23" s="22"/>
      <c r="TAD23" s="22"/>
      <c r="TAE23" s="22"/>
      <c r="TAF23" s="22"/>
      <c r="TAG23" s="22"/>
      <c r="TAH23" s="22"/>
      <c r="TAI23" s="22"/>
      <c r="TAJ23" s="22"/>
      <c r="TAK23" s="22"/>
      <c r="TAL23" s="22"/>
      <c r="TAM23" s="22"/>
      <c r="TAN23" s="22"/>
      <c r="TAO23" s="22"/>
      <c r="TAP23" s="22"/>
      <c r="TAQ23" s="22"/>
      <c r="TAR23" s="22"/>
      <c r="TAS23" s="22"/>
      <c r="TAT23" s="22"/>
      <c r="TAU23" s="22"/>
      <c r="TAV23" s="22"/>
      <c r="TAW23" s="22"/>
      <c r="TAX23" s="22"/>
      <c r="TAY23" s="22"/>
      <c r="TAZ23" s="22"/>
      <c r="TBA23" s="22"/>
      <c r="TBB23" s="22"/>
      <c r="TBC23" s="22"/>
      <c r="TBD23" s="22"/>
      <c r="TBE23" s="22"/>
      <c r="TBF23" s="22"/>
      <c r="TBG23" s="22"/>
      <c r="TBH23" s="22"/>
      <c r="TBI23" s="22"/>
      <c r="TBJ23" s="22"/>
      <c r="TBK23" s="22"/>
      <c r="TBL23" s="22"/>
      <c r="TBM23" s="22"/>
      <c r="TBN23" s="22"/>
      <c r="TBO23" s="22"/>
      <c r="TBP23" s="22"/>
      <c r="TBQ23" s="22"/>
      <c r="TBR23" s="22"/>
      <c r="TBS23" s="22"/>
      <c r="TBT23" s="22"/>
      <c r="TBU23" s="22"/>
      <c r="TBV23" s="22"/>
      <c r="TBW23" s="22"/>
      <c r="TBX23" s="22"/>
      <c r="TBY23" s="22"/>
      <c r="TBZ23" s="22"/>
      <c r="TCA23" s="22"/>
      <c r="TCB23" s="22"/>
      <c r="TCC23" s="22"/>
      <c r="TCD23" s="22"/>
      <c r="TCE23" s="22"/>
      <c r="TCF23" s="22"/>
      <c r="TCG23" s="22"/>
      <c r="TCH23" s="22"/>
      <c r="TCI23" s="22"/>
      <c r="TCJ23" s="22"/>
      <c r="TCK23" s="22"/>
      <c r="TCL23" s="22"/>
      <c r="TCM23" s="22"/>
      <c r="TCN23" s="22"/>
      <c r="TCO23" s="22"/>
      <c r="TCP23" s="22"/>
      <c r="TCQ23" s="22"/>
      <c r="TCR23" s="22"/>
      <c r="TCS23" s="22"/>
      <c r="TCT23" s="22"/>
      <c r="TCU23" s="22"/>
      <c r="TCV23" s="22"/>
      <c r="TCW23" s="22"/>
      <c r="TCX23" s="22"/>
      <c r="TCY23" s="22"/>
      <c r="TCZ23" s="22"/>
      <c r="TDA23" s="22"/>
      <c r="TDB23" s="22"/>
      <c r="TDC23" s="22"/>
      <c r="TDD23" s="22"/>
      <c r="TDE23" s="22"/>
      <c r="TDF23" s="22"/>
      <c r="TDG23" s="22"/>
      <c r="TDH23" s="22"/>
      <c r="TDI23" s="22"/>
      <c r="TDJ23" s="22"/>
      <c r="TDK23" s="22"/>
      <c r="TDL23" s="22"/>
      <c r="TDM23" s="22"/>
      <c r="TDN23" s="22"/>
      <c r="TDO23" s="22"/>
      <c r="TDP23" s="22"/>
      <c r="TDQ23" s="22"/>
      <c r="TDR23" s="22"/>
      <c r="TDS23" s="22"/>
      <c r="TDT23" s="22"/>
      <c r="TDU23" s="22"/>
      <c r="TDV23" s="22"/>
      <c r="TDW23" s="22"/>
      <c r="TDX23" s="22"/>
      <c r="TDY23" s="22"/>
      <c r="TDZ23" s="22"/>
      <c r="TEA23" s="22"/>
      <c r="TEB23" s="22"/>
      <c r="TEC23" s="22"/>
      <c r="TED23" s="22"/>
      <c r="TEE23" s="22"/>
      <c r="TEF23" s="22"/>
      <c r="TEG23" s="22"/>
      <c r="TEH23" s="22"/>
      <c r="TEI23" s="22"/>
      <c r="TEJ23" s="22"/>
      <c r="TEK23" s="22"/>
      <c r="TEL23" s="22"/>
      <c r="TEM23" s="22"/>
      <c r="TEN23" s="22"/>
      <c r="TEO23" s="22"/>
      <c r="TEP23" s="22"/>
      <c r="TEQ23" s="22"/>
      <c r="TER23" s="22"/>
      <c r="TES23" s="22"/>
      <c r="TET23" s="22"/>
      <c r="TEU23" s="22"/>
      <c r="TEV23" s="22"/>
      <c r="TEW23" s="22"/>
      <c r="TEX23" s="22"/>
      <c r="TEY23" s="22"/>
      <c r="TEZ23" s="22"/>
      <c r="TFA23" s="22"/>
      <c r="TFB23" s="22"/>
      <c r="TFC23" s="22"/>
      <c r="TFD23" s="22"/>
      <c r="TFE23" s="22"/>
      <c r="TFF23" s="22"/>
      <c r="TFG23" s="22"/>
      <c r="TFH23" s="22"/>
      <c r="TFI23" s="22"/>
      <c r="TFJ23" s="22"/>
      <c r="TFK23" s="22"/>
      <c r="TFL23" s="22"/>
      <c r="TFM23" s="22"/>
      <c r="TFN23" s="22"/>
      <c r="TFO23" s="22"/>
      <c r="TFP23" s="22"/>
      <c r="TFQ23" s="22"/>
      <c r="TFR23" s="22"/>
      <c r="TFS23" s="22"/>
      <c r="TFT23" s="22"/>
      <c r="TFU23" s="22"/>
      <c r="TFV23" s="22"/>
      <c r="TFW23" s="22"/>
      <c r="TFX23" s="22"/>
      <c r="TFY23" s="22"/>
      <c r="TFZ23" s="22"/>
      <c r="TGA23" s="22"/>
      <c r="TGB23" s="22"/>
      <c r="TGC23" s="22"/>
      <c r="TGD23" s="22"/>
      <c r="TGE23" s="22"/>
      <c r="TGF23" s="22"/>
      <c r="TGG23" s="22"/>
      <c r="TGH23" s="22"/>
      <c r="TGI23" s="22"/>
      <c r="TGJ23" s="22"/>
      <c r="TGK23" s="22"/>
      <c r="TGL23" s="22"/>
      <c r="TGM23" s="22"/>
      <c r="TGN23" s="22"/>
      <c r="TGO23" s="22"/>
      <c r="TGP23" s="22"/>
      <c r="TGQ23" s="22"/>
      <c r="TGR23" s="22"/>
      <c r="TGS23" s="22"/>
      <c r="TGT23" s="22"/>
      <c r="TGU23" s="22"/>
      <c r="TGV23" s="22"/>
      <c r="TGW23" s="22"/>
      <c r="TGX23" s="22"/>
      <c r="TGY23" s="22"/>
      <c r="TGZ23" s="22"/>
      <c r="THA23" s="22"/>
      <c r="THB23" s="22"/>
      <c r="THC23" s="22"/>
      <c r="THD23" s="22"/>
      <c r="THE23" s="22"/>
      <c r="THF23" s="22"/>
      <c r="THG23" s="22"/>
      <c r="THH23" s="22"/>
      <c r="THI23" s="22"/>
      <c r="THJ23" s="22"/>
      <c r="THK23" s="22"/>
      <c r="THL23" s="22"/>
      <c r="THM23" s="22"/>
      <c r="THN23" s="22"/>
      <c r="THO23" s="22"/>
      <c r="THP23" s="22"/>
      <c r="THQ23" s="22"/>
      <c r="THR23" s="22"/>
      <c r="THS23" s="22"/>
      <c r="THT23" s="22"/>
      <c r="THU23" s="22"/>
      <c r="THV23" s="22"/>
      <c r="THW23" s="22"/>
      <c r="THX23" s="22"/>
      <c r="THY23" s="22"/>
      <c r="THZ23" s="22"/>
      <c r="TIA23" s="22"/>
      <c r="TIB23" s="22"/>
      <c r="TIC23" s="22"/>
      <c r="TID23" s="22"/>
      <c r="TIE23" s="22"/>
      <c r="TIF23" s="22"/>
      <c r="TIG23" s="22"/>
      <c r="TIH23" s="22"/>
      <c r="TII23" s="22"/>
      <c r="TIJ23" s="22"/>
      <c r="TIK23" s="22"/>
      <c r="TIL23" s="22"/>
      <c r="TIM23" s="22"/>
      <c r="TIN23" s="22"/>
      <c r="TIO23" s="22"/>
      <c r="TIP23" s="22"/>
      <c r="TIQ23" s="22"/>
      <c r="TIR23" s="22"/>
      <c r="TIS23" s="22"/>
      <c r="TIT23" s="22"/>
      <c r="TIU23" s="22"/>
      <c r="TIV23" s="22"/>
      <c r="TIW23" s="22"/>
      <c r="TIX23" s="22"/>
      <c r="TIY23" s="22"/>
      <c r="TIZ23" s="22"/>
      <c r="TJA23" s="22"/>
      <c r="TJB23" s="22"/>
      <c r="TJC23" s="22"/>
      <c r="TJD23" s="22"/>
      <c r="TJE23" s="22"/>
      <c r="TJF23" s="22"/>
      <c r="TJG23" s="22"/>
      <c r="TJH23" s="22"/>
      <c r="TJI23" s="22"/>
      <c r="TJJ23" s="22"/>
      <c r="TJK23" s="22"/>
      <c r="TJL23" s="22"/>
      <c r="TJM23" s="22"/>
      <c r="TJN23" s="22"/>
      <c r="TJO23" s="22"/>
      <c r="TJP23" s="22"/>
      <c r="TJQ23" s="22"/>
      <c r="TJR23" s="22"/>
      <c r="TJS23" s="22"/>
      <c r="TJT23" s="22"/>
      <c r="TJU23" s="22"/>
      <c r="TJV23" s="22"/>
      <c r="TJW23" s="22"/>
      <c r="TJX23" s="22"/>
      <c r="TJY23" s="22"/>
      <c r="TJZ23" s="22"/>
      <c r="TKA23" s="22"/>
      <c r="TKB23" s="22"/>
      <c r="TKC23" s="22"/>
      <c r="TKD23" s="22"/>
      <c r="TKE23" s="22"/>
      <c r="TKF23" s="22"/>
      <c r="TKG23" s="22"/>
      <c r="TKH23" s="22"/>
      <c r="TKI23" s="22"/>
      <c r="TKJ23" s="22"/>
      <c r="TKK23" s="22"/>
      <c r="TKL23" s="22"/>
      <c r="TKM23" s="22"/>
      <c r="TKN23" s="22"/>
      <c r="TKO23" s="22"/>
      <c r="TKP23" s="22"/>
      <c r="TKQ23" s="22"/>
      <c r="TKR23" s="22"/>
      <c r="TKS23" s="22"/>
      <c r="TKT23" s="22"/>
      <c r="TKU23" s="22"/>
      <c r="TKV23" s="22"/>
      <c r="TKW23" s="22"/>
      <c r="TKX23" s="22"/>
      <c r="TKY23" s="22"/>
      <c r="TKZ23" s="22"/>
      <c r="TLA23" s="22"/>
      <c r="TLB23" s="22"/>
      <c r="TLC23" s="22"/>
      <c r="TLD23" s="22"/>
      <c r="TLE23" s="22"/>
      <c r="TLF23" s="22"/>
      <c r="TLG23" s="22"/>
      <c r="TLH23" s="22"/>
      <c r="TLI23" s="22"/>
      <c r="TLJ23" s="22"/>
      <c r="TLK23" s="22"/>
      <c r="TLL23" s="22"/>
      <c r="TLM23" s="22"/>
      <c r="TLN23" s="22"/>
      <c r="TLO23" s="22"/>
      <c r="TLP23" s="22"/>
      <c r="TLQ23" s="22"/>
      <c r="TLR23" s="22"/>
      <c r="TLS23" s="22"/>
      <c r="TLT23" s="22"/>
      <c r="TLU23" s="22"/>
      <c r="TLV23" s="22"/>
      <c r="TLW23" s="22"/>
      <c r="TLX23" s="22"/>
      <c r="TLY23" s="22"/>
      <c r="TLZ23" s="22"/>
      <c r="TMA23" s="22"/>
      <c r="TMB23" s="22"/>
      <c r="TMC23" s="22"/>
      <c r="TMD23" s="22"/>
      <c r="TME23" s="22"/>
      <c r="TMF23" s="22"/>
      <c r="TMG23" s="22"/>
      <c r="TMH23" s="22"/>
      <c r="TMI23" s="22"/>
      <c r="TMJ23" s="22"/>
      <c r="TMK23" s="22"/>
      <c r="TML23" s="22"/>
      <c r="TMM23" s="22"/>
      <c r="TMN23" s="22"/>
      <c r="TMO23" s="22"/>
      <c r="TMP23" s="22"/>
      <c r="TMQ23" s="22"/>
      <c r="TMR23" s="22"/>
      <c r="TMS23" s="22"/>
      <c r="TMT23" s="22"/>
      <c r="TMU23" s="22"/>
      <c r="TMV23" s="22"/>
      <c r="TMW23" s="22"/>
      <c r="TMX23" s="22"/>
      <c r="TMY23" s="22"/>
      <c r="TMZ23" s="22"/>
      <c r="TNA23" s="22"/>
      <c r="TNB23" s="22"/>
      <c r="TNC23" s="22"/>
      <c r="TND23" s="22"/>
      <c r="TNE23" s="22"/>
      <c r="TNF23" s="22"/>
      <c r="TNG23" s="22"/>
      <c r="TNH23" s="22"/>
      <c r="TNI23" s="22"/>
      <c r="TNJ23" s="22"/>
      <c r="TNK23" s="22"/>
      <c r="TNL23" s="22"/>
      <c r="TNM23" s="22"/>
      <c r="TNN23" s="22"/>
      <c r="TNO23" s="22"/>
      <c r="TNP23" s="22"/>
      <c r="TNQ23" s="22"/>
      <c r="TNR23" s="22"/>
      <c r="TNS23" s="22"/>
      <c r="TNT23" s="22"/>
      <c r="TNU23" s="22"/>
      <c r="TNV23" s="22"/>
      <c r="TNW23" s="22"/>
      <c r="TNX23" s="22"/>
      <c r="TNY23" s="22"/>
      <c r="TNZ23" s="22"/>
      <c r="TOA23" s="22"/>
      <c r="TOB23" s="22"/>
      <c r="TOC23" s="22"/>
      <c r="TOD23" s="22"/>
      <c r="TOE23" s="22"/>
      <c r="TOF23" s="22"/>
      <c r="TOG23" s="22"/>
      <c r="TOH23" s="22"/>
      <c r="TOI23" s="22"/>
      <c r="TOJ23" s="22"/>
      <c r="TOK23" s="22"/>
      <c r="TOL23" s="22"/>
      <c r="TOM23" s="22"/>
      <c r="TON23" s="22"/>
      <c r="TOO23" s="22"/>
      <c r="TOP23" s="22"/>
      <c r="TOQ23" s="22"/>
      <c r="TOR23" s="22"/>
      <c r="TOS23" s="22"/>
      <c r="TOT23" s="22"/>
      <c r="TOU23" s="22"/>
      <c r="TOV23" s="22"/>
      <c r="TOW23" s="22"/>
      <c r="TOX23" s="22"/>
      <c r="TOY23" s="22"/>
      <c r="TOZ23" s="22"/>
      <c r="TPA23" s="22"/>
      <c r="TPB23" s="22"/>
      <c r="TPC23" s="22"/>
      <c r="TPD23" s="22"/>
      <c r="TPE23" s="22"/>
      <c r="TPF23" s="22"/>
      <c r="TPG23" s="22"/>
      <c r="TPH23" s="22"/>
      <c r="TPI23" s="22"/>
      <c r="TPJ23" s="22"/>
      <c r="TPK23" s="22"/>
      <c r="TPL23" s="22"/>
      <c r="TPM23" s="22"/>
      <c r="TPN23" s="22"/>
      <c r="TPO23" s="22"/>
      <c r="TPP23" s="22"/>
      <c r="TPQ23" s="22"/>
      <c r="TPR23" s="22"/>
      <c r="TPS23" s="22"/>
      <c r="TPT23" s="22"/>
      <c r="TPU23" s="22"/>
      <c r="TPV23" s="22"/>
      <c r="TPW23" s="22"/>
      <c r="TPX23" s="22"/>
      <c r="TPY23" s="22"/>
      <c r="TPZ23" s="22"/>
      <c r="TQA23" s="22"/>
      <c r="TQB23" s="22"/>
      <c r="TQC23" s="22"/>
      <c r="TQD23" s="22"/>
      <c r="TQE23" s="22"/>
      <c r="TQF23" s="22"/>
      <c r="TQG23" s="22"/>
      <c r="TQH23" s="22"/>
      <c r="TQI23" s="22"/>
      <c r="TQJ23" s="22"/>
      <c r="TQK23" s="22"/>
      <c r="TQL23" s="22"/>
      <c r="TQM23" s="22"/>
      <c r="TQN23" s="22"/>
      <c r="TQO23" s="22"/>
      <c r="TQP23" s="22"/>
      <c r="TQQ23" s="22"/>
      <c r="TQR23" s="22"/>
      <c r="TQS23" s="22"/>
      <c r="TQT23" s="22"/>
      <c r="TQU23" s="22"/>
      <c r="TQV23" s="22"/>
      <c r="TQW23" s="22"/>
      <c r="TQX23" s="22"/>
      <c r="TQY23" s="22"/>
      <c r="TQZ23" s="22"/>
      <c r="TRA23" s="22"/>
      <c r="TRB23" s="22"/>
      <c r="TRC23" s="22"/>
      <c r="TRD23" s="22"/>
      <c r="TRE23" s="22"/>
      <c r="TRF23" s="22"/>
      <c r="TRG23" s="22"/>
      <c r="TRH23" s="22"/>
      <c r="TRI23" s="22"/>
      <c r="TRJ23" s="22"/>
      <c r="TRK23" s="22"/>
      <c r="TRL23" s="22"/>
      <c r="TRM23" s="22"/>
      <c r="TRN23" s="22"/>
      <c r="TRO23" s="22"/>
      <c r="TRP23" s="22"/>
      <c r="TRQ23" s="22"/>
      <c r="TRR23" s="22"/>
      <c r="TRS23" s="22"/>
      <c r="TRT23" s="22"/>
      <c r="TRU23" s="22"/>
      <c r="TRV23" s="22"/>
      <c r="TRW23" s="22"/>
      <c r="TRX23" s="22"/>
      <c r="TRY23" s="22"/>
      <c r="TRZ23" s="22"/>
      <c r="TSA23" s="22"/>
      <c r="TSB23" s="22"/>
      <c r="TSC23" s="22"/>
      <c r="TSD23" s="22"/>
      <c r="TSE23" s="22"/>
      <c r="TSF23" s="22"/>
      <c r="TSG23" s="22"/>
      <c r="TSH23" s="22"/>
      <c r="TSI23" s="22"/>
      <c r="TSJ23" s="22"/>
      <c r="TSK23" s="22"/>
      <c r="TSL23" s="22"/>
      <c r="TSM23" s="22"/>
      <c r="TSN23" s="22"/>
      <c r="TSO23" s="22"/>
      <c r="TSP23" s="22"/>
      <c r="TSQ23" s="22"/>
      <c r="TSR23" s="22"/>
      <c r="TSS23" s="22"/>
      <c r="TST23" s="22"/>
      <c r="TSU23" s="22"/>
      <c r="TSV23" s="22"/>
      <c r="TSW23" s="22"/>
      <c r="TSX23" s="22"/>
      <c r="TSY23" s="22"/>
      <c r="TSZ23" s="22"/>
      <c r="TTA23" s="22"/>
      <c r="TTB23" s="22"/>
      <c r="TTC23" s="22"/>
      <c r="TTD23" s="22"/>
      <c r="TTE23" s="22"/>
      <c r="TTF23" s="22"/>
      <c r="TTG23" s="22"/>
      <c r="TTH23" s="22"/>
      <c r="TTI23" s="22"/>
      <c r="TTJ23" s="22"/>
      <c r="TTK23" s="22"/>
      <c r="TTL23" s="22"/>
      <c r="TTM23" s="22"/>
      <c r="TTN23" s="22"/>
      <c r="TTO23" s="22"/>
      <c r="TTP23" s="22"/>
      <c r="TTQ23" s="22"/>
      <c r="TTR23" s="22"/>
      <c r="TTS23" s="22"/>
      <c r="TTT23" s="22"/>
      <c r="TTU23" s="22"/>
      <c r="TTV23" s="22"/>
      <c r="TTW23" s="22"/>
      <c r="TTX23" s="22"/>
      <c r="TTY23" s="22"/>
      <c r="TTZ23" s="22"/>
      <c r="TUA23" s="22"/>
      <c r="TUB23" s="22"/>
      <c r="TUC23" s="22"/>
      <c r="TUD23" s="22"/>
      <c r="TUE23" s="22"/>
      <c r="TUF23" s="22"/>
      <c r="TUG23" s="22"/>
      <c r="TUH23" s="22"/>
      <c r="TUI23" s="22"/>
      <c r="TUJ23" s="22"/>
      <c r="TUK23" s="22"/>
      <c r="TUL23" s="22"/>
      <c r="TUM23" s="22"/>
      <c r="TUN23" s="22"/>
      <c r="TUO23" s="22"/>
      <c r="TUP23" s="22"/>
      <c r="TUQ23" s="22"/>
      <c r="TUR23" s="22"/>
      <c r="TUS23" s="22"/>
      <c r="TUT23" s="22"/>
      <c r="TUU23" s="22"/>
      <c r="TUV23" s="22"/>
      <c r="TUW23" s="22"/>
      <c r="TUX23" s="22"/>
      <c r="TUY23" s="22"/>
      <c r="TUZ23" s="22"/>
      <c r="TVA23" s="22"/>
      <c r="TVB23" s="22"/>
      <c r="TVC23" s="22"/>
      <c r="TVD23" s="22"/>
      <c r="TVE23" s="22"/>
      <c r="TVF23" s="22"/>
      <c r="TVG23" s="22"/>
      <c r="TVH23" s="22"/>
      <c r="TVI23" s="22"/>
      <c r="TVJ23" s="22"/>
      <c r="TVK23" s="22"/>
      <c r="TVL23" s="22"/>
      <c r="TVM23" s="22"/>
      <c r="TVN23" s="22"/>
      <c r="TVO23" s="22"/>
      <c r="TVP23" s="22"/>
      <c r="TVQ23" s="22"/>
      <c r="TVR23" s="22"/>
      <c r="TVS23" s="22"/>
      <c r="TVT23" s="22"/>
      <c r="TVU23" s="22"/>
      <c r="TVV23" s="22"/>
      <c r="TVW23" s="22"/>
      <c r="TVX23" s="22"/>
      <c r="TVY23" s="22"/>
      <c r="TVZ23" s="22"/>
      <c r="TWA23" s="22"/>
      <c r="TWB23" s="22"/>
      <c r="TWC23" s="22"/>
      <c r="TWD23" s="22"/>
      <c r="TWE23" s="22"/>
      <c r="TWF23" s="22"/>
      <c r="TWG23" s="22"/>
      <c r="TWH23" s="22"/>
      <c r="TWI23" s="22"/>
      <c r="TWJ23" s="22"/>
      <c r="TWK23" s="22"/>
      <c r="TWL23" s="22"/>
      <c r="TWM23" s="22"/>
      <c r="TWN23" s="22"/>
      <c r="TWO23" s="22"/>
      <c r="TWP23" s="22"/>
      <c r="TWQ23" s="22"/>
      <c r="TWR23" s="22"/>
      <c r="TWS23" s="22"/>
      <c r="TWT23" s="22"/>
      <c r="TWU23" s="22"/>
      <c r="TWV23" s="22"/>
      <c r="TWW23" s="22"/>
      <c r="TWX23" s="22"/>
      <c r="TWY23" s="22"/>
      <c r="TWZ23" s="22"/>
      <c r="TXA23" s="22"/>
      <c r="TXB23" s="22"/>
      <c r="TXC23" s="22"/>
      <c r="TXD23" s="22"/>
      <c r="TXE23" s="22"/>
      <c r="TXF23" s="22"/>
      <c r="TXG23" s="22"/>
      <c r="TXH23" s="22"/>
      <c r="TXI23" s="22"/>
      <c r="TXJ23" s="22"/>
      <c r="TXK23" s="22"/>
      <c r="TXL23" s="22"/>
      <c r="TXM23" s="22"/>
      <c r="TXN23" s="22"/>
      <c r="TXO23" s="22"/>
      <c r="TXP23" s="22"/>
      <c r="TXQ23" s="22"/>
      <c r="TXR23" s="22"/>
      <c r="TXS23" s="22"/>
      <c r="TXT23" s="22"/>
      <c r="TXU23" s="22"/>
      <c r="TXV23" s="22"/>
      <c r="TXW23" s="22"/>
      <c r="TXX23" s="22"/>
      <c r="TXY23" s="22"/>
      <c r="TXZ23" s="22"/>
      <c r="TYA23" s="22"/>
      <c r="TYB23" s="22"/>
      <c r="TYC23" s="22"/>
      <c r="TYD23" s="22"/>
      <c r="TYE23" s="22"/>
      <c r="TYF23" s="22"/>
      <c r="TYG23" s="22"/>
      <c r="TYH23" s="22"/>
      <c r="TYI23" s="22"/>
      <c r="TYJ23" s="22"/>
      <c r="TYK23" s="22"/>
      <c r="TYL23" s="22"/>
      <c r="TYM23" s="22"/>
      <c r="TYN23" s="22"/>
      <c r="TYO23" s="22"/>
      <c r="TYP23" s="22"/>
      <c r="TYQ23" s="22"/>
      <c r="TYR23" s="22"/>
      <c r="TYS23" s="22"/>
      <c r="TYT23" s="22"/>
      <c r="TYU23" s="22"/>
      <c r="TYV23" s="22"/>
      <c r="TYW23" s="22"/>
      <c r="TYX23" s="22"/>
      <c r="TYY23" s="22"/>
      <c r="TYZ23" s="22"/>
      <c r="TZA23" s="22"/>
      <c r="TZB23" s="22"/>
      <c r="TZC23" s="22"/>
      <c r="TZD23" s="22"/>
      <c r="TZE23" s="22"/>
      <c r="TZF23" s="22"/>
      <c r="TZG23" s="22"/>
      <c r="TZH23" s="22"/>
      <c r="TZI23" s="22"/>
      <c r="TZJ23" s="22"/>
      <c r="TZK23" s="22"/>
      <c r="TZL23" s="22"/>
      <c r="TZM23" s="22"/>
      <c r="TZN23" s="22"/>
      <c r="TZO23" s="22"/>
      <c r="TZP23" s="22"/>
      <c r="TZQ23" s="22"/>
      <c r="TZR23" s="22"/>
      <c r="TZS23" s="22"/>
      <c r="TZT23" s="22"/>
      <c r="TZU23" s="22"/>
      <c r="TZV23" s="22"/>
      <c r="TZW23" s="22"/>
      <c r="TZX23" s="22"/>
      <c r="TZY23" s="22"/>
      <c r="TZZ23" s="22"/>
      <c r="UAA23" s="22"/>
      <c r="UAB23" s="22"/>
      <c r="UAC23" s="22"/>
      <c r="UAD23" s="22"/>
      <c r="UAE23" s="22"/>
      <c r="UAF23" s="22"/>
      <c r="UAG23" s="22"/>
      <c r="UAH23" s="22"/>
      <c r="UAI23" s="22"/>
      <c r="UAJ23" s="22"/>
      <c r="UAK23" s="22"/>
      <c r="UAL23" s="22"/>
      <c r="UAM23" s="22"/>
      <c r="UAN23" s="22"/>
      <c r="UAO23" s="22"/>
      <c r="UAP23" s="22"/>
      <c r="UAQ23" s="22"/>
      <c r="UAR23" s="22"/>
      <c r="UAS23" s="22"/>
      <c r="UAT23" s="22"/>
      <c r="UAU23" s="22"/>
      <c r="UAV23" s="22"/>
      <c r="UAW23" s="22"/>
      <c r="UAX23" s="22"/>
      <c r="UAY23" s="22"/>
      <c r="UAZ23" s="22"/>
      <c r="UBA23" s="22"/>
      <c r="UBB23" s="22"/>
      <c r="UBC23" s="22"/>
      <c r="UBD23" s="22"/>
      <c r="UBE23" s="22"/>
      <c r="UBF23" s="22"/>
      <c r="UBG23" s="22"/>
      <c r="UBH23" s="22"/>
      <c r="UBI23" s="22"/>
      <c r="UBJ23" s="22"/>
      <c r="UBK23" s="22"/>
      <c r="UBL23" s="22"/>
      <c r="UBM23" s="22"/>
      <c r="UBN23" s="22"/>
      <c r="UBO23" s="22"/>
      <c r="UBP23" s="22"/>
      <c r="UBQ23" s="22"/>
      <c r="UBR23" s="22"/>
      <c r="UBS23" s="22"/>
      <c r="UBT23" s="22"/>
      <c r="UBU23" s="22"/>
      <c r="UBV23" s="22"/>
      <c r="UBW23" s="22"/>
      <c r="UBX23" s="22"/>
      <c r="UBY23" s="22"/>
      <c r="UBZ23" s="22"/>
      <c r="UCA23" s="22"/>
      <c r="UCB23" s="22"/>
      <c r="UCC23" s="22"/>
      <c r="UCD23" s="22"/>
      <c r="UCE23" s="22"/>
      <c r="UCF23" s="22"/>
      <c r="UCG23" s="22"/>
      <c r="UCH23" s="22"/>
      <c r="UCI23" s="22"/>
      <c r="UCJ23" s="22"/>
      <c r="UCK23" s="22"/>
      <c r="UCL23" s="22"/>
      <c r="UCM23" s="22"/>
      <c r="UCN23" s="22"/>
      <c r="UCO23" s="22"/>
      <c r="UCP23" s="22"/>
      <c r="UCQ23" s="22"/>
      <c r="UCR23" s="22"/>
      <c r="UCS23" s="22"/>
      <c r="UCT23" s="22"/>
      <c r="UCU23" s="22"/>
      <c r="UCV23" s="22"/>
      <c r="UCW23" s="22"/>
      <c r="UCX23" s="22"/>
      <c r="UCY23" s="22"/>
      <c r="UCZ23" s="22"/>
      <c r="UDA23" s="22"/>
      <c r="UDB23" s="22"/>
      <c r="UDC23" s="22"/>
      <c r="UDD23" s="22"/>
      <c r="UDE23" s="22"/>
      <c r="UDF23" s="22"/>
      <c r="UDG23" s="22"/>
      <c r="UDH23" s="22"/>
      <c r="UDI23" s="22"/>
      <c r="UDJ23" s="22"/>
      <c r="UDK23" s="22"/>
      <c r="UDL23" s="22"/>
      <c r="UDM23" s="22"/>
      <c r="UDN23" s="22"/>
      <c r="UDO23" s="22"/>
      <c r="UDP23" s="22"/>
      <c r="UDQ23" s="22"/>
      <c r="UDR23" s="22"/>
      <c r="UDS23" s="22"/>
      <c r="UDT23" s="22"/>
      <c r="UDU23" s="22"/>
      <c r="UDV23" s="22"/>
      <c r="UDW23" s="22"/>
      <c r="UDX23" s="22"/>
      <c r="UDY23" s="22"/>
      <c r="UDZ23" s="22"/>
      <c r="UEA23" s="22"/>
      <c r="UEB23" s="22"/>
      <c r="UEC23" s="22"/>
      <c r="UED23" s="22"/>
      <c r="UEE23" s="22"/>
      <c r="UEF23" s="22"/>
      <c r="UEG23" s="22"/>
      <c r="UEH23" s="22"/>
      <c r="UEI23" s="22"/>
      <c r="UEJ23" s="22"/>
      <c r="UEK23" s="22"/>
      <c r="UEL23" s="22"/>
      <c r="UEM23" s="22"/>
      <c r="UEN23" s="22"/>
      <c r="UEO23" s="22"/>
      <c r="UEP23" s="22"/>
      <c r="UEQ23" s="22"/>
      <c r="UER23" s="22"/>
      <c r="UES23" s="22"/>
      <c r="UET23" s="22"/>
      <c r="UEU23" s="22"/>
      <c r="UEV23" s="22"/>
      <c r="UEW23" s="22"/>
      <c r="UEX23" s="22"/>
      <c r="UEY23" s="22"/>
      <c r="UEZ23" s="22"/>
      <c r="UFA23" s="22"/>
      <c r="UFB23" s="22"/>
      <c r="UFC23" s="22"/>
      <c r="UFD23" s="22"/>
      <c r="UFE23" s="22"/>
      <c r="UFF23" s="22"/>
      <c r="UFG23" s="22"/>
      <c r="UFH23" s="22"/>
      <c r="UFI23" s="22"/>
      <c r="UFJ23" s="22"/>
      <c r="UFK23" s="22"/>
      <c r="UFL23" s="22"/>
      <c r="UFM23" s="22"/>
      <c r="UFN23" s="22"/>
      <c r="UFO23" s="22"/>
      <c r="UFP23" s="22"/>
      <c r="UFQ23" s="22"/>
      <c r="UFR23" s="22"/>
      <c r="UFS23" s="22"/>
      <c r="UFT23" s="22"/>
      <c r="UFU23" s="22"/>
      <c r="UFV23" s="22"/>
      <c r="UFW23" s="22"/>
      <c r="UFX23" s="22"/>
      <c r="UFY23" s="22"/>
      <c r="UFZ23" s="22"/>
      <c r="UGA23" s="22"/>
      <c r="UGB23" s="22"/>
      <c r="UGC23" s="22"/>
      <c r="UGD23" s="22"/>
      <c r="UGE23" s="22"/>
      <c r="UGF23" s="22"/>
      <c r="UGG23" s="22"/>
      <c r="UGH23" s="22"/>
      <c r="UGI23" s="22"/>
      <c r="UGJ23" s="22"/>
      <c r="UGK23" s="22"/>
      <c r="UGL23" s="22"/>
      <c r="UGM23" s="22"/>
      <c r="UGN23" s="22"/>
      <c r="UGO23" s="22"/>
      <c r="UGP23" s="22"/>
      <c r="UGQ23" s="22"/>
      <c r="UGR23" s="22"/>
      <c r="UGS23" s="22"/>
      <c r="UGT23" s="22"/>
      <c r="UGU23" s="22"/>
      <c r="UGV23" s="22"/>
      <c r="UGW23" s="22"/>
      <c r="UGX23" s="22"/>
      <c r="UGY23" s="22"/>
      <c r="UGZ23" s="22"/>
      <c r="UHA23" s="22"/>
      <c r="UHB23" s="22"/>
      <c r="UHC23" s="22"/>
      <c r="UHD23" s="22"/>
      <c r="UHE23" s="22"/>
      <c r="UHF23" s="22"/>
      <c r="UHG23" s="22"/>
      <c r="UHH23" s="22"/>
      <c r="UHI23" s="22"/>
      <c r="UHJ23" s="22"/>
      <c r="UHK23" s="22"/>
      <c r="UHL23" s="22"/>
      <c r="UHM23" s="22"/>
      <c r="UHN23" s="22"/>
      <c r="UHO23" s="22"/>
      <c r="UHP23" s="22"/>
      <c r="UHQ23" s="22"/>
      <c r="UHR23" s="22"/>
      <c r="UHS23" s="22"/>
      <c r="UHT23" s="22"/>
      <c r="UHU23" s="22"/>
      <c r="UHV23" s="22"/>
      <c r="UHW23" s="22"/>
      <c r="UHX23" s="22"/>
      <c r="UHY23" s="22"/>
      <c r="UHZ23" s="22"/>
      <c r="UIA23" s="22"/>
      <c r="UIB23" s="22"/>
      <c r="UIC23" s="22"/>
      <c r="UID23" s="22"/>
      <c r="UIE23" s="22"/>
      <c r="UIF23" s="22"/>
      <c r="UIG23" s="22"/>
      <c r="UIH23" s="22"/>
      <c r="UII23" s="22"/>
      <c r="UIJ23" s="22"/>
      <c r="UIK23" s="22"/>
      <c r="UIL23" s="22"/>
      <c r="UIM23" s="22"/>
      <c r="UIN23" s="22"/>
      <c r="UIO23" s="22"/>
      <c r="UIP23" s="22"/>
      <c r="UIQ23" s="22"/>
      <c r="UIR23" s="22"/>
      <c r="UIS23" s="22"/>
      <c r="UIT23" s="22"/>
      <c r="UIU23" s="22"/>
      <c r="UIV23" s="22"/>
      <c r="UIW23" s="22"/>
      <c r="UIX23" s="22"/>
      <c r="UIY23" s="22"/>
      <c r="UIZ23" s="22"/>
      <c r="UJA23" s="22"/>
      <c r="UJB23" s="22"/>
      <c r="UJC23" s="22"/>
      <c r="UJD23" s="22"/>
      <c r="UJE23" s="22"/>
      <c r="UJF23" s="22"/>
      <c r="UJG23" s="22"/>
      <c r="UJH23" s="22"/>
      <c r="UJI23" s="22"/>
      <c r="UJJ23" s="22"/>
      <c r="UJK23" s="22"/>
      <c r="UJL23" s="22"/>
      <c r="UJM23" s="22"/>
      <c r="UJN23" s="22"/>
      <c r="UJO23" s="22"/>
      <c r="UJP23" s="22"/>
      <c r="UJQ23" s="22"/>
      <c r="UJR23" s="22"/>
      <c r="UJS23" s="22"/>
      <c r="UJT23" s="22"/>
      <c r="UJU23" s="22"/>
      <c r="UJV23" s="22"/>
      <c r="UJW23" s="22"/>
      <c r="UJX23" s="22"/>
      <c r="UJY23" s="22"/>
      <c r="UJZ23" s="22"/>
      <c r="UKA23" s="22"/>
      <c r="UKB23" s="22"/>
      <c r="UKC23" s="22"/>
      <c r="UKD23" s="22"/>
      <c r="UKE23" s="22"/>
      <c r="UKF23" s="22"/>
      <c r="UKG23" s="22"/>
      <c r="UKH23" s="22"/>
      <c r="UKI23" s="22"/>
      <c r="UKJ23" s="22"/>
      <c r="UKK23" s="22"/>
      <c r="UKL23" s="22"/>
      <c r="UKM23" s="22"/>
      <c r="UKN23" s="22"/>
      <c r="UKO23" s="22"/>
      <c r="UKP23" s="22"/>
      <c r="UKQ23" s="22"/>
      <c r="UKR23" s="22"/>
      <c r="UKS23" s="22"/>
      <c r="UKT23" s="22"/>
      <c r="UKU23" s="22"/>
      <c r="UKV23" s="22"/>
      <c r="UKW23" s="22"/>
      <c r="UKX23" s="22"/>
      <c r="UKY23" s="22"/>
      <c r="UKZ23" s="22"/>
      <c r="ULA23" s="22"/>
      <c r="ULB23" s="22"/>
      <c r="ULC23" s="22"/>
      <c r="ULD23" s="22"/>
      <c r="ULE23" s="22"/>
      <c r="ULF23" s="22"/>
      <c r="ULG23" s="22"/>
      <c r="ULH23" s="22"/>
      <c r="ULI23" s="22"/>
      <c r="ULJ23" s="22"/>
      <c r="ULK23" s="22"/>
      <c r="ULL23" s="22"/>
      <c r="ULM23" s="22"/>
      <c r="ULN23" s="22"/>
      <c r="ULO23" s="22"/>
      <c r="ULP23" s="22"/>
      <c r="ULQ23" s="22"/>
      <c r="ULR23" s="22"/>
      <c r="ULS23" s="22"/>
      <c r="ULT23" s="22"/>
      <c r="ULU23" s="22"/>
      <c r="ULV23" s="22"/>
      <c r="ULW23" s="22"/>
      <c r="ULX23" s="22"/>
      <c r="ULY23" s="22"/>
      <c r="ULZ23" s="22"/>
      <c r="UMA23" s="22"/>
      <c r="UMB23" s="22"/>
      <c r="UMC23" s="22"/>
      <c r="UMD23" s="22"/>
      <c r="UME23" s="22"/>
      <c r="UMF23" s="22"/>
      <c r="UMG23" s="22"/>
      <c r="UMH23" s="22"/>
      <c r="UMI23" s="22"/>
      <c r="UMJ23" s="22"/>
      <c r="UMK23" s="22"/>
      <c r="UML23" s="22"/>
      <c r="UMM23" s="22"/>
      <c r="UMN23" s="22"/>
      <c r="UMO23" s="22"/>
      <c r="UMP23" s="22"/>
      <c r="UMQ23" s="22"/>
      <c r="UMR23" s="22"/>
      <c r="UMS23" s="22"/>
      <c r="UMT23" s="22"/>
      <c r="UMU23" s="22"/>
      <c r="UMV23" s="22"/>
      <c r="UMW23" s="22"/>
      <c r="UMX23" s="22"/>
      <c r="UMY23" s="22"/>
      <c r="UMZ23" s="22"/>
      <c r="UNA23" s="22"/>
      <c r="UNB23" s="22"/>
      <c r="UNC23" s="22"/>
      <c r="UND23" s="22"/>
      <c r="UNE23" s="22"/>
      <c r="UNF23" s="22"/>
      <c r="UNG23" s="22"/>
      <c r="UNH23" s="22"/>
      <c r="UNI23" s="22"/>
      <c r="UNJ23" s="22"/>
      <c r="UNK23" s="22"/>
      <c r="UNL23" s="22"/>
      <c r="UNM23" s="22"/>
      <c r="UNN23" s="22"/>
      <c r="UNO23" s="22"/>
      <c r="UNP23" s="22"/>
      <c r="UNQ23" s="22"/>
      <c r="UNR23" s="22"/>
      <c r="UNS23" s="22"/>
      <c r="UNT23" s="22"/>
      <c r="UNU23" s="22"/>
      <c r="UNV23" s="22"/>
      <c r="UNW23" s="22"/>
      <c r="UNX23" s="22"/>
      <c r="UNY23" s="22"/>
      <c r="UNZ23" s="22"/>
      <c r="UOA23" s="22"/>
      <c r="UOB23" s="22"/>
      <c r="UOC23" s="22"/>
      <c r="UOD23" s="22"/>
      <c r="UOE23" s="22"/>
      <c r="UOF23" s="22"/>
      <c r="UOG23" s="22"/>
      <c r="UOH23" s="22"/>
      <c r="UOI23" s="22"/>
      <c r="UOJ23" s="22"/>
      <c r="UOK23" s="22"/>
      <c r="UOL23" s="22"/>
      <c r="UOM23" s="22"/>
      <c r="UON23" s="22"/>
      <c r="UOO23" s="22"/>
      <c r="UOP23" s="22"/>
      <c r="UOQ23" s="22"/>
      <c r="UOR23" s="22"/>
      <c r="UOS23" s="22"/>
      <c r="UOT23" s="22"/>
      <c r="UOU23" s="22"/>
      <c r="UOV23" s="22"/>
      <c r="UOW23" s="22"/>
      <c r="UOX23" s="22"/>
      <c r="UOY23" s="22"/>
      <c r="UOZ23" s="22"/>
      <c r="UPA23" s="22"/>
      <c r="UPB23" s="22"/>
      <c r="UPC23" s="22"/>
      <c r="UPD23" s="22"/>
      <c r="UPE23" s="22"/>
      <c r="UPF23" s="22"/>
      <c r="UPG23" s="22"/>
      <c r="UPH23" s="22"/>
      <c r="UPI23" s="22"/>
      <c r="UPJ23" s="22"/>
      <c r="UPK23" s="22"/>
      <c r="UPL23" s="22"/>
      <c r="UPM23" s="22"/>
      <c r="UPN23" s="22"/>
      <c r="UPO23" s="22"/>
      <c r="UPP23" s="22"/>
      <c r="UPQ23" s="22"/>
      <c r="UPR23" s="22"/>
      <c r="UPS23" s="22"/>
      <c r="UPT23" s="22"/>
      <c r="UPU23" s="22"/>
      <c r="UPV23" s="22"/>
      <c r="UPW23" s="22"/>
      <c r="UPX23" s="22"/>
      <c r="UPY23" s="22"/>
      <c r="UPZ23" s="22"/>
      <c r="UQA23" s="22"/>
      <c r="UQB23" s="22"/>
      <c r="UQC23" s="22"/>
      <c r="UQD23" s="22"/>
      <c r="UQE23" s="22"/>
      <c r="UQF23" s="22"/>
      <c r="UQG23" s="22"/>
      <c r="UQH23" s="22"/>
      <c r="UQI23" s="22"/>
      <c r="UQJ23" s="22"/>
      <c r="UQK23" s="22"/>
      <c r="UQL23" s="22"/>
      <c r="UQM23" s="22"/>
      <c r="UQN23" s="22"/>
      <c r="UQO23" s="22"/>
      <c r="UQP23" s="22"/>
      <c r="UQQ23" s="22"/>
      <c r="UQR23" s="22"/>
      <c r="UQS23" s="22"/>
      <c r="UQT23" s="22"/>
      <c r="UQU23" s="22"/>
      <c r="UQV23" s="22"/>
      <c r="UQW23" s="22"/>
      <c r="UQX23" s="22"/>
      <c r="UQY23" s="22"/>
      <c r="UQZ23" s="22"/>
      <c r="URA23" s="22"/>
      <c r="URB23" s="22"/>
      <c r="URC23" s="22"/>
      <c r="URD23" s="22"/>
      <c r="URE23" s="22"/>
      <c r="URF23" s="22"/>
      <c r="URG23" s="22"/>
      <c r="URH23" s="22"/>
      <c r="URI23" s="22"/>
      <c r="URJ23" s="22"/>
      <c r="URK23" s="22"/>
      <c r="URL23" s="22"/>
      <c r="URM23" s="22"/>
      <c r="URN23" s="22"/>
      <c r="URO23" s="22"/>
      <c r="URP23" s="22"/>
      <c r="URQ23" s="22"/>
      <c r="URR23" s="22"/>
      <c r="URS23" s="22"/>
      <c r="URT23" s="22"/>
      <c r="URU23" s="22"/>
      <c r="URV23" s="22"/>
      <c r="URW23" s="22"/>
      <c r="URX23" s="22"/>
      <c r="URY23" s="22"/>
      <c r="URZ23" s="22"/>
      <c r="USA23" s="22"/>
      <c r="USB23" s="22"/>
      <c r="USC23" s="22"/>
      <c r="USD23" s="22"/>
      <c r="USE23" s="22"/>
      <c r="USF23" s="22"/>
      <c r="USG23" s="22"/>
      <c r="USH23" s="22"/>
      <c r="USI23" s="22"/>
      <c r="USJ23" s="22"/>
      <c r="USK23" s="22"/>
      <c r="USL23" s="22"/>
      <c r="USM23" s="22"/>
      <c r="USN23" s="22"/>
      <c r="USO23" s="22"/>
      <c r="USP23" s="22"/>
      <c r="USQ23" s="22"/>
      <c r="USR23" s="22"/>
      <c r="USS23" s="22"/>
      <c r="UST23" s="22"/>
      <c r="USU23" s="22"/>
      <c r="USV23" s="22"/>
      <c r="USW23" s="22"/>
      <c r="USX23" s="22"/>
      <c r="USY23" s="22"/>
      <c r="USZ23" s="22"/>
      <c r="UTA23" s="22"/>
      <c r="UTB23" s="22"/>
      <c r="UTC23" s="22"/>
      <c r="UTD23" s="22"/>
      <c r="UTE23" s="22"/>
      <c r="UTF23" s="22"/>
      <c r="UTG23" s="22"/>
      <c r="UTH23" s="22"/>
      <c r="UTI23" s="22"/>
      <c r="UTJ23" s="22"/>
      <c r="UTK23" s="22"/>
      <c r="UTL23" s="22"/>
      <c r="UTM23" s="22"/>
      <c r="UTN23" s="22"/>
      <c r="UTO23" s="22"/>
      <c r="UTP23" s="22"/>
      <c r="UTQ23" s="22"/>
      <c r="UTR23" s="22"/>
      <c r="UTS23" s="22"/>
      <c r="UTT23" s="22"/>
      <c r="UTU23" s="22"/>
      <c r="UTV23" s="22"/>
      <c r="UTW23" s="22"/>
      <c r="UTX23" s="22"/>
      <c r="UTY23" s="22"/>
      <c r="UTZ23" s="22"/>
      <c r="UUA23" s="22"/>
      <c r="UUB23" s="22"/>
      <c r="UUC23" s="22"/>
      <c r="UUD23" s="22"/>
      <c r="UUE23" s="22"/>
      <c r="UUF23" s="22"/>
      <c r="UUG23" s="22"/>
      <c r="UUH23" s="22"/>
      <c r="UUI23" s="22"/>
      <c r="UUJ23" s="22"/>
      <c r="UUK23" s="22"/>
      <c r="UUL23" s="22"/>
      <c r="UUM23" s="22"/>
      <c r="UUN23" s="22"/>
      <c r="UUO23" s="22"/>
      <c r="UUP23" s="22"/>
      <c r="UUQ23" s="22"/>
      <c r="UUR23" s="22"/>
      <c r="UUS23" s="22"/>
      <c r="UUT23" s="22"/>
      <c r="UUU23" s="22"/>
      <c r="UUV23" s="22"/>
      <c r="UUW23" s="22"/>
      <c r="UUX23" s="22"/>
      <c r="UUY23" s="22"/>
      <c r="UUZ23" s="22"/>
      <c r="UVA23" s="22"/>
      <c r="UVB23" s="22"/>
      <c r="UVC23" s="22"/>
      <c r="UVD23" s="22"/>
      <c r="UVE23" s="22"/>
      <c r="UVF23" s="22"/>
      <c r="UVG23" s="22"/>
      <c r="UVH23" s="22"/>
      <c r="UVI23" s="22"/>
      <c r="UVJ23" s="22"/>
      <c r="UVK23" s="22"/>
      <c r="UVL23" s="22"/>
      <c r="UVM23" s="22"/>
      <c r="UVN23" s="22"/>
      <c r="UVO23" s="22"/>
      <c r="UVP23" s="22"/>
      <c r="UVQ23" s="22"/>
      <c r="UVR23" s="22"/>
      <c r="UVS23" s="22"/>
      <c r="UVT23" s="22"/>
      <c r="UVU23" s="22"/>
      <c r="UVV23" s="22"/>
      <c r="UVW23" s="22"/>
      <c r="UVX23" s="22"/>
      <c r="UVY23" s="22"/>
      <c r="UVZ23" s="22"/>
      <c r="UWA23" s="22"/>
      <c r="UWB23" s="22"/>
      <c r="UWC23" s="22"/>
      <c r="UWD23" s="22"/>
      <c r="UWE23" s="22"/>
      <c r="UWF23" s="22"/>
      <c r="UWG23" s="22"/>
      <c r="UWH23" s="22"/>
      <c r="UWI23" s="22"/>
      <c r="UWJ23" s="22"/>
      <c r="UWK23" s="22"/>
      <c r="UWL23" s="22"/>
      <c r="UWM23" s="22"/>
      <c r="UWN23" s="22"/>
      <c r="UWO23" s="22"/>
      <c r="UWP23" s="22"/>
      <c r="UWQ23" s="22"/>
      <c r="UWR23" s="22"/>
      <c r="UWS23" s="22"/>
      <c r="UWT23" s="22"/>
      <c r="UWU23" s="22"/>
      <c r="UWV23" s="22"/>
      <c r="UWW23" s="22"/>
      <c r="UWX23" s="22"/>
      <c r="UWY23" s="22"/>
      <c r="UWZ23" s="22"/>
      <c r="UXA23" s="22"/>
      <c r="UXB23" s="22"/>
      <c r="UXC23" s="22"/>
      <c r="UXD23" s="22"/>
      <c r="UXE23" s="22"/>
      <c r="UXF23" s="22"/>
      <c r="UXG23" s="22"/>
      <c r="UXH23" s="22"/>
      <c r="UXI23" s="22"/>
      <c r="UXJ23" s="22"/>
      <c r="UXK23" s="22"/>
      <c r="UXL23" s="22"/>
      <c r="UXM23" s="22"/>
      <c r="UXN23" s="22"/>
      <c r="UXO23" s="22"/>
      <c r="UXP23" s="22"/>
      <c r="UXQ23" s="22"/>
      <c r="UXR23" s="22"/>
      <c r="UXS23" s="22"/>
      <c r="UXT23" s="22"/>
      <c r="UXU23" s="22"/>
      <c r="UXV23" s="22"/>
      <c r="UXW23" s="22"/>
      <c r="UXX23" s="22"/>
      <c r="UXY23" s="22"/>
      <c r="UXZ23" s="22"/>
      <c r="UYA23" s="22"/>
      <c r="UYB23" s="22"/>
      <c r="UYC23" s="22"/>
      <c r="UYD23" s="22"/>
      <c r="UYE23" s="22"/>
      <c r="UYF23" s="22"/>
      <c r="UYG23" s="22"/>
      <c r="UYH23" s="22"/>
      <c r="UYI23" s="22"/>
      <c r="UYJ23" s="22"/>
      <c r="UYK23" s="22"/>
      <c r="UYL23" s="22"/>
      <c r="UYM23" s="22"/>
      <c r="UYN23" s="22"/>
      <c r="UYO23" s="22"/>
      <c r="UYP23" s="22"/>
      <c r="UYQ23" s="22"/>
      <c r="UYR23" s="22"/>
      <c r="UYS23" s="22"/>
      <c r="UYT23" s="22"/>
      <c r="UYU23" s="22"/>
      <c r="UYV23" s="22"/>
      <c r="UYW23" s="22"/>
      <c r="UYX23" s="22"/>
      <c r="UYY23" s="22"/>
      <c r="UYZ23" s="22"/>
      <c r="UZA23" s="22"/>
      <c r="UZB23" s="22"/>
      <c r="UZC23" s="22"/>
      <c r="UZD23" s="22"/>
      <c r="UZE23" s="22"/>
      <c r="UZF23" s="22"/>
      <c r="UZG23" s="22"/>
      <c r="UZH23" s="22"/>
      <c r="UZI23" s="22"/>
      <c r="UZJ23" s="22"/>
      <c r="UZK23" s="22"/>
      <c r="UZL23" s="22"/>
      <c r="UZM23" s="22"/>
      <c r="UZN23" s="22"/>
      <c r="UZO23" s="22"/>
      <c r="UZP23" s="22"/>
      <c r="UZQ23" s="22"/>
      <c r="UZR23" s="22"/>
      <c r="UZS23" s="22"/>
      <c r="UZT23" s="22"/>
      <c r="UZU23" s="22"/>
      <c r="UZV23" s="22"/>
      <c r="UZW23" s="22"/>
      <c r="UZX23" s="22"/>
      <c r="UZY23" s="22"/>
      <c r="UZZ23" s="22"/>
      <c r="VAA23" s="22"/>
      <c r="VAB23" s="22"/>
      <c r="VAC23" s="22"/>
      <c r="VAD23" s="22"/>
      <c r="VAE23" s="22"/>
      <c r="VAF23" s="22"/>
      <c r="VAG23" s="22"/>
      <c r="VAH23" s="22"/>
      <c r="VAI23" s="22"/>
      <c r="VAJ23" s="22"/>
      <c r="VAK23" s="22"/>
      <c r="VAL23" s="22"/>
      <c r="VAM23" s="22"/>
      <c r="VAN23" s="22"/>
      <c r="VAO23" s="22"/>
      <c r="VAP23" s="22"/>
      <c r="VAQ23" s="22"/>
      <c r="VAR23" s="22"/>
      <c r="VAS23" s="22"/>
      <c r="VAT23" s="22"/>
      <c r="VAU23" s="22"/>
      <c r="VAV23" s="22"/>
      <c r="VAW23" s="22"/>
      <c r="VAX23" s="22"/>
      <c r="VAY23" s="22"/>
      <c r="VAZ23" s="22"/>
      <c r="VBA23" s="22"/>
      <c r="VBB23" s="22"/>
      <c r="VBC23" s="22"/>
      <c r="VBD23" s="22"/>
      <c r="VBE23" s="22"/>
      <c r="VBF23" s="22"/>
      <c r="VBG23" s="22"/>
      <c r="VBH23" s="22"/>
      <c r="VBI23" s="22"/>
      <c r="VBJ23" s="22"/>
      <c r="VBK23" s="22"/>
      <c r="VBL23" s="22"/>
      <c r="VBM23" s="22"/>
      <c r="VBN23" s="22"/>
      <c r="VBO23" s="22"/>
      <c r="VBP23" s="22"/>
      <c r="VBQ23" s="22"/>
      <c r="VBR23" s="22"/>
      <c r="VBS23" s="22"/>
      <c r="VBT23" s="22"/>
      <c r="VBU23" s="22"/>
      <c r="VBV23" s="22"/>
      <c r="VBW23" s="22"/>
      <c r="VBX23" s="22"/>
      <c r="VBY23" s="22"/>
      <c r="VBZ23" s="22"/>
      <c r="VCA23" s="22"/>
      <c r="VCB23" s="22"/>
      <c r="VCC23" s="22"/>
      <c r="VCD23" s="22"/>
      <c r="VCE23" s="22"/>
      <c r="VCF23" s="22"/>
      <c r="VCG23" s="22"/>
      <c r="VCH23" s="22"/>
      <c r="VCI23" s="22"/>
      <c r="VCJ23" s="22"/>
      <c r="VCK23" s="22"/>
      <c r="VCL23" s="22"/>
      <c r="VCM23" s="22"/>
      <c r="VCN23" s="22"/>
      <c r="VCO23" s="22"/>
      <c r="VCP23" s="22"/>
      <c r="VCQ23" s="22"/>
      <c r="VCR23" s="22"/>
      <c r="VCS23" s="22"/>
      <c r="VCT23" s="22"/>
      <c r="VCU23" s="22"/>
      <c r="VCV23" s="22"/>
      <c r="VCW23" s="22"/>
      <c r="VCX23" s="22"/>
      <c r="VCY23" s="22"/>
      <c r="VCZ23" s="22"/>
      <c r="VDA23" s="22"/>
      <c r="VDB23" s="22"/>
      <c r="VDC23" s="22"/>
      <c r="VDD23" s="22"/>
      <c r="VDE23" s="22"/>
      <c r="VDF23" s="22"/>
      <c r="VDG23" s="22"/>
      <c r="VDH23" s="22"/>
      <c r="VDI23" s="22"/>
      <c r="VDJ23" s="22"/>
      <c r="VDK23" s="22"/>
      <c r="VDL23" s="22"/>
      <c r="VDM23" s="22"/>
      <c r="VDN23" s="22"/>
      <c r="VDO23" s="22"/>
      <c r="VDP23" s="22"/>
      <c r="VDQ23" s="22"/>
      <c r="VDR23" s="22"/>
      <c r="VDS23" s="22"/>
      <c r="VDT23" s="22"/>
      <c r="VDU23" s="22"/>
      <c r="VDV23" s="22"/>
      <c r="VDW23" s="22"/>
      <c r="VDX23" s="22"/>
      <c r="VDY23" s="22"/>
      <c r="VDZ23" s="22"/>
      <c r="VEA23" s="22"/>
      <c r="VEB23" s="22"/>
      <c r="VEC23" s="22"/>
      <c r="VED23" s="22"/>
      <c r="VEE23" s="22"/>
      <c r="VEF23" s="22"/>
      <c r="VEG23" s="22"/>
      <c r="VEH23" s="22"/>
      <c r="VEI23" s="22"/>
      <c r="VEJ23" s="22"/>
      <c r="VEK23" s="22"/>
      <c r="VEL23" s="22"/>
      <c r="VEM23" s="22"/>
      <c r="VEN23" s="22"/>
      <c r="VEO23" s="22"/>
      <c r="VEP23" s="22"/>
      <c r="VEQ23" s="22"/>
      <c r="VER23" s="22"/>
      <c r="VES23" s="22"/>
      <c r="VET23" s="22"/>
      <c r="VEU23" s="22"/>
      <c r="VEV23" s="22"/>
      <c r="VEW23" s="22"/>
      <c r="VEX23" s="22"/>
      <c r="VEY23" s="22"/>
      <c r="VEZ23" s="22"/>
      <c r="VFA23" s="22"/>
      <c r="VFB23" s="22"/>
      <c r="VFC23" s="22"/>
      <c r="VFD23" s="22"/>
      <c r="VFE23" s="22"/>
      <c r="VFF23" s="22"/>
      <c r="VFG23" s="22"/>
      <c r="VFH23" s="22"/>
      <c r="VFI23" s="22"/>
      <c r="VFJ23" s="22"/>
      <c r="VFK23" s="22"/>
      <c r="VFL23" s="22"/>
      <c r="VFM23" s="22"/>
      <c r="VFN23" s="22"/>
      <c r="VFO23" s="22"/>
      <c r="VFP23" s="22"/>
      <c r="VFQ23" s="22"/>
      <c r="VFR23" s="22"/>
      <c r="VFS23" s="22"/>
      <c r="VFT23" s="22"/>
      <c r="VFU23" s="22"/>
      <c r="VFV23" s="22"/>
      <c r="VFW23" s="22"/>
      <c r="VFX23" s="22"/>
      <c r="VFY23" s="22"/>
      <c r="VFZ23" s="22"/>
      <c r="VGA23" s="22"/>
      <c r="VGB23" s="22"/>
      <c r="VGC23" s="22"/>
      <c r="VGD23" s="22"/>
      <c r="VGE23" s="22"/>
      <c r="VGF23" s="22"/>
      <c r="VGG23" s="22"/>
      <c r="VGH23" s="22"/>
      <c r="VGI23" s="22"/>
      <c r="VGJ23" s="22"/>
      <c r="VGK23" s="22"/>
      <c r="VGL23" s="22"/>
      <c r="VGM23" s="22"/>
      <c r="VGN23" s="22"/>
      <c r="VGO23" s="22"/>
      <c r="VGP23" s="22"/>
      <c r="VGQ23" s="22"/>
      <c r="VGR23" s="22"/>
      <c r="VGS23" s="22"/>
      <c r="VGT23" s="22"/>
      <c r="VGU23" s="22"/>
      <c r="VGV23" s="22"/>
      <c r="VGW23" s="22"/>
      <c r="VGX23" s="22"/>
      <c r="VGY23" s="22"/>
      <c r="VGZ23" s="22"/>
      <c r="VHA23" s="22"/>
      <c r="VHB23" s="22"/>
      <c r="VHC23" s="22"/>
      <c r="VHD23" s="22"/>
      <c r="VHE23" s="22"/>
      <c r="VHF23" s="22"/>
      <c r="VHG23" s="22"/>
      <c r="VHH23" s="22"/>
      <c r="VHI23" s="22"/>
      <c r="VHJ23" s="22"/>
      <c r="VHK23" s="22"/>
      <c r="VHL23" s="22"/>
      <c r="VHM23" s="22"/>
      <c r="VHN23" s="22"/>
      <c r="VHO23" s="22"/>
      <c r="VHP23" s="22"/>
      <c r="VHQ23" s="22"/>
      <c r="VHR23" s="22"/>
      <c r="VHS23" s="22"/>
      <c r="VHT23" s="22"/>
      <c r="VHU23" s="22"/>
      <c r="VHV23" s="22"/>
      <c r="VHW23" s="22"/>
      <c r="VHX23" s="22"/>
      <c r="VHY23" s="22"/>
      <c r="VHZ23" s="22"/>
      <c r="VIA23" s="22"/>
      <c r="VIB23" s="22"/>
      <c r="VIC23" s="22"/>
      <c r="VID23" s="22"/>
      <c r="VIE23" s="22"/>
      <c r="VIF23" s="22"/>
      <c r="VIG23" s="22"/>
      <c r="VIH23" s="22"/>
      <c r="VII23" s="22"/>
      <c r="VIJ23" s="22"/>
      <c r="VIK23" s="22"/>
      <c r="VIL23" s="22"/>
      <c r="VIM23" s="22"/>
      <c r="VIN23" s="22"/>
      <c r="VIO23" s="22"/>
      <c r="VIP23" s="22"/>
      <c r="VIQ23" s="22"/>
      <c r="VIR23" s="22"/>
      <c r="VIS23" s="22"/>
      <c r="VIT23" s="22"/>
      <c r="VIU23" s="22"/>
      <c r="VIV23" s="22"/>
      <c r="VIW23" s="22"/>
      <c r="VIX23" s="22"/>
      <c r="VIY23" s="22"/>
      <c r="VIZ23" s="22"/>
      <c r="VJA23" s="22"/>
      <c r="VJB23" s="22"/>
      <c r="VJC23" s="22"/>
      <c r="VJD23" s="22"/>
      <c r="VJE23" s="22"/>
      <c r="VJF23" s="22"/>
      <c r="VJG23" s="22"/>
      <c r="VJH23" s="22"/>
      <c r="VJI23" s="22"/>
      <c r="VJJ23" s="22"/>
      <c r="VJK23" s="22"/>
      <c r="VJL23" s="22"/>
      <c r="VJM23" s="22"/>
      <c r="VJN23" s="22"/>
      <c r="VJO23" s="22"/>
      <c r="VJP23" s="22"/>
      <c r="VJQ23" s="22"/>
      <c r="VJR23" s="22"/>
      <c r="VJS23" s="22"/>
      <c r="VJT23" s="22"/>
      <c r="VJU23" s="22"/>
      <c r="VJV23" s="22"/>
      <c r="VJW23" s="22"/>
      <c r="VJX23" s="22"/>
      <c r="VJY23" s="22"/>
      <c r="VJZ23" s="22"/>
      <c r="VKA23" s="22"/>
      <c r="VKB23" s="22"/>
      <c r="VKC23" s="22"/>
      <c r="VKD23" s="22"/>
      <c r="VKE23" s="22"/>
      <c r="VKF23" s="22"/>
      <c r="VKG23" s="22"/>
      <c r="VKH23" s="22"/>
      <c r="VKI23" s="22"/>
      <c r="VKJ23" s="22"/>
      <c r="VKK23" s="22"/>
      <c r="VKL23" s="22"/>
      <c r="VKM23" s="22"/>
      <c r="VKN23" s="22"/>
      <c r="VKO23" s="22"/>
      <c r="VKP23" s="22"/>
      <c r="VKQ23" s="22"/>
      <c r="VKR23" s="22"/>
      <c r="VKS23" s="22"/>
      <c r="VKT23" s="22"/>
      <c r="VKU23" s="22"/>
      <c r="VKV23" s="22"/>
      <c r="VKW23" s="22"/>
      <c r="VKX23" s="22"/>
      <c r="VKY23" s="22"/>
      <c r="VKZ23" s="22"/>
      <c r="VLA23" s="22"/>
      <c r="VLB23" s="22"/>
      <c r="VLC23" s="22"/>
      <c r="VLD23" s="22"/>
      <c r="VLE23" s="22"/>
      <c r="VLF23" s="22"/>
      <c r="VLG23" s="22"/>
      <c r="VLH23" s="22"/>
      <c r="VLI23" s="22"/>
      <c r="VLJ23" s="22"/>
      <c r="VLK23" s="22"/>
      <c r="VLL23" s="22"/>
      <c r="VLM23" s="22"/>
      <c r="VLN23" s="22"/>
      <c r="VLO23" s="22"/>
      <c r="VLP23" s="22"/>
      <c r="VLQ23" s="22"/>
      <c r="VLR23" s="22"/>
      <c r="VLS23" s="22"/>
      <c r="VLT23" s="22"/>
      <c r="VLU23" s="22"/>
      <c r="VLV23" s="22"/>
      <c r="VLW23" s="22"/>
      <c r="VLX23" s="22"/>
      <c r="VLY23" s="22"/>
      <c r="VLZ23" s="22"/>
      <c r="VMA23" s="22"/>
      <c r="VMB23" s="22"/>
      <c r="VMC23" s="22"/>
      <c r="VMD23" s="22"/>
      <c r="VME23" s="22"/>
      <c r="VMF23" s="22"/>
      <c r="VMG23" s="22"/>
      <c r="VMH23" s="22"/>
      <c r="VMI23" s="22"/>
      <c r="VMJ23" s="22"/>
      <c r="VMK23" s="22"/>
      <c r="VML23" s="22"/>
      <c r="VMM23" s="22"/>
      <c r="VMN23" s="22"/>
      <c r="VMO23" s="22"/>
      <c r="VMP23" s="22"/>
      <c r="VMQ23" s="22"/>
      <c r="VMR23" s="22"/>
      <c r="VMS23" s="22"/>
      <c r="VMT23" s="22"/>
      <c r="VMU23" s="22"/>
      <c r="VMV23" s="22"/>
      <c r="VMW23" s="22"/>
      <c r="VMX23" s="22"/>
      <c r="VMY23" s="22"/>
      <c r="VMZ23" s="22"/>
      <c r="VNA23" s="22"/>
      <c r="VNB23" s="22"/>
      <c r="VNC23" s="22"/>
      <c r="VND23" s="22"/>
      <c r="VNE23" s="22"/>
      <c r="VNF23" s="22"/>
      <c r="VNG23" s="22"/>
      <c r="VNH23" s="22"/>
      <c r="VNI23" s="22"/>
      <c r="VNJ23" s="22"/>
      <c r="VNK23" s="22"/>
      <c r="VNL23" s="22"/>
      <c r="VNM23" s="22"/>
      <c r="VNN23" s="22"/>
      <c r="VNO23" s="22"/>
      <c r="VNP23" s="22"/>
      <c r="VNQ23" s="22"/>
      <c r="VNR23" s="22"/>
      <c r="VNS23" s="22"/>
      <c r="VNT23" s="22"/>
      <c r="VNU23" s="22"/>
      <c r="VNV23" s="22"/>
      <c r="VNW23" s="22"/>
      <c r="VNX23" s="22"/>
      <c r="VNY23" s="22"/>
      <c r="VNZ23" s="22"/>
      <c r="VOA23" s="22"/>
      <c r="VOB23" s="22"/>
      <c r="VOC23" s="22"/>
      <c r="VOD23" s="22"/>
      <c r="VOE23" s="22"/>
      <c r="VOF23" s="22"/>
      <c r="VOG23" s="22"/>
      <c r="VOH23" s="22"/>
      <c r="VOI23" s="22"/>
      <c r="VOJ23" s="22"/>
      <c r="VOK23" s="22"/>
      <c r="VOL23" s="22"/>
      <c r="VOM23" s="22"/>
      <c r="VON23" s="22"/>
      <c r="VOO23" s="22"/>
      <c r="VOP23" s="22"/>
      <c r="VOQ23" s="22"/>
      <c r="VOR23" s="22"/>
      <c r="VOS23" s="22"/>
      <c r="VOT23" s="22"/>
      <c r="VOU23" s="22"/>
      <c r="VOV23" s="22"/>
      <c r="VOW23" s="22"/>
      <c r="VOX23" s="22"/>
      <c r="VOY23" s="22"/>
      <c r="VOZ23" s="22"/>
      <c r="VPA23" s="22"/>
      <c r="VPB23" s="22"/>
      <c r="VPC23" s="22"/>
      <c r="VPD23" s="22"/>
      <c r="VPE23" s="22"/>
      <c r="VPF23" s="22"/>
      <c r="VPG23" s="22"/>
      <c r="VPH23" s="22"/>
      <c r="VPI23" s="22"/>
      <c r="VPJ23" s="22"/>
      <c r="VPK23" s="22"/>
      <c r="VPL23" s="22"/>
      <c r="VPM23" s="22"/>
      <c r="VPN23" s="22"/>
      <c r="VPO23" s="22"/>
      <c r="VPP23" s="22"/>
      <c r="VPQ23" s="22"/>
      <c r="VPR23" s="22"/>
      <c r="VPS23" s="22"/>
      <c r="VPT23" s="22"/>
      <c r="VPU23" s="22"/>
      <c r="VPV23" s="22"/>
      <c r="VPW23" s="22"/>
      <c r="VPX23" s="22"/>
      <c r="VPY23" s="22"/>
      <c r="VPZ23" s="22"/>
      <c r="VQA23" s="22"/>
      <c r="VQB23" s="22"/>
      <c r="VQC23" s="22"/>
      <c r="VQD23" s="22"/>
      <c r="VQE23" s="22"/>
      <c r="VQF23" s="22"/>
      <c r="VQG23" s="22"/>
      <c r="VQH23" s="22"/>
      <c r="VQI23" s="22"/>
      <c r="VQJ23" s="22"/>
      <c r="VQK23" s="22"/>
      <c r="VQL23" s="22"/>
      <c r="VQM23" s="22"/>
      <c r="VQN23" s="22"/>
      <c r="VQO23" s="22"/>
      <c r="VQP23" s="22"/>
      <c r="VQQ23" s="22"/>
      <c r="VQR23" s="22"/>
      <c r="VQS23" s="22"/>
      <c r="VQT23" s="22"/>
      <c r="VQU23" s="22"/>
      <c r="VQV23" s="22"/>
      <c r="VQW23" s="22"/>
      <c r="VQX23" s="22"/>
      <c r="VQY23" s="22"/>
      <c r="VQZ23" s="22"/>
      <c r="VRA23" s="22"/>
      <c r="VRB23" s="22"/>
      <c r="VRC23" s="22"/>
      <c r="VRD23" s="22"/>
      <c r="VRE23" s="22"/>
      <c r="VRF23" s="22"/>
      <c r="VRG23" s="22"/>
      <c r="VRH23" s="22"/>
      <c r="VRI23" s="22"/>
      <c r="VRJ23" s="22"/>
      <c r="VRK23" s="22"/>
      <c r="VRL23" s="22"/>
      <c r="VRM23" s="22"/>
      <c r="VRN23" s="22"/>
      <c r="VRO23" s="22"/>
      <c r="VRP23" s="22"/>
      <c r="VRQ23" s="22"/>
      <c r="VRR23" s="22"/>
      <c r="VRS23" s="22"/>
      <c r="VRT23" s="22"/>
      <c r="VRU23" s="22"/>
      <c r="VRV23" s="22"/>
      <c r="VRW23" s="22"/>
      <c r="VRX23" s="22"/>
      <c r="VRY23" s="22"/>
      <c r="VRZ23" s="22"/>
      <c r="VSA23" s="22"/>
      <c r="VSB23" s="22"/>
      <c r="VSC23" s="22"/>
      <c r="VSD23" s="22"/>
      <c r="VSE23" s="22"/>
      <c r="VSF23" s="22"/>
      <c r="VSG23" s="22"/>
      <c r="VSH23" s="22"/>
      <c r="VSI23" s="22"/>
      <c r="VSJ23" s="22"/>
      <c r="VSK23" s="22"/>
      <c r="VSL23" s="22"/>
      <c r="VSM23" s="22"/>
      <c r="VSN23" s="22"/>
      <c r="VSO23" s="22"/>
      <c r="VSP23" s="22"/>
      <c r="VSQ23" s="22"/>
      <c r="VSR23" s="22"/>
      <c r="VSS23" s="22"/>
      <c r="VST23" s="22"/>
      <c r="VSU23" s="22"/>
      <c r="VSV23" s="22"/>
      <c r="VSW23" s="22"/>
      <c r="VSX23" s="22"/>
      <c r="VSY23" s="22"/>
      <c r="VSZ23" s="22"/>
      <c r="VTA23" s="22"/>
      <c r="VTB23" s="22"/>
      <c r="VTC23" s="22"/>
      <c r="VTD23" s="22"/>
      <c r="VTE23" s="22"/>
      <c r="VTF23" s="22"/>
      <c r="VTG23" s="22"/>
      <c r="VTH23" s="22"/>
      <c r="VTI23" s="22"/>
      <c r="VTJ23" s="22"/>
      <c r="VTK23" s="22"/>
      <c r="VTL23" s="22"/>
      <c r="VTM23" s="22"/>
      <c r="VTN23" s="22"/>
      <c r="VTO23" s="22"/>
      <c r="VTP23" s="22"/>
      <c r="VTQ23" s="22"/>
      <c r="VTR23" s="22"/>
      <c r="VTS23" s="22"/>
      <c r="VTT23" s="22"/>
      <c r="VTU23" s="22"/>
      <c r="VTV23" s="22"/>
      <c r="VTW23" s="22"/>
      <c r="VTX23" s="22"/>
      <c r="VTY23" s="22"/>
      <c r="VTZ23" s="22"/>
      <c r="VUA23" s="22"/>
      <c r="VUB23" s="22"/>
      <c r="VUC23" s="22"/>
      <c r="VUD23" s="22"/>
      <c r="VUE23" s="22"/>
      <c r="VUF23" s="22"/>
      <c r="VUG23" s="22"/>
      <c r="VUH23" s="22"/>
      <c r="VUI23" s="22"/>
      <c r="VUJ23" s="22"/>
      <c r="VUK23" s="22"/>
      <c r="VUL23" s="22"/>
      <c r="VUM23" s="22"/>
      <c r="VUN23" s="22"/>
      <c r="VUO23" s="22"/>
      <c r="VUP23" s="22"/>
      <c r="VUQ23" s="22"/>
      <c r="VUR23" s="22"/>
      <c r="VUS23" s="22"/>
      <c r="VUT23" s="22"/>
      <c r="VUU23" s="22"/>
      <c r="VUV23" s="22"/>
      <c r="VUW23" s="22"/>
      <c r="VUX23" s="22"/>
      <c r="VUY23" s="22"/>
      <c r="VUZ23" s="22"/>
      <c r="VVA23" s="22"/>
      <c r="VVB23" s="22"/>
      <c r="VVC23" s="22"/>
      <c r="VVD23" s="22"/>
      <c r="VVE23" s="22"/>
      <c r="VVF23" s="22"/>
      <c r="VVG23" s="22"/>
      <c r="VVH23" s="22"/>
      <c r="VVI23" s="22"/>
      <c r="VVJ23" s="22"/>
      <c r="VVK23" s="22"/>
      <c r="VVL23" s="22"/>
      <c r="VVM23" s="22"/>
      <c r="VVN23" s="22"/>
      <c r="VVO23" s="22"/>
      <c r="VVP23" s="22"/>
      <c r="VVQ23" s="22"/>
      <c r="VVR23" s="22"/>
      <c r="VVS23" s="22"/>
      <c r="VVT23" s="22"/>
      <c r="VVU23" s="22"/>
      <c r="VVV23" s="22"/>
      <c r="VVW23" s="22"/>
      <c r="VVX23" s="22"/>
      <c r="VVY23" s="22"/>
      <c r="VVZ23" s="22"/>
      <c r="VWA23" s="22"/>
      <c r="VWB23" s="22"/>
      <c r="VWC23" s="22"/>
      <c r="VWD23" s="22"/>
      <c r="VWE23" s="22"/>
      <c r="VWF23" s="22"/>
      <c r="VWG23" s="22"/>
      <c r="VWH23" s="22"/>
      <c r="VWI23" s="22"/>
      <c r="VWJ23" s="22"/>
      <c r="VWK23" s="22"/>
      <c r="VWL23" s="22"/>
      <c r="VWM23" s="22"/>
      <c r="VWN23" s="22"/>
      <c r="VWO23" s="22"/>
      <c r="VWP23" s="22"/>
      <c r="VWQ23" s="22"/>
      <c r="VWR23" s="22"/>
      <c r="VWS23" s="22"/>
      <c r="VWT23" s="22"/>
      <c r="VWU23" s="22"/>
      <c r="VWV23" s="22"/>
      <c r="VWW23" s="22"/>
      <c r="VWX23" s="22"/>
      <c r="VWY23" s="22"/>
      <c r="VWZ23" s="22"/>
      <c r="VXA23" s="22"/>
      <c r="VXB23" s="22"/>
      <c r="VXC23" s="22"/>
      <c r="VXD23" s="22"/>
      <c r="VXE23" s="22"/>
      <c r="VXF23" s="22"/>
      <c r="VXG23" s="22"/>
      <c r="VXH23" s="22"/>
      <c r="VXI23" s="22"/>
      <c r="VXJ23" s="22"/>
      <c r="VXK23" s="22"/>
      <c r="VXL23" s="22"/>
      <c r="VXM23" s="22"/>
      <c r="VXN23" s="22"/>
      <c r="VXO23" s="22"/>
      <c r="VXP23" s="22"/>
      <c r="VXQ23" s="22"/>
      <c r="VXR23" s="22"/>
      <c r="VXS23" s="22"/>
      <c r="VXT23" s="22"/>
      <c r="VXU23" s="22"/>
      <c r="VXV23" s="22"/>
      <c r="VXW23" s="22"/>
      <c r="VXX23" s="22"/>
      <c r="VXY23" s="22"/>
      <c r="VXZ23" s="22"/>
      <c r="VYA23" s="22"/>
      <c r="VYB23" s="22"/>
      <c r="VYC23" s="22"/>
      <c r="VYD23" s="22"/>
      <c r="VYE23" s="22"/>
      <c r="VYF23" s="22"/>
      <c r="VYG23" s="22"/>
      <c r="VYH23" s="22"/>
      <c r="VYI23" s="22"/>
      <c r="VYJ23" s="22"/>
      <c r="VYK23" s="22"/>
      <c r="VYL23" s="22"/>
      <c r="VYM23" s="22"/>
      <c r="VYN23" s="22"/>
      <c r="VYO23" s="22"/>
      <c r="VYP23" s="22"/>
      <c r="VYQ23" s="22"/>
      <c r="VYR23" s="22"/>
      <c r="VYS23" s="22"/>
      <c r="VYT23" s="22"/>
      <c r="VYU23" s="22"/>
      <c r="VYV23" s="22"/>
      <c r="VYW23" s="22"/>
      <c r="VYX23" s="22"/>
      <c r="VYY23" s="22"/>
      <c r="VYZ23" s="22"/>
      <c r="VZA23" s="22"/>
      <c r="VZB23" s="22"/>
      <c r="VZC23" s="22"/>
      <c r="VZD23" s="22"/>
      <c r="VZE23" s="22"/>
      <c r="VZF23" s="22"/>
      <c r="VZG23" s="22"/>
      <c r="VZH23" s="22"/>
      <c r="VZI23" s="22"/>
      <c r="VZJ23" s="22"/>
      <c r="VZK23" s="22"/>
      <c r="VZL23" s="22"/>
      <c r="VZM23" s="22"/>
      <c r="VZN23" s="22"/>
      <c r="VZO23" s="22"/>
      <c r="VZP23" s="22"/>
      <c r="VZQ23" s="22"/>
      <c r="VZR23" s="22"/>
      <c r="VZS23" s="22"/>
      <c r="VZT23" s="22"/>
      <c r="VZU23" s="22"/>
      <c r="VZV23" s="22"/>
      <c r="VZW23" s="22"/>
      <c r="VZX23" s="22"/>
      <c r="VZY23" s="22"/>
      <c r="VZZ23" s="22"/>
      <c r="WAA23" s="22"/>
      <c r="WAB23" s="22"/>
      <c r="WAC23" s="22"/>
      <c r="WAD23" s="22"/>
      <c r="WAE23" s="22"/>
      <c r="WAF23" s="22"/>
      <c r="WAG23" s="22"/>
      <c r="WAH23" s="22"/>
      <c r="WAI23" s="22"/>
      <c r="WAJ23" s="22"/>
      <c r="WAK23" s="22"/>
      <c r="WAL23" s="22"/>
      <c r="WAM23" s="22"/>
      <c r="WAN23" s="22"/>
      <c r="WAO23" s="22"/>
      <c r="WAP23" s="22"/>
      <c r="WAQ23" s="22"/>
      <c r="WAR23" s="22"/>
      <c r="WAS23" s="22"/>
      <c r="WAT23" s="22"/>
      <c r="WAU23" s="22"/>
      <c r="WAV23" s="22"/>
      <c r="WAW23" s="22"/>
      <c r="WAX23" s="22"/>
      <c r="WAY23" s="22"/>
      <c r="WAZ23" s="22"/>
      <c r="WBA23" s="22"/>
      <c r="WBB23" s="22"/>
      <c r="WBC23" s="22"/>
      <c r="WBD23" s="22"/>
      <c r="WBE23" s="22"/>
      <c r="WBF23" s="22"/>
      <c r="WBG23" s="22"/>
      <c r="WBH23" s="22"/>
      <c r="WBI23" s="22"/>
      <c r="WBJ23" s="22"/>
      <c r="WBK23" s="22"/>
      <c r="WBL23" s="22"/>
      <c r="WBM23" s="22"/>
      <c r="WBN23" s="22"/>
      <c r="WBO23" s="22"/>
      <c r="WBP23" s="22"/>
      <c r="WBQ23" s="22"/>
      <c r="WBR23" s="22"/>
      <c r="WBS23" s="22"/>
      <c r="WBT23" s="22"/>
      <c r="WBU23" s="22"/>
      <c r="WBV23" s="22"/>
      <c r="WBW23" s="22"/>
      <c r="WBX23" s="22"/>
      <c r="WBY23" s="22"/>
      <c r="WBZ23" s="22"/>
      <c r="WCA23" s="22"/>
      <c r="WCB23" s="22"/>
      <c r="WCC23" s="22"/>
      <c r="WCD23" s="22"/>
      <c r="WCE23" s="22"/>
      <c r="WCF23" s="22"/>
      <c r="WCG23" s="22"/>
      <c r="WCH23" s="22"/>
      <c r="WCI23" s="22"/>
      <c r="WCJ23" s="22"/>
      <c r="WCK23" s="22"/>
      <c r="WCL23" s="22"/>
      <c r="WCM23" s="22"/>
      <c r="WCN23" s="22"/>
      <c r="WCO23" s="22"/>
      <c r="WCP23" s="22"/>
      <c r="WCQ23" s="22"/>
      <c r="WCR23" s="22"/>
      <c r="WCS23" s="22"/>
      <c r="WCT23" s="22"/>
      <c r="WCU23" s="22"/>
      <c r="WCV23" s="22"/>
      <c r="WCW23" s="22"/>
      <c r="WCX23" s="22"/>
      <c r="WCY23" s="22"/>
      <c r="WCZ23" s="22"/>
      <c r="WDA23" s="22"/>
      <c r="WDB23" s="22"/>
      <c r="WDC23" s="22"/>
      <c r="WDD23" s="22"/>
      <c r="WDE23" s="22"/>
      <c r="WDF23" s="22"/>
      <c r="WDG23" s="22"/>
      <c r="WDH23" s="22"/>
      <c r="WDI23" s="22"/>
      <c r="WDJ23" s="22"/>
      <c r="WDK23" s="22"/>
      <c r="WDL23" s="22"/>
      <c r="WDM23" s="22"/>
      <c r="WDN23" s="22"/>
      <c r="WDO23" s="22"/>
      <c r="WDP23" s="22"/>
      <c r="WDQ23" s="22"/>
      <c r="WDR23" s="22"/>
      <c r="WDS23" s="22"/>
      <c r="WDT23" s="22"/>
      <c r="WDU23" s="22"/>
      <c r="WDV23" s="22"/>
      <c r="WDW23" s="22"/>
      <c r="WDX23" s="22"/>
      <c r="WDY23" s="22"/>
      <c r="WDZ23" s="22"/>
      <c r="WEA23" s="22"/>
      <c r="WEB23" s="22"/>
      <c r="WEC23" s="22"/>
      <c r="WED23" s="22"/>
      <c r="WEE23" s="22"/>
      <c r="WEF23" s="22"/>
      <c r="WEG23" s="22"/>
      <c r="WEH23" s="22"/>
      <c r="WEI23" s="22"/>
      <c r="WEJ23" s="22"/>
      <c r="WEK23" s="22"/>
      <c r="WEL23" s="22"/>
      <c r="WEM23" s="22"/>
      <c r="WEN23" s="22"/>
      <c r="WEO23" s="22"/>
      <c r="WEP23" s="22"/>
      <c r="WEQ23" s="22"/>
      <c r="WER23" s="22"/>
      <c r="WES23" s="22"/>
      <c r="WET23" s="22"/>
      <c r="WEU23" s="22"/>
      <c r="WEV23" s="22"/>
      <c r="WEW23" s="22"/>
      <c r="WEX23" s="22"/>
      <c r="WEY23" s="22"/>
      <c r="WEZ23" s="22"/>
      <c r="WFA23" s="22"/>
      <c r="WFB23" s="22"/>
      <c r="WFC23" s="22"/>
      <c r="WFD23" s="22"/>
      <c r="WFE23" s="22"/>
      <c r="WFF23" s="22"/>
      <c r="WFG23" s="22"/>
      <c r="WFH23" s="22"/>
      <c r="WFI23" s="22"/>
      <c r="WFJ23" s="22"/>
      <c r="WFK23" s="22"/>
      <c r="WFL23" s="22"/>
      <c r="WFM23" s="22"/>
      <c r="WFN23" s="22"/>
      <c r="WFO23" s="22"/>
      <c r="WFP23" s="22"/>
      <c r="WFQ23" s="22"/>
      <c r="WFR23" s="22"/>
      <c r="WFS23" s="22"/>
      <c r="WFT23" s="22"/>
      <c r="WFU23" s="22"/>
      <c r="WFV23" s="22"/>
      <c r="WFW23" s="22"/>
      <c r="WFX23" s="22"/>
      <c r="WFY23" s="22"/>
      <c r="WFZ23" s="22"/>
      <c r="WGA23" s="22"/>
      <c r="WGB23" s="22"/>
      <c r="WGC23" s="22"/>
      <c r="WGD23" s="22"/>
      <c r="WGE23" s="22"/>
      <c r="WGF23" s="22"/>
      <c r="WGG23" s="22"/>
      <c r="WGH23" s="22"/>
      <c r="WGI23" s="22"/>
      <c r="WGJ23" s="22"/>
      <c r="WGK23" s="22"/>
      <c r="WGL23" s="22"/>
      <c r="WGM23" s="22"/>
      <c r="WGN23" s="22"/>
      <c r="WGO23" s="22"/>
      <c r="WGP23" s="22"/>
      <c r="WGQ23" s="22"/>
      <c r="WGR23" s="22"/>
      <c r="WGS23" s="22"/>
      <c r="WGT23" s="22"/>
      <c r="WGU23" s="22"/>
      <c r="WGV23" s="22"/>
      <c r="WGW23" s="22"/>
      <c r="WGX23" s="22"/>
      <c r="WGY23" s="22"/>
      <c r="WGZ23" s="22"/>
      <c r="WHA23" s="22"/>
      <c r="WHB23" s="22"/>
      <c r="WHC23" s="22"/>
      <c r="WHD23" s="22"/>
      <c r="WHE23" s="22"/>
      <c r="WHF23" s="22"/>
      <c r="WHG23" s="22"/>
      <c r="WHH23" s="22"/>
      <c r="WHI23" s="22"/>
      <c r="WHJ23" s="22"/>
      <c r="WHK23" s="22"/>
      <c r="WHL23" s="22"/>
      <c r="WHM23" s="22"/>
      <c r="WHN23" s="22"/>
      <c r="WHO23" s="22"/>
      <c r="WHP23" s="22"/>
      <c r="WHQ23" s="22"/>
      <c r="WHR23" s="22"/>
      <c r="WHS23" s="22"/>
      <c r="WHT23" s="22"/>
      <c r="WHU23" s="22"/>
      <c r="WHV23" s="22"/>
      <c r="WHW23" s="22"/>
      <c r="WHX23" s="22"/>
      <c r="WHY23" s="22"/>
      <c r="WHZ23" s="22"/>
      <c r="WIA23" s="22"/>
      <c r="WIB23" s="22"/>
      <c r="WIC23" s="22"/>
      <c r="WID23" s="22"/>
      <c r="WIE23" s="22"/>
      <c r="WIF23" s="22"/>
      <c r="WIG23" s="22"/>
      <c r="WIH23" s="22"/>
      <c r="WII23" s="22"/>
      <c r="WIJ23" s="22"/>
      <c r="WIK23" s="22"/>
      <c r="WIL23" s="22"/>
      <c r="WIM23" s="22"/>
      <c r="WIN23" s="22"/>
      <c r="WIO23" s="22"/>
      <c r="WIP23" s="22"/>
      <c r="WIQ23" s="22"/>
      <c r="WIR23" s="22"/>
      <c r="WIS23" s="22"/>
      <c r="WIT23" s="22"/>
      <c r="WIU23" s="22"/>
      <c r="WIV23" s="22"/>
      <c r="WIW23" s="22"/>
      <c r="WIX23" s="22"/>
      <c r="WIY23" s="22"/>
      <c r="WIZ23" s="22"/>
      <c r="WJA23" s="22"/>
      <c r="WJB23" s="22"/>
      <c r="WJC23" s="22"/>
      <c r="WJD23" s="22"/>
      <c r="WJE23" s="22"/>
      <c r="WJF23" s="22"/>
      <c r="WJG23" s="22"/>
      <c r="WJH23" s="22"/>
      <c r="WJI23" s="22"/>
      <c r="WJJ23" s="22"/>
      <c r="WJK23" s="22"/>
      <c r="WJL23" s="22"/>
      <c r="WJM23" s="22"/>
      <c r="WJN23" s="22"/>
      <c r="WJO23" s="22"/>
      <c r="WJP23" s="22"/>
      <c r="WJQ23" s="22"/>
      <c r="WJR23" s="22"/>
      <c r="WJS23" s="22"/>
      <c r="WJT23" s="22"/>
      <c r="WJU23" s="22"/>
      <c r="WJV23" s="22"/>
      <c r="WJW23" s="22"/>
      <c r="WJX23" s="22"/>
      <c r="WJY23" s="22"/>
      <c r="WJZ23" s="22"/>
      <c r="WKA23" s="22"/>
      <c r="WKB23" s="22"/>
      <c r="WKC23" s="22"/>
      <c r="WKD23" s="22"/>
      <c r="WKE23" s="22"/>
      <c r="WKF23" s="22"/>
      <c r="WKG23" s="22"/>
      <c r="WKH23" s="22"/>
      <c r="WKI23" s="22"/>
      <c r="WKJ23" s="22"/>
      <c r="WKK23" s="22"/>
      <c r="WKL23" s="22"/>
      <c r="WKM23" s="22"/>
      <c r="WKN23" s="22"/>
      <c r="WKO23" s="22"/>
      <c r="WKP23" s="22"/>
      <c r="WKQ23" s="22"/>
      <c r="WKR23" s="22"/>
      <c r="WKS23" s="22"/>
      <c r="WKT23" s="22"/>
      <c r="WKU23" s="22"/>
      <c r="WKV23" s="22"/>
      <c r="WKW23" s="22"/>
      <c r="WKX23" s="22"/>
      <c r="WKY23" s="22"/>
      <c r="WKZ23" s="22"/>
      <c r="WLA23" s="22"/>
      <c r="WLB23" s="22"/>
      <c r="WLC23" s="22"/>
      <c r="WLD23" s="22"/>
      <c r="WLE23" s="22"/>
      <c r="WLF23" s="22"/>
      <c r="WLG23" s="22"/>
      <c r="WLH23" s="22"/>
      <c r="WLI23" s="22"/>
      <c r="WLJ23" s="22"/>
      <c r="WLK23" s="22"/>
      <c r="WLL23" s="22"/>
      <c r="WLM23" s="22"/>
      <c r="WLN23" s="22"/>
      <c r="WLO23" s="22"/>
      <c r="WLP23" s="22"/>
      <c r="WLQ23" s="22"/>
      <c r="WLR23" s="22"/>
      <c r="WLS23" s="22"/>
      <c r="WLT23" s="22"/>
      <c r="WLU23" s="22"/>
      <c r="WLV23" s="22"/>
      <c r="WLW23" s="22"/>
      <c r="WLX23" s="22"/>
      <c r="WLY23" s="22"/>
      <c r="WLZ23" s="22"/>
      <c r="WMA23" s="22"/>
      <c r="WMB23" s="22"/>
      <c r="WMC23" s="22"/>
      <c r="WMD23" s="22"/>
      <c r="WME23" s="22"/>
      <c r="WMF23" s="22"/>
      <c r="WMG23" s="22"/>
      <c r="WMH23" s="22"/>
      <c r="WMI23" s="22"/>
      <c r="WMJ23" s="22"/>
      <c r="WMK23" s="22"/>
      <c r="WML23" s="22"/>
      <c r="WMM23" s="22"/>
      <c r="WMN23" s="22"/>
      <c r="WMO23" s="22"/>
      <c r="WMP23" s="22"/>
      <c r="WMQ23" s="22"/>
      <c r="WMR23" s="22"/>
      <c r="WMS23" s="22"/>
      <c r="WMT23" s="22"/>
      <c r="WMU23" s="22"/>
      <c r="WMV23" s="22"/>
      <c r="WMW23" s="22"/>
      <c r="WMX23" s="22"/>
      <c r="WMY23" s="22"/>
      <c r="WMZ23" s="22"/>
      <c r="WNA23" s="22"/>
      <c r="WNB23" s="22"/>
      <c r="WNC23" s="22"/>
      <c r="WND23" s="22"/>
      <c r="WNE23" s="22"/>
      <c r="WNF23" s="22"/>
      <c r="WNG23" s="22"/>
      <c r="WNH23" s="22"/>
      <c r="WNI23" s="22"/>
      <c r="WNJ23" s="22"/>
      <c r="WNK23" s="22"/>
      <c r="WNL23" s="22"/>
      <c r="WNM23" s="22"/>
      <c r="WNN23" s="22"/>
      <c r="WNO23" s="22"/>
      <c r="WNP23" s="22"/>
      <c r="WNQ23" s="22"/>
      <c r="WNR23" s="22"/>
      <c r="WNS23" s="22"/>
      <c r="WNT23" s="22"/>
      <c r="WNU23" s="22"/>
      <c r="WNV23" s="22"/>
      <c r="WNW23" s="22"/>
      <c r="WNX23" s="22"/>
      <c r="WNY23" s="22"/>
      <c r="WNZ23" s="22"/>
      <c r="WOA23" s="22"/>
      <c r="WOB23" s="22"/>
      <c r="WOC23" s="22"/>
      <c r="WOD23" s="22"/>
      <c r="WOE23" s="22"/>
      <c r="WOF23" s="22"/>
      <c r="WOG23" s="22"/>
      <c r="WOH23" s="22"/>
      <c r="WOI23" s="22"/>
      <c r="WOJ23" s="22"/>
      <c r="WOK23" s="22"/>
      <c r="WOL23" s="22"/>
      <c r="WOM23" s="22"/>
      <c r="WON23" s="22"/>
      <c r="WOO23" s="22"/>
      <c r="WOP23" s="22"/>
      <c r="WOQ23" s="22"/>
      <c r="WOR23" s="22"/>
      <c r="WOS23" s="22"/>
      <c r="WOT23" s="22"/>
      <c r="WOU23" s="22"/>
      <c r="WOV23" s="22"/>
      <c r="WOW23" s="22"/>
      <c r="WOX23" s="22"/>
      <c r="WOY23" s="22"/>
      <c r="WOZ23" s="22"/>
      <c r="WPA23" s="22"/>
      <c r="WPB23" s="22"/>
      <c r="WPC23" s="22"/>
      <c r="WPD23" s="22"/>
      <c r="WPE23" s="22"/>
      <c r="WPF23" s="22"/>
      <c r="WPG23" s="22"/>
      <c r="WPH23" s="22"/>
      <c r="WPI23" s="22"/>
      <c r="WPJ23" s="22"/>
      <c r="WPK23" s="22"/>
      <c r="WPL23" s="22"/>
      <c r="WPM23" s="22"/>
      <c r="WPN23" s="22"/>
      <c r="WPO23" s="22"/>
      <c r="WPP23" s="22"/>
      <c r="WPQ23" s="22"/>
      <c r="WPR23" s="22"/>
      <c r="WPS23" s="22"/>
      <c r="WPT23" s="22"/>
      <c r="WPU23" s="22"/>
      <c r="WPV23" s="22"/>
      <c r="WPW23" s="22"/>
      <c r="WPX23" s="22"/>
      <c r="WPY23" s="22"/>
      <c r="WPZ23" s="22"/>
      <c r="WQA23" s="22"/>
      <c r="WQB23" s="22"/>
      <c r="WQC23" s="22"/>
      <c r="WQD23" s="22"/>
      <c r="WQE23" s="22"/>
      <c r="WQF23" s="22"/>
      <c r="WQG23" s="22"/>
      <c r="WQH23" s="22"/>
      <c r="WQI23" s="22"/>
      <c r="WQJ23" s="22"/>
      <c r="WQK23" s="22"/>
      <c r="WQL23" s="22"/>
      <c r="WQM23" s="22"/>
      <c r="WQN23" s="22"/>
      <c r="WQO23" s="22"/>
      <c r="WQP23" s="22"/>
      <c r="WQQ23" s="22"/>
      <c r="WQR23" s="22"/>
      <c r="WQS23" s="22"/>
      <c r="WQT23" s="22"/>
      <c r="WQU23" s="22"/>
      <c r="WQV23" s="22"/>
      <c r="WQW23" s="22"/>
      <c r="WQX23" s="22"/>
      <c r="WQY23" s="22"/>
      <c r="WQZ23" s="22"/>
      <c r="WRA23" s="22"/>
      <c r="WRB23" s="22"/>
      <c r="WRC23" s="22"/>
      <c r="WRD23" s="22"/>
      <c r="WRE23" s="22"/>
      <c r="WRF23" s="22"/>
      <c r="WRG23" s="22"/>
      <c r="WRH23" s="22"/>
      <c r="WRI23" s="22"/>
      <c r="WRJ23" s="22"/>
      <c r="WRK23" s="22"/>
      <c r="WRL23" s="22"/>
      <c r="WRM23" s="22"/>
      <c r="WRN23" s="22"/>
      <c r="WRO23" s="22"/>
      <c r="WRP23" s="22"/>
      <c r="WRQ23" s="22"/>
      <c r="WRR23" s="22"/>
      <c r="WRS23" s="22"/>
      <c r="WRT23" s="22"/>
      <c r="WRU23" s="22"/>
      <c r="WRV23" s="22"/>
      <c r="WRW23" s="22"/>
      <c r="WRX23" s="22"/>
      <c r="WRY23" s="22"/>
      <c r="WRZ23" s="22"/>
      <c r="WSA23" s="22"/>
      <c r="WSB23" s="22"/>
      <c r="WSC23" s="22"/>
      <c r="WSD23" s="22"/>
      <c r="WSE23" s="22"/>
      <c r="WSF23" s="22"/>
      <c r="WSG23" s="22"/>
      <c r="WSH23" s="22"/>
      <c r="WSI23" s="22"/>
      <c r="WSJ23" s="22"/>
      <c r="WSK23" s="22"/>
      <c r="WSL23" s="22"/>
      <c r="WSM23" s="22"/>
      <c r="WSN23" s="22"/>
      <c r="WSO23" s="22"/>
      <c r="WSP23" s="22"/>
      <c r="WSQ23" s="22"/>
      <c r="WSR23" s="22"/>
      <c r="WSS23" s="22"/>
      <c r="WST23" s="22"/>
      <c r="WSU23" s="22"/>
      <c r="WSV23" s="22"/>
      <c r="WSW23" s="22"/>
      <c r="WSX23" s="22"/>
      <c r="WSY23" s="22"/>
      <c r="WSZ23" s="22"/>
      <c r="WTA23" s="22"/>
      <c r="WTB23" s="22"/>
      <c r="WTC23" s="22"/>
      <c r="WTD23" s="22"/>
      <c r="WTE23" s="22"/>
      <c r="WTF23" s="22"/>
      <c r="WTG23" s="22"/>
      <c r="WTH23" s="22"/>
      <c r="WTI23" s="22"/>
      <c r="WTJ23" s="22"/>
      <c r="WTK23" s="22"/>
      <c r="WTL23" s="22"/>
      <c r="WTM23" s="22"/>
      <c r="WTN23" s="22"/>
      <c r="WTO23" s="22"/>
      <c r="WTP23" s="22"/>
      <c r="WTQ23" s="22"/>
      <c r="WTR23" s="22"/>
      <c r="WTS23" s="22"/>
      <c r="WTT23" s="22"/>
      <c r="WTU23" s="22"/>
      <c r="WTV23" s="22"/>
      <c r="WTW23" s="22"/>
      <c r="WTX23" s="22"/>
      <c r="WTY23" s="22"/>
      <c r="WTZ23" s="22"/>
      <c r="WUA23" s="22"/>
      <c r="WUB23" s="22"/>
      <c r="WUC23" s="22"/>
      <c r="WUD23" s="22"/>
      <c r="WUE23" s="22"/>
      <c r="WUF23" s="22"/>
      <c r="WUG23" s="22"/>
      <c r="WUH23" s="22"/>
      <c r="WUI23" s="22"/>
      <c r="WUJ23" s="22"/>
      <c r="WUK23" s="22"/>
      <c r="WUL23" s="22"/>
      <c r="WUM23" s="22"/>
      <c r="WUN23" s="22"/>
      <c r="WUO23" s="22"/>
      <c r="WUP23" s="22"/>
      <c r="WUQ23" s="22"/>
      <c r="WUR23" s="22"/>
      <c r="WUS23" s="22"/>
      <c r="WUT23" s="22"/>
      <c r="WUU23" s="22"/>
      <c r="WUV23" s="22"/>
      <c r="WUW23" s="22"/>
      <c r="WUX23" s="22"/>
      <c r="WUY23" s="22"/>
      <c r="WUZ23" s="22"/>
      <c r="WVA23" s="22"/>
      <c r="WVB23" s="22"/>
      <c r="WVC23" s="22"/>
      <c r="WVD23" s="22"/>
      <c r="WVE23" s="22"/>
      <c r="WVF23" s="22"/>
      <c r="WVG23" s="22"/>
      <c r="WVH23" s="22"/>
      <c r="WVI23" s="22"/>
      <c r="WVJ23" s="22"/>
      <c r="WVK23" s="22"/>
      <c r="WVL23" s="22"/>
      <c r="WVM23" s="22"/>
      <c r="WVN23" s="22"/>
      <c r="WVO23" s="22"/>
      <c r="WVP23" s="22"/>
      <c r="WVQ23" s="22"/>
      <c r="WVR23" s="22"/>
      <c r="WVS23" s="22"/>
      <c r="WVT23" s="22"/>
      <c r="WVU23" s="22"/>
      <c r="WVV23" s="22"/>
      <c r="WVW23" s="22"/>
      <c r="WVX23" s="22"/>
      <c r="WVY23" s="22"/>
      <c r="WVZ23" s="22"/>
      <c r="WWA23" s="22"/>
      <c r="WWB23" s="22"/>
      <c r="WWC23" s="22"/>
      <c r="WWD23" s="22"/>
      <c r="WWE23" s="22"/>
      <c r="WWF23" s="22"/>
      <c r="WWG23" s="22"/>
      <c r="WWH23" s="22"/>
      <c r="WWI23" s="22"/>
      <c r="WWJ23" s="22"/>
      <c r="WWK23" s="22"/>
      <c r="WWL23" s="22"/>
      <c r="WWM23" s="22"/>
      <c r="WWN23" s="22"/>
      <c r="WWO23" s="22"/>
      <c r="WWP23" s="22"/>
      <c r="WWQ23" s="22"/>
      <c r="WWR23" s="22"/>
      <c r="WWS23" s="22"/>
      <c r="WWT23" s="22"/>
      <c r="WWU23" s="22"/>
      <c r="WWV23" s="22"/>
      <c r="WWW23" s="22"/>
      <c r="WWX23" s="22"/>
      <c r="WWY23" s="22"/>
      <c r="WWZ23" s="22"/>
      <c r="WXA23" s="22"/>
      <c r="WXB23" s="22"/>
      <c r="WXC23" s="22"/>
      <c r="WXD23" s="22"/>
      <c r="WXE23" s="22"/>
      <c r="WXF23" s="22"/>
      <c r="WXG23" s="22"/>
      <c r="WXH23" s="22"/>
      <c r="WXI23" s="22"/>
      <c r="WXJ23" s="22"/>
      <c r="WXK23" s="22"/>
      <c r="WXL23" s="22"/>
      <c r="WXM23" s="22"/>
      <c r="WXN23" s="22"/>
      <c r="WXO23" s="22"/>
      <c r="WXP23" s="22"/>
      <c r="WXQ23" s="22"/>
      <c r="WXR23" s="22"/>
      <c r="WXS23" s="22"/>
      <c r="WXT23" s="22"/>
      <c r="WXU23" s="22"/>
      <c r="WXV23" s="22"/>
      <c r="WXW23" s="22"/>
      <c r="WXX23" s="22"/>
      <c r="WXY23" s="22"/>
      <c r="WXZ23" s="22"/>
      <c r="WYA23" s="22"/>
      <c r="WYB23" s="22"/>
      <c r="WYC23" s="22"/>
      <c r="WYD23" s="22"/>
      <c r="WYE23" s="22"/>
      <c r="WYF23" s="22"/>
      <c r="WYG23" s="22"/>
      <c r="WYH23" s="22"/>
      <c r="WYI23" s="22"/>
      <c r="WYJ23" s="22"/>
      <c r="WYK23" s="22"/>
      <c r="WYL23" s="22"/>
      <c r="WYM23" s="22"/>
      <c r="WYN23" s="22"/>
      <c r="WYO23" s="22"/>
      <c r="WYP23" s="22"/>
      <c r="WYQ23" s="22"/>
      <c r="WYR23" s="22"/>
      <c r="WYS23" s="22"/>
      <c r="WYT23" s="22"/>
      <c r="WYU23" s="22"/>
      <c r="WYV23" s="22"/>
      <c r="WYW23" s="22"/>
      <c r="WYX23" s="22"/>
      <c r="WYY23" s="22"/>
      <c r="WYZ23" s="22"/>
      <c r="WZA23" s="22"/>
      <c r="WZB23" s="22"/>
      <c r="WZC23" s="22"/>
      <c r="WZD23" s="22"/>
      <c r="WZE23" s="22"/>
      <c r="WZF23" s="22"/>
      <c r="WZG23" s="22"/>
      <c r="WZH23" s="22"/>
      <c r="WZI23" s="22"/>
      <c r="WZJ23" s="22"/>
      <c r="WZK23" s="22"/>
      <c r="WZL23" s="22"/>
      <c r="WZM23" s="22"/>
      <c r="WZN23" s="22"/>
      <c r="WZO23" s="22"/>
      <c r="WZP23" s="22"/>
      <c r="WZQ23" s="22"/>
      <c r="WZR23" s="22"/>
      <c r="WZS23" s="22"/>
      <c r="WZT23" s="22"/>
      <c r="WZU23" s="22"/>
      <c r="WZV23" s="22"/>
      <c r="WZW23" s="22"/>
      <c r="WZX23" s="22"/>
      <c r="WZY23" s="22"/>
      <c r="WZZ23" s="22"/>
      <c r="XAA23" s="22"/>
      <c r="XAB23" s="22"/>
      <c r="XAC23" s="22"/>
      <c r="XAD23" s="22"/>
      <c r="XAE23" s="22"/>
      <c r="XAF23" s="22"/>
      <c r="XAG23" s="22"/>
      <c r="XAH23" s="22"/>
      <c r="XAI23" s="22"/>
      <c r="XAJ23" s="22"/>
      <c r="XAK23" s="22"/>
      <c r="XAL23" s="22"/>
      <c r="XAM23" s="22"/>
      <c r="XAN23" s="22"/>
      <c r="XAO23" s="22"/>
      <c r="XAP23" s="22"/>
      <c r="XAQ23" s="22"/>
      <c r="XAR23" s="22"/>
      <c r="XAS23" s="22"/>
      <c r="XAT23" s="22"/>
      <c r="XAU23" s="22"/>
      <c r="XAV23" s="22"/>
      <c r="XAW23" s="22"/>
      <c r="XAX23" s="22"/>
      <c r="XAY23" s="22"/>
      <c r="XAZ23" s="22"/>
      <c r="XBA23" s="22"/>
      <c r="XBB23" s="22"/>
      <c r="XBC23" s="22"/>
      <c r="XBD23" s="22"/>
      <c r="XBE23" s="22"/>
      <c r="XBF23" s="22"/>
      <c r="XBG23" s="22"/>
      <c r="XBH23" s="22"/>
      <c r="XBI23" s="22"/>
      <c r="XBJ23" s="22"/>
      <c r="XBK23" s="22"/>
      <c r="XBL23" s="22"/>
      <c r="XBM23" s="22"/>
      <c r="XBN23" s="22"/>
      <c r="XBO23" s="22"/>
      <c r="XBP23" s="22"/>
      <c r="XBQ23" s="22"/>
      <c r="XBR23" s="22"/>
      <c r="XBS23" s="22"/>
      <c r="XBT23" s="22"/>
      <c r="XBU23" s="22"/>
      <c r="XBV23" s="22"/>
      <c r="XBW23" s="22"/>
      <c r="XBX23" s="22"/>
      <c r="XBY23" s="22"/>
      <c r="XBZ23" s="22"/>
      <c r="XCA23" s="22"/>
      <c r="XCB23" s="22"/>
      <c r="XCC23" s="22"/>
      <c r="XCD23" s="22"/>
      <c r="XCE23" s="22"/>
      <c r="XCF23" s="22"/>
      <c r="XCG23" s="22"/>
      <c r="XCH23" s="22"/>
      <c r="XCI23" s="22"/>
      <c r="XCJ23" s="22"/>
      <c r="XCK23" s="22"/>
      <c r="XCL23" s="22"/>
      <c r="XCM23" s="22"/>
      <c r="XCN23" s="22"/>
      <c r="XCO23" s="22"/>
      <c r="XCP23" s="22"/>
      <c r="XCQ23" s="22"/>
      <c r="XCR23" s="22"/>
      <c r="XCS23" s="22"/>
      <c r="XCT23" s="22"/>
      <c r="XCU23" s="22"/>
      <c r="XCV23" s="22"/>
      <c r="XCW23" s="22"/>
      <c r="XCX23" s="22"/>
      <c r="XCY23" s="22"/>
      <c r="XCZ23" s="22"/>
      <c r="XDA23" s="22"/>
      <c r="XDB23" s="22"/>
      <c r="XDC23" s="22"/>
      <c r="XDD23" s="22"/>
      <c r="XDE23" s="22"/>
      <c r="XDF23" s="22"/>
      <c r="XDG23" s="22"/>
      <c r="XDH23" s="22"/>
      <c r="XDI23" s="22"/>
      <c r="XDJ23" s="22"/>
      <c r="XDK23" s="22"/>
      <c r="XDL23" s="22"/>
      <c r="XDM23" s="22"/>
      <c r="XDN23" s="22"/>
      <c r="XDO23" s="22"/>
      <c r="XDP23" s="22"/>
      <c r="XDQ23" s="22"/>
      <c r="XDR23" s="22"/>
      <c r="XDS23" s="22"/>
      <c r="XDT23" s="22"/>
      <c r="XDU23" s="22"/>
      <c r="XDV23" s="22"/>
      <c r="XDW23" s="22"/>
      <c r="XDX23" s="22"/>
      <c r="XDY23" s="22"/>
      <c r="XDZ23" s="22"/>
      <c r="XEA23" s="22"/>
      <c r="XEB23" s="22"/>
      <c r="XEC23" s="22"/>
      <c r="XED23" s="22"/>
      <c r="XEE23" s="22"/>
      <c r="XEF23" s="22"/>
      <c r="XEG23" s="22"/>
      <c r="XEH23" s="22"/>
      <c r="XEI23" s="22"/>
      <c r="XEJ23" s="22"/>
      <c r="XEK23" s="22"/>
      <c r="XEL23" s="22"/>
      <c r="XEM23" s="22"/>
      <c r="XEN23" s="22"/>
      <c r="XEO23" s="22"/>
      <c r="XEP23" s="22"/>
      <c r="XEQ23" s="22"/>
      <c r="XER23" s="22"/>
      <c r="XES23" s="22"/>
      <c r="XET23" s="22"/>
      <c r="XEU23" s="22"/>
      <c r="XEV23" s="22"/>
      <c r="XEW23" s="22"/>
      <c r="XEX23" s="22"/>
      <c r="XEY23" s="22"/>
      <c r="XEZ23" s="22"/>
      <c r="XFA23" s="22"/>
      <c r="XFB23" s="22"/>
      <c r="XFC23" s="22"/>
      <c r="XFD23" s="22"/>
    </row>
    <row r="24" spans="1:16384" customFormat="1" ht="26" customHeight="1">
      <c r="A24" s="30"/>
      <c r="B24" s="9"/>
      <c r="C24" s="9"/>
      <c r="D24" s="9"/>
      <c r="E24" s="23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2"/>
      <c r="DAH24" s="22"/>
      <c r="DAI24" s="22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2"/>
      <c r="DAX24" s="22"/>
      <c r="DAY24" s="22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2"/>
      <c r="DBN24" s="22"/>
      <c r="DBO24" s="22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2"/>
      <c r="DCD24" s="22"/>
      <c r="DCE24" s="22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2"/>
      <c r="DCT24" s="22"/>
      <c r="DCU24" s="22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2"/>
      <c r="DDJ24" s="22"/>
      <c r="DDK24" s="22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2"/>
      <c r="DDZ24" s="22"/>
      <c r="DEA24" s="22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2"/>
      <c r="DEP24" s="22"/>
      <c r="DEQ24" s="22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2"/>
      <c r="DFF24" s="22"/>
      <c r="DFG24" s="22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2"/>
      <c r="DFV24" s="22"/>
      <c r="DFW24" s="22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2"/>
      <c r="DGL24" s="22"/>
      <c r="DGM24" s="22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2"/>
      <c r="DHB24" s="22"/>
      <c r="DHC24" s="22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2"/>
      <c r="DHR24" s="22"/>
      <c r="DHS24" s="22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2"/>
      <c r="DIH24" s="22"/>
      <c r="DII24" s="22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2"/>
      <c r="DIX24" s="22"/>
      <c r="DIY24" s="22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2"/>
      <c r="DJN24" s="22"/>
      <c r="DJO24" s="22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2"/>
      <c r="DKD24" s="22"/>
      <c r="DKE24" s="22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2"/>
      <c r="DKT24" s="22"/>
      <c r="DKU24" s="22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2"/>
      <c r="DLJ24" s="22"/>
      <c r="DLK24" s="22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2"/>
      <c r="DLZ24" s="22"/>
      <c r="DMA24" s="22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2"/>
      <c r="DMP24" s="22"/>
      <c r="DMQ24" s="22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2"/>
      <c r="DNF24" s="22"/>
      <c r="DNG24" s="22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2"/>
      <c r="DNV24" s="22"/>
      <c r="DNW24" s="22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2"/>
      <c r="DOL24" s="22"/>
      <c r="DOM24" s="22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2"/>
      <c r="DPB24" s="22"/>
      <c r="DPC24" s="22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2"/>
      <c r="DPR24" s="22"/>
      <c r="DPS24" s="22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2"/>
      <c r="DQH24" s="22"/>
      <c r="DQI24" s="22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2"/>
      <c r="DQX24" s="22"/>
      <c r="DQY24" s="22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2"/>
      <c r="DRN24" s="22"/>
      <c r="DRO24" s="22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2"/>
      <c r="DSD24" s="22"/>
      <c r="DSE24" s="22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2"/>
      <c r="DST24" s="22"/>
      <c r="DSU24" s="22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2"/>
      <c r="DTJ24" s="22"/>
      <c r="DTK24" s="22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2"/>
      <c r="DTZ24" s="22"/>
      <c r="DUA24" s="22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2"/>
      <c r="DUP24" s="22"/>
      <c r="DUQ24" s="22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2"/>
      <c r="DVF24" s="22"/>
      <c r="DVG24" s="22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2"/>
      <c r="DVV24" s="22"/>
      <c r="DVW24" s="22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2"/>
      <c r="DWL24" s="22"/>
      <c r="DWM24" s="22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2"/>
      <c r="DXB24" s="22"/>
      <c r="DXC24" s="22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2"/>
      <c r="DXR24" s="22"/>
      <c r="DXS24" s="22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2"/>
      <c r="DYH24" s="22"/>
      <c r="DYI24" s="22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2"/>
      <c r="DYX24" s="22"/>
      <c r="DYY24" s="22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2"/>
      <c r="DZN24" s="22"/>
      <c r="DZO24" s="22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2"/>
      <c r="EAD24" s="22"/>
      <c r="EAE24" s="22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2"/>
      <c r="EAT24" s="22"/>
      <c r="EAU24" s="22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2"/>
      <c r="EBJ24" s="22"/>
      <c r="EBK24" s="22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2"/>
      <c r="EBZ24" s="22"/>
      <c r="ECA24" s="22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2"/>
      <c r="ECP24" s="22"/>
      <c r="ECQ24" s="22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2"/>
      <c r="EDF24" s="22"/>
      <c r="EDG24" s="22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2"/>
      <c r="EDV24" s="22"/>
      <c r="EDW24" s="22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2"/>
      <c r="EEL24" s="22"/>
      <c r="EEM24" s="22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2"/>
      <c r="EFB24" s="22"/>
      <c r="EFC24" s="22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2"/>
      <c r="EFR24" s="22"/>
      <c r="EFS24" s="22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2"/>
      <c r="EGH24" s="22"/>
      <c r="EGI24" s="22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2"/>
      <c r="EGX24" s="22"/>
      <c r="EGY24" s="22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2"/>
      <c r="EHN24" s="22"/>
      <c r="EHO24" s="22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2"/>
      <c r="EID24" s="22"/>
      <c r="EIE24" s="22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2"/>
      <c r="EIT24" s="22"/>
      <c r="EIU24" s="22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2"/>
      <c r="EJJ24" s="22"/>
      <c r="EJK24" s="22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2"/>
      <c r="EJZ24" s="22"/>
      <c r="EKA24" s="22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2"/>
      <c r="EKP24" s="22"/>
      <c r="EKQ24" s="22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2"/>
      <c r="ELF24" s="22"/>
      <c r="ELG24" s="22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2"/>
      <c r="ELV24" s="22"/>
      <c r="ELW24" s="22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2"/>
      <c r="EML24" s="22"/>
      <c r="EMM24" s="22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2"/>
      <c r="ENB24" s="22"/>
      <c r="ENC24" s="22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2"/>
      <c r="ENR24" s="22"/>
      <c r="ENS24" s="22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2"/>
      <c r="EOH24" s="22"/>
      <c r="EOI24" s="22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2"/>
      <c r="EOX24" s="22"/>
      <c r="EOY24" s="22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2"/>
      <c r="EPN24" s="22"/>
      <c r="EPO24" s="22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2"/>
      <c r="EQD24" s="22"/>
      <c r="EQE24" s="22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2"/>
      <c r="EQT24" s="22"/>
      <c r="EQU24" s="22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2"/>
      <c r="ERJ24" s="22"/>
      <c r="ERK24" s="22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2"/>
      <c r="ERZ24" s="22"/>
      <c r="ESA24" s="22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2"/>
      <c r="ESP24" s="22"/>
      <c r="ESQ24" s="22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2"/>
      <c r="ETF24" s="22"/>
      <c r="ETG24" s="22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2"/>
      <c r="ETV24" s="22"/>
      <c r="ETW24" s="22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2"/>
      <c r="EUL24" s="22"/>
      <c r="EUM24" s="22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2"/>
      <c r="EVB24" s="22"/>
      <c r="EVC24" s="22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2"/>
      <c r="EVR24" s="22"/>
      <c r="EVS24" s="22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2"/>
      <c r="EWH24" s="22"/>
      <c r="EWI24" s="22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2"/>
      <c r="EWX24" s="22"/>
      <c r="EWY24" s="22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2"/>
      <c r="EXN24" s="22"/>
      <c r="EXO24" s="22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2"/>
      <c r="EYD24" s="22"/>
      <c r="EYE24" s="22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2"/>
      <c r="EYT24" s="22"/>
      <c r="EYU24" s="22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2"/>
      <c r="EZJ24" s="22"/>
      <c r="EZK24" s="22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2"/>
      <c r="EZZ24" s="22"/>
      <c r="FAA24" s="22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2"/>
      <c r="FAP24" s="22"/>
      <c r="FAQ24" s="22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2"/>
      <c r="FBF24" s="22"/>
      <c r="FBG24" s="22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2"/>
      <c r="FBV24" s="22"/>
      <c r="FBW24" s="22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2"/>
      <c r="FCL24" s="22"/>
      <c r="FCM24" s="22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2"/>
      <c r="FDB24" s="22"/>
      <c r="FDC24" s="22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2"/>
      <c r="FDR24" s="22"/>
      <c r="FDS24" s="22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2"/>
      <c r="FEH24" s="22"/>
      <c r="FEI24" s="22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2"/>
      <c r="FEX24" s="22"/>
      <c r="FEY24" s="22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2"/>
      <c r="FFN24" s="22"/>
      <c r="FFO24" s="22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2"/>
      <c r="FGD24" s="22"/>
      <c r="FGE24" s="22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2"/>
      <c r="FGT24" s="22"/>
      <c r="FGU24" s="22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2"/>
      <c r="FHJ24" s="22"/>
      <c r="FHK24" s="22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2"/>
      <c r="FHZ24" s="22"/>
      <c r="FIA24" s="22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2"/>
      <c r="FIP24" s="22"/>
      <c r="FIQ24" s="22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2"/>
      <c r="FJF24" s="22"/>
      <c r="FJG24" s="22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2"/>
      <c r="FJV24" s="22"/>
      <c r="FJW24" s="22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2"/>
      <c r="FKL24" s="22"/>
      <c r="FKM24" s="22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2"/>
      <c r="FLB24" s="22"/>
      <c r="FLC24" s="22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2"/>
      <c r="FLR24" s="22"/>
      <c r="FLS24" s="22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2"/>
      <c r="FMH24" s="22"/>
      <c r="FMI24" s="22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2"/>
      <c r="FMX24" s="22"/>
      <c r="FMY24" s="22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2"/>
      <c r="FNN24" s="22"/>
      <c r="FNO24" s="22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2"/>
      <c r="FOD24" s="22"/>
      <c r="FOE24" s="22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2"/>
      <c r="FOT24" s="22"/>
      <c r="FOU24" s="22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2"/>
      <c r="FPJ24" s="22"/>
      <c r="FPK24" s="22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2"/>
      <c r="FPZ24" s="22"/>
      <c r="FQA24" s="22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2"/>
      <c r="FQP24" s="22"/>
      <c r="FQQ24" s="22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2"/>
      <c r="FRF24" s="22"/>
      <c r="FRG24" s="22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2"/>
      <c r="FRV24" s="22"/>
      <c r="FRW24" s="22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2"/>
      <c r="FSL24" s="22"/>
      <c r="FSM24" s="22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2"/>
      <c r="FTB24" s="22"/>
      <c r="FTC24" s="22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2"/>
      <c r="FTR24" s="22"/>
      <c r="FTS24" s="22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2"/>
      <c r="FUH24" s="22"/>
      <c r="FUI24" s="22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2"/>
      <c r="FUX24" s="22"/>
      <c r="FUY24" s="22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2"/>
      <c r="FVN24" s="22"/>
      <c r="FVO24" s="22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2"/>
      <c r="FWD24" s="22"/>
      <c r="FWE24" s="22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2"/>
      <c r="FWT24" s="22"/>
      <c r="FWU24" s="22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2"/>
      <c r="FXJ24" s="22"/>
      <c r="FXK24" s="22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2"/>
      <c r="FXZ24" s="22"/>
      <c r="FYA24" s="22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2"/>
      <c r="FYP24" s="22"/>
      <c r="FYQ24" s="22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2"/>
      <c r="FZF24" s="22"/>
      <c r="FZG24" s="22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2"/>
      <c r="FZV24" s="22"/>
      <c r="FZW24" s="22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2"/>
      <c r="GAL24" s="22"/>
      <c r="GAM24" s="22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2"/>
      <c r="GBB24" s="22"/>
      <c r="GBC24" s="22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2"/>
      <c r="GBR24" s="22"/>
      <c r="GBS24" s="22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2"/>
      <c r="GCH24" s="22"/>
      <c r="GCI24" s="22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2"/>
      <c r="GCX24" s="22"/>
      <c r="GCY24" s="22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2"/>
      <c r="GDN24" s="22"/>
      <c r="GDO24" s="22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2"/>
      <c r="GED24" s="22"/>
      <c r="GEE24" s="22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2"/>
      <c r="GET24" s="22"/>
      <c r="GEU24" s="22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2"/>
      <c r="GFJ24" s="22"/>
      <c r="GFK24" s="22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2"/>
      <c r="GFZ24" s="22"/>
      <c r="GGA24" s="22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2"/>
      <c r="GGP24" s="22"/>
      <c r="GGQ24" s="22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2"/>
      <c r="GHF24" s="22"/>
      <c r="GHG24" s="22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2"/>
      <c r="GHV24" s="22"/>
      <c r="GHW24" s="22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2"/>
      <c r="GIL24" s="22"/>
      <c r="GIM24" s="22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2"/>
      <c r="GJB24" s="22"/>
      <c r="GJC24" s="22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2"/>
      <c r="GJR24" s="22"/>
      <c r="GJS24" s="22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2"/>
      <c r="GKH24" s="22"/>
      <c r="GKI24" s="22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2"/>
      <c r="GKX24" s="22"/>
      <c r="GKY24" s="22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2"/>
      <c r="GLN24" s="22"/>
      <c r="GLO24" s="22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2"/>
      <c r="GMD24" s="22"/>
      <c r="GME24" s="22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2"/>
      <c r="GMT24" s="22"/>
      <c r="GMU24" s="22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2"/>
      <c r="GNJ24" s="22"/>
      <c r="GNK24" s="22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2"/>
      <c r="GNZ24" s="22"/>
      <c r="GOA24" s="22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2"/>
      <c r="GOP24" s="22"/>
      <c r="GOQ24" s="22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2"/>
      <c r="GPF24" s="22"/>
      <c r="GPG24" s="22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2"/>
      <c r="GPV24" s="22"/>
      <c r="GPW24" s="22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2"/>
      <c r="GQL24" s="22"/>
      <c r="GQM24" s="22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2"/>
      <c r="GRB24" s="22"/>
      <c r="GRC24" s="22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2"/>
      <c r="GRR24" s="22"/>
      <c r="GRS24" s="22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2"/>
      <c r="GSH24" s="22"/>
      <c r="GSI24" s="22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2"/>
      <c r="GSX24" s="22"/>
      <c r="GSY24" s="22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2"/>
      <c r="GTN24" s="22"/>
      <c r="GTO24" s="22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2"/>
      <c r="GUD24" s="22"/>
      <c r="GUE24" s="22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2"/>
      <c r="GUT24" s="22"/>
      <c r="GUU24" s="22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2"/>
      <c r="GVJ24" s="22"/>
      <c r="GVK24" s="22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2"/>
      <c r="GVZ24" s="22"/>
      <c r="GWA24" s="22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2"/>
      <c r="GWP24" s="22"/>
      <c r="GWQ24" s="22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2"/>
      <c r="GXF24" s="22"/>
      <c r="GXG24" s="22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2"/>
      <c r="GXV24" s="22"/>
      <c r="GXW24" s="22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2"/>
      <c r="GYL24" s="22"/>
      <c r="GYM24" s="22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2"/>
      <c r="GZB24" s="22"/>
      <c r="GZC24" s="22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2"/>
      <c r="GZR24" s="22"/>
      <c r="GZS24" s="22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2"/>
      <c r="HAH24" s="22"/>
      <c r="HAI24" s="22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2"/>
      <c r="HAX24" s="22"/>
      <c r="HAY24" s="22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2"/>
      <c r="HBN24" s="22"/>
      <c r="HBO24" s="22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2"/>
      <c r="HCD24" s="22"/>
      <c r="HCE24" s="22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2"/>
      <c r="HCT24" s="22"/>
      <c r="HCU24" s="22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2"/>
      <c r="HDJ24" s="22"/>
      <c r="HDK24" s="22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2"/>
      <c r="HDZ24" s="22"/>
      <c r="HEA24" s="22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2"/>
      <c r="HEP24" s="22"/>
      <c r="HEQ24" s="22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2"/>
      <c r="HFF24" s="22"/>
      <c r="HFG24" s="22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2"/>
      <c r="HFV24" s="22"/>
      <c r="HFW24" s="22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2"/>
      <c r="HGL24" s="22"/>
      <c r="HGM24" s="22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2"/>
      <c r="HHB24" s="22"/>
      <c r="HHC24" s="22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2"/>
      <c r="HHR24" s="22"/>
      <c r="HHS24" s="22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2"/>
      <c r="HIH24" s="22"/>
      <c r="HII24" s="22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2"/>
      <c r="HIX24" s="22"/>
      <c r="HIY24" s="22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2"/>
      <c r="HJN24" s="22"/>
      <c r="HJO24" s="22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2"/>
      <c r="HKD24" s="22"/>
      <c r="HKE24" s="22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2"/>
      <c r="HKT24" s="22"/>
      <c r="HKU24" s="22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2"/>
      <c r="HLJ24" s="22"/>
      <c r="HLK24" s="22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2"/>
      <c r="HLZ24" s="22"/>
      <c r="HMA24" s="22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2"/>
      <c r="HMP24" s="22"/>
      <c r="HMQ24" s="22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2"/>
      <c r="HNF24" s="22"/>
      <c r="HNG24" s="22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2"/>
      <c r="HNV24" s="22"/>
      <c r="HNW24" s="22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2"/>
      <c r="HOL24" s="22"/>
      <c r="HOM24" s="22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2"/>
      <c r="HPB24" s="22"/>
      <c r="HPC24" s="22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2"/>
      <c r="HPR24" s="22"/>
      <c r="HPS24" s="22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2"/>
      <c r="HQH24" s="22"/>
      <c r="HQI24" s="22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2"/>
      <c r="HQX24" s="22"/>
      <c r="HQY24" s="22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2"/>
      <c r="HRN24" s="22"/>
      <c r="HRO24" s="22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2"/>
      <c r="HSD24" s="22"/>
      <c r="HSE24" s="22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2"/>
      <c r="HST24" s="22"/>
      <c r="HSU24" s="22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2"/>
      <c r="HTJ24" s="22"/>
      <c r="HTK24" s="22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2"/>
      <c r="HTZ24" s="22"/>
      <c r="HUA24" s="22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2"/>
      <c r="HUP24" s="22"/>
      <c r="HUQ24" s="22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2"/>
      <c r="HVF24" s="22"/>
      <c r="HVG24" s="22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2"/>
      <c r="HVV24" s="22"/>
      <c r="HVW24" s="22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2"/>
      <c r="HWL24" s="22"/>
      <c r="HWM24" s="22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2"/>
      <c r="HXB24" s="22"/>
      <c r="HXC24" s="22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2"/>
      <c r="HXR24" s="22"/>
      <c r="HXS24" s="22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2"/>
      <c r="HYH24" s="22"/>
      <c r="HYI24" s="22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2"/>
      <c r="HYX24" s="22"/>
      <c r="HYY24" s="22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2"/>
      <c r="HZN24" s="22"/>
      <c r="HZO24" s="22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2"/>
      <c r="IAD24" s="22"/>
      <c r="IAE24" s="22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2"/>
      <c r="IAT24" s="22"/>
      <c r="IAU24" s="22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2"/>
      <c r="IBJ24" s="22"/>
      <c r="IBK24" s="22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2"/>
      <c r="IBZ24" s="22"/>
      <c r="ICA24" s="22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2"/>
      <c r="ICP24" s="22"/>
      <c r="ICQ24" s="22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2"/>
      <c r="IDF24" s="22"/>
      <c r="IDG24" s="22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2"/>
      <c r="IDV24" s="22"/>
      <c r="IDW24" s="22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2"/>
      <c r="IEL24" s="22"/>
      <c r="IEM24" s="22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2"/>
      <c r="IFB24" s="22"/>
      <c r="IFC24" s="22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2"/>
      <c r="IFR24" s="22"/>
      <c r="IFS24" s="22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2"/>
      <c r="IGH24" s="22"/>
      <c r="IGI24" s="22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2"/>
      <c r="IGX24" s="22"/>
      <c r="IGY24" s="22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2"/>
      <c r="IHN24" s="22"/>
      <c r="IHO24" s="22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2"/>
      <c r="IID24" s="22"/>
      <c r="IIE24" s="22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2"/>
      <c r="IIT24" s="22"/>
      <c r="IIU24" s="22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2"/>
      <c r="IJJ24" s="22"/>
      <c r="IJK24" s="22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2"/>
      <c r="IJZ24" s="22"/>
      <c r="IKA24" s="22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2"/>
      <c r="IKP24" s="22"/>
      <c r="IKQ24" s="22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2"/>
      <c r="ILF24" s="22"/>
      <c r="ILG24" s="22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2"/>
      <c r="ILV24" s="22"/>
      <c r="ILW24" s="22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2"/>
      <c r="IML24" s="22"/>
      <c r="IMM24" s="22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2"/>
      <c r="INB24" s="22"/>
      <c r="INC24" s="22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2"/>
      <c r="INR24" s="22"/>
      <c r="INS24" s="22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2"/>
      <c r="IOH24" s="22"/>
      <c r="IOI24" s="22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2"/>
      <c r="IOX24" s="22"/>
      <c r="IOY24" s="22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2"/>
      <c r="IPN24" s="22"/>
      <c r="IPO24" s="22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2"/>
      <c r="IQD24" s="22"/>
      <c r="IQE24" s="22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2"/>
      <c r="IQT24" s="22"/>
      <c r="IQU24" s="22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2"/>
      <c r="IRJ24" s="22"/>
      <c r="IRK24" s="22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2"/>
      <c r="IRZ24" s="22"/>
      <c r="ISA24" s="22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2"/>
      <c r="ISP24" s="22"/>
      <c r="ISQ24" s="22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2"/>
      <c r="ITF24" s="22"/>
      <c r="ITG24" s="22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2"/>
      <c r="ITV24" s="22"/>
      <c r="ITW24" s="22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2"/>
      <c r="IUL24" s="22"/>
      <c r="IUM24" s="22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2"/>
      <c r="IVB24" s="22"/>
      <c r="IVC24" s="22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2"/>
      <c r="IVR24" s="22"/>
      <c r="IVS24" s="22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2"/>
      <c r="IWH24" s="22"/>
      <c r="IWI24" s="22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2"/>
      <c r="IWX24" s="22"/>
      <c r="IWY24" s="22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2"/>
      <c r="IXN24" s="22"/>
      <c r="IXO24" s="22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2"/>
      <c r="IYD24" s="22"/>
      <c r="IYE24" s="22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2"/>
      <c r="IYT24" s="22"/>
      <c r="IYU24" s="22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2"/>
      <c r="IZJ24" s="22"/>
      <c r="IZK24" s="22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2"/>
      <c r="IZZ24" s="22"/>
      <c r="JAA24" s="22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2"/>
      <c r="JAP24" s="22"/>
      <c r="JAQ24" s="22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2"/>
      <c r="JBF24" s="22"/>
      <c r="JBG24" s="22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2"/>
      <c r="JBV24" s="22"/>
      <c r="JBW24" s="22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2"/>
      <c r="JCL24" s="22"/>
      <c r="JCM24" s="22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2"/>
      <c r="JDB24" s="22"/>
      <c r="JDC24" s="22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2"/>
      <c r="JDR24" s="22"/>
      <c r="JDS24" s="22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2"/>
      <c r="JEH24" s="22"/>
      <c r="JEI24" s="22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2"/>
      <c r="JEX24" s="22"/>
      <c r="JEY24" s="22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2"/>
      <c r="JFN24" s="22"/>
      <c r="JFO24" s="22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2"/>
      <c r="JGD24" s="22"/>
      <c r="JGE24" s="22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2"/>
      <c r="JGT24" s="22"/>
      <c r="JGU24" s="22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2"/>
      <c r="JHJ24" s="22"/>
      <c r="JHK24" s="22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2"/>
      <c r="JHZ24" s="22"/>
      <c r="JIA24" s="22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2"/>
      <c r="JIP24" s="22"/>
      <c r="JIQ24" s="22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2"/>
      <c r="JJF24" s="22"/>
      <c r="JJG24" s="22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2"/>
      <c r="JJV24" s="22"/>
      <c r="JJW24" s="22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2"/>
      <c r="JKL24" s="22"/>
      <c r="JKM24" s="22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2"/>
      <c r="JLB24" s="22"/>
      <c r="JLC24" s="22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2"/>
      <c r="JLR24" s="22"/>
      <c r="JLS24" s="22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2"/>
      <c r="JMH24" s="22"/>
      <c r="JMI24" s="22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2"/>
      <c r="JMX24" s="22"/>
      <c r="JMY24" s="22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2"/>
      <c r="JNN24" s="22"/>
      <c r="JNO24" s="22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2"/>
      <c r="JOD24" s="22"/>
      <c r="JOE24" s="22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2"/>
      <c r="JOT24" s="22"/>
      <c r="JOU24" s="22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2"/>
      <c r="JPJ24" s="22"/>
      <c r="JPK24" s="22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2"/>
      <c r="JPZ24" s="22"/>
      <c r="JQA24" s="22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2"/>
      <c r="JQP24" s="22"/>
      <c r="JQQ24" s="22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2"/>
      <c r="JRF24" s="22"/>
      <c r="JRG24" s="22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2"/>
      <c r="JRV24" s="22"/>
      <c r="JRW24" s="22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2"/>
      <c r="JSL24" s="22"/>
      <c r="JSM24" s="22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2"/>
      <c r="JTB24" s="22"/>
      <c r="JTC24" s="22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2"/>
      <c r="JTR24" s="22"/>
      <c r="JTS24" s="22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2"/>
      <c r="JUH24" s="22"/>
      <c r="JUI24" s="22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2"/>
      <c r="JUX24" s="22"/>
      <c r="JUY24" s="22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2"/>
      <c r="JVN24" s="22"/>
      <c r="JVO24" s="22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2"/>
      <c r="JWD24" s="22"/>
      <c r="JWE24" s="22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2"/>
      <c r="JWT24" s="22"/>
      <c r="JWU24" s="22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2"/>
      <c r="JXJ24" s="22"/>
      <c r="JXK24" s="22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2"/>
      <c r="JXZ24" s="22"/>
      <c r="JYA24" s="22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2"/>
      <c r="JYP24" s="22"/>
      <c r="JYQ24" s="22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2"/>
      <c r="JZF24" s="22"/>
      <c r="JZG24" s="22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2"/>
      <c r="JZV24" s="22"/>
      <c r="JZW24" s="22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2"/>
      <c r="KAL24" s="22"/>
      <c r="KAM24" s="22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2"/>
      <c r="KBB24" s="22"/>
      <c r="KBC24" s="22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2"/>
      <c r="KBR24" s="22"/>
      <c r="KBS24" s="22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2"/>
      <c r="KCH24" s="22"/>
      <c r="KCI24" s="22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2"/>
      <c r="KCX24" s="22"/>
      <c r="KCY24" s="22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2"/>
      <c r="KDN24" s="22"/>
      <c r="KDO24" s="22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2"/>
      <c r="KED24" s="22"/>
      <c r="KEE24" s="22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2"/>
      <c r="KET24" s="22"/>
      <c r="KEU24" s="22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2"/>
      <c r="KFJ24" s="22"/>
      <c r="KFK24" s="22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2"/>
      <c r="KFZ24" s="22"/>
      <c r="KGA24" s="22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2"/>
      <c r="KGP24" s="22"/>
      <c r="KGQ24" s="22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2"/>
      <c r="KHF24" s="22"/>
      <c r="KHG24" s="22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2"/>
      <c r="KHV24" s="22"/>
      <c r="KHW24" s="22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2"/>
      <c r="KIL24" s="22"/>
      <c r="KIM24" s="22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2"/>
      <c r="KJB24" s="22"/>
      <c r="KJC24" s="22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2"/>
      <c r="KJR24" s="22"/>
      <c r="KJS24" s="22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2"/>
      <c r="KKH24" s="22"/>
      <c r="KKI24" s="22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2"/>
      <c r="KKX24" s="22"/>
      <c r="KKY24" s="22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2"/>
      <c r="KLN24" s="22"/>
      <c r="KLO24" s="22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2"/>
      <c r="KMD24" s="22"/>
      <c r="KME24" s="22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2"/>
      <c r="KMT24" s="22"/>
      <c r="KMU24" s="22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2"/>
      <c r="KNJ24" s="22"/>
      <c r="KNK24" s="22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2"/>
      <c r="KNZ24" s="22"/>
      <c r="KOA24" s="22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2"/>
      <c r="KOP24" s="22"/>
      <c r="KOQ24" s="22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2"/>
      <c r="KPF24" s="22"/>
      <c r="KPG24" s="22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2"/>
      <c r="KPV24" s="22"/>
      <c r="KPW24" s="22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2"/>
      <c r="KQL24" s="22"/>
      <c r="KQM24" s="22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2"/>
      <c r="KRB24" s="22"/>
      <c r="KRC24" s="22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2"/>
      <c r="KRR24" s="22"/>
      <c r="KRS24" s="22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2"/>
      <c r="KSH24" s="22"/>
      <c r="KSI24" s="22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2"/>
      <c r="KSX24" s="22"/>
      <c r="KSY24" s="22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2"/>
      <c r="KTN24" s="22"/>
      <c r="KTO24" s="22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2"/>
      <c r="KUD24" s="22"/>
      <c r="KUE24" s="22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2"/>
      <c r="KUT24" s="22"/>
      <c r="KUU24" s="22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2"/>
      <c r="KVJ24" s="22"/>
      <c r="KVK24" s="22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2"/>
      <c r="KVZ24" s="22"/>
      <c r="KWA24" s="22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2"/>
      <c r="KWP24" s="22"/>
      <c r="KWQ24" s="22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2"/>
      <c r="KXF24" s="22"/>
      <c r="KXG24" s="22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2"/>
      <c r="KXV24" s="22"/>
      <c r="KXW24" s="22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2"/>
      <c r="KYL24" s="22"/>
      <c r="KYM24" s="22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2"/>
      <c r="KZB24" s="22"/>
      <c r="KZC24" s="22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2"/>
      <c r="KZR24" s="22"/>
      <c r="KZS24" s="22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2"/>
      <c r="LAH24" s="22"/>
      <c r="LAI24" s="22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2"/>
      <c r="LAX24" s="22"/>
      <c r="LAY24" s="22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2"/>
      <c r="LBN24" s="22"/>
      <c r="LBO24" s="22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2"/>
      <c r="LCD24" s="22"/>
      <c r="LCE24" s="22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2"/>
      <c r="LCT24" s="22"/>
      <c r="LCU24" s="22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2"/>
      <c r="LDJ24" s="22"/>
      <c r="LDK24" s="22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2"/>
      <c r="LDZ24" s="22"/>
      <c r="LEA24" s="22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2"/>
      <c r="LEP24" s="22"/>
      <c r="LEQ24" s="22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2"/>
      <c r="LFF24" s="22"/>
      <c r="LFG24" s="22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2"/>
      <c r="LFV24" s="22"/>
      <c r="LFW24" s="22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2"/>
      <c r="LGL24" s="22"/>
      <c r="LGM24" s="22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2"/>
      <c r="LHB24" s="22"/>
      <c r="LHC24" s="22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2"/>
      <c r="LHR24" s="22"/>
      <c r="LHS24" s="22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2"/>
      <c r="LIH24" s="22"/>
      <c r="LII24" s="22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2"/>
      <c r="LIX24" s="22"/>
      <c r="LIY24" s="22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2"/>
      <c r="LJN24" s="22"/>
      <c r="LJO24" s="22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2"/>
      <c r="LKD24" s="22"/>
      <c r="LKE24" s="22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2"/>
      <c r="LKT24" s="22"/>
      <c r="LKU24" s="22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2"/>
      <c r="LLJ24" s="22"/>
      <c r="LLK24" s="22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2"/>
      <c r="LLZ24" s="22"/>
      <c r="LMA24" s="22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2"/>
      <c r="LMP24" s="22"/>
      <c r="LMQ24" s="22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2"/>
      <c r="LNF24" s="22"/>
      <c r="LNG24" s="22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2"/>
      <c r="LNV24" s="22"/>
      <c r="LNW24" s="22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2"/>
      <c r="LOL24" s="22"/>
      <c r="LOM24" s="22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2"/>
      <c r="LPB24" s="22"/>
      <c r="LPC24" s="22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2"/>
      <c r="LPR24" s="22"/>
      <c r="LPS24" s="22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2"/>
      <c r="LQH24" s="22"/>
      <c r="LQI24" s="22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2"/>
      <c r="LQX24" s="22"/>
      <c r="LQY24" s="22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2"/>
      <c r="LRN24" s="22"/>
      <c r="LRO24" s="22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2"/>
      <c r="LSD24" s="22"/>
      <c r="LSE24" s="22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2"/>
      <c r="LST24" s="22"/>
      <c r="LSU24" s="22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2"/>
      <c r="LTJ24" s="22"/>
      <c r="LTK24" s="22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2"/>
      <c r="LTZ24" s="22"/>
      <c r="LUA24" s="22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2"/>
      <c r="LUP24" s="22"/>
      <c r="LUQ24" s="22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2"/>
      <c r="LVF24" s="22"/>
      <c r="LVG24" s="22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2"/>
      <c r="LVV24" s="22"/>
      <c r="LVW24" s="22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2"/>
      <c r="LWL24" s="22"/>
      <c r="LWM24" s="22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2"/>
      <c r="LXB24" s="22"/>
      <c r="LXC24" s="22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2"/>
      <c r="LXR24" s="22"/>
      <c r="LXS24" s="22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2"/>
      <c r="LYH24" s="22"/>
      <c r="LYI24" s="22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2"/>
      <c r="LYX24" s="22"/>
      <c r="LYY24" s="22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2"/>
      <c r="LZN24" s="22"/>
      <c r="LZO24" s="22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2"/>
      <c r="MAD24" s="22"/>
      <c r="MAE24" s="22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2"/>
      <c r="MAT24" s="22"/>
      <c r="MAU24" s="22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2"/>
      <c r="MBJ24" s="22"/>
      <c r="MBK24" s="22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2"/>
      <c r="MBZ24" s="22"/>
      <c r="MCA24" s="22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2"/>
      <c r="MCP24" s="22"/>
      <c r="MCQ24" s="22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2"/>
      <c r="MDF24" s="22"/>
      <c r="MDG24" s="22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2"/>
      <c r="MDV24" s="22"/>
      <c r="MDW24" s="22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2"/>
      <c r="MEL24" s="22"/>
      <c r="MEM24" s="22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2"/>
      <c r="MFB24" s="22"/>
      <c r="MFC24" s="22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2"/>
      <c r="MFR24" s="22"/>
      <c r="MFS24" s="22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2"/>
      <c r="MGH24" s="22"/>
      <c r="MGI24" s="22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2"/>
      <c r="MGX24" s="22"/>
      <c r="MGY24" s="22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2"/>
      <c r="MHN24" s="22"/>
      <c r="MHO24" s="22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2"/>
      <c r="MID24" s="22"/>
      <c r="MIE24" s="22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2"/>
      <c r="MIT24" s="22"/>
      <c r="MIU24" s="22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2"/>
      <c r="MJJ24" s="22"/>
      <c r="MJK24" s="22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2"/>
      <c r="MJZ24" s="22"/>
      <c r="MKA24" s="22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2"/>
      <c r="MKP24" s="22"/>
      <c r="MKQ24" s="22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2"/>
      <c r="MLF24" s="22"/>
      <c r="MLG24" s="22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2"/>
      <c r="MLV24" s="22"/>
      <c r="MLW24" s="22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2"/>
      <c r="MML24" s="22"/>
      <c r="MMM24" s="22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2"/>
      <c r="MNB24" s="22"/>
      <c r="MNC24" s="22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2"/>
      <c r="MNR24" s="22"/>
      <c r="MNS24" s="22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2"/>
      <c r="MOH24" s="22"/>
      <c r="MOI24" s="22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2"/>
      <c r="MOX24" s="22"/>
      <c r="MOY24" s="22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2"/>
      <c r="MPN24" s="22"/>
      <c r="MPO24" s="22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2"/>
      <c r="MQD24" s="22"/>
      <c r="MQE24" s="22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2"/>
      <c r="MQT24" s="22"/>
      <c r="MQU24" s="22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2"/>
      <c r="MRJ24" s="22"/>
      <c r="MRK24" s="22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2"/>
      <c r="MRZ24" s="22"/>
      <c r="MSA24" s="22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2"/>
      <c r="MSP24" s="22"/>
      <c r="MSQ24" s="22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2"/>
      <c r="MTF24" s="22"/>
      <c r="MTG24" s="22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2"/>
      <c r="MTV24" s="22"/>
      <c r="MTW24" s="22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2"/>
      <c r="MUL24" s="22"/>
      <c r="MUM24" s="22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2"/>
      <c r="MVB24" s="22"/>
      <c r="MVC24" s="22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2"/>
      <c r="MVR24" s="22"/>
      <c r="MVS24" s="22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2"/>
      <c r="MWH24" s="22"/>
      <c r="MWI24" s="22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2"/>
      <c r="MWX24" s="22"/>
      <c r="MWY24" s="22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2"/>
      <c r="MXN24" s="22"/>
      <c r="MXO24" s="22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2"/>
      <c r="MYD24" s="22"/>
      <c r="MYE24" s="22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2"/>
      <c r="MYT24" s="22"/>
      <c r="MYU24" s="22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2"/>
      <c r="MZJ24" s="22"/>
      <c r="MZK24" s="22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2"/>
      <c r="MZZ24" s="22"/>
      <c r="NAA24" s="22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2"/>
      <c r="NAP24" s="22"/>
      <c r="NAQ24" s="22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2"/>
      <c r="NBF24" s="22"/>
      <c r="NBG24" s="22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2"/>
      <c r="NBV24" s="22"/>
      <c r="NBW24" s="22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2"/>
      <c r="NCL24" s="22"/>
      <c r="NCM24" s="22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2"/>
      <c r="NDB24" s="22"/>
      <c r="NDC24" s="22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2"/>
      <c r="NDR24" s="22"/>
      <c r="NDS24" s="22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2"/>
      <c r="NEH24" s="22"/>
      <c r="NEI24" s="22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2"/>
      <c r="NEX24" s="22"/>
      <c r="NEY24" s="22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2"/>
      <c r="NFN24" s="22"/>
      <c r="NFO24" s="22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2"/>
      <c r="NGD24" s="22"/>
      <c r="NGE24" s="22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2"/>
      <c r="NGT24" s="22"/>
      <c r="NGU24" s="22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2"/>
      <c r="NHJ24" s="22"/>
      <c r="NHK24" s="22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2"/>
      <c r="NHZ24" s="22"/>
      <c r="NIA24" s="22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2"/>
      <c r="NIP24" s="22"/>
      <c r="NIQ24" s="22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2"/>
      <c r="NJF24" s="22"/>
      <c r="NJG24" s="22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2"/>
      <c r="NJV24" s="22"/>
      <c r="NJW24" s="22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2"/>
      <c r="NKL24" s="22"/>
      <c r="NKM24" s="22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2"/>
      <c r="NLB24" s="22"/>
      <c r="NLC24" s="22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2"/>
      <c r="NLR24" s="22"/>
      <c r="NLS24" s="22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2"/>
      <c r="NMH24" s="22"/>
      <c r="NMI24" s="22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2"/>
      <c r="NMX24" s="22"/>
      <c r="NMY24" s="22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2"/>
      <c r="NNN24" s="22"/>
      <c r="NNO24" s="22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2"/>
      <c r="NOD24" s="22"/>
      <c r="NOE24" s="22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2"/>
      <c r="NOT24" s="22"/>
      <c r="NOU24" s="22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2"/>
      <c r="NPJ24" s="22"/>
      <c r="NPK24" s="22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2"/>
      <c r="NPZ24" s="22"/>
      <c r="NQA24" s="22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2"/>
      <c r="NQP24" s="22"/>
      <c r="NQQ24" s="22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2"/>
      <c r="NRF24" s="22"/>
      <c r="NRG24" s="22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2"/>
      <c r="NRV24" s="22"/>
      <c r="NRW24" s="22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2"/>
      <c r="NSL24" s="22"/>
      <c r="NSM24" s="22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2"/>
      <c r="NTB24" s="22"/>
      <c r="NTC24" s="22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2"/>
      <c r="NTR24" s="22"/>
      <c r="NTS24" s="22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2"/>
      <c r="NUH24" s="22"/>
      <c r="NUI24" s="22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2"/>
      <c r="NUX24" s="22"/>
      <c r="NUY24" s="22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2"/>
      <c r="NVN24" s="22"/>
      <c r="NVO24" s="22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2"/>
      <c r="NWD24" s="22"/>
      <c r="NWE24" s="22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2"/>
      <c r="NWT24" s="22"/>
      <c r="NWU24" s="22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2"/>
      <c r="NXJ24" s="22"/>
      <c r="NXK24" s="22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2"/>
      <c r="NXZ24" s="22"/>
      <c r="NYA24" s="22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2"/>
      <c r="NYP24" s="22"/>
      <c r="NYQ24" s="22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2"/>
      <c r="NZF24" s="22"/>
      <c r="NZG24" s="22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2"/>
      <c r="NZV24" s="22"/>
      <c r="NZW24" s="22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2"/>
      <c r="OAL24" s="22"/>
      <c r="OAM24" s="22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2"/>
      <c r="OBB24" s="22"/>
      <c r="OBC24" s="22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2"/>
      <c r="OBR24" s="22"/>
      <c r="OBS24" s="22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2"/>
      <c r="OCH24" s="22"/>
      <c r="OCI24" s="22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2"/>
      <c r="OCX24" s="22"/>
      <c r="OCY24" s="22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2"/>
      <c r="ODN24" s="22"/>
      <c r="ODO24" s="22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2"/>
      <c r="OED24" s="22"/>
      <c r="OEE24" s="22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2"/>
      <c r="OET24" s="22"/>
      <c r="OEU24" s="22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2"/>
      <c r="OFJ24" s="22"/>
      <c r="OFK24" s="22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2"/>
      <c r="OFZ24" s="22"/>
      <c r="OGA24" s="22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2"/>
      <c r="OGP24" s="22"/>
      <c r="OGQ24" s="22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2"/>
      <c r="OHF24" s="22"/>
      <c r="OHG24" s="22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2"/>
      <c r="OHV24" s="22"/>
      <c r="OHW24" s="22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2"/>
      <c r="OIL24" s="22"/>
      <c r="OIM24" s="22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2"/>
      <c r="OJB24" s="22"/>
      <c r="OJC24" s="22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2"/>
      <c r="OJR24" s="22"/>
      <c r="OJS24" s="22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2"/>
      <c r="OKH24" s="22"/>
      <c r="OKI24" s="22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2"/>
      <c r="OKX24" s="22"/>
      <c r="OKY24" s="22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2"/>
      <c r="OLN24" s="22"/>
      <c r="OLO24" s="22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2"/>
      <c r="OMD24" s="22"/>
      <c r="OME24" s="22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2"/>
      <c r="OMT24" s="22"/>
      <c r="OMU24" s="22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2"/>
      <c r="ONJ24" s="22"/>
      <c r="ONK24" s="22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2"/>
      <c r="ONZ24" s="22"/>
      <c r="OOA24" s="22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2"/>
      <c r="OOP24" s="22"/>
      <c r="OOQ24" s="22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2"/>
      <c r="OPF24" s="22"/>
      <c r="OPG24" s="22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2"/>
      <c r="OPV24" s="22"/>
      <c r="OPW24" s="22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2"/>
      <c r="OQL24" s="22"/>
      <c r="OQM24" s="22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2"/>
      <c r="ORB24" s="22"/>
      <c r="ORC24" s="22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2"/>
      <c r="ORR24" s="22"/>
      <c r="ORS24" s="22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2"/>
      <c r="OSH24" s="22"/>
      <c r="OSI24" s="22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2"/>
      <c r="OSX24" s="22"/>
      <c r="OSY24" s="22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2"/>
      <c r="OTN24" s="22"/>
      <c r="OTO24" s="22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2"/>
      <c r="OUD24" s="22"/>
      <c r="OUE24" s="22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2"/>
      <c r="OUT24" s="22"/>
      <c r="OUU24" s="22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2"/>
      <c r="OVJ24" s="22"/>
      <c r="OVK24" s="22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2"/>
      <c r="OVZ24" s="22"/>
      <c r="OWA24" s="22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2"/>
      <c r="OWP24" s="22"/>
      <c r="OWQ24" s="22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2"/>
      <c r="OXF24" s="22"/>
      <c r="OXG24" s="22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2"/>
      <c r="OXV24" s="22"/>
      <c r="OXW24" s="22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2"/>
      <c r="OYL24" s="22"/>
      <c r="OYM24" s="22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2"/>
      <c r="OZB24" s="22"/>
      <c r="OZC24" s="22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2"/>
      <c r="OZR24" s="22"/>
      <c r="OZS24" s="22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2"/>
      <c r="PAH24" s="22"/>
      <c r="PAI24" s="22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2"/>
      <c r="PAX24" s="22"/>
      <c r="PAY24" s="22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2"/>
      <c r="PBN24" s="22"/>
      <c r="PBO24" s="22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2"/>
      <c r="PCD24" s="22"/>
      <c r="PCE24" s="22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2"/>
      <c r="PCT24" s="22"/>
      <c r="PCU24" s="22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2"/>
      <c r="PDJ24" s="22"/>
      <c r="PDK24" s="22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2"/>
      <c r="PDZ24" s="22"/>
      <c r="PEA24" s="22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2"/>
      <c r="PEP24" s="22"/>
      <c r="PEQ24" s="22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2"/>
      <c r="PFF24" s="22"/>
      <c r="PFG24" s="22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2"/>
      <c r="PFV24" s="22"/>
      <c r="PFW24" s="22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2"/>
      <c r="PGL24" s="22"/>
      <c r="PGM24" s="22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2"/>
      <c r="PHB24" s="22"/>
      <c r="PHC24" s="22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2"/>
      <c r="PHR24" s="22"/>
      <c r="PHS24" s="22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2"/>
      <c r="PIH24" s="22"/>
      <c r="PII24" s="22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2"/>
      <c r="PIX24" s="22"/>
      <c r="PIY24" s="22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2"/>
      <c r="PJN24" s="22"/>
      <c r="PJO24" s="22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2"/>
      <c r="PKD24" s="22"/>
      <c r="PKE24" s="22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2"/>
      <c r="PKT24" s="22"/>
      <c r="PKU24" s="22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2"/>
      <c r="PLJ24" s="22"/>
      <c r="PLK24" s="22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2"/>
      <c r="PLZ24" s="22"/>
      <c r="PMA24" s="22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2"/>
      <c r="PMP24" s="22"/>
      <c r="PMQ24" s="22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2"/>
      <c r="PNF24" s="22"/>
      <c r="PNG24" s="22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2"/>
      <c r="PNV24" s="22"/>
      <c r="PNW24" s="22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2"/>
      <c r="POL24" s="22"/>
      <c r="POM24" s="22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2"/>
      <c r="PPB24" s="22"/>
      <c r="PPC24" s="22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2"/>
      <c r="PPR24" s="22"/>
      <c r="PPS24" s="22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2"/>
      <c r="PQH24" s="22"/>
      <c r="PQI24" s="22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2"/>
      <c r="PQX24" s="22"/>
      <c r="PQY24" s="22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2"/>
      <c r="PRN24" s="22"/>
      <c r="PRO24" s="22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2"/>
      <c r="PSD24" s="22"/>
      <c r="PSE24" s="22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2"/>
      <c r="PST24" s="22"/>
      <c r="PSU24" s="22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2"/>
      <c r="PTJ24" s="22"/>
      <c r="PTK24" s="22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2"/>
      <c r="PTZ24" s="22"/>
      <c r="PUA24" s="22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2"/>
      <c r="PUP24" s="22"/>
      <c r="PUQ24" s="22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2"/>
      <c r="PVF24" s="22"/>
      <c r="PVG24" s="22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2"/>
      <c r="PVV24" s="22"/>
      <c r="PVW24" s="22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2"/>
      <c r="PWL24" s="22"/>
      <c r="PWM24" s="22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2"/>
      <c r="PXB24" s="22"/>
      <c r="PXC24" s="22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2"/>
      <c r="PXR24" s="22"/>
      <c r="PXS24" s="22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2"/>
      <c r="PYH24" s="22"/>
      <c r="PYI24" s="22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2"/>
      <c r="PYX24" s="22"/>
      <c r="PYY24" s="22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2"/>
      <c r="PZN24" s="22"/>
      <c r="PZO24" s="22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2"/>
      <c r="QAD24" s="22"/>
      <c r="QAE24" s="22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2"/>
      <c r="QAT24" s="22"/>
      <c r="QAU24" s="22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2"/>
      <c r="QBJ24" s="22"/>
      <c r="QBK24" s="22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2"/>
      <c r="QBZ24" s="22"/>
      <c r="QCA24" s="22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2"/>
      <c r="QCP24" s="22"/>
      <c r="QCQ24" s="22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2"/>
      <c r="QDF24" s="22"/>
      <c r="QDG24" s="22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2"/>
      <c r="QDV24" s="22"/>
      <c r="QDW24" s="22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2"/>
      <c r="QEL24" s="22"/>
      <c r="QEM24" s="22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2"/>
      <c r="QFB24" s="22"/>
      <c r="QFC24" s="22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2"/>
      <c r="QFR24" s="22"/>
      <c r="QFS24" s="22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2"/>
      <c r="QGH24" s="22"/>
      <c r="QGI24" s="22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2"/>
      <c r="QGX24" s="22"/>
      <c r="QGY24" s="22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2"/>
      <c r="QHN24" s="22"/>
      <c r="QHO24" s="22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2"/>
      <c r="QID24" s="22"/>
      <c r="QIE24" s="22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2"/>
      <c r="QIT24" s="22"/>
      <c r="QIU24" s="22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2"/>
      <c r="QJJ24" s="22"/>
      <c r="QJK24" s="22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2"/>
      <c r="QJZ24" s="22"/>
      <c r="QKA24" s="22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2"/>
      <c r="QKP24" s="22"/>
      <c r="QKQ24" s="22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2"/>
      <c r="QLF24" s="22"/>
      <c r="QLG24" s="22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2"/>
      <c r="QLV24" s="22"/>
      <c r="QLW24" s="22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2"/>
      <c r="QML24" s="22"/>
      <c r="QMM24" s="22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2"/>
      <c r="QNB24" s="22"/>
      <c r="QNC24" s="22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2"/>
      <c r="QNR24" s="22"/>
      <c r="QNS24" s="22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2"/>
      <c r="QOH24" s="22"/>
      <c r="QOI24" s="22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2"/>
      <c r="QOX24" s="22"/>
      <c r="QOY24" s="22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2"/>
      <c r="QPN24" s="22"/>
      <c r="QPO24" s="22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2"/>
      <c r="QQD24" s="22"/>
      <c r="QQE24" s="22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2"/>
      <c r="QQT24" s="22"/>
      <c r="QQU24" s="22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2"/>
      <c r="QRJ24" s="22"/>
      <c r="QRK24" s="22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2"/>
      <c r="QRZ24" s="22"/>
      <c r="QSA24" s="22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2"/>
      <c r="QSP24" s="22"/>
      <c r="QSQ24" s="22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2"/>
      <c r="QTF24" s="22"/>
      <c r="QTG24" s="22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2"/>
      <c r="QTV24" s="22"/>
      <c r="QTW24" s="22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2"/>
      <c r="QUL24" s="22"/>
      <c r="QUM24" s="22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2"/>
      <c r="QVB24" s="22"/>
      <c r="QVC24" s="22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2"/>
      <c r="QVR24" s="22"/>
      <c r="QVS24" s="22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2"/>
      <c r="QWH24" s="22"/>
      <c r="QWI24" s="22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2"/>
      <c r="QWX24" s="22"/>
      <c r="QWY24" s="22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2"/>
      <c r="QXN24" s="22"/>
      <c r="QXO24" s="22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2"/>
      <c r="QYD24" s="22"/>
      <c r="QYE24" s="22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2"/>
      <c r="QYT24" s="22"/>
      <c r="QYU24" s="22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2"/>
      <c r="QZJ24" s="22"/>
      <c r="QZK24" s="22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2"/>
      <c r="QZZ24" s="22"/>
      <c r="RAA24" s="22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2"/>
      <c r="RAP24" s="22"/>
      <c r="RAQ24" s="22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2"/>
      <c r="RBF24" s="22"/>
      <c r="RBG24" s="22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2"/>
      <c r="RBV24" s="22"/>
      <c r="RBW24" s="22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2"/>
      <c r="RCL24" s="22"/>
      <c r="RCM24" s="22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2"/>
      <c r="RDB24" s="22"/>
      <c r="RDC24" s="22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2"/>
      <c r="RDR24" s="22"/>
      <c r="RDS24" s="22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2"/>
      <c r="REH24" s="22"/>
      <c r="REI24" s="22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2"/>
      <c r="REX24" s="22"/>
      <c r="REY24" s="22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2"/>
      <c r="RFN24" s="22"/>
      <c r="RFO24" s="22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2"/>
      <c r="RGD24" s="22"/>
      <c r="RGE24" s="22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2"/>
      <c r="RGT24" s="22"/>
      <c r="RGU24" s="22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2"/>
      <c r="RHJ24" s="22"/>
      <c r="RHK24" s="22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2"/>
      <c r="RHZ24" s="22"/>
      <c r="RIA24" s="22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2"/>
      <c r="RIP24" s="22"/>
      <c r="RIQ24" s="22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2"/>
      <c r="RJF24" s="22"/>
      <c r="RJG24" s="22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2"/>
      <c r="RJV24" s="22"/>
      <c r="RJW24" s="22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2"/>
      <c r="RKL24" s="22"/>
      <c r="RKM24" s="22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2"/>
      <c r="RLB24" s="22"/>
      <c r="RLC24" s="22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2"/>
      <c r="RLR24" s="22"/>
      <c r="RLS24" s="22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2"/>
      <c r="RMH24" s="22"/>
      <c r="RMI24" s="22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2"/>
      <c r="RMX24" s="22"/>
      <c r="RMY24" s="22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2"/>
      <c r="RNN24" s="22"/>
      <c r="RNO24" s="22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2"/>
      <c r="ROD24" s="22"/>
      <c r="ROE24" s="22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2"/>
      <c r="ROT24" s="22"/>
      <c r="ROU24" s="22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2"/>
      <c r="RPJ24" s="22"/>
      <c r="RPK24" s="22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2"/>
      <c r="RPZ24" s="22"/>
      <c r="RQA24" s="22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2"/>
      <c r="RQP24" s="22"/>
      <c r="RQQ24" s="22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2"/>
      <c r="RRF24" s="22"/>
      <c r="RRG24" s="22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2"/>
      <c r="RRV24" s="22"/>
      <c r="RRW24" s="22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2"/>
      <c r="RSL24" s="22"/>
      <c r="RSM24" s="22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2"/>
      <c r="RTB24" s="22"/>
      <c r="RTC24" s="22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2"/>
      <c r="RTR24" s="22"/>
      <c r="RTS24" s="22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2"/>
      <c r="RUH24" s="22"/>
      <c r="RUI24" s="22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2"/>
      <c r="RUX24" s="22"/>
      <c r="RUY24" s="22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2"/>
      <c r="RVN24" s="22"/>
      <c r="RVO24" s="22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2"/>
      <c r="RWD24" s="22"/>
      <c r="RWE24" s="22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2"/>
      <c r="RWT24" s="22"/>
      <c r="RWU24" s="22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2"/>
      <c r="RXJ24" s="22"/>
      <c r="RXK24" s="22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2"/>
      <c r="RXZ24" s="22"/>
      <c r="RYA24" s="22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2"/>
      <c r="RYP24" s="22"/>
      <c r="RYQ24" s="22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2"/>
      <c r="RZF24" s="22"/>
      <c r="RZG24" s="22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2"/>
      <c r="RZV24" s="22"/>
      <c r="RZW24" s="22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2"/>
      <c r="SAL24" s="22"/>
      <c r="SAM24" s="22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2"/>
      <c r="SBB24" s="22"/>
      <c r="SBC24" s="22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2"/>
      <c r="SBR24" s="22"/>
      <c r="SBS24" s="22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2"/>
      <c r="SCH24" s="22"/>
      <c r="SCI24" s="22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2"/>
      <c r="SCX24" s="22"/>
      <c r="SCY24" s="22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2"/>
      <c r="SDN24" s="22"/>
      <c r="SDO24" s="22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2"/>
      <c r="SED24" s="22"/>
      <c r="SEE24" s="22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2"/>
      <c r="SET24" s="22"/>
      <c r="SEU24" s="22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2"/>
      <c r="SFJ24" s="22"/>
      <c r="SFK24" s="22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2"/>
      <c r="SFZ24" s="22"/>
      <c r="SGA24" s="22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2"/>
      <c r="SGP24" s="22"/>
      <c r="SGQ24" s="22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2"/>
      <c r="SHF24" s="22"/>
      <c r="SHG24" s="22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2"/>
      <c r="SHV24" s="22"/>
      <c r="SHW24" s="22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2"/>
      <c r="SIL24" s="22"/>
      <c r="SIM24" s="22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2"/>
      <c r="SJB24" s="22"/>
      <c r="SJC24" s="22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2"/>
      <c r="SJR24" s="22"/>
      <c r="SJS24" s="22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2"/>
      <c r="SKH24" s="22"/>
      <c r="SKI24" s="22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2"/>
      <c r="SKX24" s="22"/>
      <c r="SKY24" s="22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2"/>
      <c r="SLN24" s="22"/>
      <c r="SLO24" s="22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2"/>
      <c r="SMD24" s="22"/>
      <c r="SME24" s="22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2"/>
      <c r="SMT24" s="22"/>
      <c r="SMU24" s="22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2"/>
      <c r="SNJ24" s="22"/>
      <c r="SNK24" s="22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2"/>
      <c r="SNZ24" s="22"/>
      <c r="SOA24" s="22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2"/>
      <c r="SOP24" s="22"/>
      <c r="SOQ24" s="22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2"/>
      <c r="SPF24" s="22"/>
      <c r="SPG24" s="22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2"/>
      <c r="SPV24" s="22"/>
      <c r="SPW24" s="22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2"/>
      <c r="SQL24" s="22"/>
      <c r="SQM24" s="22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2"/>
      <c r="SRB24" s="22"/>
      <c r="SRC24" s="22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2"/>
      <c r="SRR24" s="22"/>
      <c r="SRS24" s="22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2"/>
      <c r="SSH24" s="22"/>
      <c r="SSI24" s="22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2"/>
      <c r="SSX24" s="22"/>
      <c r="SSY24" s="22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2"/>
      <c r="STN24" s="22"/>
      <c r="STO24" s="22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2"/>
      <c r="SUD24" s="22"/>
      <c r="SUE24" s="22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2"/>
      <c r="SUT24" s="22"/>
      <c r="SUU24" s="22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2"/>
      <c r="SVJ24" s="22"/>
      <c r="SVK24" s="22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2"/>
      <c r="SVZ24" s="22"/>
      <c r="SWA24" s="22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2"/>
      <c r="SWP24" s="22"/>
      <c r="SWQ24" s="22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2"/>
      <c r="SXF24" s="22"/>
      <c r="SXG24" s="22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2"/>
      <c r="SXV24" s="22"/>
      <c r="SXW24" s="22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2"/>
      <c r="SYL24" s="22"/>
      <c r="SYM24" s="22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2"/>
      <c r="SZB24" s="22"/>
      <c r="SZC24" s="22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2"/>
      <c r="SZR24" s="22"/>
      <c r="SZS24" s="22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2"/>
      <c r="TAH24" s="22"/>
      <c r="TAI24" s="22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2"/>
      <c r="TAX24" s="22"/>
      <c r="TAY24" s="22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2"/>
      <c r="TBN24" s="22"/>
      <c r="TBO24" s="22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2"/>
      <c r="TCD24" s="22"/>
      <c r="TCE24" s="22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2"/>
      <c r="TCT24" s="22"/>
      <c r="TCU24" s="22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2"/>
      <c r="TDJ24" s="22"/>
      <c r="TDK24" s="22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2"/>
      <c r="TDZ24" s="22"/>
      <c r="TEA24" s="22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2"/>
      <c r="TEP24" s="22"/>
      <c r="TEQ24" s="22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2"/>
      <c r="TFF24" s="22"/>
      <c r="TFG24" s="22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2"/>
      <c r="TFV24" s="22"/>
      <c r="TFW24" s="22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2"/>
      <c r="TGL24" s="22"/>
      <c r="TGM24" s="22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2"/>
      <c r="THB24" s="22"/>
      <c r="THC24" s="22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2"/>
      <c r="THR24" s="22"/>
      <c r="THS24" s="22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2"/>
      <c r="TIH24" s="22"/>
      <c r="TII24" s="22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2"/>
      <c r="TIX24" s="22"/>
      <c r="TIY24" s="22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2"/>
      <c r="TJN24" s="22"/>
      <c r="TJO24" s="22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2"/>
      <c r="TKD24" s="22"/>
      <c r="TKE24" s="22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2"/>
      <c r="TKT24" s="22"/>
      <c r="TKU24" s="22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2"/>
      <c r="TLJ24" s="22"/>
      <c r="TLK24" s="22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2"/>
      <c r="TLZ24" s="22"/>
      <c r="TMA24" s="22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2"/>
      <c r="TMP24" s="22"/>
      <c r="TMQ24" s="22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2"/>
      <c r="TNF24" s="22"/>
      <c r="TNG24" s="22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2"/>
      <c r="TNV24" s="22"/>
      <c r="TNW24" s="22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2"/>
      <c r="TOL24" s="22"/>
      <c r="TOM24" s="22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2"/>
      <c r="TPB24" s="22"/>
      <c r="TPC24" s="22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2"/>
      <c r="TPR24" s="22"/>
      <c r="TPS24" s="22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2"/>
      <c r="TQH24" s="22"/>
      <c r="TQI24" s="22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2"/>
      <c r="TQX24" s="22"/>
      <c r="TQY24" s="22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2"/>
      <c r="TRN24" s="22"/>
      <c r="TRO24" s="22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2"/>
      <c r="TSD24" s="22"/>
      <c r="TSE24" s="22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2"/>
      <c r="TST24" s="22"/>
      <c r="TSU24" s="22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2"/>
      <c r="TTJ24" s="22"/>
      <c r="TTK24" s="22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2"/>
      <c r="TTZ24" s="22"/>
      <c r="TUA24" s="22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2"/>
      <c r="TUP24" s="22"/>
      <c r="TUQ24" s="22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2"/>
      <c r="TVF24" s="22"/>
      <c r="TVG24" s="22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2"/>
      <c r="TVV24" s="22"/>
      <c r="TVW24" s="22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2"/>
      <c r="TWL24" s="22"/>
      <c r="TWM24" s="22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2"/>
      <c r="TXB24" s="22"/>
      <c r="TXC24" s="22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2"/>
      <c r="TXR24" s="22"/>
      <c r="TXS24" s="22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2"/>
      <c r="TYH24" s="22"/>
      <c r="TYI24" s="22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2"/>
      <c r="TYX24" s="22"/>
      <c r="TYY24" s="22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2"/>
      <c r="TZN24" s="22"/>
      <c r="TZO24" s="22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2"/>
      <c r="UAD24" s="22"/>
      <c r="UAE24" s="22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2"/>
      <c r="UAT24" s="22"/>
      <c r="UAU24" s="22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2"/>
      <c r="UBJ24" s="22"/>
      <c r="UBK24" s="22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2"/>
      <c r="UBZ24" s="22"/>
      <c r="UCA24" s="22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2"/>
      <c r="UCP24" s="22"/>
      <c r="UCQ24" s="22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2"/>
      <c r="UDF24" s="22"/>
      <c r="UDG24" s="22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2"/>
      <c r="UDV24" s="22"/>
      <c r="UDW24" s="22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2"/>
      <c r="UEL24" s="22"/>
      <c r="UEM24" s="22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2"/>
      <c r="UFB24" s="22"/>
      <c r="UFC24" s="22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2"/>
      <c r="UFR24" s="22"/>
      <c r="UFS24" s="22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2"/>
      <c r="UGH24" s="22"/>
      <c r="UGI24" s="22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2"/>
      <c r="UGX24" s="22"/>
      <c r="UGY24" s="22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2"/>
      <c r="UHN24" s="22"/>
      <c r="UHO24" s="22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2"/>
      <c r="UID24" s="22"/>
      <c r="UIE24" s="22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2"/>
      <c r="UIT24" s="22"/>
      <c r="UIU24" s="22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2"/>
      <c r="UJJ24" s="22"/>
      <c r="UJK24" s="22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2"/>
      <c r="UJZ24" s="22"/>
      <c r="UKA24" s="22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2"/>
      <c r="UKP24" s="22"/>
      <c r="UKQ24" s="22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2"/>
      <c r="ULF24" s="22"/>
      <c r="ULG24" s="22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2"/>
      <c r="ULV24" s="22"/>
      <c r="ULW24" s="22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2"/>
      <c r="UML24" s="22"/>
      <c r="UMM24" s="22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2"/>
      <c r="UNB24" s="22"/>
      <c r="UNC24" s="22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2"/>
      <c r="UNR24" s="22"/>
      <c r="UNS24" s="22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2"/>
      <c r="UOH24" s="22"/>
      <c r="UOI24" s="22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2"/>
      <c r="UOX24" s="22"/>
      <c r="UOY24" s="22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2"/>
      <c r="UPN24" s="22"/>
      <c r="UPO24" s="22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2"/>
      <c r="UQD24" s="22"/>
      <c r="UQE24" s="22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2"/>
      <c r="UQT24" s="22"/>
      <c r="UQU24" s="22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2"/>
      <c r="URJ24" s="22"/>
      <c r="URK24" s="22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2"/>
      <c r="URZ24" s="22"/>
      <c r="USA24" s="22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2"/>
      <c r="USP24" s="22"/>
      <c r="USQ24" s="22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2"/>
      <c r="UTF24" s="22"/>
      <c r="UTG24" s="22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2"/>
      <c r="UTV24" s="22"/>
      <c r="UTW24" s="22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2"/>
      <c r="UUL24" s="22"/>
      <c r="UUM24" s="22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2"/>
      <c r="UVB24" s="22"/>
      <c r="UVC24" s="22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2"/>
      <c r="UVR24" s="22"/>
      <c r="UVS24" s="22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2"/>
      <c r="UWH24" s="22"/>
      <c r="UWI24" s="22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2"/>
      <c r="UWX24" s="22"/>
      <c r="UWY24" s="22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2"/>
      <c r="UXN24" s="22"/>
      <c r="UXO24" s="22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2"/>
      <c r="UYD24" s="22"/>
      <c r="UYE24" s="22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2"/>
      <c r="UYT24" s="22"/>
      <c r="UYU24" s="22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2"/>
      <c r="UZJ24" s="22"/>
      <c r="UZK24" s="22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2"/>
      <c r="UZZ24" s="22"/>
      <c r="VAA24" s="22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2"/>
      <c r="VAP24" s="22"/>
      <c r="VAQ24" s="22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2"/>
      <c r="VBF24" s="22"/>
      <c r="VBG24" s="22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2"/>
      <c r="VBV24" s="22"/>
      <c r="VBW24" s="22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2"/>
      <c r="VCL24" s="22"/>
      <c r="VCM24" s="22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2"/>
      <c r="VDB24" s="22"/>
      <c r="VDC24" s="22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2"/>
      <c r="VDR24" s="22"/>
      <c r="VDS24" s="22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2"/>
      <c r="VEH24" s="22"/>
      <c r="VEI24" s="22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2"/>
      <c r="VEX24" s="22"/>
      <c r="VEY24" s="22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2"/>
      <c r="VFN24" s="22"/>
      <c r="VFO24" s="22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2"/>
      <c r="VGD24" s="22"/>
      <c r="VGE24" s="22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2"/>
      <c r="VGT24" s="22"/>
      <c r="VGU24" s="22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2"/>
      <c r="VHJ24" s="22"/>
      <c r="VHK24" s="22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2"/>
      <c r="VHZ24" s="22"/>
      <c r="VIA24" s="22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2"/>
      <c r="VIP24" s="22"/>
      <c r="VIQ24" s="22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2"/>
      <c r="VJF24" s="22"/>
      <c r="VJG24" s="22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2"/>
      <c r="VJV24" s="22"/>
      <c r="VJW24" s="22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2"/>
      <c r="VKL24" s="22"/>
      <c r="VKM24" s="22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2"/>
      <c r="VLB24" s="22"/>
      <c r="VLC24" s="22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2"/>
      <c r="VLR24" s="22"/>
      <c r="VLS24" s="22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2"/>
      <c r="VMH24" s="22"/>
      <c r="VMI24" s="22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2"/>
      <c r="VMX24" s="22"/>
      <c r="VMY24" s="22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2"/>
      <c r="VNN24" s="22"/>
      <c r="VNO24" s="22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2"/>
      <c r="VOD24" s="22"/>
      <c r="VOE24" s="22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2"/>
      <c r="VOT24" s="22"/>
      <c r="VOU24" s="22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2"/>
      <c r="VPJ24" s="22"/>
      <c r="VPK24" s="22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2"/>
      <c r="VPZ24" s="22"/>
      <c r="VQA24" s="22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2"/>
      <c r="VQP24" s="22"/>
      <c r="VQQ24" s="22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2"/>
      <c r="VRF24" s="22"/>
      <c r="VRG24" s="22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2"/>
      <c r="VRV24" s="22"/>
      <c r="VRW24" s="22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2"/>
      <c r="VSL24" s="22"/>
      <c r="VSM24" s="22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2"/>
      <c r="VTB24" s="22"/>
      <c r="VTC24" s="22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2"/>
      <c r="VTR24" s="22"/>
      <c r="VTS24" s="22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2"/>
      <c r="VUH24" s="22"/>
      <c r="VUI24" s="22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2"/>
      <c r="VUX24" s="22"/>
      <c r="VUY24" s="22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2"/>
      <c r="VVN24" s="22"/>
      <c r="VVO24" s="22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2"/>
      <c r="VWD24" s="22"/>
      <c r="VWE24" s="22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2"/>
      <c r="VWT24" s="22"/>
      <c r="VWU24" s="22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2"/>
      <c r="VXJ24" s="22"/>
      <c r="VXK24" s="22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2"/>
      <c r="VXZ24" s="22"/>
      <c r="VYA24" s="22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2"/>
      <c r="VYP24" s="22"/>
      <c r="VYQ24" s="22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2"/>
      <c r="VZF24" s="22"/>
      <c r="VZG24" s="22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2"/>
      <c r="VZV24" s="22"/>
      <c r="VZW24" s="22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2"/>
      <c r="WAL24" s="22"/>
      <c r="WAM24" s="22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2"/>
      <c r="WBB24" s="22"/>
      <c r="WBC24" s="22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2"/>
      <c r="WBR24" s="22"/>
      <c r="WBS24" s="22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2"/>
      <c r="WCH24" s="22"/>
      <c r="WCI24" s="22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2"/>
      <c r="WCX24" s="22"/>
      <c r="WCY24" s="22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2"/>
      <c r="WDN24" s="22"/>
      <c r="WDO24" s="22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2"/>
      <c r="WED24" s="22"/>
      <c r="WEE24" s="22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2"/>
      <c r="WET24" s="22"/>
      <c r="WEU24" s="22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2"/>
      <c r="WFJ24" s="22"/>
      <c r="WFK24" s="22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2"/>
      <c r="WFZ24" s="22"/>
      <c r="WGA24" s="22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2"/>
      <c r="WGP24" s="22"/>
      <c r="WGQ24" s="22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2"/>
      <c r="WHF24" s="22"/>
      <c r="WHG24" s="22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2"/>
      <c r="WHV24" s="22"/>
      <c r="WHW24" s="22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2"/>
      <c r="WIL24" s="22"/>
      <c r="WIM24" s="22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2"/>
      <c r="WJB24" s="22"/>
      <c r="WJC24" s="22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2"/>
      <c r="WJR24" s="22"/>
      <c r="WJS24" s="22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2"/>
      <c r="WKH24" s="22"/>
      <c r="WKI24" s="22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2"/>
      <c r="WKX24" s="22"/>
      <c r="WKY24" s="22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2"/>
      <c r="WLN24" s="22"/>
      <c r="WLO24" s="22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2"/>
      <c r="WMD24" s="22"/>
      <c r="WME24" s="22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2"/>
      <c r="WMT24" s="22"/>
      <c r="WMU24" s="22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2"/>
      <c r="WNJ24" s="22"/>
      <c r="WNK24" s="22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2"/>
      <c r="WNZ24" s="22"/>
      <c r="WOA24" s="22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2"/>
      <c r="WOP24" s="22"/>
      <c r="WOQ24" s="22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2"/>
      <c r="WPF24" s="22"/>
      <c r="WPG24" s="22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2"/>
      <c r="WPV24" s="22"/>
      <c r="WPW24" s="22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2"/>
      <c r="WQL24" s="22"/>
      <c r="WQM24" s="22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2"/>
      <c r="WRB24" s="22"/>
      <c r="WRC24" s="22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2"/>
      <c r="WRR24" s="22"/>
      <c r="WRS24" s="22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2"/>
      <c r="WSH24" s="22"/>
      <c r="WSI24" s="22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2"/>
      <c r="WSX24" s="22"/>
      <c r="WSY24" s="22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2"/>
      <c r="WTN24" s="22"/>
      <c r="WTO24" s="22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2"/>
      <c r="WUD24" s="22"/>
      <c r="WUE24" s="22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2"/>
      <c r="WUT24" s="22"/>
      <c r="WUU24" s="22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2"/>
      <c r="WVJ24" s="22"/>
      <c r="WVK24" s="22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2"/>
      <c r="WVZ24" s="22"/>
      <c r="WWA24" s="22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2"/>
      <c r="WWP24" s="22"/>
      <c r="WWQ24" s="22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2"/>
      <c r="WXF24" s="22"/>
      <c r="WXG24" s="22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2"/>
      <c r="WXV24" s="22"/>
      <c r="WXW24" s="22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2"/>
      <c r="WYL24" s="22"/>
      <c r="WYM24" s="22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2"/>
      <c r="WZB24" s="22"/>
      <c r="WZC24" s="22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2"/>
      <c r="WZR24" s="22"/>
      <c r="WZS24" s="22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2"/>
      <c r="XAH24" s="22"/>
      <c r="XAI24" s="22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2"/>
      <c r="XAX24" s="22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  <c r="XCT24" s="22"/>
      <c r="XCU24" s="22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2"/>
      <c r="XDJ24" s="22"/>
      <c r="XDK24" s="22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2"/>
      <c r="XDZ24" s="22"/>
      <c r="XEA24" s="22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2"/>
      <c r="XEP24" s="22"/>
      <c r="XEQ24" s="22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  <c r="XFD24" s="22"/>
    </row>
    <row r="25" spans="1:16384" customFormat="1" ht="26" customHeight="1">
      <c r="A25" s="30"/>
      <c r="B25" s="9"/>
      <c r="C25" s="9"/>
      <c r="D25" s="9"/>
      <c r="E25" s="23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2"/>
      <c r="CZV25" s="22"/>
      <c r="CZW25" s="22"/>
      <c r="CZX25" s="22"/>
      <c r="CZY25" s="22"/>
      <c r="CZZ25" s="22"/>
      <c r="DAA25" s="22"/>
      <c r="DAB25" s="22"/>
      <c r="DAC25" s="22"/>
      <c r="DAD25" s="22"/>
      <c r="DAE25" s="22"/>
      <c r="DAF25" s="22"/>
      <c r="DAG25" s="22"/>
      <c r="DAH25" s="22"/>
      <c r="DAI25" s="22"/>
      <c r="DAJ25" s="22"/>
      <c r="DAK25" s="22"/>
      <c r="DAL25" s="22"/>
      <c r="DAM25" s="22"/>
      <c r="DAN25" s="22"/>
      <c r="DAO25" s="22"/>
      <c r="DAP25" s="22"/>
      <c r="DAQ25" s="22"/>
      <c r="DAR25" s="22"/>
      <c r="DAS25" s="22"/>
      <c r="DAT25" s="22"/>
      <c r="DAU25" s="22"/>
      <c r="DAV25" s="22"/>
      <c r="DAW25" s="22"/>
      <c r="DAX25" s="22"/>
      <c r="DAY25" s="22"/>
      <c r="DAZ25" s="22"/>
      <c r="DBA25" s="22"/>
      <c r="DBB25" s="22"/>
      <c r="DBC25" s="22"/>
      <c r="DBD25" s="22"/>
      <c r="DBE25" s="22"/>
      <c r="DBF25" s="22"/>
      <c r="DBG25" s="22"/>
      <c r="DBH25" s="22"/>
      <c r="DBI25" s="22"/>
      <c r="DBJ25" s="22"/>
      <c r="DBK25" s="22"/>
      <c r="DBL25" s="22"/>
      <c r="DBM25" s="22"/>
      <c r="DBN25" s="22"/>
      <c r="DBO25" s="22"/>
      <c r="DBP25" s="22"/>
      <c r="DBQ25" s="22"/>
      <c r="DBR25" s="22"/>
      <c r="DBS25" s="22"/>
      <c r="DBT25" s="22"/>
      <c r="DBU25" s="22"/>
      <c r="DBV25" s="22"/>
      <c r="DBW25" s="22"/>
      <c r="DBX25" s="22"/>
      <c r="DBY25" s="22"/>
      <c r="DBZ25" s="22"/>
      <c r="DCA25" s="22"/>
      <c r="DCB25" s="22"/>
      <c r="DCC25" s="22"/>
      <c r="DCD25" s="22"/>
      <c r="DCE25" s="22"/>
      <c r="DCF25" s="22"/>
      <c r="DCG25" s="22"/>
      <c r="DCH25" s="22"/>
      <c r="DCI25" s="22"/>
      <c r="DCJ25" s="22"/>
      <c r="DCK25" s="22"/>
      <c r="DCL25" s="22"/>
      <c r="DCM25" s="22"/>
      <c r="DCN25" s="22"/>
      <c r="DCO25" s="22"/>
      <c r="DCP25" s="22"/>
      <c r="DCQ25" s="22"/>
      <c r="DCR25" s="22"/>
      <c r="DCS25" s="22"/>
      <c r="DCT25" s="22"/>
      <c r="DCU25" s="22"/>
      <c r="DCV25" s="22"/>
      <c r="DCW25" s="22"/>
      <c r="DCX25" s="22"/>
      <c r="DCY25" s="22"/>
      <c r="DCZ25" s="22"/>
      <c r="DDA25" s="22"/>
      <c r="DDB25" s="22"/>
      <c r="DDC25" s="22"/>
      <c r="DDD25" s="22"/>
      <c r="DDE25" s="22"/>
      <c r="DDF25" s="22"/>
      <c r="DDG25" s="22"/>
      <c r="DDH25" s="22"/>
      <c r="DDI25" s="22"/>
      <c r="DDJ25" s="22"/>
      <c r="DDK25" s="22"/>
      <c r="DDL25" s="22"/>
      <c r="DDM25" s="22"/>
      <c r="DDN25" s="22"/>
      <c r="DDO25" s="22"/>
      <c r="DDP25" s="22"/>
      <c r="DDQ25" s="22"/>
      <c r="DDR25" s="22"/>
      <c r="DDS25" s="22"/>
      <c r="DDT25" s="22"/>
      <c r="DDU25" s="22"/>
      <c r="DDV25" s="22"/>
      <c r="DDW25" s="22"/>
      <c r="DDX25" s="22"/>
      <c r="DDY25" s="22"/>
      <c r="DDZ25" s="22"/>
      <c r="DEA25" s="22"/>
      <c r="DEB25" s="22"/>
      <c r="DEC25" s="22"/>
      <c r="DED25" s="22"/>
      <c r="DEE25" s="22"/>
      <c r="DEF25" s="22"/>
      <c r="DEG25" s="22"/>
      <c r="DEH25" s="22"/>
      <c r="DEI25" s="22"/>
      <c r="DEJ25" s="22"/>
      <c r="DEK25" s="22"/>
      <c r="DEL25" s="22"/>
      <c r="DEM25" s="22"/>
      <c r="DEN25" s="22"/>
      <c r="DEO25" s="22"/>
      <c r="DEP25" s="22"/>
      <c r="DEQ25" s="22"/>
      <c r="DER25" s="22"/>
      <c r="DES25" s="22"/>
      <c r="DET25" s="22"/>
      <c r="DEU25" s="22"/>
      <c r="DEV25" s="22"/>
      <c r="DEW25" s="22"/>
      <c r="DEX25" s="22"/>
      <c r="DEY25" s="22"/>
      <c r="DEZ25" s="22"/>
      <c r="DFA25" s="22"/>
      <c r="DFB25" s="22"/>
      <c r="DFC25" s="22"/>
      <c r="DFD25" s="22"/>
      <c r="DFE25" s="22"/>
      <c r="DFF25" s="22"/>
      <c r="DFG25" s="22"/>
      <c r="DFH25" s="22"/>
      <c r="DFI25" s="22"/>
      <c r="DFJ25" s="22"/>
      <c r="DFK25" s="22"/>
      <c r="DFL25" s="22"/>
      <c r="DFM25" s="22"/>
      <c r="DFN25" s="22"/>
      <c r="DFO25" s="22"/>
      <c r="DFP25" s="22"/>
      <c r="DFQ25" s="22"/>
      <c r="DFR25" s="22"/>
      <c r="DFS25" s="22"/>
      <c r="DFT25" s="22"/>
      <c r="DFU25" s="22"/>
      <c r="DFV25" s="22"/>
      <c r="DFW25" s="22"/>
      <c r="DFX25" s="22"/>
      <c r="DFY25" s="22"/>
      <c r="DFZ25" s="22"/>
      <c r="DGA25" s="22"/>
      <c r="DGB25" s="22"/>
      <c r="DGC25" s="22"/>
      <c r="DGD25" s="22"/>
      <c r="DGE25" s="22"/>
      <c r="DGF25" s="22"/>
      <c r="DGG25" s="22"/>
      <c r="DGH25" s="22"/>
      <c r="DGI25" s="22"/>
      <c r="DGJ25" s="22"/>
      <c r="DGK25" s="22"/>
      <c r="DGL25" s="22"/>
      <c r="DGM25" s="22"/>
      <c r="DGN25" s="22"/>
      <c r="DGO25" s="22"/>
      <c r="DGP25" s="22"/>
      <c r="DGQ25" s="22"/>
      <c r="DGR25" s="22"/>
      <c r="DGS25" s="22"/>
      <c r="DGT25" s="22"/>
      <c r="DGU25" s="22"/>
      <c r="DGV25" s="22"/>
      <c r="DGW25" s="22"/>
      <c r="DGX25" s="22"/>
      <c r="DGY25" s="22"/>
      <c r="DGZ25" s="22"/>
      <c r="DHA25" s="22"/>
      <c r="DHB25" s="22"/>
      <c r="DHC25" s="22"/>
      <c r="DHD25" s="22"/>
      <c r="DHE25" s="22"/>
      <c r="DHF25" s="22"/>
      <c r="DHG25" s="22"/>
      <c r="DHH25" s="22"/>
      <c r="DHI25" s="22"/>
      <c r="DHJ25" s="22"/>
      <c r="DHK25" s="22"/>
      <c r="DHL25" s="22"/>
      <c r="DHM25" s="22"/>
      <c r="DHN25" s="22"/>
      <c r="DHO25" s="22"/>
      <c r="DHP25" s="22"/>
      <c r="DHQ25" s="22"/>
      <c r="DHR25" s="22"/>
      <c r="DHS25" s="22"/>
      <c r="DHT25" s="22"/>
      <c r="DHU25" s="22"/>
      <c r="DHV25" s="22"/>
      <c r="DHW25" s="22"/>
      <c r="DHX25" s="22"/>
      <c r="DHY25" s="22"/>
      <c r="DHZ25" s="22"/>
      <c r="DIA25" s="22"/>
      <c r="DIB25" s="22"/>
      <c r="DIC25" s="22"/>
      <c r="DID25" s="22"/>
      <c r="DIE25" s="22"/>
      <c r="DIF25" s="22"/>
      <c r="DIG25" s="22"/>
      <c r="DIH25" s="22"/>
      <c r="DII25" s="22"/>
      <c r="DIJ25" s="22"/>
      <c r="DIK25" s="22"/>
      <c r="DIL25" s="22"/>
      <c r="DIM25" s="22"/>
      <c r="DIN25" s="22"/>
      <c r="DIO25" s="22"/>
      <c r="DIP25" s="22"/>
      <c r="DIQ25" s="22"/>
      <c r="DIR25" s="22"/>
      <c r="DIS25" s="22"/>
      <c r="DIT25" s="22"/>
      <c r="DIU25" s="22"/>
      <c r="DIV25" s="22"/>
      <c r="DIW25" s="22"/>
      <c r="DIX25" s="22"/>
      <c r="DIY25" s="22"/>
      <c r="DIZ25" s="22"/>
      <c r="DJA25" s="22"/>
      <c r="DJB25" s="22"/>
      <c r="DJC25" s="22"/>
      <c r="DJD25" s="22"/>
      <c r="DJE25" s="22"/>
      <c r="DJF25" s="22"/>
      <c r="DJG25" s="22"/>
      <c r="DJH25" s="22"/>
      <c r="DJI25" s="22"/>
      <c r="DJJ25" s="22"/>
      <c r="DJK25" s="22"/>
      <c r="DJL25" s="22"/>
      <c r="DJM25" s="22"/>
      <c r="DJN25" s="22"/>
      <c r="DJO25" s="22"/>
      <c r="DJP25" s="22"/>
      <c r="DJQ25" s="22"/>
      <c r="DJR25" s="22"/>
      <c r="DJS25" s="22"/>
      <c r="DJT25" s="22"/>
      <c r="DJU25" s="22"/>
      <c r="DJV25" s="22"/>
      <c r="DJW25" s="22"/>
      <c r="DJX25" s="22"/>
      <c r="DJY25" s="22"/>
      <c r="DJZ25" s="22"/>
      <c r="DKA25" s="22"/>
      <c r="DKB25" s="22"/>
      <c r="DKC25" s="22"/>
      <c r="DKD25" s="22"/>
      <c r="DKE25" s="22"/>
      <c r="DKF25" s="22"/>
      <c r="DKG25" s="22"/>
      <c r="DKH25" s="22"/>
      <c r="DKI25" s="22"/>
      <c r="DKJ25" s="22"/>
      <c r="DKK25" s="22"/>
      <c r="DKL25" s="22"/>
      <c r="DKM25" s="22"/>
      <c r="DKN25" s="22"/>
      <c r="DKO25" s="22"/>
      <c r="DKP25" s="22"/>
      <c r="DKQ25" s="22"/>
      <c r="DKR25" s="22"/>
      <c r="DKS25" s="22"/>
      <c r="DKT25" s="22"/>
      <c r="DKU25" s="22"/>
      <c r="DKV25" s="22"/>
      <c r="DKW25" s="22"/>
      <c r="DKX25" s="22"/>
      <c r="DKY25" s="22"/>
      <c r="DKZ25" s="22"/>
      <c r="DLA25" s="22"/>
      <c r="DLB25" s="22"/>
      <c r="DLC25" s="22"/>
      <c r="DLD25" s="22"/>
      <c r="DLE25" s="22"/>
      <c r="DLF25" s="22"/>
      <c r="DLG25" s="22"/>
      <c r="DLH25" s="22"/>
      <c r="DLI25" s="22"/>
      <c r="DLJ25" s="22"/>
      <c r="DLK25" s="22"/>
      <c r="DLL25" s="22"/>
      <c r="DLM25" s="22"/>
      <c r="DLN25" s="22"/>
      <c r="DLO25" s="22"/>
      <c r="DLP25" s="22"/>
      <c r="DLQ25" s="22"/>
      <c r="DLR25" s="22"/>
      <c r="DLS25" s="22"/>
      <c r="DLT25" s="22"/>
      <c r="DLU25" s="22"/>
      <c r="DLV25" s="22"/>
      <c r="DLW25" s="22"/>
      <c r="DLX25" s="22"/>
      <c r="DLY25" s="22"/>
      <c r="DLZ25" s="22"/>
      <c r="DMA25" s="22"/>
      <c r="DMB25" s="22"/>
      <c r="DMC25" s="22"/>
      <c r="DMD25" s="22"/>
      <c r="DME25" s="22"/>
      <c r="DMF25" s="22"/>
      <c r="DMG25" s="22"/>
      <c r="DMH25" s="22"/>
      <c r="DMI25" s="22"/>
      <c r="DMJ25" s="22"/>
      <c r="DMK25" s="22"/>
      <c r="DML25" s="22"/>
      <c r="DMM25" s="22"/>
      <c r="DMN25" s="22"/>
      <c r="DMO25" s="22"/>
      <c r="DMP25" s="22"/>
      <c r="DMQ25" s="22"/>
      <c r="DMR25" s="22"/>
      <c r="DMS25" s="22"/>
      <c r="DMT25" s="22"/>
      <c r="DMU25" s="22"/>
      <c r="DMV25" s="22"/>
      <c r="DMW25" s="22"/>
      <c r="DMX25" s="22"/>
      <c r="DMY25" s="22"/>
      <c r="DMZ25" s="22"/>
      <c r="DNA25" s="22"/>
      <c r="DNB25" s="22"/>
      <c r="DNC25" s="22"/>
      <c r="DND25" s="22"/>
      <c r="DNE25" s="22"/>
      <c r="DNF25" s="22"/>
      <c r="DNG25" s="22"/>
      <c r="DNH25" s="22"/>
      <c r="DNI25" s="22"/>
      <c r="DNJ25" s="22"/>
      <c r="DNK25" s="22"/>
      <c r="DNL25" s="22"/>
      <c r="DNM25" s="22"/>
      <c r="DNN25" s="22"/>
      <c r="DNO25" s="22"/>
      <c r="DNP25" s="22"/>
      <c r="DNQ25" s="22"/>
      <c r="DNR25" s="22"/>
      <c r="DNS25" s="22"/>
      <c r="DNT25" s="22"/>
      <c r="DNU25" s="22"/>
      <c r="DNV25" s="22"/>
      <c r="DNW25" s="22"/>
      <c r="DNX25" s="22"/>
      <c r="DNY25" s="22"/>
      <c r="DNZ25" s="22"/>
      <c r="DOA25" s="22"/>
      <c r="DOB25" s="22"/>
      <c r="DOC25" s="22"/>
      <c r="DOD25" s="22"/>
      <c r="DOE25" s="22"/>
      <c r="DOF25" s="22"/>
      <c r="DOG25" s="22"/>
      <c r="DOH25" s="22"/>
      <c r="DOI25" s="22"/>
      <c r="DOJ25" s="22"/>
      <c r="DOK25" s="22"/>
      <c r="DOL25" s="22"/>
      <c r="DOM25" s="22"/>
      <c r="DON25" s="22"/>
      <c r="DOO25" s="22"/>
      <c r="DOP25" s="22"/>
      <c r="DOQ25" s="22"/>
      <c r="DOR25" s="22"/>
      <c r="DOS25" s="22"/>
      <c r="DOT25" s="22"/>
      <c r="DOU25" s="22"/>
      <c r="DOV25" s="22"/>
      <c r="DOW25" s="22"/>
      <c r="DOX25" s="22"/>
      <c r="DOY25" s="22"/>
      <c r="DOZ25" s="22"/>
      <c r="DPA25" s="22"/>
      <c r="DPB25" s="22"/>
      <c r="DPC25" s="22"/>
      <c r="DPD25" s="22"/>
      <c r="DPE25" s="22"/>
      <c r="DPF25" s="22"/>
      <c r="DPG25" s="22"/>
      <c r="DPH25" s="22"/>
      <c r="DPI25" s="22"/>
      <c r="DPJ25" s="22"/>
      <c r="DPK25" s="22"/>
      <c r="DPL25" s="22"/>
      <c r="DPM25" s="22"/>
      <c r="DPN25" s="22"/>
      <c r="DPO25" s="22"/>
      <c r="DPP25" s="22"/>
      <c r="DPQ25" s="22"/>
      <c r="DPR25" s="22"/>
      <c r="DPS25" s="22"/>
      <c r="DPT25" s="22"/>
      <c r="DPU25" s="22"/>
      <c r="DPV25" s="22"/>
      <c r="DPW25" s="22"/>
      <c r="DPX25" s="22"/>
      <c r="DPY25" s="22"/>
      <c r="DPZ25" s="22"/>
      <c r="DQA25" s="22"/>
      <c r="DQB25" s="22"/>
      <c r="DQC25" s="22"/>
      <c r="DQD25" s="22"/>
      <c r="DQE25" s="22"/>
      <c r="DQF25" s="22"/>
      <c r="DQG25" s="22"/>
      <c r="DQH25" s="22"/>
      <c r="DQI25" s="22"/>
      <c r="DQJ25" s="22"/>
      <c r="DQK25" s="22"/>
      <c r="DQL25" s="22"/>
      <c r="DQM25" s="22"/>
      <c r="DQN25" s="22"/>
      <c r="DQO25" s="22"/>
      <c r="DQP25" s="22"/>
      <c r="DQQ25" s="22"/>
      <c r="DQR25" s="22"/>
      <c r="DQS25" s="22"/>
      <c r="DQT25" s="22"/>
      <c r="DQU25" s="22"/>
      <c r="DQV25" s="22"/>
      <c r="DQW25" s="22"/>
      <c r="DQX25" s="22"/>
      <c r="DQY25" s="22"/>
      <c r="DQZ25" s="22"/>
      <c r="DRA25" s="22"/>
      <c r="DRB25" s="22"/>
      <c r="DRC25" s="22"/>
      <c r="DRD25" s="22"/>
      <c r="DRE25" s="22"/>
      <c r="DRF25" s="22"/>
      <c r="DRG25" s="22"/>
      <c r="DRH25" s="22"/>
      <c r="DRI25" s="22"/>
      <c r="DRJ25" s="22"/>
      <c r="DRK25" s="22"/>
      <c r="DRL25" s="22"/>
      <c r="DRM25" s="22"/>
      <c r="DRN25" s="22"/>
      <c r="DRO25" s="22"/>
      <c r="DRP25" s="22"/>
      <c r="DRQ25" s="22"/>
      <c r="DRR25" s="22"/>
      <c r="DRS25" s="22"/>
      <c r="DRT25" s="22"/>
      <c r="DRU25" s="22"/>
      <c r="DRV25" s="22"/>
      <c r="DRW25" s="22"/>
      <c r="DRX25" s="22"/>
      <c r="DRY25" s="22"/>
      <c r="DRZ25" s="22"/>
      <c r="DSA25" s="22"/>
      <c r="DSB25" s="22"/>
      <c r="DSC25" s="22"/>
      <c r="DSD25" s="22"/>
      <c r="DSE25" s="22"/>
      <c r="DSF25" s="22"/>
      <c r="DSG25" s="22"/>
      <c r="DSH25" s="22"/>
      <c r="DSI25" s="22"/>
      <c r="DSJ25" s="22"/>
      <c r="DSK25" s="22"/>
      <c r="DSL25" s="22"/>
      <c r="DSM25" s="22"/>
      <c r="DSN25" s="22"/>
      <c r="DSO25" s="22"/>
      <c r="DSP25" s="22"/>
      <c r="DSQ25" s="22"/>
      <c r="DSR25" s="22"/>
      <c r="DSS25" s="22"/>
      <c r="DST25" s="22"/>
      <c r="DSU25" s="22"/>
      <c r="DSV25" s="22"/>
      <c r="DSW25" s="22"/>
      <c r="DSX25" s="22"/>
      <c r="DSY25" s="22"/>
      <c r="DSZ25" s="22"/>
      <c r="DTA25" s="22"/>
      <c r="DTB25" s="22"/>
      <c r="DTC25" s="22"/>
      <c r="DTD25" s="22"/>
      <c r="DTE25" s="22"/>
      <c r="DTF25" s="22"/>
      <c r="DTG25" s="22"/>
      <c r="DTH25" s="22"/>
      <c r="DTI25" s="22"/>
      <c r="DTJ25" s="22"/>
      <c r="DTK25" s="22"/>
      <c r="DTL25" s="22"/>
      <c r="DTM25" s="22"/>
      <c r="DTN25" s="22"/>
      <c r="DTO25" s="22"/>
      <c r="DTP25" s="22"/>
      <c r="DTQ25" s="22"/>
      <c r="DTR25" s="22"/>
      <c r="DTS25" s="22"/>
      <c r="DTT25" s="22"/>
      <c r="DTU25" s="22"/>
      <c r="DTV25" s="22"/>
      <c r="DTW25" s="22"/>
      <c r="DTX25" s="22"/>
      <c r="DTY25" s="22"/>
      <c r="DTZ25" s="22"/>
      <c r="DUA25" s="22"/>
      <c r="DUB25" s="22"/>
      <c r="DUC25" s="22"/>
      <c r="DUD25" s="22"/>
      <c r="DUE25" s="22"/>
      <c r="DUF25" s="22"/>
      <c r="DUG25" s="22"/>
      <c r="DUH25" s="22"/>
      <c r="DUI25" s="22"/>
      <c r="DUJ25" s="22"/>
      <c r="DUK25" s="22"/>
      <c r="DUL25" s="22"/>
      <c r="DUM25" s="22"/>
      <c r="DUN25" s="22"/>
      <c r="DUO25" s="22"/>
      <c r="DUP25" s="22"/>
      <c r="DUQ25" s="22"/>
      <c r="DUR25" s="22"/>
      <c r="DUS25" s="22"/>
      <c r="DUT25" s="22"/>
      <c r="DUU25" s="22"/>
      <c r="DUV25" s="22"/>
      <c r="DUW25" s="22"/>
      <c r="DUX25" s="22"/>
      <c r="DUY25" s="22"/>
      <c r="DUZ25" s="22"/>
      <c r="DVA25" s="22"/>
      <c r="DVB25" s="22"/>
      <c r="DVC25" s="22"/>
      <c r="DVD25" s="22"/>
      <c r="DVE25" s="22"/>
      <c r="DVF25" s="22"/>
      <c r="DVG25" s="22"/>
      <c r="DVH25" s="22"/>
      <c r="DVI25" s="22"/>
      <c r="DVJ25" s="22"/>
      <c r="DVK25" s="22"/>
      <c r="DVL25" s="22"/>
      <c r="DVM25" s="22"/>
      <c r="DVN25" s="22"/>
      <c r="DVO25" s="22"/>
      <c r="DVP25" s="22"/>
      <c r="DVQ25" s="22"/>
      <c r="DVR25" s="22"/>
      <c r="DVS25" s="22"/>
      <c r="DVT25" s="22"/>
      <c r="DVU25" s="22"/>
      <c r="DVV25" s="22"/>
      <c r="DVW25" s="22"/>
      <c r="DVX25" s="22"/>
      <c r="DVY25" s="22"/>
      <c r="DVZ25" s="22"/>
      <c r="DWA25" s="22"/>
      <c r="DWB25" s="22"/>
      <c r="DWC25" s="22"/>
      <c r="DWD25" s="22"/>
      <c r="DWE25" s="22"/>
      <c r="DWF25" s="22"/>
      <c r="DWG25" s="22"/>
      <c r="DWH25" s="22"/>
      <c r="DWI25" s="22"/>
      <c r="DWJ25" s="22"/>
      <c r="DWK25" s="22"/>
      <c r="DWL25" s="22"/>
      <c r="DWM25" s="22"/>
      <c r="DWN25" s="22"/>
      <c r="DWO25" s="22"/>
      <c r="DWP25" s="22"/>
      <c r="DWQ25" s="22"/>
      <c r="DWR25" s="22"/>
      <c r="DWS25" s="22"/>
      <c r="DWT25" s="22"/>
      <c r="DWU25" s="22"/>
      <c r="DWV25" s="22"/>
      <c r="DWW25" s="22"/>
      <c r="DWX25" s="22"/>
      <c r="DWY25" s="22"/>
      <c r="DWZ25" s="22"/>
      <c r="DXA25" s="22"/>
      <c r="DXB25" s="22"/>
      <c r="DXC25" s="22"/>
      <c r="DXD25" s="22"/>
      <c r="DXE25" s="22"/>
      <c r="DXF25" s="22"/>
      <c r="DXG25" s="22"/>
      <c r="DXH25" s="22"/>
      <c r="DXI25" s="22"/>
      <c r="DXJ25" s="22"/>
      <c r="DXK25" s="22"/>
      <c r="DXL25" s="22"/>
      <c r="DXM25" s="22"/>
      <c r="DXN25" s="22"/>
      <c r="DXO25" s="22"/>
      <c r="DXP25" s="22"/>
      <c r="DXQ25" s="22"/>
      <c r="DXR25" s="22"/>
      <c r="DXS25" s="22"/>
      <c r="DXT25" s="22"/>
      <c r="DXU25" s="22"/>
      <c r="DXV25" s="22"/>
      <c r="DXW25" s="22"/>
      <c r="DXX25" s="22"/>
      <c r="DXY25" s="22"/>
      <c r="DXZ25" s="22"/>
      <c r="DYA25" s="22"/>
      <c r="DYB25" s="22"/>
      <c r="DYC25" s="22"/>
      <c r="DYD25" s="22"/>
      <c r="DYE25" s="22"/>
      <c r="DYF25" s="22"/>
      <c r="DYG25" s="22"/>
      <c r="DYH25" s="22"/>
      <c r="DYI25" s="22"/>
      <c r="DYJ25" s="22"/>
      <c r="DYK25" s="22"/>
      <c r="DYL25" s="22"/>
      <c r="DYM25" s="22"/>
      <c r="DYN25" s="22"/>
      <c r="DYO25" s="22"/>
      <c r="DYP25" s="22"/>
      <c r="DYQ25" s="22"/>
      <c r="DYR25" s="22"/>
      <c r="DYS25" s="22"/>
      <c r="DYT25" s="22"/>
      <c r="DYU25" s="22"/>
      <c r="DYV25" s="22"/>
      <c r="DYW25" s="22"/>
      <c r="DYX25" s="22"/>
      <c r="DYY25" s="22"/>
      <c r="DYZ25" s="22"/>
      <c r="DZA25" s="22"/>
      <c r="DZB25" s="22"/>
      <c r="DZC25" s="22"/>
      <c r="DZD25" s="22"/>
      <c r="DZE25" s="22"/>
      <c r="DZF25" s="22"/>
      <c r="DZG25" s="22"/>
      <c r="DZH25" s="22"/>
      <c r="DZI25" s="22"/>
      <c r="DZJ25" s="22"/>
      <c r="DZK25" s="22"/>
      <c r="DZL25" s="22"/>
      <c r="DZM25" s="22"/>
      <c r="DZN25" s="22"/>
      <c r="DZO25" s="22"/>
      <c r="DZP25" s="22"/>
      <c r="DZQ25" s="22"/>
      <c r="DZR25" s="22"/>
      <c r="DZS25" s="22"/>
      <c r="DZT25" s="22"/>
      <c r="DZU25" s="22"/>
      <c r="DZV25" s="22"/>
      <c r="DZW25" s="22"/>
      <c r="DZX25" s="22"/>
      <c r="DZY25" s="22"/>
      <c r="DZZ25" s="22"/>
      <c r="EAA25" s="22"/>
      <c r="EAB25" s="22"/>
      <c r="EAC25" s="22"/>
      <c r="EAD25" s="22"/>
      <c r="EAE25" s="22"/>
      <c r="EAF25" s="22"/>
      <c r="EAG25" s="22"/>
      <c r="EAH25" s="22"/>
      <c r="EAI25" s="22"/>
      <c r="EAJ25" s="22"/>
      <c r="EAK25" s="22"/>
      <c r="EAL25" s="22"/>
      <c r="EAM25" s="22"/>
      <c r="EAN25" s="22"/>
      <c r="EAO25" s="22"/>
      <c r="EAP25" s="22"/>
      <c r="EAQ25" s="22"/>
      <c r="EAR25" s="22"/>
      <c r="EAS25" s="22"/>
      <c r="EAT25" s="22"/>
      <c r="EAU25" s="22"/>
      <c r="EAV25" s="22"/>
      <c r="EAW25" s="22"/>
      <c r="EAX25" s="22"/>
      <c r="EAY25" s="22"/>
      <c r="EAZ25" s="22"/>
      <c r="EBA25" s="22"/>
      <c r="EBB25" s="22"/>
      <c r="EBC25" s="22"/>
      <c r="EBD25" s="22"/>
      <c r="EBE25" s="22"/>
      <c r="EBF25" s="22"/>
      <c r="EBG25" s="22"/>
      <c r="EBH25" s="22"/>
      <c r="EBI25" s="22"/>
      <c r="EBJ25" s="22"/>
      <c r="EBK25" s="22"/>
      <c r="EBL25" s="22"/>
      <c r="EBM25" s="22"/>
      <c r="EBN25" s="22"/>
      <c r="EBO25" s="22"/>
      <c r="EBP25" s="22"/>
      <c r="EBQ25" s="22"/>
      <c r="EBR25" s="22"/>
      <c r="EBS25" s="22"/>
      <c r="EBT25" s="22"/>
      <c r="EBU25" s="22"/>
      <c r="EBV25" s="22"/>
      <c r="EBW25" s="22"/>
      <c r="EBX25" s="22"/>
      <c r="EBY25" s="22"/>
      <c r="EBZ25" s="22"/>
      <c r="ECA25" s="22"/>
      <c r="ECB25" s="22"/>
      <c r="ECC25" s="22"/>
      <c r="ECD25" s="22"/>
      <c r="ECE25" s="22"/>
      <c r="ECF25" s="22"/>
      <c r="ECG25" s="22"/>
      <c r="ECH25" s="22"/>
      <c r="ECI25" s="22"/>
      <c r="ECJ25" s="22"/>
      <c r="ECK25" s="22"/>
      <c r="ECL25" s="22"/>
      <c r="ECM25" s="22"/>
      <c r="ECN25" s="22"/>
      <c r="ECO25" s="22"/>
      <c r="ECP25" s="22"/>
      <c r="ECQ25" s="22"/>
      <c r="ECR25" s="22"/>
      <c r="ECS25" s="22"/>
      <c r="ECT25" s="22"/>
      <c r="ECU25" s="22"/>
      <c r="ECV25" s="22"/>
      <c r="ECW25" s="22"/>
      <c r="ECX25" s="22"/>
      <c r="ECY25" s="22"/>
      <c r="ECZ25" s="22"/>
      <c r="EDA25" s="22"/>
      <c r="EDB25" s="22"/>
      <c r="EDC25" s="22"/>
      <c r="EDD25" s="22"/>
      <c r="EDE25" s="22"/>
      <c r="EDF25" s="22"/>
      <c r="EDG25" s="22"/>
      <c r="EDH25" s="22"/>
      <c r="EDI25" s="22"/>
      <c r="EDJ25" s="22"/>
      <c r="EDK25" s="22"/>
      <c r="EDL25" s="22"/>
      <c r="EDM25" s="22"/>
      <c r="EDN25" s="22"/>
      <c r="EDO25" s="22"/>
      <c r="EDP25" s="22"/>
      <c r="EDQ25" s="22"/>
      <c r="EDR25" s="22"/>
      <c r="EDS25" s="22"/>
      <c r="EDT25" s="22"/>
      <c r="EDU25" s="22"/>
      <c r="EDV25" s="22"/>
      <c r="EDW25" s="22"/>
      <c r="EDX25" s="22"/>
      <c r="EDY25" s="22"/>
      <c r="EDZ25" s="22"/>
      <c r="EEA25" s="22"/>
      <c r="EEB25" s="22"/>
      <c r="EEC25" s="22"/>
      <c r="EED25" s="22"/>
      <c r="EEE25" s="22"/>
      <c r="EEF25" s="22"/>
      <c r="EEG25" s="22"/>
      <c r="EEH25" s="22"/>
      <c r="EEI25" s="22"/>
      <c r="EEJ25" s="22"/>
      <c r="EEK25" s="22"/>
      <c r="EEL25" s="22"/>
      <c r="EEM25" s="22"/>
      <c r="EEN25" s="22"/>
      <c r="EEO25" s="22"/>
      <c r="EEP25" s="22"/>
      <c r="EEQ25" s="22"/>
      <c r="EER25" s="22"/>
      <c r="EES25" s="22"/>
      <c r="EET25" s="22"/>
      <c r="EEU25" s="22"/>
      <c r="EEV25" s="22"/>
      <c r="EEW25" s="22"/>
      <c r="EEX25" s="22"/>
      <c r="EEY25" s="22"/>
      <c r="EEZ25" s="22"/>
      <c r="EFA25" s="22"/>
      <c r="EFB25" s="22"/>
      <c r="EFC25" s="22"/>
      <c r="EFD25" s="22"/>
      <c r="EFE25" s="22"/>
      <c r="EFF25" s="22"/>
      <c r="EFG25" s="22"/>
      <c r="EFH25" s="22"/>
      <c r="EFI25" s="22"/>
      <c r="EFJ25" s="22"/>
      <c r="EFK25" s="22"/>
      <c r="EFL25" s="22"/>
      <c r="EFM25" s="22"/>
      <c r="EFN25" s="22"/>
      <c r="EFO25" s="22"/>
      <c r="EFP25" s="22"/>
      <c r="EFQ25" s="22"/>
      <c r="EFR25" s="22"/>
      <c r="EFS25" s="22"/>
      <c r="EFT25" s="22"/>
      <c r="EFU25" s="22"/>
      <c r="EFV25" s="22"/>
      <c r="EFW25" s="22"/>
      <c r="EFX25" s="22"/>
      <c r="EFY25" s="22"/>
      <c r="EFZ25" s="22"/>
      <c r="EGA25" s="22"/>
      <c r="EGB25" s="22"/>
      <c r="EGC25" s="22"/>
      <c r="EGD25" s="22"/>
      <c r="EGE25" s="22"/>
      <c r="EGF25" s="22"/>
      <c r="EGG25" s="22"/>
      <c r="EGH25" s="22"/>
      <c r="EGI25" s="22"/>
      <c r="EGJ25" s="22"/>
      <c r="EGK25" s="22"/>
      <c r="EGL25" s="22"/>
      <c r="EGM25" s="22"/>
      <c r="EGN25" s="22"/>
      <c r="EGO25" s="22"/>
      <c r="EGP25" s="22"/>
      <c r="EGQ25" s="22"/>
      <c r="EGR25" s="22"/>
      <c r="EGS25" s="22"/>
      <c r="EGT25" s="22"/>
      <c r="EGU25" s="22"/>
      <c r="EGV25" s="22"/>
      <c r="EGW25" s="22"/>
      <c r="EGX25" s="22"/>
      <c r="EGY25" s="22"/>
      <c r="EGZ25" s="22"/>
      <c r="EHA25" s="22"/>
      <c r="EHB25" s="22"/>
      <c r="EHC25" s="22"/>
      <c r="EHD25" s="22"/>
      <c r="EHE25" s="22"/>
      <c r="EHF25" s="22"/>
      <c r="EHG25" s="22"/>
      <c r="EHH25" s="22"/>
      <c r="EHI25" s="22"/>
      <c r="EHJ25" s="22"/>
      <c r="EHK25" s="22"/>
      <c r="EHL25" s="22"/>
      <c r="EHM25" s="22"/>
      <c r="EHN25" s="22"/>
      <c r="EHO25" s="22"/>
      <c r="EHP25" s="22"/>
      <c r="EHQ25" s="22"/>
      <c r="EHR25" s="22"/>
      <c r="EHS25" s="22"/>
      <c r="EHT25" s="22"/>
      <c r="EHU25" s="22"/>
      <c r="EHV25" s="22"/>
      <c r="EHW25" s="22"/>
      <c r="EHX25" s="22"/>
      <c r="EHY25" s="22"/>
      <c r="EHZ25" s="22"/>
      <c r="EIA25" s="22"/>
      <c r="EIB25" s="22"/>
      <c r="EIC25" s="22"/>
      <c r="EID25" s="22"/>
      <c r="EIE25" s="22"/>
      <c r="EIF25" s="22"/>
      <c r="EIG25" s="22"/>
      <c r="EIH25" s="22"/>
      <c r="EII25" s="22"/>
      <c r="EIJ25" s="22"/>
      <c r="EIK25" s="22"/>
      <c r="EIL25" s="22"/>
      <c r="EIM25" s="22"/>
      <c r="EIN25" s="22"/>
      <c r="EIO25" s="22"/>
      <c r="EIP25" s="22"/>
      <c r="EIQ25" s="22"/>
      <c r="EIR25" s="22"/>
      <c r="EIS25" s="22"/>
      <c r="EIT25" s="22"/>
      <c r="EIU25" s="22"/>
      <c r="EIV25" s="22"/>
      <c r="EIW25" s="22"/>
      <c r="EIX25" s="22"/>
      <c r="EIY25" s="22"/>
      <c r="EIZ25" s="22"/>
      <c r="EJA25" s="22"/>
      <c r="EJB25" s="22"/>
      <c r="EJC25" s="22"/>
      <c r="EJD25" s="22"/>
      <c r="EJE25" s="22"/>
      <c r="EJF25" s="22"/>
      <c r="EJG25" s="22"/>
      <c r="EJH25" s="22"/>
      <c r="EJI25" s="22"/>
      <c r="EJJ25" s="22"/>
      <c r="EJK25" s="22"/>
      <c r="EJL25" s="22"/>
      <c r="EJM25" s="22"/>
      <c r="EJN25" s="22"/>
      <c r="EJO25" s="22"/>
      <c r="EJP25" s="22"/>
      <c r="EJQ25" s="22"/>
      <c r="EJR25" s="22"/>
      <c r="EJS25" s="22"/>
      <c r="EJT25" s="22"/>
      <c r="EJU25" s="22"/>
      <c r="EJV25" s="22"/>
      <c r="EJW25" s="22"/>
      <c r="EJX25" s="22"/>
      <c r="EJY25" s="22"/>
      <c r="EJZ25" s="22"/>
      <c r="EKA25" s="22"/>
      <c r="EKB25" s="22"/>
      <c r="EKC25" s="22"/>
      <c r="EKD25" s="22"/>
      <c r="EKE25" s="22"/>
      <c r="EKF25" s="22"/>
      <c r="EKG25" s="22"/>
      <c r="EKH25" s="22"/>
      <c r="EKI25" s="22"/>
      <c r="EKJ25" s="22"/>
      <c r="EKK25" s="22"/>
      <c r="EKL25" s="22"/>
      <c r="EKM25" s="22"/>
      <c r="EKN25" s="22"/>
      <c r="EKO25" s="22"/>
      <c r="EKP25" s="22"/>
      <c r="EKQ25" s="22"/>
      <c r="EKR25" s="22"/>
      <c r="EKS25" s="22"/>
      <c r="EKT25" s="22"/>
      <c r="EKU25" s="22"/>
      <c r="EKV25" s="22"/>
      <c r="EKW25" s="22"/>
      <c r="EKX25" s="22"/>
      <c r="EKY25" s="22"/>
      <c r="EKZ25" s="22"/>
      <c r="ELA25" s="22"/>
      <c r="ELB25" s="22"/>
      <c r="ELC25" s="22"/>
      <c r="ELD25" s="22"/>
      <c r="ELE25" s="22"/>
      <c r="ELF25" s="22"/>
      <c r="ELG25" s="22"/>
      <c r="ELH25" s="22"/>
      <c r="ELI25" s="22"/>
      <c r="ELJ25" s="22"/>
      <c r="ELK25" s="22"/>
      <c r="ELL25" s="22"/>
      <c r="ELM25" s="22"/>
      <c r="ELN25" s="22"/>
      <c r="ELO25" s="22"/>
      <c r="ELP25" s="22"/>
      <c r="ELQ25" s="22"/>
      <c r="ELR25" s="22"/>
      <c r="ELS25" s="22"/>
      <c r="ELT25" s="22"/>
      <c r="ELU25" s="22"/>
      <c r="ELV25" s="22"/>
      <c r="ELW25" s="22"/>
      <c r="ELX25" s="22"/>
      <c r="ELY25" s="22"/>
      <c r="ELZ25" s="22"/>
      <c r="EMA25" s="22"/>
      <c r="EMB25" s="22"/>
      <c r="EMC25" s="22"/>
      <c r="EMD25" s="22"/>
      <c r="EME25" s="22"/>
      <c r="EMF25" s="22"/>
      <c r="EMG25" s="22"/>
      <c r="EMH25" s="22"/>
      <c r="EMI25" s="22"/>
      <c r="EMJ25" s="22"/>
      <c r="EMK25" s="22"/>
      <c r="EML25" s="22"/>
      <c r="EMM25" s="22"/>
      <c r="EMN25" s="22"/>
      <c r="EMO25" s="22"/>
      <c r="EMP25" s="22"/>
      <c r="EMQ25" s="22"/>
      <c r="EMR25" s="22"/>
      <c r="EMS25" s="22"/>
      <c r="EMT25" s="22"/>
      <c r="EMU25" s="22"/>
      <c r="EMV25" s="22"/>
      <c r="EMW25" s="22"/>
      <c r="EMX25" s="22"/>
      <c r="EMY25" s="22"/>
      <c r="EMZ25" s="22"/>
      <c r="ENA25" s="22"/>
      <c r="ENB25" s="22"/>
      <c r="ENC25" s="22"/>
      <c r="END25" s="22"/>
      <c r="ENE25" s="22"/>
      <c r="ENF25" s="22"/>
      <c r="ENG25" s="22"/>
      <c r="ENH25" s="22"/>
      <c r="ENI25" s="22"/>
      <c r="ENJ25" s="22"/>
      <c r="ENK25" s="22"/>
      <c r="ENL25" s="22"/>
      <c r="ENM25" s="22"/>
      <c r="ENN25" s="22"/>
      <c r="ENO25" s="22"/>
      <c r="ENP25" s="22"/>
      <c r="ENQ25" s="22"/>
      <c r="ENR25" s="22"/>
      <c r="ENS25" s="22"/>
      <c r="ENT25" s="22"/>
      <c r="ENU25" s="22"/>
      <c r="ENV25" s="22"/>
      <c r="ENW25" s="22"/>
      <c r="ENX25" s="22"/>
      <c r="ENY25" s="22"/>
      <c r="ENZ25" s="22"/>
      <c r="EOA25" s="22"/>
      <c r="EOB25" s="22"/>
      <c r="EOC25" s="22"/>
      <c r="EOD25" s="22"/>
      <c r="EOE25" s="22"/>
      <c r="EOF25" s="22"/>
      <c r="EOG25" s="22"/>
      <c r="EOH25" s="22"/>
      <c r="EOI25" s="22"/>
      <c r="EOJ25" s="22"/>
      <c r="EOK25" s="22"/>
      <c r="EOL25" s="22"/>
      <c r="EOM25" s="22"/>
      <c r="EON25" s="22"/>
      <c r="EOO25" s="22"/>
      <c r="EOP25" s="22"/>
      <c r="EOQ25" s="22"/>
      <c r="EOR25" s="22"/>
      <c r="EOS25" s="22"/>
      <c r="EOT25" s="22"/>
      <c r="EOU25" s="22"/>
      <c r="EOV25" s="22"/>
      <c r="EOW25" s="22"/>
      <c r="EOX25" s="22"/>
      <c r="EOY25" s="22"/>
      <c r="EOZ25" s="22"/>
      <c r="EPA25" s="22"/>
      <c r="EPB25" s="22"/>
      <c r="EPC25" s="22"/>
      <c r="EPD25" s="22"/>
      <c r="EPE25" s="22"/>
      <c r="EPF25" s="22"/>
      <c r="EPG25" s="22"/>
      <c r="EPH25" s="22"/>
      <c r="EPI25" s="22"/>
      <c r="EPJ25" s="22"/>
      <c r="EPK25" s="22"/>
      <c r="EPL25" s="22"/>
      <c r="EPM25" s="22"/>
      <c r="EPN25" s="22"/>
      <c r="EPO25" s="22"/>
      <c r="EPP25" s="22"/>
      <c r="EPQ25" s="22"/>
      <c r="EPR25" s="22"/>
      <c r="EPS25" s="22"/>
      <c r="EPT25" s="22"/>
      <c r="EPU25" s="22"/>
      <c r="EPV25" s="22"/>
      <c r="EPW25" s="22"/>
      <c r="EPX25" s="22"/>
      <c r="EPY25" s="22"/>
      <c r="EPZ25" s="22"/>
      <c r="EQA25" s="22"/>
      <c r="EQB25" s="22"/>
      <c r="EQC25" s="22"/>
      <c r="EQD25" s="22"/>
      <c r="EQE25" s="22"/>
      <c r="EQF25" s="22"/>
      <c r="EQG25" s="22"/>
      <c r="EQH25" s="22"/>
      <c r="EQI25" s="22"/>
      <c r="EQJ25" s="22"/>
      <c r="EQK25" s="22"/>
      <c r="EQL25" s="22"/>
      <c r="EQM25" s="22"/>
      <c r="EQN25" s="22"/>
      <c r="EQO25" s="22"/>
      <c r="EQP25" s="22"/>
      <c r="EQQ25" s="22"/>
      <c r="EQR25" s="22"/>
      <c r="EQS25" s="22"/>
      <c r="EQT25" s="22"/>
      <c r="EQU25" s="22"/>
      <c r="EQV25" s="22"/>
      <c r="EQW25" s="22"/>
      <c r="EQX25" s="22"/>
      <c r="EQY25" s="22"/>
      <c r="EQZ25" s="22"/>
      <c r="ERA25" s="22"/>
      <c r="ERB25" s="22"/>
      <c r="ERC25" s="22"/>
      <c r="ERD25" s="22"/>
      <c r="ERE25" s="22"/>
      <c r="ERF25" s="22"/>
      <c r="ERG25" s="22"/>
      <c r="ERH25" s="22"/>
      <c r="ERI25" s="22"/>
      <c r="ERJ25" s="22"/>
      <c r="ERK25" s="22"/>
      <c r="ERL25" s="22"/>
      <c r="ERM25" s="22"/>
      <c r="ERN25" s="22"/>
      <c r="ERO25" s="22"/>
      <c r="ERP25" s="22"/>
      <c r="ERQ25" s="22"/>
      <c r="ERR25" s="22"/>
      <c r="ERS25" s="22"/>
      <c r="ERT25" s="22"/>
      <c r="ERU25" s="22"/>
      <c r="ERV25" s="22"/>
      <c r="ERW25" s="22"/>
      <c r="ERX25" s="22"/>
      <c r="ERY25" s="22"/>
      <c r="ERZ25" s="22"/>
      <c r="ESA25" s="22"/>
      <c r="ESB25" s="22"/>
      <c r="ESC25" s="22"/>
      <c r="ESD25" s="22"/>
      <c r="ESE25" s="22"/>
      <c r="ESF25" s="22"/>
      <c r="ESG25" s="22"/>
      <c r="ESH25" s="22"/>
      <c r="ESI25" s="22"/>
      <c r="ESJ25" s="22"/>
      <c r="ESK25" s="22"/>
      <c r="ESL25" s="22"/>
      <c r="ESM25" s="22"/>
      <c r="ESN25" s="22"/>
      <c r="ESO25" s="22"/>
      <c r="ESP25" s="22"/>
      <c r="ESQ25" s="22"/>
      <c r="ESR25" s="22"/>
      <c r="ESS25" s="22"/>
      <c r="EST25" s="22"/>
      <c r="ESU25" s="22"/>
      <c r="ESV25" s="22"/>
      <c r="ESW25" s="22"/>
      <c r="ESX25" s="22"/>
      <c r="ESY25" s="22"/>
      <c r="ESZ25" s="22"/>
      <c r="ETA25" s="22"/>
      <c r="ETB25" s="22"/>
      <c r="ETC25" s="22"/>
      <c r="ETD25" s="22"/>
      <c r="ETE25" s="22"/>
      <c r="ETF25" s="22"/>
      <c r="ETG25" s="22"/>
      <c r="ETH25" s="22"/>
      <c r="ETI25" s="22"/>
      <c r="ETJ25" s="22"/>
      <c r="ETK25" s="22"/>
      <c r="ETL25" s="22"/>
      <c r="ETM25" s="22"/>
      <c r="ETN25" s="22"/>
      <c r="ETO25" s="22"/>
      <c r="ETP25" s="22"/>
      <c r="ETQ25" s="22"/>
      <c r="ETR25" s="22"/>
      <c r="ETS25" s="22"/>
      <c r="ETT25" s="22"/>
      <c r="ETU25" s="22"/>
      <c r="ETV25" s="22"/>
      <c r="ETW25" s="22"/>
      <c r="ETX25" s="22"/>
      <c r="ETY25" s="22"/>
      <c r="ETZ25" s="22"/>
      <c r="EUA25" s="22"/>
      <c r="EUB25" s="22"/>
      <c r="EUC25" s="22"/>
      <c r="EUD25" s="22"/>
      <c r="EUE25" s="22"/>
      <c r="EUF25" s="22"/>
      <c r="EUG25" s="22"/>
      <c r="EUH25" s="22"/>
      <c r="EUI25" s="22"/>
      <c r="EUJ25" s="22"/>
      <c r="EUK25" s="22"/>
      <c r="EUL25" s="22"/>
      <c r="EUM25" s="22"/>
      <c r="EUN25" s="22"/>
      <c r="EUO25" s="22"/>
      <c r="EUP25" s="22"/>
      <c r="EUQ25" s="22"/>
      <c r="EUR25" s="22"/>
      <c r="EUS25" s="22"/>
      <c r="EUT25" s="22"/>
      <c r="EUU25" s="22"/>
      <c r="EUV25" s="22"/>
      <c r="EUW25" s="22"/>
      <c r="EUX25" s="22"/>
      <c r="EUY25" s="22"/>
      <c r="EUZ25" s="22"/>
      <c r="EVA25" s="22"/>
      <c r="EVB25" s="22"/>
      <c r="EVC25" s="22"/>
      <c r="EVD25" s="22"/>
      <c r="EVE25" s="22"/>
      <c r="EVF25" s="22"/>
      <c r="EVG25" s="22"/>
      <c r="EVH25" s="22"/>
      <c r="EVI25" s="22"/>
      <c r="EVJ25" s="22"/>
      <c r="EVK25" s="22"/>
      <c r="EVL25" s="22"/>
      <c r="EVM25" s="22"/>
      <c r="EVN25" s="22"/>
      <c r="EVO25" s="22"/>
      <c r="EVP25" s="22"/>
      <c r="EVQ25" s="22"/>
      <c r="EVR25" s="22"/>
      <c r="EVS25" s="22"/>
      <c r="EVT25" s="22"/>
      <c r="EVU25" s="22"/>
      <c r="EVV25" s="22"/>
      <c r="EVW25" s="22"/>
      <c r="EVX25" s="22"/>
      <c r="EVY25" s="22"/>
      <c r="EVZ25" s="22"/>
      <c r="EWA25" s="22"/>
      <c r="EWB25" s="22"/>
      <c r="EWC25" s="22"/>
      <c r="EWD25" s="22"/>
      <c r="EWE25" s="22"/>
      <c r="EWF25" s="22"/>
      <c r="EWG25" s="22"/>
      <c r="EWH25" s="22"/>
      <c r="EWI25" s="22"/>
      <c r="EWJ25" s="22"/>
      <c r="EWK25" s="22"/>
      <c r="EWL25" s="22"/>
      <c r="EWM25" s="22"/>
      <c r="EWN25" s="22"/>
      <c r="EWO25" s="22"/>
      <c r="EWP25" s="22"/>
      <c r="EWQ25" s="22"/>
      <c r="EWR25" s="22"/>
      <c r="EWS25" s="22"/>
      <c r="EWT25" s="22"/>
      <c r="EWU25" s="22"/>
      <c r="EWV25" s="22"/>
      <c r="EWW25" s="22"/>
      <c r="EWX25" s="22"/>
      <c r="EWY25" s="22"/>
      <c r="EWZ25" s="22"/>
      <c r="EXA25" s="22"/>
      <c r="EXB25" s="22"/>
      <c r="EXC25" s="22"/>
      <c r="EXD25" s="22"/>
      <c r="EXE25" s="22"/>
      <c r="EXF25" s="22"/>
      <c r="EXG25" s="22"/>
      <c r="EXH25" s="22"/>
      <c r="EXI25" s="22"/>
      <c r="EXJ25" s="22"/>
      <c r="EXK25" s="22"/>
      <c r="EXL25" s="22"/>
      <c r="EXM25" s="22"/>
      <c r="EXN25" s="22"/>
      <c r="EXO25" s="22"/>
      <c r="EXP25" s="22"/>
      <c r="EXQ25" s="22"/>
      <c r="EXR25" s="22"/>
      <c r="EXS25" s="22"/>
      <c r="EXT25" s="22"/>
      <c r="EXU25" s="22"/>
      <c r="EXV25" s="22"/>
      <c r="EXW25" s="22"/>
      <c r="EXX25" s="22"/>
      <c r="EXY25" s="22"/>
      <c r="EXZ25" s="22"/>
      <c r="EYA25" s="22"/>
      <c r="EYB25" s="22"/>
      <c r="EYC25" s="22"/>
      <c r="EYD25" s="22"/>
      <c r="EYE25" s="22"/>
      <c r="EYF25" s="22"/>
      <c r="EYG25" s="22"/>
      <c r="EYH25" s="22"/>
      <c r="EYI25" s="22"/>
      <c r="EYJ25" s="22"/>
      <c r="EYK25" s="22"/>
      <c r="EYL25" s="22"/>
      <c r="EYM25" s="22"/>
      <c r="EYN25" s="22"/>
      <c r="EYO25" s="22"/>
      <c r="EYP25" s="22"/>
      <c r="EYQ25" s="22"/>
      <c r="EYR25" s="22"/>
      <c r="EYS25" s="22"/>
      <c r="EYT25" s="22"/>
      <c r="EYU25" s="22"/>
      <c r="EYV25" s="22"/>
      <c r="EYW25" s="22"/>
      <c r="EYX25" s="22"/>
      <c r="EYY25" s="22"/>
      <c r="EYZ25" s="22"/>
      <c r="EZA25" s="22"/>
      <c r="EZB25" s="22"/>
      <c r="EZC25" s="22"/>
      <c r="EZD25" s="22"/>
      <c r="EZE25" s="22"/>
      <c r="EZF25" s="22"/>
      <c r="EZG25" s="22"/>
      <c r="EZH25" s="22"/>
      <c r="EZI25" s="22"/>
      <c r="EZJ25" s="22"/>
      <c r="EZK25" s="22"/>
      <c r="EZL25" s="22"/>
      <c r="EZM25" s="22"/>
      <c r="EZN25" s="22"/>
      <c r="EZO25" s="22"/>
      <c r="EZP25" s="22"/>
      <c r="EZQ25" s="22"/>
      <c r="EZR25" s="22"/>
      <c r="EZS25" s="22"/>
      <c r="EZT25" s="22"/>
      <c r="EZU25" s="22"/>
      <c r="EZV25" s="22"/>
      <c r="EZW25" s="22"/>
      <c r="EZX25" s="22"/>
      <c r="EZY25" s="22"/>
      <c r="EZZ25" s="22"/>
      <c r="FAA25" s="22"/>
      <c r="FAB25" s="22"/>
      <c r="FAC25" s="22"/>
      <c r="FAD25" s="22"/>
      <c r="FAE25" s="22"/>
      <c r="FAF25" s="22"/>
      <c r="FAG25" s="22"/>
      <c r="FAH25" s="22"/>
      <c r="FAI25" s="22"/>
      <c r="FAJ25" s="22"/>
      <c r="FAK25" s="22"/>
      <c r="FAL25" s="22"/>
      <c r="FAM25" s="22"/>
      <c r="FAN25" s="22"/>
      <c r="FAO25" s="22"/>
      <c r="FAP25" s="22"/>
      <c r="FAQ25" s="22"/>
      <c r="FAR25" s="22"/>
      <c r="FAS25" s="22"/>
      <c r="FAT25" s="22"/>
      <c r="FAU25" s="22"/>
      <c r="FAV25" s="22"/>
      <c r="FAW25" s="22"/>
      <c r="FAX25" s="22"/>
      <c r="FAY25" s="22"/>
      <c r="FAZ25" s="22"/>
      <c r="FBA25" s="22"/>
      <c r="FBB25" s="22"/>
      <c r="FBC25" s="22"/>
      <c r="FBD25" s="22"/>
      <c r="FBE25" s="22"/>
      <c r="FBF25" s="22"/>
      <c r="FBG25" s="22"/>
      <c r="FBH25" s="22"/>
      <c r="FBI25" s="22"/>
      <c r="FBJ25" s="22"/>
      <c r="FBK25" s="22"/>
      <c r="FBL25" s="22"/>
      <c r="FBM25" s="22"/>
      <c r="FBN25" s="22"/>
      <c r="FBO25" s="22"/>
      <c r="FBP25" s="22"/>
      <c r="FBQ25" s="22"/>
      <c r="FBR25" s="22"/>
      <c r="FBS25" s="22"/>
      <c r="FBT25" s="22"/>
      <c r="FBU25" s="22"/>
      <c r="FBV25" s="22"/>
      <c r="FBW25" s="22"/>
      <c r="FBX25" s="22"/>
      <c r="FBY25" s="22"/>
      <c r="FBZ25" s="22"/>
      <c r="FCA25" s="22"/>
      <c r="FCB25" s="22"/>
      <c r="FCC25" s="22"/>
      <c r="FCD25" s="22"/>
      <c r="FCE25" s="22"/>
      <c r="FCF25" s="22"/>
      <c r="FCG25" s="22"/>
      <c r="FCH25" s="22"/>
      <c r="FCI25" s="22"/>
      <c r="FCJ25" s="22"/>
      <c r="FCK25" s="22"/>
      <c r="FCL25" s="22"/>
      <c r="FCM25" s="22"/>
      <c r="FCN25" s="22"/>
      <c r="FCO25" s="22"/>
      <c r="FCP25" s="22"/>
      <c r="FCQ25" s="22"/>
      <c r="FCR25" s="22"/>
      <c r="FCS25" s="22"/>
      <c r="FCT25" s="22"/>
      <c r="FCU25" s="22"/>
      <c r="FCV25" s="22"/>
      <c r="FCW25" s="22"/>
      <c r="FCX25" s="22"/>
      <c r="FCY25" s="22"/>
      <c r="FCZ25" s="22"/>
      <c r="FDA25" s="22"/>
      <c r="FDB25" s="22"/>
      <c r="FDC25" s="22"/>
      <c r="FDD25" s="22"/>
      <c r="FDE25" s="22"/>
      <c r="FDF25" s="22"/>
      <c r="FDG25" s="22"/>
      <c r="FDH25" s="22"/>
      <c r="FDI25" s="22"/>
      <c r="FDJ25" s="22"/>
      <c r="FDK25" s="22"/>
      <c r="FDL25" s="22"/>
      <c r="FDM25" s="22"/>
      <c r="FDN25" s="22"/>
      <c r="FDO25" s="22"/>
      <c r="FDP25" s="22"/>
      <c r="FDQ25" s="22"/>
      <c r="FDR25" s="22"/>
      <c r="FDS25" s="22"/>
      <c r="FDT25" s="22"/>
      <c r="FDU25" s="22"/>
      <c r="FDV25" s="22"/>
      <c r="FDW25" s="22"/>
      <c r="FDX25" s="22"/>
      <c r="FDY25" s="22"/>
      <c r="FDZ25" s="22"/>
      <c r="FEA25" s="22"/>
      <c r="FEB25" s="22"/>
      <c r="FEC25" s="22"/>
      <c r="FED25" s="22"/>
      <c r="FEE25" s="22"/>
      <c r="FEF25" s="22"/>
      <c r="FEG25" s="22"/>
      <c r="FEH25" s="22"/>
      <c r="FEI25" s="22"/>
      <c r="FEJ25" s="22"/>
      <c r="FEK25" s="22"/>
      <c r="FEL25" s="22"/>
      <c r="FEM25" s="22"/>
      <c r="FEN25" s="22"/>
      <c r="FEO25" s="22"/>
      <c r="FEP25" s="22"/>
      <c r="FEQ25" s="22"/>
      <c r="FER25" s="22"/>
      <c r="FES25" s="22"/>
      <c r="FET25" s="22"/>
      <c r="FEU25" s="22"/>
      <c r="FEV25" s="22"/>
      <c r="FEW25" s="22"/>
      <c r="FEX25" s="22"/>
      <c r="FEY25" s="22"/>
      <c r="FEZ25" s="22"/>
      <c r="FFA25" s="22"/>
      <c r="FFB25" s="22"/>
      <c r="FFC25" s="22"/>
      <c r="FFD25" s="22"/>
      <c r="FFE25" s="22"/>
      <c r="FFF25" s="22"/>
      <c r="FFG25" s="22"/>
      <c r="FFH25" s="22"/>
      <c r="FFI25" s="22"/>
      <c r="FFJ25" s="22"/>
      <c r="FFK25" s="22"/>
      <c r="FFL25" s="22"/>
      <c r="FFM25" s="22"/>
      <c r="FFN25" s="22"/>
      <c r="FFO25" s="22"/>
      <c r="FFP25" s="22"/>
      <c r="FFQ25" s="22"/>
      <c r="FFR25" s="22"/>
      <c r="FFS25" s="22"/>
      <c r="FFT25" s="22"/>
      <c r="FFU25" s="22"/>
      <c r="FFV25" s="22"/>
      <c r="FFW25" s="22"/>
      <c r="FFX25" s="22"/>
      <c r="FFY25" s="22"/>
      <c r="FFZ25" s="22"/>
      <c r="FGA25" s="22"/>
      <c r="FGB25" s="22"/>
      <c r="FGC25" s="22"/>
      <c r="FGD25" s="22"/>
      <c r="FGE25" s="22"/>
      <c r="FGF25" s="22"/>
      <c r="FGG25" s="22"/>
      <c r="FGH25" s="22"/>
      <c r="FGI25" s="22"/>
      <c r="FGJ25" s="22"/>
      <c r="FGK25" s="22"/>
      <c r="FGL25" s="22"/>
      <c r="FGM25" s="22"/>
      <c r="FGN25" s="22"/>
      <c r="FGO25" s="22"/>
      <c r="FGP25" s="22"/>
      <c r="FGQ25" s="22"/>
      <c r="FGR25" s="22"/>
      <c r="FGS25" s="22"/>
      <c r="FGT25" s="22"/>
      <c r="FGU25" s="22"/>
      <c r="FGV25" s="22"/>
      <c r="FGW25" s="22"/>
      <c r="FGX25" s="22"/>
      <c r="FGY25" s="22"/>
      <c r="FGZ25" s="22"/>
      <c r="FHA25" s="22"/>
      <c r="FHB25" s="22"/>
      <c r="FHC25" s="22"/>
      <c r="FHD25" s="22"/>
      <c r="FHE25" s="22"/>
      <c r="FHF25" s="22"/>
      <c r="FHG25" s="22"/>
      <c r="FHH25" s="22"/>
      <c r="FHI25" s="22"/>
      <c r="FHJ25" s="22"/>
      <c r="FHK25" s="22"/>
      <c r="FHL25" s="22"/>
      <c r="FHM25" s="22"/>
      <c r="FHN25" s="22"/>
      <c r="FHO25" s="22"/>
      <c r="FHP25" s="22"/>
      <c r="FHQ25" s="22"/>
      <c r="FHR25" s="22"/>
      <c r="FHS25" s="22"/>
      <c r="FHT25" s="22"/>
      <c r="FHU25" s="22"/>
      <c r="FHV25" s="22"/>
      <c r="FHW25" s="22"/>
      <c r="FHX25" s="22"/>
      <c r="FHY25" s="22"/>
      <c r="FHZ25" s="22"/>
      <c r="FIA25" s="22"/>
      <c r="FIB25" s="22"/>
      <c r="FIC25" s="22"/>
      <c r="FID25" s="22"/>
      <c r="FIE25" s="22"/>
      <c r="FIF25" s="22"/>
      <c r="FIG25" s="22"/>
      <c r="FIH25" s="22"/>
      <c r="FII25" s="22"/>
      <c r="FIJ25" s="22"/>
      <c r="FIK25" s="22"/>
      <c r="FIL25" s="22"/>
      <c r="FIM25" s="22"/>
      <c r="FIN25" s="22"/>
      <c r="FIO25" s="22"/>
      <c r="FIP25" s="22"/>
      <c r="FIQ25" s="22"/>
      <c r="FIR25" s="22"/>
      <c r="FIS25" s="22"/>
      <c r="FIT25" s="22"/>
      <c r="FIU25" s="22"/>
      <c r="FIV25" s="22"/>
      <c r="FIW25" s="22"/>
      <c r="FIX25" s="22"/>
      <c r="FIY25" s="22"/>
      <c r="FIZ25" s="22"/>
      <c r="FJA25" s="22"/>
      <c r="FJB25" s="22"/>
      <c r="FJC25" s="22"/>
      <c r="FJD25" s="22"/>
      <c r="FJE25" s="22"/>
      <c r="FJF25" s="22"/>
      <c r="FJG25" s="22"/>
      <c r="FJH25" s="22"/>
      <c r="FJI25" s="22"/>
      <c r="FJJ25" s="22"/>
      <c r="FJK25" s="22"/>
      <c r="FJL25" s="22"/>
      <c r="FJM25" s="22"/>
      <c r="FJN25" s="22"/>
      <c r="FJO25" s="22"/>
      <c r="FJP25" s="22"/>
      <c r="FJQ25" s="22"/>
      <c r="FJR25" s="22"/>
      <c r="FJS25" s="22"/>
      <c r="FJT25" s="22"/>
      <c r="FJU25" s="22"/>
      <c r="FJV25" s="22"/>
      <c r="FJW25" s="22"/>
      <c r="FJX25" s="22"/>
      <c r="FJY25" s="22"/>
      <c r="FJZ25" s="22"/>
      <c r="FKA25" s="22"/>
      <c r="FKB25" s="22"/>
      <c r="FKC25" s="22"/>
      <c r="FKD25" s="22"/>
      <c r="FKE25" s="22"/>
      <c r="FKF25" s="22"/>
      <c r="FKG25" s="22"/>
      <c r="FKH25" s="22"/>
      <c r="FKI25" s="22"/>
      <c r="FKJ25" s="22"/>
      <c r="FKK25" s="22"/>
      <c r="FKL25" s="22"/>
      <c r="FKM25" s="22"/>
      <c r="FKN25" s="22"/>
      <c r="FKO25" s="22"/>
      <c r="FKP25" s="22"/>
      <c r="FKQ25" s="22"/>
      <c r="FKR25" s="22"/>
      <c r="FKS25" s="22"/>
      <c r="FKT25" s="22"/>
      <c r="FKU25" s="22"/>
      <c r="FKV25" s="22"/>
      <c r="FKW25" s="22"/>
      <c r="FKX25" s="22"/>
      <c r="FKY25" s="22"/>
      <c r="FKZ25" s="22"/>
      <c r="FLA25" s="22"/>
      <c r="FLB25" s="22"/>
      <c r="FLC25" s="22"/>
      <c r="FLD25" s="22"/>
      <c r="FLE25" s="22"/>
      <c r="FLF25" s="22"/>
      <c r="FLG25" s="22"/>
      <c r="FLH25" s="22"/>
      <c r="FLI25" s="22"/>
      <c r="FLJ25" s="22"/>
      <c r="FLK25" s="22"/>
      <c r="FLL25" s="22"/>
      <c r="FLM25" s="22"/>
      <c r="FLN25" s="22"/>
      <c r="FLO25" s="22"/>
      <c r="FLP25" s="22"/>
      <c r="FLQ25" s="22"/>
      <c r="FLR25" s="22"/>
      <c r="FLS25" s="22"/>
      <c r="FLT25" s="22"/>
      <c r="FLU25" s="22"/>
      <c r="FLV25" s="22"/>
      <c r="FLW25" s="22"/>
      <c r="FLX25" s="22"/>
      <c r="FLY25" s="22"/>
      <c r="FLZ25" s="22"/>
      <c r="FMA25" s="22"/>
      <c r="FMB25" s="22"/>
      <c r="FMC25" s="22"/>
      <c r="FMD25" s="22"/>
      <c r="FME25" s="22"/>
      <c r="FMF25" s="22"/>
      <c r="FMG25" s="22"/>
      <c r="FMH25" s="22"/>
      <c r="FMI25" s="22"/>
      <c r="FMJ25" s="22"/>
      <c r="FMK25" s="22"/>
      <c r="FML25" s="22"/>
      <c r="FMM25" s="22"/>
      <c r="FMN25" s="22"/>
      <c r="FMO25" s="22"/>
      <c r="FMP25" s="22"/>
      <c r="FMQ25" s="22"/>
      <c r="FMR25" s="22"/>
      <c r="FMS25" s="22"/>
      <c r="FMT25" s="22"/>
      <c r="FMU25" s="22"/>
      <c r="FMV25" s="22"/>
      <c r="FMW25" s="22"/>
      <c r="FMX25" s="22"/>
      <c r="FMY25" s="22"/>
      <c r="FMZ25" s="22"/>
      <c r="FNA25" s="22"/>
      <c r="FNB25" s="22"/>
      <c r="FNC25" s="22"/>
      <c r="FND25" s="22"/>
      <c r="FNE25" s="22"/>
      <c r="FNF25" s="22"/>
      <c r="FNG25" s="22"/>
      <c r="FNH25" s="22"/>
      <c r="FNI25" s="22"/>
      <c r="FNJ25" s="22"/>
      <c r="FNK25" s="22"/>
      <c r="FNL25" s="22"/>
      <c r="FNM25" s="22"/>
      <c r="FNN25" s="22"/>
      <c r="FNO25" s="22"/>
      <c r="FNP25" s="22"/>
      <c r="FNQ25" s="22"/>
      <c r="FNR25" s="22"/>
      <c r="FNS25" s="22"/>
      <c r="FNT25" s="22"/>
      <c r="FNU25" s="22"/>
      <c r="FNV25" s="22"/>
      <c r="FNW25" s="22"/>
      <c r="FNX25" s="22"/>
      <c r="FNY25" s="22"/>
      <c r="FNZ25" s="22"/>
      <c r="FOA25" s="22"/>
      <c r="FOB25" s="22"/>
      <c r="FOC25" s="22"/>
      <c r="FOD25" s="22"/>
      <c r="FOE25" s="22"/>
      <c r="FOF25" s="22"/>
      <c r="FOG25" s="22"/>
      <c r="FOH25" s="22"/>
      <c r="FOI25" s="22"/>
      <c r="FOJ25" s="22"/>
      <c r="FOK25" s="22"/>
      <c r="FOL25" s="22"/>
      <c r="FOM25" s="22"/>
      <c r="FON25" s="22"/>
      <c r="FOO25" s="22"/>
      <c r="FOP25" s="22"/>
      <c r="FOQ25" s="22"/>
      <c r="FOR25" s="22"/>
      <c r="FOS25" s="22"/>
      <c r="FOT25" s="22"/>
      <c r="FOU25" s="22"/>
      <c r="FOV25" s="22"/>
      <c r="FOW25" s="22"/>
      <c r="FOX25" s="22"/>
      <c r="FOY25" s="22"/>
      <c r="FOZ25" s="22"/>
      <c r="FPA25" s="22"/>
      <c r="FPB25" s="22"/>
      <c r="FPC25" s="22"/>
      <c r="FPD25" s="22"/>
      <c r="FPE25" s="22"/>
      <c r="FPF25" s="22"/>
      <c r="FPG25" s="22"/>
      <c r="FPH25" s="22"/>
      <c r="FPI25" s="22"/>
      <c r="FPJ25" s="22"/>
      <c r="FPK25" s="22"/>
      <c r="FPL25" s="22"/>
      <c r="FPM25" s="22"/>
      <c r="FPN25" s="22"/>
      <c r="FPO25" s="22"/>
      <c r="FPP25" s="22"/>
      <c r="FPQ25" s="22"/>
      <c r="FPR25" s="22"/>
      <c r="FPS25" s="22"/>
      <c r="FPT25" s="22"/>
      <c r="FPU25" s="22"/>
      <c r="FPV25" s="22"/>
      <c r="FPW25" s="22"/>
      <c r="FPX25" s="22"/>
      <c r="FPY25" s="22"/>
      <c r="FPZ25" s="22"/>
      <c r="FQA25" s="22"/>
      <c r="FQB25" s="22"/>
      <c r="FQC25" s="22"/>
      <c r="FQD25" s="22"/>
      <c r="FQE25" s="22"/>
      <c r="FQF25" s="22"/>
      <c r="FQG25" s="22"/>
      <c r="FQH25" s="22"/>
      <c r="FQI25" s="22"/>
      <c r="FQJ25" s="22"/>
      <c r="FQK25" s="22"/>
      <c r="FQL25" s="22"/>
      <c r="FQM25" s="22"/>
      <c r="FQN25" s="22"/>
      <c r="FQO25" s="22"/>
      <c r="FQP25" s="22"/>
      <c r="FQQ25" s="22"/>
      <c r="FQR25" s="22"/>
      <c r="FQS25" s="22"/>
      <c r="FQT25" s="22"/>
      <c r="FQU25" s="22"/>
      <c r="FQV25" s="22"/>
      <c r="FQW25" s="22"/>
      <c r="FQX25" s="22"/>
      <c r="FQY25" s="22"/>
      <c r="FQZ25" s="22"/>
      <c r="FRA25" s="22"/>
      <c r="FRB25" s="22"/>
      <c r="FRC25" s="22"/>
      <c r="FRD25" s="22"/>
      <c r="FRE25" s="22"/>
      <c r="FRF25" s="22"/>
      <c r="FRG25" s="22"/>
      <c r="FRH25" s="22"/>
      <c r="FRI25" s="22"/>
      <c r="FRJ25" s="22"/>
      <c r="FRK25" s="22"/>
      <c r="FRL25" s="22"/>
      <c r="FRM25" s="22"/>
      <c r="FRN25" s="22"/>
      <c r="FRO25" s="22"/>
      <c r="FRP25" s="22"/>
      <c r="FRQ25" s="22"/>
      <c r="FRR25" s="22"/>
      <c r="FRS25" s="22"/>
      <c r="FRT25" s="22"/>
      <c r="FRU25" s="22"/>
      <c r="FRV25" s="22"/>
      <c r="FRW25" s="22"/>
      <c r="FRX25" s="22"/>
      <c r="FRY25" s="22"/>
      <c r="FRZ25" s="22"/>
      <c r="FSA25" s="22"/>
      <c r="FSB25" s="22"/>
      <c r="FSC25" s="22"/>
      <c r="FSD25" s="22"/>
      <c r="FSE25" s="22"/>
      <c r="FSF25" s="22"/>
      <c r="FSG25" s="22"/>
      <c r="FSH25" s="22"/>
      <c r="FSI25" s="22"/>
      <c r="FSJ25" s="22"/>
      <c r="FSK25" s="22"/>
      <c r="FSL25" s="22"/>
      <c r="FSM25" s="22"/>
      <c r="FSN25" s="22"/>
      <c r="FSO25" s="22"/>
      <c r="FSP25" s="22"/>
      <c r="FSQ25" s="22"/>
      <c r="FSR25" s="22"/>
      <c r="FSS25" s="22"/>
      <c r="FST25" s="22"/>
      <c r="FSU25" s="22"/>
      <c r="FSV25" s="22"/>
      <c r="FSW25" s="22"/>
      <c r="FSX25" s="22"/>
      <c r="FSY25" s="22"/>
      <c r="FSZ25" s="22"/>
      <c r="FTA25" s="22"/>
      <c r="FTB25" s="22"/>
      <c r="FTC25" s="22"/>
      <c r="FTD25" s="22"/>
      <c r="FTE25" s="22"/>
      <c r="FTF25" s="22"/>
      <c r="FTG25" s="22"/>
      <c r="FTH25" s="22"/>
      <c r="FTI25" s="22"/>
      <c r="FTJ25" s="22"/>
      <c r="FTK25" s="22"/>
      <c r="FTL25" s="22"/>
      <c r="FTM25" s="22"/>
      <c r="FTN25" s="22"/>
      <c r="FTO25" s="22"/>
      <c r="FTP25" s="22"/>
      <c r="FTQ25" s="22"/>
      <c r="FTR25" s="22"/>
      <c r="FTS25" s="22"/>
      <c r="FTT25" s="22"/>
      <c r="FTU25" s="22"/>
      <c r="FTV25" s="22"/>
      <c r="FTW25" s="22"/>
      <c r="FTX25" s="22"/>
      <c r="FTY25" s="22"/>
      <c r="FTZ25" s="22"/>
      <c r="FUA25" s="22"/>
      <c r="FUB25" s="22"/>
      <c r="FUC25" s="22"/>
      <c r="FUD25" s="22"/>
      <c r="FUE25" s="22"/>
      <c r="FUF25" s="22"/>
      <c r="FUG25" s="22"/>
      <c r="FUH25" s="22"/>
      <c r="FUI25" s="22"/>
      <c r="FUJ25" s="22"/>
      <c r="FUK25" s="22"/>
      <c r="FUL25" s="22"/>
      <c r="FUM25" s="22"/>
      <c r="FUN25" s="22"/>
      <c r="FUO25" s="22"/>
      <c r="FUP25" s="22"/>
      <c r="FUQ25" s="22"/>
      <c r="FUR25" s="22"/>
      <c r="FUS25" s="22"/>
      <c r="FUT25" s="22"/>
      <c r="FUU25" s="22"/>
      <c r="FUV25" s="22"/>
      <c r="FUW25" s="22"/>
      <c r="FUX25" s="22"/>
      <c r="FUY25" s="22"/>
      <c r="FUZ25" s="22"/>
      <c r="FVA25" s="22"/>
      <c r="FVB25" s="22"/>
      <c r="FVC25" s="22"/>
      <c r="FVD25" s="22"/>
      <c r="FVE25" s="22"/>
      <c r="FVF25" s="22"/>
      <c r="FVG25" s="22"/>
      <c r="FVH25" s="22"/>
      <c r="FVI25" s="22"/>
      <c r="FVJ25" s="22"/>
      <c r="FVK25" s="22"/>
      <c r="FVL25" s="22"/>
      <c r="FVM25" s="22"/>
      <c r="FVN25" s="22"/>
      <c r="FVO25" s="22"/>
      <c r="FVP25" s="22"/>
      <c r="FVQ25" s="22"/>
      <c r="FVR25" s="22"/>
      <c r="FVS25" s="22"/>
      <c r="FVT25" s="22"/>
      <c r="FVU25" s="22"/>
      <c r="FVV25" s="22"/>
      <c r="FVW25" s="22"/>
      <c r="FVX25" s="22"/>
      <c r="FVY25" s="22"/>
      <c r="FVZ25" s="22"/>
      <c r="FWA25" s="22"/>
      <c r="FWB25" s="22"/>
      <c r="FWC25" s="22"/>
      <c r="FWD25" s="22"/>
      <c r="FWE25" s="22"/>
      <c r="FWF25" s="22"/>
      <c r="FWG25" s="22"/>
      <c r="FWH25" s="22"/>
      <c r="FWI25" s="22"/>
      <c r="FWJ25" s="22"/>
      <c r="FWK25" s="22"/>
      <c r="FWL25" s="22"/>
      <c r="FWM25" s="22"/>
      <c r="FWN25" s="22"/>
      <c r="FWO25" s="22"/>
      <c r="FWP25" s="22"/>
      <c r="FWQ25" s="22"/>
      <c r="FWR25" s="22"/>
      <c r="FWS25" s="22"/>
      <c r="FWT25" s="22"/>
      <c r="FWU25" s="22"/>
      <c r="FWV25" s="22"/>
      <c r="FWW25" s="22"/>
      <c r="FWX25" s="22"/>
      <c r="FWY25" s="22"/>
      <c r="FWZ25" s="22"/>
      <c r="FXA25" s="22"/>
      <c r="FXB25" s="22"/>
      <c r="FXC25" s="22"/>
      <c r="FXD25" s="22"/>
      <c r="FXE25" s="22"/>
      <c r="FXF25" s="22"/>
      <c r="FXG25" s="22"/>
      <c r="FXH25" s="22"/>
      <c r="FXI25" s="22"/>
      <c r="FXJ25" s="22"/>
      <c r="FXK25" s="22"/>
      <c r="FXL25" s="22"/>
      <c r="FXM25" s="22"/>
      <c r="FXN25" s="22"/>
      <c r="FXO25" s="22"/>
      <c r="FXP25" s="22"/>
      <c r="FXQ25" s="22"/>
      <c r="FXR25" s="22"/>
      <c r="FXS25" s="22"/>
      <c r="FXT25" s="22"/>
      <c r="FXU25" s="22"/>
      <c r="FXV25" s="22"/>
      <c r="FXW25" s="22"/>
      <c r="FXX25" s="22"/>
      <c r="FXY25" s="22"/>
      <c r="FXZ25" s="22"/>
      <c r="FYA25" s="22"/>
      <c r="FYB25" s="22"/>
      <c r="FYC25" s="22"/>
      <c r="FYD25" s="22"/>
      <c r="FYE25" s="22"/>
      <c r="FYF25" s="22"/>
      <c r="FYG25" s="22"/>
      <c r="FYH25" s="22"/>
      <c r="FYI25" s="22"/>
      <c r="FYJ25" s="22"/>
      <c r="FYK25" s="22"/>
      <c r="FYL25" s="22"/>
      <c r="FYM25" s="22"/>
      <c r="FYN25" s="22"/>
      <c r="FYO25" s="22"/>
      <c r="FYP25" s="22"/>
      <c r="FYQ25" s="22"/>
      <c r="FYR25" s="22"/>
      <c r="FYS25" s="22"/>
      <c r="FYT25" s="22"/>
      <c r="FYU25" s="22"/>
      <c r="FYV25" s="22"/>
      <c r="FYW25" s="22"/>
      <c r="FYX25" s="22"/>
      <c r="FYY25" s="22"/>
      <c r="FYZ25" s="22"/>
      <c r="FZA25" s="22"/>
      <c r="FZB25" s="22"/>
      <c r="FZC25" s="22"/>
      <c r="FZD25" s="22"/>
      <c r="FZE25" s="22"/>
      <c r="FZF25" s="22"/>
      <c r="FZG25" s="22"/>
      <c r="FZH25" s="22"/>
      <c r="FZI25" s="22"/>
      <c r="FZJ25" s="22"/>
      <c r="FZK25" s="22"/>
      <c r="FZL25" s="22"/>
      <c r="FZM25" s="22"/>
      <c r="FZN25" s="22"/>
      <c r="FZO25" s="22"/>
      <c r="FZP25" s="22"/>
      <c r="FZQ25" s="22"/>
      <c r="FZR25" s="22"/>
      <c r="FZS25" s="22"/>
      <c r="FZT25" s="22"/>
      <c r="FZU25" s="22"/>
      <c r="FZV25" s="22"/>
      <c r="FZW25" s="22"/>
      <c r="FZX25" s="22"/>
      <c r="FZY25" s="22"/>
      <c r="FZZ25" s="22"/>
      <c r="GAA25" s="22"/>
      <c r="GAB25" s="22"/>
      <c r="GAC25" s="22"/>
      <c r="GAD25" s="22"/>
      <c r="GAE25" s="22"/>
      <c r="GAF25" s="22"/>
      <c r="GAG25" s="22"/>
      <c r="GAH25" s="22"/>
      <c r="GAI25" s="22"/>
      <c r="GAJ25" s="22"/>
      <c r="GAK25" s="22"/>
      <c r="GAL25" s="22"/>
      <c r="GAM25" s="22"/>
      <c r="GAN25" s="22"/>
      <c r="GAO25" s="22"/>
      <c r="GAP25" s="22"/>
      <c r="GAQ25" s="22"/>
      <c r="GAR25" s="22"/>
      <c r="GAS25" s="22"/>
      <c r="GAT25" s="22"/>
      <c r="GAU25" s="22"/>
      <c r="GAV25" s="22"/>
      <c r="GAW25" s="22"/>
      <c r="GAX25" s="22"/>
      <c r="GAY25" s="22"/>
      <c r="GAZ25" s="22"/>
      <c r="GBA25" s="22"/>
      <c r="GBB25" s="22"/>
      <c r="GBC25" s="22"/>
      <c r="GBD25" s="22"/>
      <c r="GBE25" s="22"/>
      <c r="GBF25" s="22"/>
      <c r="GBG25" s="22"/>
      <c r="GBH25" s="22"/>
      <c r="GBI25" s="22"/>
      <c r="GBJ25" s="22"/>
      <c r="GBK25" s="22"/>
      <c r="GBL25" s="22"/>
      <c r="GBM25" s="22"/>
      <c r="GBN25" s="22"/>
      <c r="GBO25" s="22"/>
      <c r="GBP25" s="22"/>
      <c r="GBQ25" s="22"/>
      <c r="GBR25" s="22"/>
      <c r="GBS25" s="22"/>
      <c r="GBT25" s="22"/>
      <c r="GBU25" s="22"/>
      <c r="GBV25" s="22"/>
      <c r="GBW25" s="22"/>
      <c r="GBX25" s="22"/>
      <c r="GBY25" s="22"/>
      <c r="GBZ25" s="22"/>
      <c r="GCA25" s="22"/>
      <c r="GCB25" s="22"/>
      <c r="GCC25" s="22"/>
      <c r="GCD25" s="22"/>
      <c r="GCE25" s="22"/>
      <c r="GCF25" s="22"/>
      <c r="GCG25" s="22"/>
      <c r="GCH25" s="22"/>
      <c r="GCI25" s="22"/>
      <c r="GCJ25" s="22"/>
      <c r="GCK25" s="22"/>
      <c r="GCL25" s="22"/>
      <c r="GCM25" s="22"/>
      <c r="GCN25" s="22"/>
      <c r="GCO25" s="22"/>
      <c r="GCP25" s="22"/>
      <c r="GCQ25" s="22"/>
      <c r="GCR25" s="22"/>
      <c r="GCS25" s="22"/>
      <c r="GCT25" s="22"/>
      <c r="GCU25" s="22"/>
      <c r="GCV25" s="22"/>
      <c r="GCW25" s="22"/>
      <c r="GCX25" s="22"/>
      <c r="GCY25" s="22"/>
      <c r="GCZ25" s="22"/>
      <c r="GDA25" s="22"/>
      <c r="GDB25" s="22"/>
      <c r="GDC25" s="22"/>
      <c r="GDD25" s="22"/>
      <c r="GDE25" s="22"/>
      <c r="GDF25" s="22"/>
      <c r="GDG25" s="22"/>
      <c r="GDH25" s="22"/>
      <c r="GDI25" s="22"/>
      <c r="GDJ25" s="22"/>
      <c r="GDK25" s="22"/>
      <c r="GDL25" s="22"/>
      <c r="GDM25" s="22"/>
      <c r="GDN25" s="22"/>
      <c r="GDO25" s="22"/>
      <c r="GDP25" s="22"/>
      <c r="GDQ25" s="22"/>
      <c r="GDR25" s="22"/>
      <c r="GDS25" s="22"/>
      <c r="GDT25" s="22"/>
      <c r="GDU25" s="22"/>
      <c r="GDV25" s="22"/>
      <c r="GDW25" s="22"/>
      <c r="GDX25" s="22"/>
      <c r="GDY25" s="22"/>
      <c r="GDZ25" s="22"/>
      <c r="GEA25" s="22"/>
      <c r="GEB25" s="22"/>
      <c r="GEC25" s="22"/>
      <c r="GED25" s="22"/>
      <c r="GEE25" s="22"/>
      <c r="GEF25" s="22"/>
      <c r="GEG25" s="22"/>
      <c r="GEH25" s="22"/>
      <c r="GEI25" s="22"/>
      <c r="GEJ25" s="22"/>
      <c r="GEK25" s="22"/>
      <c r="GEL25" s="22"/>
      <c r="GEM25" s="22"/>
      <c r="GEN25" s="22"/>
      <c r="GEO25" s="22"/>
      <c r="GEP25" s="22"/>
      <c r="GEQ25" s="22"/>
      <c r="GER25" s="22"/>
      <c r="GES25" s="22"/>
      <c r="GET25" s="22"/>
      <c r="GEU25" s="22"/>
      <c r="GEV25" s="22"/>
      <c r="GEW25" s="22"/>
      <c r="GEX25" s="22"/>
      <c r="GEY25" s="22"/>
      <c r="GEZ25" s="22"/>
      <c r="GFA25" s="22"/>
      <c r="GFB25" s="22"/>
      <c r="GFC25" s="22"/>
      <c r="GFD25" s="22"/>
      <c r="GFE25" s="22"/>
      <c r="GFF25" s="22"/>
      <c r="GFG25" s="22"/>
      <c r="GFH25" s="22"/>
      <c r="GFI25" s="22"/>
      <c r="GFJ25" s="22"/>
      <c r="GFK25" s="22"/>
      <c r="GFL25" s="22"/>
      <c r="GFM25" s="22"/>
      <c r="GFN25" s="22"/>
      <c r="GFO25" s="22"/>
      <c r="GFP25" s="22"/>
      <c r="GFQ25" s="22"/>
      <c r="GFR25" s="22"/>
      <c r="GFS25" s="22"/>
      <c r="GFT25" s="22"/>
      <c r="GFU25" s="22"/>
      <c r="GFV25" s="22"/>
      <c r="GFW25" s="22"/>
      <c r="GFX25" s="22"/>
      <c r="GFY25" s="22"/>
      <c r="GFZ25" s="22"/>
      <c r="GGA25" s="22"/>
      <c r="GGB25" s="22"/>
      <c r="GGC25" s="22"/>
      <c r="GGD25" s="22"/>
      <c r="GGE25" s="22"/>
      <c r="GGF25" s="22"/>
      <c r="GGG25" s="22"/>
      <c r="GGH25" s="22"/>
      <c r="GGI25" s="22"/>
      <c r="GGJ25" s="22"/>
      <c r="GGK25" s="22"/>
      <c r="GGL25" s="22"/>
      <c r="GGM25" s="22"/>
      <c r="GGN25" s="22"/>
      <c r="GGO25" s="22"/>
      <c r="GGP25" s="22"/>
      <c r="GGQ25" s="22"/>
      <c r="GGR25" s="22"/>
      <c r="GGS25" s="22"/>
      <c r="GGT25" s="22"/>
      <c r="GGU25" s="22"/>
      <c r="GGV25" s="22"/>
      <c r="GGW25" s="22"/>
      <c r="GGX25" s="22"/>
      <c r="GGY25" s="22"/>
      <c r="GGZ25" s="22"/>
      <c r="GHA25" s="22"/>
      <c r="GHB25" s="22"/>
      <c r="GHC25" s="22"/>
      <c r="GHD25" s="22"/>
      <c r="GHE25" s="22"/>
      <c r="GHF25" s="22"/>
      <c r="GHG25" s="22"/>
      <c r="GHH25" s="22"/>
      <c r="GHI25" s="22"/>
      <c r="GHJ25" s="22"/>
      <c r="GHK25" s="22"/>
      <c r="GHL25" s="22"/>
      <c r="GHM25" s="22"/>
      <c r="GHN25" s="22"/>
      <c r="GHO25" s="22"/>
      <c r="GHP25" s="22"/>
      <c r="GHQ25" s="22"/>
      <c r="GHR25" s="22"/>
      <c r="GHS25" s="22"/>
      <c r="GHT25" s="22"/>
      <c r="GHU25" s="22"/>
      <c r="GHV25" s="22"/>
      <c r="GHW25" s="22"/>
      <c r="GHX25" s="22"/>
      <c r="GHY25" s="22"/>
      <c r="GHZ25" s="22"/>
      <c r="GIA25" s="22"/>
      <c r="GIB25" s="22"/>
      <c r="GIC25" s="22"/>
      <c r="GID25" s="22"/>
      <c r="GIE25" s="22"/>
      <c r="GIF25" s="22"/>
      <c r="GIG25" s="22"/>
      <c r="GIH25" s="22"/>
      <c r="GII25" s="22"/>
      <c r="GIJ25" s="22"/>
      <c r="GIK25" s="22"/>
      <c r="GIL25" s="22"/>
      <c r="GIM25" s="22"/>
      <c r="GIN25" s="22"/>
      <c r="GIO25" s="22"/>
      <c r="GIP25" s="22"/>
      <c r="GIQ25" s="22"/>
      <c r="GIR25" s="22"/>
      <c r="GIS25" s="22"/>
      <c r="GIT25" s="22"/>
      <c r="GIU25" s="22"/>
      <c r="GIV25" s="22"/>
      <c r="GIW25" s="22"/>
      <c r="GIX25" s="22"/>
      <c r="GIY25" s="22"/>
      <c r="GIZ25" s="22"/>
      <c r="GJA25" s="22"/>
      <c r="GJB25" s="22"/>
      <c r="GJC25" s="22"/>
      <c r="GJD25" s="22"/>
      <c r="GJE25" s="22"/>
      <c r="GJF25" s="22"/>
      <c r="GJG25" s="22"/>
      <c r="GJH25" s="22"/>
      <c r="GJI25" s="22"/>
      <c r="GJJ25" s="22"/>
      <c r="GJK25" s="22"/>
      <c r="GJL25" s="22"/>
      <c r="GJM25" s="22"/>
      <c r="GJN25" s="22"/>
      <c r="GJO25" s="22"/>
      <c r="GJP25" s="22"/>
      <c r="GJQ25" s="22"/>
      <c r="GJR25" s="22"/>
      <c r="GJS25" s="22"/>
      <c r="GJT25" s="22"/>
      <c r="GJU25" s="22"/>
      <c r="GJV25" s="22"/>
      <c r="GJW25" s="22"/>
      <c r="GJX25" s="22"/>
      <c r="GJY25" s="22"/>
      <c r="GJZ25" s="22"/>
      <c r="GKA25" s="22"/>
      <c r="GKB25" s="22"/>
      <c r="GKC25" s="22"/>
      <c r="GKD25" s="22"/>
      <c r="GKE25" s="22"/>
      <c r="GKF25" s="22"/>
      <c r="GKG25" s="22"/>
      <c r="GKH25" s="22"/>
      <c r="GKI25" s="22"/>
      <c r="GKJ25" s="22"/>
      <c r="GKK25" s="22"/>
      <c r="GKL25" s="22"/>
      <c r="GKM25" s="22"/>
      <c r="GKN25" s="22"/>
      <c r="GKO25" s="22"/>
      <c r="GKP25" s="22"/>
      <c r="GKQ25" s="22"/>
      <c r="GKR25" s="22"/>
      <c r="GKS25" s="22"/>
      <c r="GKT25" s="22"/>
      <c r="GKU25" s="22"/>
      <c r="GKV25" s="22"/>
      <c r="GKW25" s="22"/>
      <c r="GKX25" s="22"/>
      <c r="GKY25" s="22"/>
      <c r="GKZ25" s="22"/>
      <c r="GLA25" s="22"/>
      <c r="GLB25" s="22"/>
      <c r="GLC25" s="22"/>
      <c r="GLD25" s="22"/>
      <c r="GLE25" s="22"/>
      <c r="GLF25" s="22"/>
      <c r="GLG25" s="22"/>
      <c r="GLH25" s="22"/>
      <c r="GLI25" s="22"/>
      <c r="GLJ25" s="22"/>
      <c r="GLK25" s="22"/>
      <c r="GLL25" s="22"/>
      <c r="GLM25" s="22"/>
      <c r="GLN25" s="22"/>
      <c r="GLO25" s="22"/>
      <c r="GLP25" s="22"/>
      <c r="GLQ25" s="22"/>
      <c r="GLR25" s="22"/>
      <c r="GLS25" s="22"/>
      <c r="GLT25" s="22"/>
      <c r="GLU25" s="22"/>
      <c r="GLV25" s="22"/>
      <c r="GLW25" s="22"/>
      <c r="GLX25" s="22"/>
      <c r="GLY25" s="22"/>
      <c r="GLZ25" s="22"/>
      <c r="GMA25" s="22"/>
      <c r="GMB25" s="22"/>
      <c r="GMC25" s="22"/>
      <c r="GMD25" s="22"/>
      <c r="GME25" s="22"/>
      <c r="GMF25" s="22"/>
      <c r="GMG25" s="22"/>
      <c r="GMH25" s="22"/>
      <c r="GMI25" s="22"/>
      <c r="GMJ25" s="22"/>
      <c r="GMK25" s="22"/>
      <c r="GML25" s="22"/>
      <c r="GMM25" s="22"/>
      <c r="GMN25" s="22"/>
      <c r="GMO25" s="22"/>
      <c r="GMP25" s="22"/>
      <c r="GMQ25" s="22"/>
      <c r="GMR25" s="22"/>
      <c r="GMS25" s="22"/>
      <c r="GMT25" s="22"/>
      <c r="GMU25" s="22"/>
      <c r="GMV25" s="22"/>
      <c r="GMW25" s="22"/>
      <c r="GMX25" s="22"/>
      <c r="GMY25" s="22"/>
      <c r="GMZ25" s="22"/>
      <c r="GNA25" s="22"/>
      <c r="GNB25" s="22"/>
      <c r="GNC25" s="22"/>
      <c r="GND25" s="22"/>
      <c r="GNE25" s="22"/>
      <c r="GNF25" s="22"/>
      <c r="GNG25" s="22"/>
      <c r="GNH25" s="22"/>
      <c r="GNI25" s="22"/>
      <c r="GNJ25" s="22"/>
      <c r="GNK25" s="22"/>
      <c r="GNL25" s="22"/>
      <c r="GNM25" s="22"/>
      <c r="GNN25" s="22"/>
      <c r="GNO25" s="22"/>
      <c r="GNP25" s="22"/>
      <c r="GNQ25" s="22"/>
      <c r="GNR25" s="22"/>
      <c r="GNS25" s="22"/>
      <c r="GNT25" s="22"/>
      <c r="GNU25" s="22"/>
      <c r="GNV25" s="22"/>
      <c r="GNW25" s="22"/>
      <c r="GNX25" s="22"/>
      <c r="GNY25" s="22"/>
      <c r="GNZ25" s="22"/>
      <c r="GOA25" s="22"/>
      <c r="GOB25" s="22"/>
      <c r="GOC25" s="22"/>
      <c r="GOD25" s="22"/>
      <c r="GOE25" s="22"/>
      <c r="GOF25" s="22"/>
      <c r="GOG25" s="22"/>
      <c r="GOH25" s="22"/>
      <c r="GOI25" s="22"/>
      <c r="GOJ25" s="22"/>
      <c r="GOK25" s="22"/>
      <c r="GOL25" s="22"/>
      <c r="GOM25" s="22"/>
      <c r="GON25" s="22"/>
      <c r="GOO25" s="22"/>
      <c r="GOP25" s="22"/>
      <c r="GOQ25" s="22"/>
      <c r="GOR25" s="22"/>
      <c r="GOS25" s="22"/>
      <c r="GOT25" s="22"/>
      <c r="GOU25" s="22"/>
      <c r="GOV25" s="22"/>
      <c r="GOW25" s="22"/>
      <c r="GOX25" s="22"/>
      <c r="GOY25" s="22"/>
      <c r="GOZ25" s="22"/>
      <c r="GPA25" s="22"/>
      <c r="GPB25" s="22"/>
      <c r="GPC25" s="22"/>
      <c r="GPD25" s="22"/>
      <c r="GPE25" s="22"/>
      <c r="GPF25" s="22"/>
      <c r="GPG25" s="22"/>
      <c r="GPH25" s="22"/>
      <c r="GPI25" s="22"/>
      <c r="GPJ25" s="22"/>
      <c r="GPK25" s="22"/>
      <c r="GPL25" s="22"/>
      <c r="GPM25" s="22"/>
      <c r="GPN25" s="22"/>
      <c r="GPO25" s="22"/>
      <c r="GPP25" s="22"/>
      <c r="GPQ25" s="22"/>
      <c r="GPR25" s="22"/>
      <c r="GPS25" s="22"/>
      <c r="GPT25" s="22"/>
      <c r="GPU25" s="22"/>
      <c r="GPV25" s="22"/>
      <c r="GPW25" s="22"/>
      <c r="GPX25" s="22"/>
      <c r="GPY25" s="22"/>
      <c r="GPZ25" s="22"/>
      <c r="GQA25" s="22"/>
      <c r="GQB25" s="22"/>
      <c r="GQC25" s="22"/>
      <c r="GQD25" s="22"/>
      <c r="GQE25" s="22"/>
      <c r="GQF25" s="22"/>
      <c r="GQG25" s="22"/>
      <c r="GQH25" s="22"/>
      <c r="GQI25" s="22"/>
      <c r="GQJ25" s="22"/>
      <c r="GQK25" s="22"/>
      <c r="GQL25" s="22"/>
      <c r="GQM25" s="22"/>
      <c r="GQN25" s="22"/>
      <c r="GQO25" s="22"/>
      <c r="GQP25" s="22"/>
      <c r="GQQ25" s="22"/>
      <c r="GQR25" s="22"/>
      <c r="GQS25" s="22"/>
      <c r="GQT25" s="22"/>
      <c r="GQU25" s="22"/>
      <c r="GQV25" s="22"/>
      <c r="GQW25" s="22"/>
      <c r="GQX25" s="22"/>
      <c r="GQY25" s="22"/>
      <c r="GQZ25" s="22"/>
      <c r="GRA25" s="22"/>
      <c r="GRB25" s="22"/>
      <c r="GRC25" s="22"/>
      <c r="GRD25" s="22"/>
      <c r="GRE25" s="22"/>
      <c r="GRF25" s="22"/>
      <c r="GRG25" s="22"/>
      <c r="GRH25" s="22"/>
      <c r="GRI25" s="22"/>
      <c r="GRJ25" s="22"/>
      <c r="GRK25" s="22"/>
      <c r="GRL25" s="22"/>
      <c r="GRM25" s="22"/>
      <c r="GRN25" s="22"/>
      <c r="GRO25" s="22"/>
      <c r="GRP25" s="22"/>
      <c r="GRQ25" s="22"/>
      <c r="GRR25" s="22"/>
      <c r="GRS25" s="22"/>
      <c r="GRT25" s="22"/>
      <c r="GRU25" s="22"/>
      <c r="GRV25" s="22"/>
      <c r="GRW25" s="22"/>
      <c r="GRX25" s="22"/>
      <c r="GRY25" s="22"/>
      <c r="GRZ25" s="22"/>
      <c r="GSA25" s="22"/>
      <c r="GSB25" s="22"/>
      <c r="GSC25" s="22"/>
      <c r="GSD25" s="22"/>
      <c r="GSE25" s="22"/>
      <c r="GSF25" s="22"/>
      <c r="GSG25" s="22"/>
      <c r="GSH25" s="22"/>
      <c r="GSI25" s="22"/>
      <c r="GSJ25" s="22"/>
      <c r="GSK25" s="22"/>
      <c r="GSL25" s="22"/>
      <c r="GSM25" s="22"/>
      <c r="GSN25" s="22"/>
      <c r="GSO25" s="22"/>
      <c r="GSP25" s="22"/>
      <c r="GSQ25" s="22"/>
      <c r="GSR25" s="22"/>
      <c r="GSS25" s="22"/>
      <c r="GST25" s="22"/>
      <c r="GSU25" s="22"/>
      <c r="GSV25" s="22"/>
      <c r="GSW25" s="22"/>
      <c r="GSX25" s="22"/>
      <c r="GSY25" s="22"/>
      <c r="GSZ25" s="22"/>
      <c r="GTA25" s="22"/>
      <c r="GTB25" s="22"/>
      <c r="GTC25" s="22"/>
      <c r="GTD25" s="22"/>
      <c r="GTE25" s="22"/>
      <c r="GTF25" s="22"/>
      <c r="GTG25" s="22"/>
      <c r="GTH25" s="22"/>
      <c r="GTI25" s="22"/>
      <c r="GTJ25" s="22"/>
      <c r="GTK25" s="22"/>
      <c r="GTL25" s="22"/>
      <c r="GTM25" s="22"/>
      <c r="GTN25" s="22"/>
      <c r="GTO25" s="22"/>
      <c r="GTP25" s="22"/>
      <c r="GTQ25" s="22"/>
      <c r="GTR25" s="22"/>
      <c r="GTS25" s="22"/>
      <c r="GTT25" s="22"/>
      <c r="GTU25" s="22"/>
      <c r="GTV25" s="22"/>
      <c r="GTW25" s="22"/>
      <c r="GTX25" s="22"/>
      <c r="GTY25" s="22"/>
      <c r="GTZ25" s="22"/>
      <c r="GUA25" s="22"/>
      <c r="GUB25" s="22"/>
      <c r="GUC25" s="22"/>
      <c r="GUD25" s="22"/>
      <c r="GUE25" s="22"/>
      <c r="GUF25" s="22"/>
      <c r="GUG25" s="22"/>
      <c r="GUH25" s="22"/>
      <c r="GUI25" s="22"/>
      <c r="GUJ25" s="22"/>
      <c r="GUK25" s="22"/>
      <c r="GUL25" s="22"/>
      <c r="GUM25" s="22"/>
      <c r="GUN25" s="22"/>
      <c r="GUO25" s="22"/>
      <c r="GUP25" s="22"/>
      <c r="GUQ25" s="22"/>
      <c r="GUR25" s="22"/>
      <c r="GUS25" s="22"/>
      <c r="GUT25" s="22"/>
      <c r="GUU25" s="22"/>
      <c r="GUV25" s="22"/>
      <c r="GUW25" s="22"/>
      <c r="GUX25" s="22"/>
      <c r="GUY25" s="22"/>
      <c r="GUZ25" s="22"/>
      <c r="GVA25" s="22"/>
      <c r="GVB25" s="22"/>
      <c r="GVC25" s="22"/>
      <c r="GVD25" s="22"/>
      <c r="GVE25" s="22"/>
      <c r="GVF25" s="22"/>
      <c r="GVG25" s="22"/>
      <c r="GVH25" s="22"/>
      <c r="GVI25" s="22"/>
      <c r="GVJ25" s="22"/>
      <c r="GVK25" s="22"/>
      <c r="GVL25" s="22"/>
      <c r="GVM25" s="22"/>
      <c r="GVN25" s="22"/>
      <c r="GVO25" s="22"/>
      <c r="GVP25" s="22"/>
      <c r="GVQ25" s="22"/>
      <c r="GVR25" s="22"/>
      <c r="GVS25" s="22"/>
      <c r="GVT25" s="22"/>
      <c r="GVU25" s="22"/>
      <c r="GVV25" s="22"/>
      <c r="GVW25" s="22"/>
      <c r="GVX25" s="22"/>
      <c r="GVY25" s="22"/>
      <c r="GVZ25" s="22"/>
      <c r="GWA25" s="22"/>
      <c r="GWB25" s="22"/>
      <c r="GWC25" s="22"/>
      <c r="GWD25" s="22"/>
      <c r="GWE25" s="22"/>
      <c r="GWF25" s="22"/>
      <c r="GWG25" s="22"/>
      <c r="GWH25" s="22"/>
      <c r="GWI25" s="22"/>
      <c r="GWJ25" s="22"/>
      <c r="GWK25" s="22"/>
      <c r="GWL25" s="22"/>
      <c r="GWM25" s="22"/>
      <c r="GWN25" s="22"/>
      <c r="GWO25" s="22"/>
      <c r="GWP25" s="22"/>
      <c r="GWQ25" s="22"/>
      <c r="GWR25" s="22"/>
      <c r="GWS25" s="22"/>
      <c r="GWT25" s="22"/>
      <c r="GWU25" s="22"/>
      <c r="GWV25" s="22"/>
      <c r="GWW25" s="22"/>
      <c r="GWX25" s="22"/>
      <c r="GWY25" s="22"/>
      <c r="GWZ25" s="22"/>
      <c r="GXA25" s="22"/>
      <c r="GXB25" s="22"/>
      <c r="GXC25" s="22"/>
      <c r="GXD25" s="22"/>
      <c r="GXE25" s="22"/>
      <c r="GXF25" s="22"/>
      <c r="GXG25" s="22"/>
      <c r="GXH25" s="22"/>
      <c r="GXI25" s="22"/>
      <c r="GXJ25" s="22"/>
      <c r="GXK25" s="22"/>
      <c r="GXL25" s="22"/>
      <c r="GXM25" s="22"/>
      <c r="GXN25" s="22"/>
      <c r="GXO25" s="22"/>
      <c r="GXP25" s="22"/>
      <c r="GXQ25" s="22"/>
      <c r="GXR25" s="22"/>
      <c r="GXS25" s="22"/>
      <c r="GXT25" s="22"/>
      <c r="GXU25" s="22"/>
      <c r="GXV25" s="22"/>
      <c r="GXW25" s="22"/>
      <c r="GXX25" s="22"/>
      <c r="GXY25" s="22"/>
      <c r="GXZ25" s="22"/>
      <c r="GYA25" s="22"/>
      <c r="GYB25" s="22"/>
      <c r="GYC25" s="22"/>
      <c r="GYD25" s="22"/>
      <c r="GYE25" s="22"/>
      <c r="GYF25" s="22"/>
      <c r="GYG25" s="22"/>
      <c r="GYH25" s="22"/>
      <c r="GYI25" s="22"/>
      <c r="GYJ25" s="22"/>
      <c r="GYK25" s="22"/>
      <c r="GYL25" s="22"/>
      <c r="GYM25" s="22"/>
      <c r="GYN25" s="22"/>
      <c r="GYO25" s="22"/>
      <c r="GYP25" s="22"/>
      <c r="GYQ25" s="22"/>
      <c r="GYR25" s="22"/>
      <c r="GYS25" s="22"/>
      <c r="GYT25" s="22"/>
      <c r="GYU25" s="22"/>
      <c r="GYV25" s="22"/>
      <c r="GYW25" s="22"/>
      <c r="GYX25" s="22"/>
      <c r="GYY25" s="22"/>
      <c r="GYZ25" s="22"/>
      <c r="GZA25" s="22"/>
      <c r="GZB25" s="22"/>
      <c r="GZC25" s="22"/>
      <c r="GZD25" s="22"/>
      <c r="GZE25" s="22"/>
      <c r="GZF25" s="22"/>
      <c r="GZG25" s="22"/>
      <c r="GZH25" s="22"/>
      <c r="GZI25" s="22"/>
      <c r="GZJ25" s="22"/>
      <c r="GZK25" s="22"/>
      <c r="GZL25" s="22"/>
      <c r="GZM25" s="22"/>
      <c r="GZN25" s="22"/>
      <c r="GZO25" s="22"/>
      <c r="GZP25" s="22"/>
      <c r="GZQ25" s="22"/>
      <c r="GZR25" s="22"/>
      <c r="GZS25" s="22"/>
      <c r="GZT25" s="22"/>
      <c r="GZU25" s="22"/>
      <c r="GZV25" s="22"/>
      <c r="GZW25" s="22"/>
      <c r="GZX25" s="22"/>
      <c r="GZY25" s="22"/>
      <c r="GZZ25" s="22"/>
      <c r="HAA25" s="22"/>
      <c r="HAB25" s="22"/>
      <c r="HAC25" s="22"/>
      <c r="HAD25" s="22"/>
      <c r="HAE25" s="22"/>
      <c r="HAF25" s="22"/>
      <c r="HAG25" s="22"/>
      <c r="HAH25" s="22"/>
      <c r="HAI25" s="22"/>
      <c r="HAJ25" s="22"/>
      <c r="HAK25" s="22"/>
      <c r="HAL25" s="22"/>
      <c r="HAM25" s="22"/>
      <c r="HAN25" s="22"/>
      <c r="HAO25" s="22"/>
      <c r="HAP25" s="22"/>
      <c r="HAQ25" s="22"/>
      <c r="HAR25" s="22"/>
      <c r="HAS25" s="22"/>
      <c r="HAT25" s="22"/>
      <c r="HAU25" s="22"/>
      <c r="HAV25" s="22"/>
      <c r="HAW25" s="22"/>
      <c r="HAX25" s="22"/>
      <c r="HAY25" s="22"/>
      <c r="HAZ25" s="22"/>
      <c r="HBA25" s="22"/>
      <c r="HBB25" s="22"/>
      <c r="HBC25" s="22"/>
      <c r="HBD25" s="22"/>
      <c r="HBE25" s="22"/>
      <c r="HBF25" s="22"/>
      <c r="HBG25" s="22"/>
      <c r="HBH25" s="22"/>
      <c r="HBI25" s="22"/>
      <c r="HBJ25" s="22"/>
      <c r="HBK25" s="22"/>
      <c r="HBL25" s="22"/>
      <c r="HBM25" s="22"/>
      <c r="HBN25" s="22"/>
      <c r="HBO25" s="22"/>
      <c r="HBP25" s="22"/>
      <c r="HBQ25" s="22"/>
      <c r="HBR25" s="22"/>
      <c r="HBS25" s="22"/>
      <c r="HBT25" s="22"/>
      <c r="HBU25" s="22"/>
      <c r="HBV25" s="22"/>
      <c r="HBW25" s="22"/>
      <c r="HBX25" s="22"/>
      <c r="HBY25" s="22"/>
      <c r="HBZ25" s="22"/>
      <c r="HCA25" s="22"/>
      <c r="HCB25" s="22"/>
      <c r="HCC25" s="22"/>
      <c r="HCD25" s="22"/>
      <c r="HCE25" s="22"/>
      <c r="HCF25" s="22"/>
      <c r="HCG25" s="22"/>
      <c r="HCH25" s="22"/>
      <c r="HCI25" s="22"/>
      <c r="HCJ25" s="22"/>
      <c r="HCK25" s="22"/>
      <c r="HCL25" s="22"/>
      <c r="HCM25" s="22"/>
      <c r="HCN25" s="22"/>
      <c r="HCO25" s="22"/>
      <c r="HCP25" s="22"/>
      <c r="HCQ25" s="22"/>
      <c r="HCR25" s="22"/>
      <c r="HCS25" s="22"/>
      <c r="HCT25" s="22"/>
      <c r="HCU25" s="22"/>
      <c r="HCV25" s="22"/>
      <c r="HCW25" s="22"/>
      <c r="HCX25" s="22"/>
      <c r="HCY25" s="22"/>
      <c r="HCZ25" s="22"/>
      <c r="HDA25" s="22"/>
      <c r="HDB25" s="22"/>
      <c r="HDC25" s="22"/>
      <c r="HDD25" s="22"/>
      <c r="HDE25" s="22"/>
      <c r="HDF25" s="22"/>
      <c r="HDG25" s="22"/>
      <c r="HDH25" s="22"/>
      <c r="HDI25" s="22"/>
      <c r="HDJ25" s="22"/>
      <c r="HDK25" s="22"/>
      <c r="HDL25" s="22"/>
      <c r="HDM25" s="22"/>
      <c r="HDN25" s="22"/>
      <c r="HDO25" s="22"/>
      <c r="HDP25" s="22"/>
      <c r="HDQ25" s="22"/>
      <c r="HDR25" s="22"/>
      <c r="HDS25" s="22"/>
      <c r="HDT25" s="22"/>
      <c r="HDU25" s="22"/>
      <c r="HDV25" s="22"/>
      <c r="HDW25" s="22"/>
      <c r="HDX25" s="22"/>
      <c r="HDY25" s="22"/>
      <c r="HDZ25" s="22"/>
      <c r="HEA25" s="22"/>
      <c r="HEB25" s="22"/>
      <c r="HEC25" s="22"/>
      <c r="HED25" s="22"/>
      <c r="HEE25" s="22"/>
      <c r="HEF25" s="22"/>
      <c r="HEG25" s="22"/>
      <c r="HEH25" s="22"/>
      <c r="HEI25" s="22"/>
      <c r="HEJ25" s="22"/>
      <c r="HEK25" s="22"/>
      <c r="HEL25" s="22"/>
      <c r="HEM25" s="22"/>
      <c r="HEN25" s="22"/>
      <c r="HEO25" s="22"/>
      <c r="HEP25" s="22"/>
      <c r="HEQ25" s="22"/>
      <c r="HER25" s="22"/>
      <c r="HES25" s="22"/>
      <c r="HET25" s="22"/>
      <c r="HEU25" s="22"/>
      <c r="HEV25" s="22"/>
      <c r="HEW25" s="22"/>
      <c r="HEX25" s="22"/>
      <c r="HEY25" s="22"/>
      <c r="HEZ25" s="22"/>
      <c r="HFA25" s="22"/>
      <c r="HFB25" s="22"/>
      <c r="HFC25" s="22"/>
      <c r="HFD25" s="22"/>
      <c r="HFE25" s="22"/>
      <c r="HFF25" s="22"/>
      <c r="HFG25" s="22"/>
      <c r="HFH25" s="22"/>
      <c r="HFI25" s="22"/>
      <c r="HFJ25" s="22"/>
      <c r="HFK25" s="22"/>
      <c r="HFL25" s="22"/>
      <c r="HFM25" s="22"/>
      <c r="HFN25" s="22"/>
      <c r="HFO25" s="22"/>
      <c r="HFP25" s="22"/>
      <c r="HFQ25" s="22"/>
      <c r="HFR25" s="22"/>
      <c r="HFS25" s="22"/>
      <c r="HFT25" s="22"/>
      <c r="HFU25" s="22"/>
      <c r="HFV25" s="22"/>
      <c r="HFW25" s="22"/>
      <c r="HFX25" s="22"/>
      <c r="HFY25" s="22"/>
      <c r="HFZ25" s="22"/>
      <c r="HGA25" s="22"/>
      <c r="HGB25" s="22"/>
      <c r="HGC25" s="22"/>
      <c r="HGD25" s="22"/>
      <c r="HGE25" s="22"/>
      <c r="HGF25" s="22"/>
      <c r="HGG25" s="22"/>
      <c r="HGH25" s="22"/>
      <c r="HGI25" s="22"/>
      <c r="HGJ25" s="22"/>
      <c r="HGK25" s="22"/>
      <c r="HGL25" s="22"/>
      <c r="HGM25" s="22"/>
      <c r="HGN25" s="22"/>
      <c r="HGO25" s="22"/>
      <c r="HGP25" s="22"/>
      <c r="HGQ25" s="22"/>
      <c r="HGR25" s="22"/>
      <c r="HGS25" s="22"/>
      <c r="HGT25" s="22"/>
      <c r="HGU25" s="22"/>
      <c r="HGV25" s="22"/>
      <c r="HGW25" s="22"/>
      <c r="HGX25" s="22"/>
      <c r="HGY25" s="22"/>
      <c r="HGZ25" s="22"/>
      <c r="HHA25" s="22"/>
      <c r="HHB25" s="22"/>
      <c r="HHC25" s="22"/>
      <c r="HHD25" s="22"/>
      <c r="HHE25" s="22"/>
      <c r="HHF25" s="22"/>
      <c r="HHG25" s="22"/>
      <c r="HHH25" s="22"/>
      <c r="HHI25" s="22"/>
      <c r="HHJ25" s="22"/>
      <c r="HHK25" s="22"/>
      <c r="HHL25" s="22"/>
      <c r="HHM25" s="22"/>
      <c r="HHN25" s="22"/>
      <c r="HHO25" s="22"/>
      <c r="HHP25" s="22"/>
      <c r="HHQ25" s="22"/>
      <c r="HHR25" s="22"/>
      <c r="HHS25" s="22"/>
      <c r="HHT25" s="22"/>
      <c r="HHU25" s="22"/>
      <c r="HHV25" s="22"/>
      <c r="HHW25" s="22"/>
      <c r="HHX25" s="22"/>
      <c r="HHY25" s="22"/>
      <c r="HHZ25" s="22"/>
      <c r="HIA25" s="22"/>
      <c r="HIB25" s="22"/>
      <c r="HIC25" s="22"/>
      <c r="HID25" s="22"/>
      <c r="HIE25" s="22"/>
      <c r="HIF25" s="22"/>
      <c r="HIG25" s="22"/>
      <c r="HIH25" s="22"/>
      <c r="HII25" s="22"/>
      <c r="HIJ25" s="22"/>
      <c r="HIK25" s="22"/>
      <c r="HIL25" s="22"/>
      <c r="HIM25" s="22"/>
      <c r="HIN25" s="22"/>
      <c r="HIO25" s="22"/>
      <c r="HIP25" s="22"/>
      <c r="HIQ25" s="22"/>
      <c r="HIR25" s="22"/>
      <c r="HIS25" s="22"/>
      <c r="HIT25" s="22"/>
      <c r="HIU25" s="22"/>
      <c r="HIV25" s="22"/>
      <c r="HIW25" s="22"/>
      <c r="HIX25" s="22"/>
      <c r="HIY25" s="22"/>
      <c r="HIZ25" s="22"/>
      <c r="HJA25" s="22"/>
      <c r="HJB25" s="22"/>
      <c r="HJC25" s="22"/>
      <c r="HJD25" s="22"/>
      <c r="HJE25" s="22"/>
      <c r="HJF25" s="22"/>
      <c r="HJG25" s="22"/>
      <c r="HJH25" s="22"/>
      <c r="HJI25" s="22"/>
      <c r="HJJ25" s="22"/>
      <c r="HJK25" s="22"/>
      <c r="HJL25" s="22"/>
      <c r="HJM25" s="22"/>
      <c r="HJN25" s="22"/>
      <c r="HJO25" s="22"/>
      <c r="HJP25" s="22"/>
      <c r="HJQ25" s="22"/>
      <c r="HJR25" s="22"/>
      <c r="HJS25" s="22"/>
      <c r="HJT25" s="22"/>
      <c r="HJU25" s="22"/>
      <c r="HJV25" s="22"/>
      <c r="HJW25" s="22"/>
      <c r="HJX25" s="22"/>
      <c r="HJY25" s="22"/>
      <c r="HJZ25" s="22"/>
      <c r="HKA25" s="22"/>
      <c r="HKB25" s="22"/>
      <c r="HKC25" s="22"/>
      <c r="HKD25" s="22"/>
      <c r="HKE25" s="22"/>
      <c r="HKF25" s="22"/>
      <c r="HKG25" s="22"/>
      <c r="HKH25" s="22"/>
      <c r="HKI25" s="22"/>
      <c r="HKJ25" s="22"/>
      <c r="HKK25" s="22"/>
      <c r="HKL25" s="22"/>
      <c r="HKM25" s="22"/>
      <c r="HKN25" s="22"/>
      <c r="HKO25" s="22"/>
      <c r="HKP25" s="22"/>
      <c r="HKQ25" s="22"/>
      <c r="HKR25" s="22"/>
      <c r="HKS25" s="22"/>
      <c r="HKT25" s="22"/>
      <c r="HKU25" s="22"/>
      <c r="HKV25" s="22"/>
      <c r="HKW25" s="22"/>
      <c r="HKX25" s="22"/>
      <c r="HKY25" s="22"/>
      <c r="HKZ25" s="22"/>
      <c r="HLA25" s="22"/>
      <c r="HLB25" s="22"/>
      <c r="HLC25" s="22"/>
      <c r="HLD25" s="22"/>
      <c r="HLE25" s="22"/>
      <c r="HLF25" s="22"/>
      <c r="HLG25" s="22"/>
      <c r="HLH25" s="22"/>
      <c r="HLI25" s="22"/>
      <c r="HLJ25" s="22"/>
      <c r="HLK25" s="22"/>
      <c r="HLL25" s="22"/>
      <c r="HLM25" s="22"/>
      <c r="HLN25" s="22"/>
      <c r="HLO25" s="22"/>
      <c r="HLP25" s="22"/>
      <c r="HLQ25" s="22"/>
      <c r="HLR25" s="22"/>
      <c r="HLS25" s="22"/>
      <c r="HLT25" s="22"/>
      <c r="HLU25" s="22"/>
      <c r="HLV25" s="22"/>
      <c r="HLW25" s="22"/>
      <c r="HLX25" s="22"/>
      <c r="HLY25" s="22"/>
      <c r="HLZ25" s="22"/>
      <c r="HMA25" s="22"/>
      <c r="HMB25" s="22"/>
      <c r="HMC25" s="22"/>
      <c r="HMD25" s="22"/>
      <c r="HME25" s="22"/>
      <c r="HMF25" s="22"/>
      <c r="HMG25" s="22"/>
      <c r="HMH25" s="22"/>
      <c r="HMI25" s="22"/>
      <c r="HMJ25" s="22"/>
      <c r="HMK25" s="22"/>
      <c r="HML25" s="22"/>
      <c r="HMM25" s="22"/>
      <c r="HMN25" s="22"/>
      <c r="HMO25" s="22"/>
      <c r="HMP25" s="22"/>
      <c r="HMQ25" s="22"/>
      <c r="HMR25" s="22"/>
      <c r="HMS25" s="22"/>
      <c r="HMT25" s="22"/>
      <c r="HMU25" s="22"/>
      <c r="HMV25" s="22"/>
      <c r="HMW25" s="22"/>
      <c r="HMX25" s="22"/>
      <c r="HMY25" s="22"/>
      <c r="HMZ25" s="22"/>
      <c r="HNA25" s="22"/>
      <c r="HNB25" s="22"/>
      <c r="HNC25" s="22"/>
      <c r="HND25" s="22"/>
      <c r="HNE25" s="22"/>
      <c r="HNF25" s="22"/>
      <c r="HNG25" s="22"/>
      <c r="HNH25" s="22"/>
      <c r="HNI25" s="22"/>
      <c r="HNJ25" s="22"/>
      <c r="HNK25" s="22"/>
      <c r="HNL25" s="22"/>
      <c r="HNM25" s="22"/>
      <c r="HNN25" s="22"/>
      <c r="HNO25" s="22"/>
      <c r="HNP25" s="22"/>
      <c r="HNQ25" s="22"/>
      <c r="HNR25" s="22"/>
      <c r="HNS25" s="22"/>
      <c r="HNT25" s="22"/>
      <c r="HNU25" s="22"/>
      <c r="HNV25" s="22"/>
      <c r="HNW25" s="22"/>
      <c r="HNX25" s="22"/>
      <c r="HNY25" s="22"/>
      <c r="HNZ25" s="22"/>
      <c r="HOA25" s="22"/>
      <c r="HOB25" s="22"/>
      <c r="HOC25" s="22"/>
      <c r="HOD25" s="22"/>
      <c r="HOE25" s="22"/>
      <c r="HOF25" s="22"/>
      <c r="HOG25" s="22"/>
      <c r="HOH25" s="22"/>
      <c r="HOI25" s="22"/>
      <c r="HOJ25" s="22"/>
      <c r="HOK25" s="22"/>
      <c r="HOL25" s="22"/>
      <c r="HOM25" s="22"/>
      <c r="HON25" s="22"/>
      <c r="HOO25" s="22"/>
      <c r="HOP25" s="22"/>
      <c r="HOQ25" s="22"/>
      <c r="HOR25" s="22"/>
      <c r="HOS25" s="22"/>
      <c r="HOT25" s="22"/>
      <c r="HOU25" s="22"/>
      <c r="HOV25" s="22"/>
      <c r="HOW25" s="22"/>
      <c r="HOX25" s="22"/>
      <c r="HOY25" s="22"/>
      <c r="HOZ25" s="22"/>
      <c r="HPA25" s="22"/>
      <c r="HPB25" s="22"/>
      <c r="HPC25" s="22"/>
      <c r="HPD25" s="22"/>
      <c r="HPE25" s="22"/>
      <c r="HPF25" s="22"/>
      <c r="HPG25" s="22"/>
      <c r="HPH25" s="22"/>
      <c r="HPI25" s="22"/>
      <c r="HPJ25" s="22"/>
      <c r="HPK25" s="22"/>
      <c r="HPL25" s="22"/>
      <c r="HPM25" s="22"/>
      <c r="HPN25" s="22"/>
      <c r="HPO25" s="22"/>
      <c r="HPP25" s="22"/>
      <c r="HPQ25" s="22"/>
      <c r="HPR25" s="22"/>
      <c r="HPS25" s="22"/>
      <c r="HPT25" s="22"/>
      <c r="HPU25" s="22"/>
      <c r="HPV25" s="22"/>
      <c r="HPW25" s="22"/>
      <c r="HPX25" s="22"/>
      <c r="HPY25" s="22"/>
      <c r="HPZ25" s="22"/>
      <c r="HQA25" s="22"/>
      <c r="HQB25" s="22"/>
      <c r="HQC25" s="22"/>
      <c r="HQD25" s="22"/>
      <c r="HQE25" s="22"/>
      <c r="HQF25" s="22"/>
      <c r="HQG25" s="22"/>
      <c r="HQH25" s="22"/>
      <c r="HQI25" s="22"/>
      <c r="HQJ25" s="22"/>
      <c r="HQK25" s="22"/>
      <c r="HQL25" s="22"/>
      <c r="HQM25" s="22"/>
      <c r="HQN25" s="22"/>
      <c r="HQO25" s="22"/>
      <c r="HQP25" s="22"/>
      <c r="HQQ25" s="22"/>
      <c r="HQR25" s="22"/>
      <c r="HQS25" s="22"/>
      <c r="HQT25" s="22"/>
      <c r="HQU25" s="22"/>
      <c r="HQV25" s="22"/>
      <c r="HQW25" s="22"/>
      <c r="HQX25" s="22"/>
      <c r="HQY25" s="22"/>
      <c r="HQZ25" s="22"/>
      <c r="HRA25" s="22"/>
      <c r="HRB25" s="22"/>
      <c r="HRC25" s="22"/>
      <c r="HRD25" s="22"/>
      <c r="HRE25" s="22"/>
      <c r="HRF25" s="22"/>
      <c r="HRG25" s="22"/>
      <c r="HRH25" s="22"/>
      <c r="HRI25" s="22"/>
      <c r="HRJ25" s="22"/>
      <c r="HRK25" s="22"/>
      <c r="HRL25" s="22"/>
      <c r="HRM25" s="22"/>
      <c r="HRN25" s="22"/>
      <c r="HRO25" s="22"/>
      <c r="HRP25" s="22"/>
      <c r="HRQ25" s="22"/>
      <c r="HRR25" s="22"/>
      <c r="HRS25" s="22"/>
      <c r="HRT25" s="22"/>
      <c r="HRU25" s="22"/>
      <c r="HRV25" s="22"/>
      <c r="HRW25" s="22"/>
      <c r="HRX25" s="22"/>
      <c r="HRY25" s="22"/>
      <c r="HRZ25" s="22"/>
      <c r="HSA25" s="22"/>
      <c r="HSB25" s="22"/>
      <c r="HSC25" s="22"/>
      <c r="HSD25" s="22"/>
      <c r="HSE25" s="22"/>
      <c r="HSF25" s="22"/>
      <c r="HSG25" s="22"/>
      <c r="HSH25" s="22"/>
      <c r="HSI25" s="22"/>
      <c r="HSJ25" s="22"/>
      <c r="HSK25" s="22"/>
      <c r="HSL25" s="22"/>
      <c r="HSM25" s="22"/>
      <c r="HSN25" s="22"/>
      <c r="HSO25" s="22"/>
      <c r="HSP25" s="22"/>
      <c r="HSQ25" s="22"/>
      <c r="HSR25" s="22"/>
      <c r="HSS25" s="22"/>
      <c r="HST25" s="22"/>
      <c r="HSU25" s="22"/>
      <c r="HSV25" s="22"/>
      <c r="HSW25" s="22"/>
      <c r="HSX25" s="22"/>
      <c r="HSY25" s="22"/>
      <c r="HSZ25" s="22"/>
      <c r="HTA25" s="22"/>
      <c r="HTB25" s="22"/>
      <c r="HTC25" s="22"/>
      <c r="HTD25" s="22"/>
      <c r="HTE25" s="22"/>
      <c r="HTF25" s="22"/>
      <c r="HTG25" s="22"/>
      <c r="HTH25" s="22"/>
      <c r="HTI25" s="22"/>
      <c r="HTJ25" s="22"/>
      <c r="HTK25" s="22"/>
      <c r="HTL25" s="22"/>
      <c r="HTM25" s="22"/>
      <c r="HTN25" s="22"/>
      <c r="HTO25" s="22"/>
      <c r="HTP25" s="22"/>
      <c r="HTQ25" s="22"/>
      <c r="HTR25" s="22"/>
      <c r="HTS25" s="22"/>
      <c r="HTT25" s="22"/>
      <c r="HTU25" s="22"/>
      <c r="HTV25" s="22"/>
      <c r="HTW25" s="22"/>
      <c r="HTX25" s="22"/>
      <c r="HTY25" s="22"/>
      <c r="HTZ25" s="22"/>
      <c r="HUA25" s="22"/>
      <c r="HUB25" s="22"/>
      <c r="HUC25" s="22"/>
      <c r="HUD25" s="22"/>
      <c r="HUE25" s="22"/>
      <c r="HUF25" s="22"/>
      <c r="HUG25" s="22"/>
      <c r="HUH25" s="22"/>
      <c r="HUI25" s="22"/>
      <c r="HUJ25" s="22"/>
      <c r="HUK25" s="22"/>
      <c r="HUL25" s="22"/>
      <c r="HUM25" s="22"/>
      <c r="HUN25" s="22"/>
      <c r="HUO25" s="22"/>
      <c r="HUP25" s="22"/>
      <c r="HUQ25" s="22"/>
      <c r="HUR25" s="22"/>
      <c r="HUS25" s="22"/>
      <c r="HUT25" s="22"/>
      <c r="HUU25" s="22"/>
      <c r="HUV25" s="22"/>
      <c r="HUW25" s="22"/>
      <c r="HUX25" s="22"/>
      <c r="HUY25" s="22"/>
      <c r="HUZ25" s="22"/>
      <c r="HVA25" s="22"/>
      <c r="HVB25" s="22"/>
      <c r="HVC25" s="22"/>
      <c r="HVD25" s="22"/>
      <c r="HVE25" s="22"/>
      <c r="HVF25" s="22"/>
      <c r="HVG25" s="22"/>
      <c r="HVH25" s="22"/>
      <c r="HVI25" s="22"/>
      <c r="HVJ25" s="22"/>
      <c r="HVK25" s="22"/>
      <c r="HVL25" s="22"/>
      <c r="HVM25" s="22"/>
      <c r="HVN25" s="22"/>
      <c r="HVO25" s="22"/>
      <c r="HVP25" s="22"/>
      <c r="HVQ25" s="22"/>
      <c r="HVR25" s="22"/>
      <c r="HVS25" s="22"/>
      <c r="HVT25" s="22"/>
      <c r="HVU25" s="22"/>
      <c r="HVV25" s="22"/>
      <c r="HVW25" s="22"/>
      <c r="HVX25" s="22"/>
      <c r="HVY25" s="22"/>
      <c r="HVZ25" s="22"/>
      <c r="HWA25" s="22"/>
      <c r="HWB25" s="22"/>
      <c r="HWC25" s="22"/>
      <c r="HWD25" s="22"/>
      <c r="HWE25" s="22"/>
      <c r="HWF25" s="22"/>
      <c r="HWG25" s="22"/>
      <c r="HWH25" s="22"/>
      <c r="HWI25" s="22"/>
      <c r="HWJ25" s="22"/>
      <c r="HWK25" s="22"/>
      <c r="HWL25" s="22"/>
      <c r="HWM25" s="22"/>
      <c r="HWN25" s="22"/>
      <c r="HWO25" s="22"/>
      <c r="HWP25" s="22"/>
      <c r="HWQ25" s="22"/>
      <c r="HWR25" s="22"/>
      <c r="HWS25" s="22"/>
      <c r="HWT25" s="22"/>
      <c r="HWU25" s="22"/>
      <c r="HWV25" s="22"/>
      <c r="HWW25" s="22"/>
      <c r="HWX25" s="22"/>
      <c r="HWY25" s="22"/>
      <c r="HWZ25" s="22"/>
      <c r="HXA25" s="22"/>
      <c r="HXB25" s="22"/>
      <c r="HXC25" s="22"/>
      <c r="HXD25" s="22"/>
      <c r="HXE25" s="22"/>
      <c r="HXF25" s="22"/>
      <c r="HXG25" s="22"/>
      <c r="HXH25" s="22"/>
      <c r="HXI25" s="22"/>
      <c r="HXJ25" s="22"/>
      <c r="HXK25" s="22"/>
      <c r="HXL25" s="22"/>
      <c r="HXM25" s="22"/>
      <c r="HXN25" s="22"/>
      <c r="HXO25" s="22"/>
      <c r="HXP25" s="22"/>
      <c r="HXQ25" s="22"/>
      <c r="HXR25" s="22"/>
      <c r="HXS25" s="22"/>
      <c r="HXT25" s="22"/>
      <c r="HXU25" s="22"/>
      <c r="HXV25" s="22"/>
      <c r="HXW25" s="22"/>
      <c r="HXX25" s="22"/>
      <c r="HXY25" s="22"/>
      <c r="HXZ25" s="22"/>
      <c r="HYA25" s="22"/>
      <c r="HYB25" s="22"/>
      <c r="HYC25" s="22"/>
      <c r="HYD25" s="22"/>
      <c r="HYE25" s="22"/>
      <c r="HYF25" s="22"/>
      <c r="HYG25" s="22"/>
      <c r="HYH25" s="22"/>
      <c r="HYI25" s="22"/>
      <c r="HYJ25" s="22"/>
      <c r="HYK25" s="22"/>
      <c r="HYL25" s="22"/>
      <c r="HYM25" s="22"/>
      <c r="HYN25" s="22"/>
      <c r="HYO25" s="22"/>
      <c r="HYP25" s="22"/>
      <c r="HYQ25" s="22"/>
      <c r="HYR25" s="22"/>
      <c r="HYS25" s="22"/>
      <c r="HYT25" s="22"/>
      <c r="HYU25" s="22"/>
      <c r="HYV25" s="22"/>
      <c r="HYW25" s="22"/>
      <c r="HYX25" s="22"/>
      <c r="HYY25" s="22"/>
      <c r="HYZ25" s="22"/>
      <c r="HZA25" s="22"/>
      <c r="HZB25" s="22"/>
      <c r="HZC25" s="22"/>
      <c r="HZD25" s="22"/>
      <c r="HZE25" s="22"/>
      <c r="HZF25" s="22"/>
      <c r="HZG25" s="22"/>
      <c r="HZH25" s="22"/>
      <c r="HZI25" s="22"/>
      <c r="HZJ25" s="22"/>
      <c r="HZK25" s="22"/>
      <c r="HZL25" s="22"/>
      <c r="HZM25" s="22"/>
      <c r="HZN25" s="22"/>
      <c r="HZO25" s="22"/>
      <c r="HZP25" s="22"/>
      <c r="HZQ25" s="22"/>
      <c r="HZR25" s="22"/>
      <c r="HZS25" s="22"/>
      <c r="HZT25" s="22"/>
      <c r="HZU25" s="22"/>
      <c r="HZV25" s="22"/>
      <c r="HZW25" s="22"/>
      <c r="HZX25" s="22"/>
      <c r="HZY25" s="22"/>
      <c r="HZZ25" s="22"/>
      <c r="IAA25" s="22"/>
      <c r="IAB25" s="22"/>
      <c r="IAC25" s="22"/>
      <c r="IAD25" s="22"/>
      <c r="IAE25" s="22"/>
      <c r="IAF25" s="22"/>
      <c r="IAG25" s="22"/>
      <c r="IAH25" s="22"/>
      <c r="IAI25" s="22"/>
      <c r="IAJ25" s="22"/>
      <c r="IAK25" s="22"/>
      <c r="IAL25" s="22"/>
      <c r="IAM25" s="22"/>
      <c r="IAN25" s="22"/>
      <c r="IAO25" s="22"/>
      <c r="IAP25" s="22"/>
      <c r="IAQ25" s="22"/>
      <c r="IAR25" s="22"/>
      <c r="IAS25" s="22"/>
      <c r="IAT25" s="22"/>
      <c r="IAU25" s="22"/>
      <c r="IAV25" s="22"/>
      <c r="IAW25" s="22"/>
      <c r="IAX25" s="22"/>
      <c r="IAY25" s="22"/>
      <c r="IAZ25" s="22"/>
      <c r="IBA25" s="22"/>
      <c r="IBB25" s="22"/>
      <c r="IBC25" s="22"/>
      <c r="IBD25" s="22"/>
      <c r="IBE25" s="22"/>
      <c r="IBF25" s="22"/>
      <c r="IBG25" s="22"/>
      <c r="IBH25" s="22"/>
      <c r="IBI25" s="22"/>
      <c r="IBJ25" s="22"/>
      <c r="IBK25" s="22"/>
      <c r="IBL25" s="22"/>
      <c r="IBM25" s="22"/>
      <c r="IBN25" s="22"/>
      <c r="IBO25" s="22"/>
      <c r="IBP25" s="22"/>
      <c r="IBQ25" s="22"/>
      <c r="IBR25" s="22"/>
      <c r="IBS25" s="22"/>
      <c r="IBT25" s="22"/>
      <c r="IBU25" s="22"/>
      <c r="IBV25" s="22"/>
      <c r="IBW25" s="22"/>
      <c r="IBX25" s="22"/>
      <c r="IBY25" s="22"/>
      <c r="IBZ25" s="22"/>
      <c r="ICA25" s="22"/>
      <c r="ICB25" s="22"/>
      <c r="ICC25" s="22"/>
      <c r="ICD25" s="22"/>
      <c r="ICE25" s="22"/>
      <c r="ICF25" s="22"/>
      <c r="ICG25" s="22"/>
      <c r="ICH25" s="22"/>
      <c r="ICI25" s="22"/>
      <c r="ICJ25" s="22"/>
      <c r="ICK25" s="22"/>
      <c r="ICL25" s="22"/>
      <c r="ICM25" s="22"/>
      <c r="ICN25" s="22"/>
      <c r="ICO25" s="22"/>
      <c r="ICP25" s="22"/>
      <c r="ICQ25" s="22"/>
      <c r="ICR25" s="22"/>
      <c r="ICS25" s="22"/>
      <c r="ICT25" s="22"/>
      <c r="ICU25" s="22"/>
      <c r="ICV25" s="22"/>
      <c r="ICW25" s="22"/>
      <c r="ICX25" s="22"/>
      <c r="ICY25" s="22"/>
      <c r="ICZ25" s="22"/>
      <c r="IDA25" s="22"/>
      <c r="IDB25" s="22"/>
      <c r="IDC25" s="22"/>
      <c r="IDD25" s="22"/>
      <c r="IDE25" s="22"/>
      <c r="IDF25" s="22"/>
      <c r="IDG25" s="22"/>
      <c r="IDH25" s="22"/>
      <c r="IDI25" s="22"/>
      <c r="IDJ25" s="22"/>
      <c r="IDK25" s="22"/>
      <c r="IDL25" s="22"/>
      <c r="IDM25" s="22"/>
      <c r="IDN25" s="22"/>
      <c r="IDO25" s="22"/>
      <c r="IDP25" s="22"/>
      <c r="IDQ25" s="22"/>
      <c r="IDR25" s="22"/>
      <c r="IDS25" s="22"/>
      <c r="IDT25" s="22"/>
      <c r="IDU25" s="22"/>
      <c r="IDV25" s="22"/>
      <c r="IDW25" s="22"/>
      <c r="IDX25" s="22"/>
      <c r="IDY25" s="22"/>
      <c r="IDZ25" s="22"/>
      <c r="IEA25" s="22"/>
      <c r="IEB25" s="22"/>
      <c r="IEC25" s="22"/>
      <c r="IED25" s="22"/>
      <c r="IEE25" s="22"/>
      <c r="IEF25" s="22"/>
      <c r="IEG25" s="22"/>
      <c r="IEH25" s="22"/>
      <c r="IEI25" s="22"/>
      <c r="IEJ25" s="22"/>
      <c r="IEK25" s="22"/>
      <c r="IEL25" s="22"/>
      <c r="IEM25" s="22"/>
      <c r="IEN25" s="22"/>
      <c r="IEO25" s="22"/>
      <c r="IEP25" s="22"/>
      <c r="IEQ25" s="22"/>
      <c r="IER25" s="22"/>
      <c r="IES25" s="22"/>
      <c r="IET25" s="22"/>
      <c r="IEU25" s="22"/>
      <c r="IEV25" s="22"/>
      <c r="IEW25" s="22"/>
      <c r="IEX25" s="22"/>
      <c r="IEY25" s="22"/>
      <c r="IEZ25" s="22"/>
      <c r="IFA25" s="22"/>
      <c r="IFB25" s="22"/>
      <c r="IFC25" s="22"/>
      <c r="IFD25" s="22"/>
      <c r="IFE25" s="22"/>
      <c r="IFF25" s="22"/>
      <c r="IFG25" s="22"/>
      <c r="IFH25" s="22"/>
      <c r="IFI25" s="22"/>
      <c r="IFJ25" s="22"/>
      <c r="IFK25" s="22"/>
      <c r="IFL25" s="22"/>
      <c r="IFM25" s="22"/>
      <c r="IFN25" s="22"/>
      <c r="IFO25" s="22"/>
      <c r="IFP25" s="22"/>
      <c r="IFQ25" s="22"/>
      <c r="IFR25" s="22"/>
      <c r="IFS25" s="22"/>
      <c r="IFT25" s="22"/>
      <c r="IFU25" s="22"/>
      <c r="IFV25" s="22"/>
      <c r="IFW25" s="22"/>
      <c r="IFX25" s="22"/>
      <c r="IFY25" s="22"/>
      <c r="IFZ25" s="22"/>
      <c r="IGA25" s="22"/>
      <c r="IGB25" s="22"/>
      <c r="IGC25" s="22"/>
      <c r="IGD25" s="22"/>
      <c r="IGE25" s="22"/>
      <c r="IGF25" s="22"/>
      <c r="IGG25" s="22"/>
      <c r="IGH25" s="22"/>
      <c r="IGI25" s="22"/>
      <c r="IGJ25" s="22"/>
      <c r="IGK25" s="22"/>
      <c r="IGL25" s="22"/>
      <c r="IGM25" s="22"/>
      <c r="IGN25" s="22"/>
      <c r="IGO25" s="22"/>
      <c r="IGP25" s="22"/>
      <c r="IGQ25" s="22"/>
      <c r="IGR25" s="22"/>
      <c r="IGS25" s="22"/>
      <c r="IGT25" s="22"/>
      <c r="IGU25" s="22"/>
      <c r="IGV25" s="22"/>
      <c r="IGW25" s="22"/>
      <c r="IGX25" s="22"/>
      <c r="IGY25" s="22"/>
      <c r="IGZ25" s="22"/>
      <c r="IHA25" s="22"/>
      <c r="IHB25" s="22"/>
      <c r="IHC25" s="22"/>
      <c r="IHD25" s="22"/>
      <c r="IHE25" s="22"/>
      <c r="IHF25" s="22"/>
      <c r="IHG25" s="22"/>
      <c r="IHH25" s="22"/>
      <c r="IHI25" s="22"/>
      <c r="IHJ25" s="22"/>
      <c r="IHK25" s="22"/>
      <c r="IHL25" s="22"/>
      <c r="IHM25" s="22"/>
      <c r="IHN25" s="22"/>
      <c r="IHO25" s="22"/>
      <c r="IHP25" s="22"/>
      <c r="IHQ25" s="22"/>
      <c r="IHR25" s="22"/>
      <c r="IHS25" s="22"/>
      <c r="IHT25" s="22"/>
      <c r="IHU25" s="22"/>
      <c r="IHV25" s="22"/>
      <c r="IHW25" s="22"/>
      <c r="IHX25" s="22"/>
      <c r="IHY25" s="22"/>
      <c r="IHZ25" s="22"/>
      <c r="IIA25" s="22"/>
      <c r="IIB25" s="22"/>
      <c r="IIC25" s="22"/>
      <c r="IID25" s="22"/>
      <c r="IIE25" s="22"/>
      <c r="IIF25" s="22"/>
      <c r="IIG25" s="22"/>
      <c r="IIH25" s="22"/>
      <c r="III25" s="22"/>
      <c r="IIJ25" s="22"/>
      <c r="IIK25" s="22"/>
      <c r="IIL25" s="22"/>
      <c r="IIM25" s="22"/>
      <c r="IIN25" s="22"/>
      <c r="IIO25" s="22"/>
      <c r="IIP25" s="22"/>
      <c r="IIQ25" s="22"/>
      <c r="IIR25" s="22"/>
      <c r="IIS25" s="22"/>
      <c r="IIT25" s="22"/>
      <c r="IIU25" s="22"/>
      <c r="IIV25" s="22"/>
      <c r="IIW25" s="22"/>
      <c r="IIX25" s="22"/>
      <c r="IIY25" s="22"/>
      <c r="IIZ25" s="22"/>
      <c r="IJA25" s="22"/>
      <c r="IJB25" s="22"/>
      <c r="IJC25" s="22"/>
      <c r="IJD25" s="22"/>
      <c r="IJE25" s="22"/>
      <c r="IJF25" s="22"/>
      <c r="IJG25" s="22"/>
      <c r="IJH25" s="22"/>
      <c r="IJI25" s="22"/>
      <c r="IJJ25" s="22"/>
      <c r="IJK25" s="22"/>
      <c r="IJL25" s="22"/>
      <c r="IJM25" s="22"/>
      <c r="IJN25" s="22"/>
      <c r="IJO25" s="22"/>
      <c r="IJP25" s="22"/>
      <c r="IJQ25" s="22"/>
      <c r="IJR25" s="22"/>
      <c r="IJS25" s="22"/>
      <c r="IJT25" s="22"/>
      <c r="IJU25" s="22"/>
      <c r="IJV25" s="22"/>
      <c r="IJW25" s="22"/>
      <c r="IJX25" s="22"/>
      <c r="IJY25" s="22"/>
      <c r="IJZ25" s="22"/>
      <c r="IKA25" s="22"/>
      <c r="IKB25" s="22"/>
      <c r="IKC25" s="22"/>
      <c r="IKD25" s="22"/>
      <c r="IKE25" s="22"/>
      <c r="IKF25" s="22"/>
      <c r="IKG25" s="22"/>
      <c r="IKH25" s="22"/>
      <c r="IKI25" s="22"/>
      <c r="IKJ25" s="22"/>
      <c r="IKK25" s="22"/>
      <c r="IKL25" s="22"/>
      <c r="IKM25" s="22"/>
      <c r="IKN25" s="22"/>
      <c r="IKO25" s="22"/>
      <c r="IKP25" s="22"/>
      <c r="IKQ25" s="22"/>
      <c r="IKR25" s="22"/>
      <c r="IKS25" s="22"/>
      <c r="IKT25" s="22"/>
      <c r="IKU25" s="22"/>
      <c r="IKV25" s="22"/>
      <c r="IKW25" s="22"/>
      <c r="IKX25" s="22"/>
      <c r="IKY25" s="22"/>
      <c r="IKZ25" s="22"/>
      <c r="ILA25" s="22"/>
      <c r="ILB25" s="22"/>
      <c r="ILC25" s="22"/>
      <c r="ILD25" s="22"/>
      <c r="ILE25" s="22"/>
      <c r="ILF25" s="22"/>
      <c r="ILG25" s="22"/>
      <c r="ILH25" s="22"/>
      <c r="ILI25" s="22"/>
      <c r="ILJ25" s="22"/>
      <c r="ILK25" s="22"/>
      <c r="ILL25" s="22"/>
      <c r="ILM25" s="22"/>
      <c r="ILN25" s="22"/>
      <c r="ILO25" s="22"/>
      <c r="ILP25" s="22"/>
      <c r="ILQ25" s="22"/>
      <c r="ILR25" s="22"/>
      <c r="ILS25" s="22"/>
      <c r="ILT25" s="22"/>
      <c r="ILU25" s="22"/>
      <c r="ILV25" s="22"/>
      <c r="ILW25" s="22"/>
      <c r="ILX25" s="22"/>
      <c r="ILY25" s="22"/>
      <c r="ILZ25" s="22"/>
      <c r="IMA25" s="22"/>
      <c r="IMB25" s="22"/>
      <c r="IMC25" s="22"/>
      <c r="IMD25" s="22"/>
      <c r="IME25" s="22"/>
      <c r="IMF25" s="22"/>
      <c r="IMG25" s="22"/>
      <c r="IMH25" s="22"/>
      <c r="IMI25" s="22"/>
      <c r="IMJ25" s="22"/>
      <c r="IMK25" s="22"/>
      <c r="IML25" s="22"/>
      <c r="IMM25" s="22"/>
      <c r="IMN25" s="22"/>
      <c r="IMO25" s="22"/>
      <c r="IMP25" s="22"/>
      <c r="IMQ25" s="22"/>
      <c r="IMR25" s="22"/>
      <c r="IMS25" s="22"/>
      <c r="IMT25" s="22"/>
      <c r="IMU25" s="22"/>
      <c r="IMV25" s="22"/>
      <c r="IMW25" s="22"/>
      <c r="IMX25" s="22"/>
      <c r="IMY25" s="22"/>
      <c r="IMZ25" s="22"/>
      <c r="INA25" s="22"/>
      <c r="INB25" s="22"/>
      <c r="INC25" s="22"/>
      <c r="IND25" s="22"/>
      <c r="INE25" s="22"/>
      <c r="INF25" s="22"/>
      <c r="ING25" s="22"/>
      <c r="INH25" s="22"/>
      <c r="INI25" s="22"/>
      <c r="INJ25" s="22"/>
      <c r="INK25" s="22"/>
      <c r="INL25" s="22"/>
      <c r="INM25" s="22"/>
      <c r="INN25" s="22"/>
      <c r="INO25" s="22"/>
      <c r="INP25" s="22"/>
      <c r="INQ25" s="22"/>
      <c r="INR25" s="22"/>
      <c r="INS25" s="22"/>
      <c r="INT25" s="22"/>
      <c r="INU25" s="22"/>
      <c r="INV25" s="22"/>
      <c r="INW25" s="22"/>
      <c r="INX25" s="22"/>
      <c r="INY25" s="22"/>
      <c r="INZ25" s="22"/>
      <c r="IOA25" s="22"/>
      <c r="IOB25" s="22"/>
      <c r="IOC25" s="22"/>
      <c r="IOD25" s="22"/>
      <c r="IOE25" s="22"/>
      <c r="IOF25" s="22"/>
      <c r="IOG25" s="22"/>
      <c r="IOH25" s="22"/>
      <c r="IOI25" s="22"/>
      <c r="IOJ25" s="22"/>
      <c r="IOK25" s="22"/>
      <c r="IOL25" s="22"/>
      <c r="IOM25" s="22"/>
      <c r="ION25" s="22"/>
      <c r="IOO25" s="22"/>
      <c r="IOP25" s="22"/>
      <c r="IOQ25" s="22"/>
      <c r="IOR25" s="22"/>
      <c r="IOS25" s="22"/>
      <c r="IOT25" s="22"/>
      <c r="IOU25" s="22"/>
      <c r="IOV25" s="22"/>
      <c r="IOW25" s="22"/>
      <c r="IOX25" s="22"/>
      <c r="IOY25" s="22"/>
      <c r="IOZ25" s="22"/>
      <c r="IPA25" s="22"/>
      <c r="IPB25" s="22"/>
      <c r="IPC25" s="22"/>
      <c r="IPD25" s="22"/>
      <c r="IPE25" s="22"/>
      <c r="IPF25" s="22"/>
      <c r="IPG25" s="22"/>
      <c r="IPH25" s="22"/>
      <c r="IPI25" s="22"/>
      <c r="IPJ25" s="22"/>
      <c r="IPK25" s="22"/>
      <c r="IPL25" s="22"/>
      <c r="IPM25" s="22"/>
      <c r="IPN25" s="22"/>
      <c r="IPO25" s="22"/>
      <c r="IPP25" s="22"/>
      <c r="IPQ25" s="22"/>
      <c r="IPR25" s="22"/>
      <c r="IPS25" s="22"/>
      <c r="IPT25" s="22"/>
      <c r="IPU25" s="22"/>
      <c r="IPV25" s="22"/>
      <c r="IPW25" s="22"/>
      <c r="IPX25" s="22"/>
      <c r="IPY25" s="22"/>
      <c r="IPZ25" s="22"/>
      <c r="IQA25" s="22"/>
      <c r="IQB25" s="22"/>
      <c r="IQC25" s="22"/>
      <c r="IQD25" s="22"/>
      <c r="IQE25" s="22"/>
      <c r="IQF25" s="22"/>
      <c r="IQG25" s="22"/>
      <c r="IQH25" s="22"/>
      <c r="IQI25" s="22"/>
      <c r="IQJ25" s="22"/>
      <c r="IQK25" s="22"/>
      <c r="IQL25" s="22"/>
      <c r="IQM25" s="22"/>
      <c r="IQN25" s="22"/>
      <c r="IQO25" s="22"/>
      <c r="IQP25" s="22"/>
      <c r="IQQ25" s="22"/>
      <c r="IQR25" s="22"/>
      <c r="IQS25" s="22"/>
      <c r="IQT25" s="22"/>
      <c r="IQU25" s="22"/>
      <c r="IQV25" s="22"/>
      <c r="IQW25" s="22"/>
      <c r="IQX25" s="22"/>
      <c r="IQY25" s="22"/>
      <c r="IQZ25" s="22"/>
      <c r="IRA25" s="22"/>
      <c r="IRB25" s="22"/>
      <c r="IRC25" s="22"/>
      <c r="IRD25" s="22"/>
      <c r="IRE25" s="22"/>
      <c r="IRF25" s="22"/>
      <c r="IRG25" s="22"/>
      <c r="IRH25" s="22"/>
      <c r="IRI25" s="22"/>
      <c r="IRJ25" s="22"/>
      <c r="IRK25" s="22"/>
      <c r="IRL25" s="22"/>
      <c r="IRM25" s="22"/>
      <c r="IRN25" s="22"/>
      <c r="IRO25" s="22"/>
      <c r="IRP25" s="22"/>
      <c r="IRQ25" s="22"/>
      <c r="IRR25" s="22"/>
      <c r="IRS25" s="22"/>
      <c r="IRT25" s="22"/>
      <c r="IRU25" s="22"/>
      <c r="IRV25" s="22"/>
      <c r="IRW25" s="22"/>
      <c r="IRX25" s="22"/>
      <c r="IRY25" s="22"/>
      <c r="IRZ25" s="22"/>
      <c r="ISA25" s="22"/>
      <c r="ISB25" s="22"/>
      <c r="ISC25" s="22"/>
      <c r="ISD25" s="22"/>
      <c r="ISE25" s="22"/>
      <c r="ISF25" s="22"/>
      <c r="ISG25" s="22"/>
      <c r="ISH25" s="22"/>
      <c r="ISI25" s="22"/>
      <c r="ISJ25" s="22"/>
      <c r="ISK25" s="22"/>
      <c r="ISL25" s="22"/>
      <c r="ISM25" s="22"/>
      <c r="ISN25" s="22"/>
      <c r="ISO25" s="22"/>
      <c r="ISP25" s="22"/>
      <c r="ISQ25" s="22"/>
      <c r="ISR25" s="22"/>
      <c r="ISS25" s="22"/>
      <c r="IST25" s="22"/>
      <c r="ISU25" s="22"/>
      <c r="ISV25" s="22"/>
      <c r="ISW25" s="22"/>
      <c r="ISX25" s="22"/>
      <c r="ISY25" s="22"/>
      <c r="ISZ25" s="22"/>
      <c r="ITA25" s="22"/>
      <c r="ITB25" s="22"/>
      <c r="ITC25" s="22"/>
      <c r="ITD25" s="22"/>
      <c r="ITE25" s="22"/>
      <c r="ITF25" s="22"/>
      <c r="ITG25" s="22"/>
      <c r="ITH25" s="22"/>
      <c r="ITI25" s="22"/>
      <c r="ITJ25" s="22"/>
      <c r="ITK25" s="22"/>
      <c r="ITL25" s="22"/>
      <c r="ITM25" s="22"/>
      <c r="ITN25" s="22"/>
      <c r="ITO25" s="22"/>
      <c r="ITP25" s="22"/>
      <c r="ITQ25" s="22"/>
      <c r="ITR25" s="22"/>
      <c r="ITS25" s="22"/>
      <c r="ITT25" s="22"/>
      <c r="ITU25" s="22"/>
      <c r="ITV25" s="22"/>
      <c r="ITW25" s="22"/>
      <c r="ITX25" s="22"/>
      <c r="ITY25" s="22"/>
      <c r="ITZ25" s="22"/>
      <c r="IUA25" s="22"/>
      <c r="IUB25" s="22"/>
      <c r="IUC25" s="22"/>
      <c r="IUD25" s="22"/>
      <c r="IUE25" s="22"/>
      <c r="IUF25" s="22"/>
      <c r="IUG25" s="22"/>
      <c r="IUH25" s="22"/>
      <c r="IUI25" s="22"/>
      <c r="IUJ25" s="22"/>
      <c r="IUK25" s="22"/>
      <c r="IUL25" s="22"/>
      <c r="IUM25" s="22"/>
      <c r="IUN25" s="22"/>
      <c r="IUO25" s="22"/>
      <c r="IUP25" s="22"/>
      <c r="IUQ25" s="22"/>
      <c r="IUR25" s="22"/>
      <c r="IUS25" s="22"/>
      <c r="IUT25" s="22"/>
      <c r="IUU25" s="22"/>
      <c r="IUV25" s="22"/>
      <c r="IUW25" s="22"/>
      <c r="IUX25" s="22"/>
      <c r="IUY25" s="22"/>
      <c r="IUZ25" s="22"/>
      <c r="IVA25" s="22"/>
      <c r="IVB25" s="22"/>
      <c r="IVC25" s="22"/>
      <c r="IVD25" s="22"/>
      <c r="IVE25" s="22"/>
      <c r="IVF25" s="22"/>
      <c r="IVG25" s="22"/>
      <c r="IVH25" s="22"/>
      <c r="IVI25" s="22"/>
      <c r="IVJ25" s="22"/>
      <c r="IVK25" s="22"/>
      <c r="IVL25" s="22"/>
      <c r="IVM25" s="22"/>
      <c r="IVN25" s="22"/>
      <c r="IVO25" s="22"/>
      <c r="IVP25" s="22"/>
      <c r="IVQ25" s="22"/>
      <c r="IVR25" s="22"/>
      <c r="IVS25" s="22"/>
      <c r="IVT25" s="22"/>
      <c r="IVU25" s="22"/>
      <c r="IVV25" s="22"/>
      <c r="IVW25" s="22"/>
      <c r="IVX25" s="22"/>
      <c r="IVY25" s="22"/>
      <c r="IVZ25" s="22"/>
      <c r="IWA25" s="22"/>
      <c r="IWB25" s="22"/>
      <c r="IWC25" s="22"/>
      <c r="IWD25" s="22"/>
      <c r="IWE25" s="22"/>
      <c r="IWF25" s="22"/>
      <c r="IWG25" s="22"/>
      <c r="IWH25" s="22"/>
      <c r="IWI25" s="22"/>
      <c r="IWJ25" s="22"/>
      <c r="IWK25" s="22"/>
      <c r="IWL25" s="22"/>
      <c r="IWM25" s="22"/>
      <c r="IWN25" s="22"/>
      <c r="IWO25" s="22"/>
      <c r="IWP25" s="22"/>
      <c r="IWQ25" s="22"/>
      <c r="IWR25" s="22"/>
      <c r="IWS25" s="22"/>
      <c r="IWT25" s="22"/>
      <c r="IWU25" s="22"/>
      <c r="IWV25" s="22"/>
      <c r="IWW25" s="22"/>
      <c r="IWX25" s="22"/>
      <c r="IWY25" s="22"/>
      <c r="IWZ25" s="22"/>
      <c r="IXA25" s="22"/>
      <c r="IXB25" s="22"/>
      <c r="IXC25" s="22"/>
      <c r="IXD25" s="22"/>
      <c r="IXE25" s="22"/>
      <c r="IXF25" s="22"/>
      <c r="IXG25" s="22"/>
      <c r="IXH25" s="22"/>
      <c r="IXI25" s="22"/>
      <c r="IXJ25" s="22"/>
      <c r="IXK25" s="22"/>
      <c r="IXL25" s="22"/>
      <c r="IXM25" s="22"/>
      <c r="IXN25" s="22"/>
      <c r="IXO25" s="22"/>
      <c r="IXP25" s="22"/>
      <c r="IXQ25" s="22"/>
      <c r="IXR25" s="22"/>
      <c r="IXS25" s="22"/>
      <c r="IXT25" s="22"/>
      <c r="IXU25" s="22"/>
      <c r="IXV25" s="22"/>
      <c r="IXW25" s="22"/>
      <c r="IXX25" s="22"/>
      <c r="IXY25" s="22"/>
      <c r="IXZ25" s="22"/>
      <c r="IYA25" s="22"/>
      <c r="IYB25" s="22"/>
      <c r="IYC25" s="22"/>
      <c r="IYD25" s="22"/>
      <c r="IYE25" s="22"/>
      <c r="IYF25" s="22"/>
      <c r="IYG25" s="22"/>
      <c r="IYH25" s="22"/>
      <c r="IYI25" s="22"/>
      <c r="IYJ25" s="22"/>
      <c r="IYK25" s="22"/>
      <c r="IYL25" s="22"/>
      <c r="IYM25" s="22"/>
      <c r="IYN25" s="22"/>
      <c r="IYO25" s="22"/>
      <c r="IYP25" s="22"/>
      <c r="IYQ25" s="22"/>
      <c r="IYR25" s="22"/>
      <c r="IYS25" s="22"/>
      <c r="IYT25" s="22"/>
      <c r="IYU25" s="22"/>
      <c r="IYV25" s="22"/>
      <c r="IYW25" s="22"/>
      <c r="IYX25" s="22"/>
      <c r="IYY25" s="22"/>
      <c r="IYZ25" s="22"/>
      <c r="IZA25" s="22"/>
      <c r="IZB25" s="22"/>
      <c r="IZC25" s="22"/>
      <c r="IZD25" s="22"/>
      <c r="IZE25" s="22"/>
      <c r="IZF25" s="22"/>
      <c r="IZG25" s="22"/>
      <c r="IZH25" s="22"/>
      <c r="IZI25" s="22"/>
      <c r="IZJ25" s="22"/>
      <c r="IZK25" s="22"/>
      <c r="IZL25" s="22"/>
      <c r="IZM25" s="22"/>
      <c r="IZN25" s="22"/>
      <c r="IZO25" s="22"/>
      <c r="IZP25" s="22"/>
      <c r="IZQ25" s="22"/>
      <c r="IZR25" s="22"/>
      <c r="IZS25" s="22"/>
      <c r="IZT25" s="22"/>
      <c r="IZU25" s="22"/>
      <c r="IZV25" s="22"/>
      <c r="IZW25" s="22"/>
      <c r="IZX25" s="22"/>
      <c r="IZY25" s="22"/>
      <c r="IZZ25" s="22"/>
      <c r="JAA25" s="22"/>
      <c r="JAB25" s="22"/>
      <c r="JAC25" s="22"/>
      <c r="JAD25" s="22"/>
      <c r="JAE25" s="22"/>
      <c r="JAF25" s="22"/>
      <c r="JAG25" s="22"/>
      <c r="JAH25" s="22"/>
      <c r="JAI25" s="22"/>
      <c r="JAJ25" s="22"/>
      <c r="JAK25" s="22"/>
      <c r="JAL25" s="22"/>
      <c r="JAM25" s="22"/>
      <c r="JAN25" s="22"/>
      <c r="JAO25" s="22"/>
      <c r="JAP25" s="22"/>
      <c r="JAQ25" s="22"/>
      <c r="JAR25" s="22"/>
      <c r="JAS25" s="22"/>
      <c r="JAT25" s="22"/>
      <c r="JAU25" s="22"/>
      <c r="JAV25" s="22"/>
      <c r="JAW25" s="22"/>
      <c r="JAX25" s="22"/>
      <c r="JAY25" s="22"/>
      <c r="JAZ25" s="22"/>
      <c r="JBA25" s="22"/>
      <c r="JBB25" s="22"/>
      <c r="JBC25" s="22"/>
      <c r="JBD25" s="22"/>
      <c r="JBE25" s="22"/>
      <c r="JBF25" s="22"/>
      <c r="JBG25" s="22"/>
      <c r="JBH25" s="22"/>
      <c r="JBI25" s="22"/>
      <c r="JBJ25" s="22"/>
      <c r="JBK25" s="22"/>
      <c r="JBL25" s="22"/>
      <c r="JBM25" s="22"/>
      <c r="JBN25" s="22"/>
      <c r="JBO25" s="22"/>
      <c r="JBP25" s="22"/>
      <c r="JBQ25" s="22"/>
      <c r="JBR25" s="22"/>
      <c r="JBS25" s="22"/>
      <c r="JBT25" s="22"/>
      <c r="JBU25" s="22"/>
      <c r="JBV25" s="22"/>
      <c r="JBW25" s="22"/>
      <c r="JBX25" s="22"/>
      <c r="JBY25" s="22"/>
      <c r="JBZ25" s="22"/>
      <c r="JCA25" s="22"/>
      <c r="JCB25" s="22"/>
      <c r="JCC25" s="22"/>
      <c r="JCD25" s="22"/>
      <c r="JCE25" s="22"/>
      <c r="JCF25" s="22"/>
      <c r="JCG25" s="22"/>
      <c r="JCH25" s="22"/>
      <c r="JCI25" s="22"/>
      <c r="JCJ25" s="22"/>
      <c r="JCK25" s="22"/>
      <c r="JCL25" s="22"/>
      <c r="JCM25" s="22"/>
      <c r="JCN25" s="22"/>
      <c r="JCO25" s="22"/>
      <c r="JCP25" s="22"/>
      <c r="JCQ25" s="22"/>
      <c r="JCR25" s="22"/>
      <c r="JCS25" s="22"/>
      <c r="JCT25" s="22"/>
      <c r="JCU25" s="22"/>
      <c r="JCV25" s="22"/>
      <c r="JCW25" s="22"/>
      <c r="JCX25" s="22"/>
      <c r="JCY25" s="22"/>
      <c r="JCZ25" s="22"/>
      <c r="JDA25" s="22"/>
      <c r="JDB25" s="22"/>
      <c r="JDC25" s="22"/>
      <c r="JDD25" s="22"/>
      <c r="JDE25" s="22"/>
      <c r="JDF25" s="22"/>
      <c r="JDG25" s="22"/>
      <c r="JDH25" s="22"/>
      <c r="JDI25" s="22"/>
      <c r="JDJ25" s="22"/>
      <c r="JDK25" s="22"/>
      <c r="JDL25" s="22"/>
      <c r="JDM25" s="22"/>
      <c r="JDN25" s="22"/>
      <c r="JDO25" s="22"/>
      <c r="JDP25" s="22"/>
      <c r="JDQ25" s="22"/>
      <c r="JDR25" s="22"/>
      <c r="JDS25" s="22"/>
      <c r="JDT25" s="22"/>
      <c r="JDU25" s="22"/>
      <c r="JDV25" s="22"/>
      <c r="JDW25" s="22"/>
      <c r="JDX25" s="22"/>
      <c r="JDY25" s="22"/>
      <c r="JDZ25" s="22"/>
      <c r="JEA25" s="22"/>
      <c r="JEB25" s="22"/>
      <c r="JEC25" s="22"/>
      <c r="JED25" s="22"/>
      <c r="JEE25" s="22"/>
      <c r="JEF25" s="22"/>
      <c r="JEG25" s="22"/>
      <c r="JEH25" s="22"/>
      <c r="JEI25" s="22"/>
      <c r="JEJ25" s="22"/>
      <c r="JEK25" s="22"/>
      <c r="JEL25" s="22"/>
      <c r="JEM25" s="22"/>
      <c r="JEN25" s="22"/>
      <c r="JEO25" s="22"/>
      <c r="JEP25" s="22"/>
      <c r="JEQ25" s="22"/>
      <c r="JER25" s="22"/>
      <c r="JES25" s="22"/>
      <c r="JET25" s="22"/>
      <c r="JEU25" s="22"/>
      <c r="JEV25" s="22"/>
      <c r="JEW25" s="22"/>
      <c r="JEX25" s="22"/>
      <c r="JEY25" s="22"/>
      <c r="JEZ25" s="22"/>
      <c r="JFA25" s="22"/>
      <c r="JFB25" s="22"/>
      <c r="JFC25" s="22"/>
      <c r="JFD25" s="22"/>
      <c r="JFE25" s="22"/>
      <c r="JFF25" s="22"/>
      <c r="JFG25" s="22"/>
      <c r="JFH25" s="22"/>
      <c r="JFI25" s="22"/>
      <c r="JFJ25" s="22"/>
      <c r="JFK25" s="22"/>
      <c r="JFL25" s="22"/>
      <c r="JFM25" s="22"/>
      <c r="JFN25" s="22"/>
      <c r="JFO25" s="22"/>
      <c r="JFP25" s="22"/>
      <c r="JFQ25" s="22"/>
      <c r="JFR25" s="22"/>
      <c r="JFS25" s="22"/>
      <c r="JFT25" s="22"/>
      <c r="JFU25" s="22"/>
      <c r="JFV25" s="22"/>
      <c r="JFW25" s="22"/>
      <c r="JFX25" s="22"/>
      <c r="JFY25" s="22"/>
      <c r="JFZ25" s="22"/>
      <c r="JGA25" s="22"/>
      <c r="JGB25" s="22"/>
      <c r="JGC25" s="22"/>
      <c r="JGD25" s="22"/>
      <c r="JGE25" s="22"/>
      <c r="JGF25" s="22"/>
      <c r="JGG25" s="22"/>
      <c r="JGH25" s="22"/>
      <c r="JGI25" s="22"/>
      <c r="JGJ25" s="22"/>
      <c r="JGK25" s="22"/>
      <c r="JGL25" s="22"/>
      <c r="JGM25" s="22"/>
      <c r="JGN25" s="22"/>
      <c r="JGO25" s="22"/>
      <c r="JGP25" s="22"/>
      <c r="JGQ25" s="22"/>
      <c r="JGR25" s="22"/>
      <c r="JGS25" s="22"/>
      <c r="JGT25" s="22"/>
      <c r="JGU25" s="22"/>
      <c r="JGV25" s="22"/>
      <c r="JGW25" s="22"/>
      <c r="JGX25" s="22"/>
      <c r="JGY25" s="22"/>
      <c r="JGZ25" s="22"/>
      <c r="JHA25" s="22"/>
      <c r="JHB25" s="22"/>
      <c r="JHC25" s="22"/>
      <c r="JHD25" s="22"/>
      <c r="JHE25" s="22"/>
      <c r="JHF25" s="22"/>
      <c r="JHG25" s="22"/>
      <c r="JHH25" s="22"/>
      <c r="JHI25" s="22"/>
      <c r="JHJ25" s="22"/>
      <c r="JHK25" s="22"/>
      <c r="JHL25" s="22"/>
      <c r="JHM25" s="22"/>
      <c r="JHN25" s="22"/>
      <c r="JHO25" s="22"/>
      <c r="JHP25" s="22"/>
      <c r="JHQ25" s="22"/>
      <c r="JHR25" s="22"/>
      <c r="JHS25" s="22"/>
      <c r="JHT25" s="22"/>
      <c r="JHU25" s="22"/>
      <c r="JHV25" s="22"/>
      <c r="JHW25" s="22"/>
      <c r="JHX25" s="22"/>
      <c r="JHY25" s="22"/>
      <c r="JHZ25" s="22"/>
      <c r="JIA25" s="22"/>
      <c r="JIB25" s="22"/>
      <c r="JIC25" s="22"/>
      <c r="JID25" s="22"/>
      <c r="JIE25" s="22"/>
      <c r="JIF25" s="22"/>
      <c r="JIG25" s="22"/>
      <c r="JIH25" s="22"/>
      <c r="JII25" s="22"/>
      <c r="JIJ25" s="22"/>
      <c r="JIK25" s="22"/>
      <c r="JIL25" s="22"/>
      <c r="JIM25" s="22"/>
      <c r="JIN25" s="22"/>
      <c r="JIO25" s="22"/>
      <c r="JIP25" s="22"/>
      <c r="JIQ25" s="22"/>
      <c r="JIR25" s="22"/>
      <c r="JIS25" s="22"/>
      <c r="JIT25" s="22"/>
      <c r="JIU25" s="22"/>
      <c r="JIV25" s="22"/>
      <c r="JIW25" s="22"/>
      <c r="JIX25" s="22"/>
      <c r="JIY25" s="22"/>
      <c r="JIZ25" s="22"/>
      <c r="JJA25" s="22"/>
      <c r="JJB25" s="22"/>
      <c r="JJC25" s="22"/>
      <c r="JJD25" s="22"/>
      <c r="JJE25" s="22"/>
      <c r="JJF25" s="22"/>
      <c r="JJG25" s="22"/>
      <c r="JJH25" s="22"/>
      <c r="JJI25" s="22"/>
      <c r="JJJ25" s="22"/>
      <c r="JJK25" s="22"/>
      <c r="JJL25" s="22"/>
      <c r="JJM25" s="22"/>
      <c r="JJN25" s="22"/>
      <c r="JJO25" s="22"/>
      <c r="JJP25" s="22"/>
      <c r="JJQ25" s="22"/>
      <c r="JJR25" s="22"/>
      <c r="JJS25" s="22"/>
      <c r="JJT25" s="22"/>
      <c r="JJU25" s="22"/>
      <c r="JJV25" s="22"/>
      <c r="JJW25" s="22"/>
      <c r="JJX25" s="22"/>
      <c r="JJY25" s="22"/>
      <c r="JJZ25" s="22"/>
      <c r="JKA25" s="22"/>
      <c r="JKB25" s="22"/>
      <c r="JKC25" s="22"/>
      <c r="JKD25" s="22"/>
      <c r="JKE25" s="22"/>
      <c r="JKF25" s="22"/>
      <c r="JKG25" s="22"/>
      <c r="JKH25" s="22"/>
      <c r="JKI25" s="22"/>
      <c r="JKJ25" s="22"/>
      <c r="JKK25" s="22"/>
      <c r="JKL25" s="22"/>
      <c r="JKM25" s="22"/>
      <c r="JKN25" s="22"/>
      <c r="JKO25" s="22"/>
      <c r="JKP25" s="22"/>
      <c r="JKQ25" s="22"/>
      <c r="JKR25" s="22"/>
      <c r="JKS25" s="22"/>
      <c r="JKT25" s="22"/>
      <c r="JKU25" s="22"/>
      <c r="JKV25" s="22"/>
      <c r="JKW25" s="22"/>
      <c r="JKX25" s="22"/>
      <c r="JKY25" s="22"/>
      <c r="JKZ25" s="22"/>
      <c r="JLA25" s="22"/>
      <c r="JLB25" s="22"/>
      <c r="JLC25" s="22"/>
      <c r="JLD25" s="22"/>
      <c r="JLE25" s="22"/>
      <c r="JLF25" s="22"/>
      <c r="JLG25" s="22"/>
      <c r="JLH25" s="22"/>
      <c r="JLI25" s="22"/>
      <c r="JLJ25" s="22"/>
      <c r="JLK25" s="22"/>
      <c r="JLL25" s="22"/>
      <c r="JLM25" s="22"/>
      <c r="JLN25" s="22"/>
      <c r="JLO25" s="22"/>
      <c r="JLP25" s="22"/>
      <c r="JLQ25" s="22"/>
      <c r="JLR25" s="22"/>
      <c r="JLS25" s="22"/>
      <c r="JLT25" s="22"/>
      <c r="JLU25" s="22"/>
      <c r="JLV25" s="22"/>
      <c r="JLW25" s="22"/>
      <c r="JLX25" s="22"/>
      <c r="JLY25" s="22"/>
      <c r="JLZ25" s="22"/>
      <c r="JMA25" s="22"/>
      <c r="JMB25" s="22"/>
      <c r="JMC25" s="22"/>
      <c r="JMD25" s="22"/>
      <c r="JME25" s="22"/>
      <c r="JMF25" s="22"/>
      <c r="JMG25" s="22"/>
      <c r="JMH25" s="22"/>
      <c r="JMI25" s="22"/>
      <c r="JMJ25" s="22"/>
      <c r="JMK25" s="22"/>
      <c r="JML25" s="22"/>
      <c r="JMM25" s="22"/>
      <c r="JMN25" s="22"/>
      <c r="JMO25" s="22"/>
      <c r="JMP25" s="22"/>
      <c r="JMQ25" s="22"/>
      <c r="JMR25" s="22"/>
      <c r="JMS25" s="22"/>
      <c r="JMT25" s="22"/>
      <c r="JMU25" s="22"/>
      <c r="JMV25" s="22"/>
      <c r="JMW25" s="22"/>
      <c r="JMX25" s="22"/>
      <c r="JMY25" s="22"/>
      <c r="JMZ25" s="22"/>
      <c r="JNA25" s="22"/>
      <c r="JNB25" s="22"/>
      <c r="JNC25" s="22"/>
      <c r="JND25" s="22"/>
      <c r="JNE25" s="22"/>
      <c r="JNF25" s="22"/>
      <c r="JNG25" s="22"/>
      <c r="JNH25" s="22"/>
      <c r="JNI25" s="22"/>
      <c r="JNJ25" s="22"/>
      <c r="JNK25" s="22"/>
      <c r="JNL25" s="22"/>
      <c r="JNM25" s="22"/>
      <c r="JNN25" s="22"/>
      <c r="JNO25" s="22"/>
      <c r="JNP25" s="22"/>
      <c r="JNQ25" s="22"/>
      <c r="JNR25" s="22"/>
      <c r="JNS25" s="22"/>
      <c r="JNT25" s="22"/>
      <c r="JNU25" s="22"/>
      <c r="JNV25" s="22"/>
      <c r="JNW25" s="22"/>
      <c r="JNX25" s="22"/>
      <c r="JNY25" s="22"/>
      <c r="JNZ25" s="22"/>
      <c r="JOA25" s="22"/>
      <c r="JOB25" s="22"/>
      <c r="JOC25" s="22"/>
      <c r="JOD25" s="22"/>
      <c r="JOE25" s="22"/>
      <c r="JOF25" s="22"/>
      <c r="JOG25" s="22"/>
      <c r="JOH25" s="22"/>
      <c r="JOI25" s="22"/>
      <c r="JOJ25" s="22"/>
      <c r="JOK25" s="22"/>
      <c r="JOL25" s="22"/>
      <c r="JOM25" s="22"/>
      <c r="JON25" s="22"/>
      <c r="JOO25" s="22"/>
      <c r="JOP25" s="22"/>
      <c r="JOQ25" s="22"/>
      <c r="JOR25" s="22"/>
      <c r="JOS25" s="22"/>
      <c r="JOT25" s="22"/>
      <c r="JOU25" s="22"/>
      <c r="JOV25" s="22"/>
      <c r="JOW25" s="22"/>
      <c r="JOX25" s="22"/>
      <c r="JOY25" s="22"/>
      <c r="JOZ25" s="22"/>
      <c r="JPA25" s="22"/>
      <c r="JPB25" s="22"/>
      <c r="JPC25" s="22"/>
      <c r="JPD25" s="22"/>
      <c r="JPE25" s="22"/>
      <c r="JPF25" s="22"/>
      <c r="JPG25" s="22"/>
      <c r="JPH25" s="22"/>
      <c r="JPI25" s="22"/>
      <c r="JPJ25" s="22"/>
      <c r="JPK25" s="22"/>
      <c r="JPL25" s="22"/>
      <c r="JPM25" s="22"/>
      <c r="JPN25" s="22"/>
      <c r="JPO25" s="22"/>
      <c r="JPP25" s="22"/>
      <c r="JPQ25" s="22"/>
      <c r="JPR25" s="22"/>
      <c r="JPS25" s="22"/>
      <c r="JPT25" s="22"/>
      <c r="JPU25" s="22"/>
      <c r="JPV25" s="22"/>
      <c r="JPW25" s="22"/>
      <c r="JPX25" s="22"/>
      <c r="JPY25" s="22"/>
      <c r="JPZ25" s="22"/>
      <c r="JQA25" s="22"/>
      <c r="JQB25" s="22"/>
      <c r="JQC25" s="22"/>
      <c r="JQD25" s="22"/>
      <c r="JQE25" s="22"/>
      <c r="JQF25" s="22"/>
      <c r="JQG25" s="22"/>
      <c r="JQH25" s="22"/>
      <c r="JQI25" s="22"/>
      <c r="JQJ25" s="22"/>
      <c r="JQK25" s="22"/>
      <c r="JQL25" s="22"/>
      <c r="JQM25" s="22"/>
      <c r="JQN25" s="22"/>
      <c r="JQO25" s="22"/>
      <c r="JQP25" s="22"/>
      <c r="JQQ25" s="22"/>
      <c r="JQR25" s="22"/>
      <c r="JQS25" s="22"/>
      <c r="JQT25" s="22"/>
      <c r="JQU25" s="22"/>
      <c r="JQV25" s="22"/>
      <c r="JQW25" s="22"/>
      <c r="JQX25" s="22"/>
      <c r="JQY25" s="22"/>
      <c r="JQZ25" s="22"/>
      <c r="JRA25" s="22"/>
      <c r="JRB25" s="22"/>
      <c r="JRC25" s="22"/>
      <c r="JRD25" s="22"/>
      <c r="JRE25" s="22"/>
      <c r="JRF25" s="22"/>
      <c r="JRG25" s="22"/>
      <c r="JRH25" s="22"/>
      <c r="JRI25" s="22"/>
      <c r="JRJ25" s="22"/>
      <c r="JRK25" s="22"/>
      <c r="JRL25" s="22"/>
      <c r="JRM25" s="22"/>
      <c r="JRN25" s="22"/>
      <c r="JRO25" s="22"/>
      <c r="JRP25" s="22"/>
      <c r="JRQ25" s="22"/>
      <c r="JRR25" s="22"/>
      <c r="JRS25" s="22"/>
      <c r="JRT25" s="22"/>
      <c r="JRU25" s="22"/>
      <c r="JRV25" s="22"/>
      <c r="JRW25" s="22"/>
      <c r="JRX25" s="22"/>
      <c r="JRY25" s="22"/>
      <c r="JRZ25" s="22"/>
      <c r="JSA25" s="22"/>
      <c r="JSB25" s="22"/>
      <c r="JSC25" s="22"/>
      <c r="JSD25" s="22"/>
      <c r="JSE25" s="22"/>
      <c r="JSF25" s="22"/>
      <c r="JSG25" s="22"/>
      <c r="JSH25" s="22"/>
      <c r="JSI25" s="22"/>
      <c r="JSJ25" s="22"/>
      <c r="JSK25" s="22"/>
      <c r="JSL25" s="22"/>
      <c r="JSM25" s="22"/>
      <c r="JSN25" s="22"/>
      <c r="JSO25" s="22"/>
      <c r="JSP25" s="22"/>
      <c r="JSQ25" s="22"/>
      <c r="JSR25" s="22"/>
      <c r="JSS25" s="22"/>
      <c r="JST25" s="22"/>
      <c r="JSU25" s="22"/>
      <c r="JSV25" s="22"/>
      <c r="JSW25" s="22"/>
      <c r="JSX25" s="22"/>
      <c r="JSY25" s="22"/>
      <c r="JSZ25" s="22"/>
      <c r="JTA25" s="22"/>
      <c r="JTB25" s="22"/>
      <c r="JTC25" s="22"/>
      <c r="JTD25" s="22"/>
      <c r="JTE25" s="22"/>
      <c r="JTF25" s="22"/>
      <c r="JTG25" s="22"/>
      <c r="JTH25" s="22"/>
      <c r="JTI25" s="22"/>
      <c r="JTJ25" s="22"/>
      <c r="JTK25" s="22"/>
      <c r="JTL25" s="22"/>
      <c r="JTM25" s="22"/>
      <c r="JTN25" s="22"/>
      <c r="JTO25" s="22"/>
      <c r="JTP25" s="22"/>
      <c r="JTQ25" s="22"/>
      <c r="JTR25" s="22"/>
      <c r="JTS25" s="22"/>
      <c r="JTT25" s="22"/>
      <c r="JTU25" s="22"/>
      <c r="JTV25" s="22"/>
      <c r="JTW25" s="22"/>
      <c r="JTX25" s="22"/>
      <c r="JTY25" s="22"/>
      <c r="JTZ25" s="22"/>
      <c r="JUA25" s="22"/>
      <c r="JUB25" s="22"/>
      <c r="JUC25" s="22"/>
      <c r="JUD25" s="22"/>
      <c r="JUE25" s="22"/>
      <c r="JUF25" s="22"/>
      <c r="JUG25" s="22"/>
      <c r="JUH25" s="22"/>
      <c r="JUI25" s="22"/>
      <c r="JUJ25" s="22"/>
      <c r="JUK25" s="22"/>
      <c r="JUL25" s="22"/>
      <c r="JUM25" s="22"/>
      <c r="JUN25" s="22"/>
      <c r="JUO25" s="22"/>
      <c r="JUP25" s="22"/>
      <c r="JUQ25" s="22"/>
      <c r="JUR25" s="22"/>
      <c r="JUS25" s="22"/>
      <c r="JUT25" s="22"/>
      <c r="JUU25" s="22"/>
      <c r="JUV25" s="22"/>
      <c r="JUW25" s="22"/>
      <c r="JUX25" s="22"/>
      <c r="JUY25" s="22"/>
      <c r="JUZ25" s="22"/>
      <c r="JVA25" s="22"/>
      <c r="JVB25" s="22"/>
      <c r="JVC25" s="22"/>
      <c r="JVD25" s="22"/>
      <c r="JVE25" s="22"/>
      <c r="JVF25" s="22"/>
      <c r="JVG25" s="22"/>
      <c r="JVH25" s="22"/>
      <c r="JVI25" s="22"/>
      <c r="JVJ25" s="22"/>
      <c r="JVK25" s="22"/>
      <c r="JVL25" s="22"/>
      <c r="JVM25" s="22"/>
      <c r="JVN25" s="22"/>
      <c r="JVO25" s="22"/>
      <c r="JVP25" s="22"/>
      <c r="JVQ25" s="22"/>
      <c r="JVR25" s="22"/>
      <c r="JVS25" s="22"/>
      <c r="JVT25" s="22"/>
      <c r="JVU25" s="22"/>
      <c r="JVV25" s="22"/>
      <c r="JVW25" s="22"/>
      <c r="JVX25" s="22"/>
      <c r="JVY25" s="22"/>
      <c r="JVZ25" s="22"/>
      <c r="JWA25" s="22"/>
      <c r="JWB25" s="22"/>
      <c r="JWC25" s="22"/>
      <c r="JWD25" s="22"/>
      <c r="JWE25" s="22"/>
      <c r="JWF25" s="22"/>
      <c r="JWG25" s="22"/>
      <c r="JWH25" s="22"/>
      <c r="JWI25" s="22"/>
      <c r="JWJ25" s="22"/>
      <c r="JWK25" s="22"/>
      <c r="JWL25" s="22"/>
      <c r="JWM25" s="22"/>
      <c r="JWN25" s="22"/>
      <c r="JWO25" s="22"/>
      <c r="JWP25" s="22"/>
      <c r="JWQ25" s="22"/>
      <c r="JWR25" s="22"/>
      <c r="JWS25" s="22"/>
      <c r="JWT25" s="22"/>
      <c r="JWU25" s="22"/>
      <c r="JWV25" s="22"/>
      <c r="JWW25" s="22"/>
      <c r="JWX25" s="22"/>
      <c r="JWY25" s="22"/>
      <c r="JWZ25" s="22"/>
      <c r="JXA25" s="22"/>
      <c r="JXB25" s="22"/>
      <c r="JXC25" s="22"/>
      <c r="JXD25" s="22"/>
      <c r="JXE25" s="22"/>
      <c r="JXF25" s="22"/>
      <c r="JXG25" s="22"/>
      <c r="JXH25" s="22"/>
      <c r="JXI25" s="22"/>
      <c r="JXJ25" s="22"/>
      <c r="JXK25" s="22"/>
      <c r="JXL25" s="22"/>
      <c r="JXM25" s="22"/>
      <c r="JXN25" s="22"/>
      <c r="JXO25" s="22"/>
      <c r="JXP25" s="22"/>
      <c r="JXQ25" s="22"/>
      <c r="JXR25" s="22"/>
      <c r="JXS25" s="22"/>
      <c r="JXT25" s="22"/>
      <c r="JXU25" s="22"/>
      <c r="JXV25" s="22"/>
      <c r="JXW25" s="22"/>
      <c r="JXX25" s="22"/>
      <c r="JXY25" s="22"/>
      <c r="JXZ25" s="22"/>
      <c r="JYA25" s="22"/>
      <c r="JYB25" s="22"/>
      <c r="JYC25" s="22"/>
      <c r="JYD25" s="22"/>
      <c r="JYE25" s="22"/>
      <c r="JYF25" s="22"/>
      <c r="JYG25" s="22"/>
      <c r="JYH25" s="22"/>
      <c r="JYI25" s="22"/>
      <c r="JYJ25" s="22"/>
      <c r="JYK25" s="22"/>
      <c r="JYL25" s="22"/>
      <c r="JYM25" s="22"/>
      <c r="JYN25" s="22"/>
      <c r="JYO25" s="22"/>
      <c r="JYP25" s="22"/>
      <c r="JYQ25" s="22"/>
      <c r="JYR25" s="22"/>
      <c r="JYS25" s="22"/>
      <c r="JYT25" s="22"/>
      <c r="JYU25" s="22"/>
      <c r="JYV25" s="22"/>
      <c r="JYW25" s="22"/>
      <c r="JYX25" s="22"/>
      <c r="JYY25" s="22"/>
      <c r="JYZ25" s="22"/>
      <c r="JZA25" s="22"/>
      <c r="JZB25" s="22"/>
      <c r="JZC25" s="22"/>
      <c r="JZD25" s="22"/>
      <c r="JZE25" s="22"/>
      <c r="JZF25" s="22"/>
      <c r="JZG25" s="22"/>
      <c r="JZH25" s="22"/>
      <c r="JZI25" s="22"/>
      <c r="JZJ25" s="22"/>
      <c r="JZK25" s="22"/>
      <c r="JZL25" s="22"/>
      <c r="JZM25" s="22"/>
      <c r="JZN25" s="22"/>
      <c r="JZO25" s="22"/>
      <c r="JZP25" s="22"/>
      <c r="JZQ25" s="22"/>
      <c r="JZR25" s="22"/>
      <c r="JZS25" s="22"/>
      <c r="JZT25" s="22"/>
      <c r="JZU25" s="22"/>
      <c r="JZV25" s="22"/>
      <c r="JZW25" s="22"/>
      <c r="JZX25" s="22"/>
      <c r="JZY25" s="22"/>
      <c r="JZZ25" s="22"/>
      <c r="KAA25" s="22"/>
      <c r="KAB25" s="22"/>
      <c r="KAC25" s="22"/>
      <c r="KAD25" s="22"/>
      <c r="KAE25" s="22"/>
      <c r="KAF25" s="22"/>
      <c r="KAG25" s="22"/>
      <c r="KAH25" s="22"/>
      <c r="KAI25" s="22"/>
      <c r="KAJ25" s="22"/>
      <c r="KAK25" s="22"/>
      <c r="KAL25" s="22"/>
      <c r="KAM25" s="22"/>
      <c r="KAN25" s="22"/>
      <c r="KAO25" s="22"/>
      <c r="KAP25" s="22"/>
      <c r="KAQ25" s="22"/>
      <c r="KAR25" s="22"/>
      <c r="KAS25" s="22"/>
      <c r="KAT25" s="22"/>
      <c r="KAU25" s="22"/>
      <c r="KAV25" s="22"/>
      <c r="KAW25" s="22"/>
      <c r="KAX25" s="22"/>
      <c r="KAY25" s="22"/>
      <c r="KAZ25" s="22"/>
      <c r="KBA25" s="22"/>
      <c r="KBB25" s="22"/>
      <c r="KBC25" s="22"/>
      <c r="KBD25" s="22"/>
      <c r="KBE25" s="22"/>
      <c r="KBF25" s="22"/>
      <c r="KBG25" s="22"/>
      <c r="KBH25" s="22"/>
      <c r="KBI25" s="22"/>
      <c r="KBJ25" s="22"/>
      <c r="KBK25" s="22"/>
      <c r="KBL25" s="22"/>
      <c r="KBM25" s="22"/>
      <c r="KBN25" s="22"/>
      <c r="KBO25" s="22"/>
      <c r="KBP25" s="22"/>
      <c r="KBQ25" s="22"/>
      <c r="KBR25" s="22"/>
      <c r="KBS25" s="22"/>
      <c r="KBT25" s="22"/>
      <c r="KBU25" s="22"/>
      <c r="KBV25" s="22"/>
      <c r="KBW25" s="22"/>
      <c r="KBX25" s="22"/>
      <c r="KBY25" s="22"/>
      <c r="KBZ25" s="22"/>
      <c r="KCA25" s="22"/>
      <c r="KCB25" s="22"/>
      <c r="KCC25" s="22"/>
      <c r="KCD25" s="22"/>
      <c r="KCE25" s="22"/>
      <c r="KCF25" s="22"/>
      <c r="KCG25" s="22"/>
      <c r="KCH25" s="22"/>
      <c r="KCI25" s="22"/>
      <c r="KCJ25" s="22"/>
      <c r="KCK25" s="22"/>
      <c r="KCL25" s="22"/>
      <c r="KCM25" s="22"/>
      <c r="KCN25" s="22"/>
      <c r="KCO25" s="22"/>
      <c r="KCP25" s="22"/>
      <c r="KCQ25" s="22"/>
      <c r="KCR25" s="22"/>
      <c r="KCS25" s="22"/>
      <c r="KCT25" s="22"/>
      <c r="KCU25" s="22"/>
      <c r="KCV25" s="22"/>
      <c r="KCW25" s="22"/>
      <c r="KCX25" s="22"/>
      <c r="KCY25" s="22"/>
      <c r="KCZ25" s="22"/>
      <c r="KDA25" s="22"/>
      <c r="KDB25" s="22"/>
      <c r="KDC25" s="22"/>
      <c r="KDD25" s="22"/>
      <c r="KDE25" s="22"/>
      <c r="KDF25" s="22"/>
      <c r="KDG25" s="22"/>
      <c r="KDH25" s="22"/>
      <c r="KDI25" s="22"/>
      <c r="KDJ25" s="22"/>
      <c r="KDK25" s="22"/>
      <c r="KDL25" s="22"/>
      <c r="KDM25" s="22"/>
      <c r="KDN25" s="22"/>
      <c r="KDO25" s="22"/>
      <c r="KDP25" s="22"/>
      <c r="KDQ25" s="22"/>
      <c r="KDR25" s="22"/>
      <c r="KDS25" s="22"/>
      <c r="KDT25" s="22"/>
      <c r="KDU25" s="22"/>
      <c r="KDV25" s="22"/>
      <c r="KDW25" s="22"/>
      <c r="KDX25" s="22"/>
      <c r="KDY25" s="22"/>
      <c r="KDZ25" s="22"/>
      <c r="KEA25" s="22"/>
      <c r="KEB25" s="22"/>
      <c r="KEC25" s="22"/>
      <c r="KED25" s="22"/>
      <c r="KEE25" s="22"/>
      <c r="KEF25" s="22"/>
      <c r="KEG25" s="22"/>
      <c r="KEH25" s="22"/>
      <c r="KEI25" s="22"/>
      <c r="KEJ25" s="22"/>
      <c r="KEK25" s="22"/>
      <c r="KEL25" s="22"/>
      <c r="KEM25" s="22"/>
      <c r="KEN25" s="22"/>
      <c r="KEO25" s="22"/>
      <c r="KEP25" s="22"/>
      <c r="KEQ25" s="22"/>
      <c r="KER25" s="22"/>
      <c r="KES25" s="22"/>
      <c r="KET25" s="22"/>
      <c r="KEU25" s="22"/>
      <c r="KEV25" s="22"/>
      <c r="KEW25" s="22"/>
      <c r="KEX25" s="22"/>
      <c r="KEY25" s="22"/>
      <c r="KEZ25" s="22"/>
      <c r="KFA25" s="22"/>
      <c r="KFB25" s="22"/>
      <c r="KFC25" s="22"/>
      <c r="KFD25" s="22"/>
      <c r="KFE25" s="22"/>
      <c r="KFF25" s="22"/>
      <c r="KFG25" s="22"/>
      <c r="KFH25" s="22"/>
      <c r="KFI25" s="22"/>
      <c r="KFJ25" s="22"/>
      <c r="KFK25" s="22"/>
      <c r="KFL25" s="22"/>
      <c r="KFM25" s="22"/>
      <c r="KFN25" s="22"/>
      <c r="KFO25" s="22"/>
      <c r="KFP25" s="22"/>
      <c r="KFQ25" s="22"/>
      <c r="KFR25" s="22"/>
      <c r="KFS25" s="22"/>
      <c r="KFT25" s="22"/>
      <c r="KFU25" s="22"/>
      <c r="KFV25" s="22"/>
      <c r="KFW25" s="22"/>
      <c r="KFX25" s="22"/>
      <c r="KFY25" s="22"/>
      <c r="KFZ25" s="22"/>
      <c r="KGA25" s="22"/>
      <c r="KGB25" s="22"/>
      <c r="KGC25" s="22"/>
      <c r="KGD25" s="22"/>
      <c r="KGE25" s="22"/>
      <c r="KGF25" s="22"/>
      <c r="KGG25" s="22"/>
      <c r="KGH25" s="22"/>
      <c r="KGI25" s="22"/>
      <c r="KGJ25" s="22"/>
      <c r="KGK25" s="22"/>
      <c r="KGL25" s="22"/>
      <c r="KGM25" s="22"/>
      <c r="KGN25" s="22"/>
      <c r="KGO25" s="22"/>
      <c r="KGP25" s="22"/>
      <c r="KGQ25" s="22"/>
      <c r="KGR25" s="22"/>
      <c r="KGS25" s="22"/>
      <c r="KGT25" s="22"/>
      <c r="KGU25" s="22"/>
      <c r="KGV25" s="22"/>
      <c r="KGW25" s="22"/>
      <c r="KGX25" s="22"/>
      <c r="KGY25" s="22"/>
      <c r="KGZ25" s="22"/>
      <c r="KHA25" s="22"/>
      <c r="KHB25" s="22"/>
      <c r="KHC25" s="22"/>
      <c r="KHD25" s="22"/>
      <c r="KHE25" s="22"/>
      <c r="KHF25" s="22"/>
      <c r="KHG25" s="22"/>
      <c r="KHH25" s="22"/>
      <c r="KHI25" s="22"/>
      <c r="KHJ25" s="22"/>
      <c r="KHK25" s="22"/>
      <c r="KHL25" s="22"/>
      <c r="KHM25" s="22"/>
      <c r="KHN25" s="22"/>
      <c r="KHO25" s="22"/>
      <c r="KHP25" s="22"/>
      <c r="KHQ25" s="22"/>
      <c r="KHR25" s="22"/>
      <c r="KHS25" s="22"/>
      <c r="KHT25" s="22"/>
      <c r="KHU25" s="22"/>
      <c r="KHV25" s="22"/>
      <c r="KHW25" s="22"/>
      <c r="KHX25" s="22"/>
      <c r="KHY25" s="22"/>
      <c r="KHZ25" s="22"/>
      <c r="KIA25" s="22"/>
      <c r="KIB25" s="22"/>
      <c r="KIC25" s="22"/>
      <c r="KID25" s="22"/>
      <c r="KIE25" s="22"/>
      <c r="KIF25" s="22"/>
      <c r="KIG25" s="22"/>
      <c r="KIH25" s="22"/>
      <c r="KII25" s="22"/>
      <c r="KIJ25" s="22"/>
      <c r="KIK25" s="22"/>
      <c r="KIL25" s="22"/>
      <c r="KIM25" s="22"/>
      <c r="KIN25" s="22"/>
      <c r="KIO25" s="22"/>
      <c r="KIP25" s="22"/>
      <c r="KIQ25" s="22"/>
      <c r="KIR25" s="22"/>
      <c r="KIS25" s="22"/>
      <c r="KIT25" s="22"/>
      <c r="KIU25" s="22"/>
      <c r="KIV25" s="22"/>
      <c r="KIW25" s="22"/>
      <c r="KIX25" s="22"/>
      <c r="KIY25" s="22"/>
      <c r="KIZ25" s="22"/>
      <c r="KJA25" s="22"/>
      <c r="KJB25" s="22"/>
      <c r="KJC25" s="22"/>
      <c r="KJD25" s="22"/>
      <c r="KJE25" s="22"/>
      <c r="KJF25" s="22"/>
      <c r="KJG25" s="22"/>
      <c r="KJH25" s="22"/>
      <c r="KJI25" s="22"/>
      <c r="KJJ25" s="22"/>
      <c r="KJK25" s="22"/>
      <c r="KJL25" s="22"/>
      <c r="KJM25" s="22"/>
      <c r="KJN25" s="22"/>
      <c r="KJO25" s="22"/>
      <c r="KJP25" s="22"/>
      <c r="KJQ25" s="22"/>
      <c r="KJR25" s="22"/>
      <c r="KJS25" s="22"/>
      <c r="KJT25" s="22"/>
      <c r="KJU25" s="22"/>
      <c r="KJV25" s="22"/>
      <c r="KJW25" s="22"/>
      <c r="KJX25" s="22"/>
      <c r="KJY25" s="22"/>
      <c r="KJZ25" s="22"/>
      <c r="KKA25" s="22"/>
      <c r="KKB25" s="22"/>
      <c r="KKC25" s="22"/>
      <c r="KKD25" s="22"/>
      <c r="KKE25" s="22"/>
      <c r="KKF25" s="22"/>
      <c r="KKG25" s="22"/>
      <c r="KKH25" s="22"/>
      <c r="KKI25" s="22"/>
      <c r="KKJ25" s="22"/>
      <c r="KKK25" s="22"/>
      <c r="KKL25" s="22"/>
      <c r="KKM25" s="22"/>
      <c r="KKN25" s="22"/>
      <c r="KKO25" s="22"/>
      <c r="KKP25" s="22"/>
      <c r="KKQ25" s="22"/>
      <c r="KKR25" s="22"/>
      <c r="KKS25" s="22"/>
      <c r="KKT25" s="22"/>
      <c r="KKU25" s="22"/>
      <c r="KKV25" s="22"/>
      <c r="KKW25" s="22"/>
      <c r="KKX25" s="22"/>
      <c r="KKY25" s="22"/>
      <c r="KKZ25" s="22"/>
      <c r="KLA25" s="22"/>
      <c r="KLB25" s="22"/>
      <c r="KLC25" s="22"/>
      <c r="KLD25" s="22"/>
      <c r="KLE25" s="22"/>
      <c r="KLF25" s="22"/>
      <c r="KLG25" s="22"/>
      <c r="KLH25" s="22"/>
      <c r="KLI25" s="22"/>
      <c r="KLJ25" s="22"/>
      <c r="KLK25" s="22"/>
      <c r="KLL25" s="22"/>
      <c r="KLM25" s="22"/>
      <c r="KLN25" s="22"/>
      <c r="KLO25" s="22"/>
      <c r="KLP25" s="22"/>
      <c r="KLQ25" s="22"/>
      <c r="KLR25" s="22"/>
      <c r="KLS25" s="22"/>
      <c r="KLT25" s="22"/>
      <c r="KLU25" s="22"/>
      <c r="KLV25" s="22"/>
      <c r="KLW25" s="22"/>
      <c r="KLX25" s="22"/>
      <c r="KLY25" s="22"/>
      <c r="KLZ25" s="22"/>
      <c r="KMA25" s="22"/>
      <c r="KMB25" s="22"/>
      <c r="KMC25" s="22"/>
      <c r="KMD25" s="22"/>
      <c r="KME25" s="22"/>
      <c r="KMF25" s="22"/>
      <c r="KMG25" s="22"/>
      <c r="KMH25" s="22"/>
      <c r="KMI25" s="22"/>
      <c r="KMJ25" s="22"/>
      <c r="KMK25" s="22"/>
      <c r="KML25" s="22"/>
      <c r="KMM25" s="22"/>
      <c r="KMN25" s="22"/>
      <c r="KMO25" s="22"/>
      <c r="KMP25" s="22"/>
      <c r="KMQ25" s="22"/>
      <c r="KMR25" s="22"/>
      <c r="KMS25" s="22"/>
      <c r="KMT25" s="22"/>
      <c r="KMU25" s="22"/>
      <c r="KMV25" s="22"/>
      <c r="KMW25" s="22"/>
      <c r="KMX25" s="22"/>
      <c r="KMY25" s="22"/>
      <c r="KMZ25" s="22"/>
      <c r="KNA25" s="22"/>
      <c r="KNB25" s="22"/>
      <c r="KNC25" s="22"/>
      <c r="KND25" s="22"/>
      <c r="KNE25" s="22"/>
      <c r="KNF25" s="22"/>
      <c r="KNG25" s="22"/>
      <c r="KNH25" s="22"/>
      <c r="KNI25" s="22"/>
      <c r="KNJ25" s="22"/>
      <c r="KNK25" s="22"/>
      <c r="KNL25" s="22"/>
      <c r="KNM25" s="22"/>
      <c r="KNN25" s="22"/>
      <c r="KNO25" s="22"/>
      <c r="KNP25" s="22"/>
      <c r="KNQ25" s="22"/>
      <c r="KNR25" s="22"/>
      <c r="KNS25" s="22"/>
      <c r="KNT25" s="22"/>
      <c r="KNU25" s="22"/>
      <c r="KNV25" s="22"/>
      <c r="KNW25" s="22"/>
      <c r="KNX25" s="22"/>
      <c r="KNY25" s="22"/>
      <c r="KNZ25" s="22"/>
      <c r="KOA25" s="22"/>
      <c r="KOB25" s="22"/>
      <c r="KOC25" s="22"/>
      <c r="KOD25" s="22"/>
      <c r="KOE25" s="22"/>
      <c r="KOF25" s="22"/>
      <c r="KOG25" s="22"/>
      <c r="KOH25" s="22"/>
      <c r="KOI25" s="22"/>
      <c r="KOJ25" s="22"/>
      <c r="KOK25" s="22"/>
      <c r="KOL25" s="22"/>
      <c r="KOM25" s="22"/>
      <c r="KON25" s="22"/>
      <c r="KOO25" s="22"/>
      <c r="KOP25" s="22"/>
      <c r="KOQ25" s="22"/>
      <c r="KOR25" s="22"/>
      <c r="KOS25" s="22"/>
      <c r="KOT25" s="22"/>
      <c r="KOU25" s="22"/>
      <c r="KOV25" s="22"/>
      <c r="KOW25" s="22"/>
      <c r="KOX25" s="22"/>
      <c r="KOY25" s="22"/>
      <c r="KOZ25" s="22"/>
      <c r="KPA25" s="22"/>
      <c r="KPB25" s="22"/>
      <c r="KPC25" s="22"/>
      <c r="KPD25" s="22"/>
      <c r="KPE25" s="22"/>
      <c r="KPF25" s="22"/>
      <c r="KPG25" s="22"/>
      <c r="KPH25" s="22"/>
      <c r="KPI25" s="22"/>
      <c r="KPJ25" s="22"/>
      <c r="KPK25" s="22"/>
      <c r="KPL25" s="22"/>
      <c r="KPM25" s="22"/>
      <c r="KPN25" s="22"/>
      <c r="KPO25" s="22"/>
      <c r="KPP25" s="22"/>
      <c r="KPQ25" s="22"/>
      <c r="KPR25" s="22"/>
      <c r="KPS25" s="22"/>
      <c r="KPT25" s="22"/>
      <c r="KPU25" s="22"/>
      <c r="KPV25" s="22"/>
      <c r="KPW25" s="22"/>
      <c r="KPX25" s="22"/>
      <c r="KPY25" s="22"/>
      <c r="KPZ25" s="22"/>
      <c r="KQA25" s="22"/>
      <c r="KQB25" s="22"/>
      <c r="KQC25" s="22"/>
      <c r="KQD25" s="22"/>
      <c r="KQE25" s="22"/>
      <c r="KQF25" s="22"/>
      <c r="KQG25" s="22"/>
      <c r="KQH25" s="22"/>
      <c r="KQI25" s="22"/>
      <c r="KQJ25" s="22"/>
      <c r="KQK25" s="22"/>
      <c r="KQL25" s="22"/>
      <c r="KQM25" s="22"/>
      <c r="KQN25" s="22"/>
      <c r="KQO25" s="22"/>
      <c r="KQP25" s="22"/>
      <c r="KQQ25" s="22"/>
      <c r="KQR25" s="22"/>
      <c r="KQS25" s="22"/>
      <c r="KQT25" s="22"/>
      <c r="KQU25" s="22"/>
      <c r="KQV25" s="22"/>
      <c r="KQW25" s="22"/>
      <c r="KQX25" s="22"/>
      <c r="KQY25" s="22"/>
      <c r="KQZ25" s="22"/>
      <c r="KRA25" s="22"/>
      <c r="KRB25" s="22"/>
      <c r="KRC25" s="22"/>
      <c r="KRD25" s="22"/>
      <c r="KRE25" s="22"/>
      <c r="KRF25" s="22"/>
      <c r="KRG25" s="22"/>
      <c r="KRH25" s="22"/>
      <c r="KRI25" s="22"/>
      <c r="KRJ25" s="22"/>
      <c r="KRK25" s="22"/>
      <c r="KRL25" s="22"/>
      <c r="KRM25" s="22"/>
      <c r="KRN25" s="22"/>
      <c r="KRO25" s="22"/>
      <c r="KRP25" s="22"/>
      <c r="KRQ25" s="22"/>
      <c r="KRR25" s="22"/>
      <c r="KRS25" s="22"/>
      <c r="KRT25" s="22"/>
      <c r="KRU25" s="22"/>
      <c r="KRV25" s="22"/>
      <c r="KRW25" s="22"/>
      <c r="KRX25" s="22"/>
      <c r="KRY25" s="22"/>
      <c r="KRZ25" s="22"/>
      <c r="KSA25" s="22"/>
      <c r="KSB25" s="22"/>
      <c r="KSC25" s="22"/>
      <c r="KSD25" s="22"/>
      <c r="KSE25" s="22"/>
      <c r="KSF25" s="22"/>
      <c r="KSG25" s="22"/>
      <c r="KSH25" s="22"/>
      <c r="KSI25" s="22"/>
      <c r="KSJ25" s="22"/>
      <c r="KSK25" s="22"/>
      <c r="KSL25" s="22"/>
      <c r="KSM25" s="22"/>
      <c r="KSN25" s="22"/>
      <c r="KSO25" s="22"/>
      <c r="KSP25" s="22"/>
      <c r="KSQ25" s="22"/>
      <c r="KSR25" s="22"/>
      <c r="KSS25" s="22"/>
      <c r="KST25" s="22"/>
      <c r="KSU25" s="22"/>
      <c r="KSV25" s="22"/>
      <c r="KSW25" s="22"/>
      <c r="KSX25" s="22"/>
      <c r="KSY25" s="22"/>
      <c r="KSZ25" s="22"/>
      <c r="KTA25" s="22"/>
      <c r="KTB25" s="22"/>
      <c r="KTC25" s="22"/>
      <c r="KTD25" s="22"/>
      <c r="KTE25" s="22"/>
      <c r="KTF25" s="22"/>
      <c r="KTG25" s="22"/>
      <c r="KTH25" s="22"/>
      <c r="KTI25" s="22"/>
      <c r="KTJ25" s="22"/>
      <c r="KTK25" s="22"/>
      <c r="KTL25" s="22"/>
      <c r="KTM25" s="22"/>
      <c r="KTN25" s="22"/>
      <c r="KTO25" s="22"/>
      <c r="KTP25" s="22"/>
      <c r="KTQ25" s="22"/>
      <c r="KTR25" s="22"/>
      <c r="KTS25" s="22"/>
      <c r="KTT25" s="22"/>
      <c r="KTU25" s="22"/>
      <c r="KTV25" s="22"/>
      <c r="KTW25" s="22"/>
      <c r="KTX25" s="22"/>
      <c r="KTY25" s="22"/>
      <c r="KTZ25" s="22"/>
      <c r="KUA25" s="22"/>
      <c r="KUB25" s="22"/>
      <c r="KUC25" s="22"/>
      <c r="KUD25" s="22"/>
      <c r="KUE25" s="22"/>
      <c r="KUF25" s="22"/>
      <c r="KUG25" s="22"/>
      <c r="KUH25" s="22"/>
      <c r="KUI25" s="22"/>
      <c r="KUJ25" s="22"/>
      <c r="KUK25" s="22"/>
      <c r="KUL25" s="22"/>
      <c r="KUM25" s="22"/>
      <c r="KUN25" s="22"/>
      <c r="KUO25" s="22"/>
      <c r="KUP25" s="22"/>
      <c r="KUQ25" s="22"/>
      <c r="KUR25" s="22"/>
      <c r="KUS25" s="22"/>
      <c r="KUT25" s="22"/>
      <c r="KUU25" s="22"/>
      <c r="KUV25" s="22"/>
      <c r="KUW25" s="22"/>
      <c r="KUX25" s="22"/>
      <c r="KUY25" s="22"/>
      <c r="KUZ25" s="22"/>
      <c r="KVA25" s="22"/>
      <c r="KVB25" s="22"/>
      <c r="KVC25" s="22"/>
      <c r="KVD25" s="22"/>
      <c r="KVE25" s="22"/>
      <c r="KVF25" s="22"/>
      <c r="KVG25" s="22"/>
      <c r="KVH25" s="22"/>
      <c r="KVI25" s="22"/>
      <c r="KVJ25" s="22"/>
      <c r="KVK25" s="22"/>
      <c r="KVL25" s="22"/>
      <c r="KVM25" s="22"/>
      <c r="KVN25" s="22"/>
      <c r="KVO25" s="22"/>
      <c r="KVP25" s="22"/>
      <c r="KVQ25" s="22"/>
      <c r="KVR25" s="22"/>
      <c r="KVS25" s="22"/>
      <c r="KVT25" s="22"/>
      <c r="KVU25" s="22"/>
      <c r="KVV25" s="22"/>
      <c r="KVW25" s="22"/>
      <c r="KVX25" s="22"/>
      <c r="KVY25" s="22"/>
      <c r="KVZ25" s="22"/>
      <c r="KWA25" s="22"/>
      <c r="KWB25" s="22"/>
      <c r="KWC25" s="22"/>
      <c r="KWD25" s="22"/>
      <c r="KWE25" s="22"/>
      <c r="KWF25" s="22"/>
      <c r="KWG25" s="22"/>
      <c r="KWH25" s="22"/>
      <c r="KWI25" s="22"/>
      <c r="KWJ25" s="22"/>
      <c r="KWK25" s="22"/>
      <c r="KWL25" s="22"/>
      <c r="KWM25" s="22"/>
      <c r="KWN25" s="22"/>
      <c r="KWO25" s="22"/>
      <c r="KWP25" s="22"/>
      <c r="KWQ25" s="22"/>
      <c r="KWR25" s="22"/>
      <c r="KWS25" s="22"/>
      <c r="KWT25" s="22"/>
      <c r="KWU25" s="22"/>
      <c r="KWV25" s="22"/>
      <c r="KWW25" s="22"/>
      <c r="KWX25" s="22"/>
      <c r="KWY25" s="22"/>
      <c r="KWZ25" s="22"/>
      <c r="KXA25" s="22"/>
      <c r="KXB25" s="22"/>
      <c r="KXC25" s="22"/>
      <c r="KXD25" s="22"/>
      <c r="KXE25" s="22"/>
      <c r="KXF25" s="22"/>
      <c r="KXG25" s="22"/>
      <c r="KXH25" s="22"/>
      <c r="KXI25" s="22"/>
      <c r="KXJ25" s="22"/>
      <c r="KXK25" s="22"/>
      <c r="KXL25" s="22"/>
      <c r="KXM25" s="22"/>
      <c r="KXN25" s="22"/>
      <c r="KXO25" s="22"/>
      <c r="KXP25" s="22"/>
      <c r="KXQ25" s="22"/>
      <c r="KXR25" s="22"/>
      <c r="KXS25" s="22"/>
      <c r="KXT25" s="22"/>
      <c r="KXU25" s="22"/>
      <c r="KXV25" s="22"/>
      <c r="KXW25" s="22"/>
      <c r="KXX25" s="22"/>
      <c r="KXY25" s="22"/>
      <c r="KXZ25" s="22"/>
      <c r="KYA25" s="22"/>
      <c r="KYB25" s="22"/>
      <c r="KYC25" s="22"/>
      <c r="KYD25" s="22"/>
      <c r="KYE25" s="22"/>
      <c r="KYF25" s="22"/>
      <c r="KYG25" s="22"/>
      <c r="KYH25" s="22"/>
      <c r="KYI25" s="22"/>
      <c r="KYJ25" s="22"/>
      <c r="KYK25" s="22"/>
      <c r="KYL25" s="22"/>
      <c r="KYM25" s="22"/>
      <c r="KYN25" s="22"/>
      <c r="KYO25" s="22"/>
      <c r="KYP25" s="22"/>
      <c r="KYQ25" s="22"/>
      <c r="KYR25" s="22"/>
      <c r="KYS25" s="22"/>
      <c r="KYT25" s="22"/>
      <c r="KYU25" s="22"/>
      <c r="KYV25" s="22"/>
      <c r="KYW25" s="22"/>
      <c r="KYX25" s="22"/>
      <c r="KYY25" s="22"/>
      <c r="KYZ25" s="22"/>
      <c r="KZA25" s="22"/>
      <c r="KZB25" s="22"/>
      <c r="KZC25" s="22"/>
      <c r="KZD25" s="22"/>
      <c r="KZE25" s="22"/>
      <c r="KZF25" s="22"/>
      <c r="KZG25" s="22"/>
      <c r="KZH25" s="22"/>
      <c r="KZI25" s="22"/>
      <c r="KZJ25" s="22"/>
      <c r="KZK25" s="22"/>
      <c r="KZL25" s="22"/>
      <c r="KZM25" s="22"/>
      <c r="KZN25" s="22"/>
      <c r="KZO25" s="22"/>
      <c r="KZP25" s="22"/>
      <c r="KZQ25" s="22"/>
      <c r="KZR25" s="22"/>
      <c r="KZS25" s="22"/>
      <c r="KZT25" s="22"/>
      <c r="KZU25" s="22"/>
      <c r="KZV25" s="22"/>
      <c r="KZW25" s="22"/>
      <c r="KZX25" s="22"/>
      <c r="KZY25" s="22"/>
      <c r="KZZ25" s="22"/>
      <c r="LAA25" s="22"/>
      <c r="LAB25" s="22"/>
      <c r="LAC25" s="22"/>
      <c r="LAD25" s="22"/>
      <c r="LAE25" s="22"/>
      <c r="LAF25" s="22"/>
      <c r="LAG25" s="22"/>
      <c r="LAH25" s="22"/>
      <c r="LAI25" s="22"/>
      <c r="LAJ25" s="22"/>
      <c r="LAK25" s="22"/>
      <c r="LAL25" s="22"/>
      <c r="LAM25" s="22"/>
      <c r="LAN25" s="22"/>
      <c r="LAO25" s="22"/>
      <c r="LAP25" s="22"/>
      <c r="LAQ25" s="22"/>
      <c r="LAR25" s="22"/>
      <c r="LAS25" s="22"/>
      <c r="LAT25" s="22"/>
      <c r="LAU25" s="22"/>
      <c r="LAV25" s="22"/>
      <c r="LAW25" s="22"/>
      <c r="LAX25" s="22"/>
      <c r="LAY25" s="22"/>
      <c r="LAZ25" s="22"/>
      <c r="LBA25" s="22"/>
      <c r="LBB25" s="22"/>
      <c r="LBC25" s="22"/>
      <c r="LBD25" s="22"/>
      <c r="LBE25" s="22"/>
      <c r="LBF25" s="22"/>
      <c r="LBG25" s="22"/>
      <c r="LBH25" s="22"/>
      <c r="LBI25" s="22"/>
      <c r="LBJ25" s="22"/>
      <c r="LBK25" s="22"/>
      <c r="LBL25" s="22"/>
      <c r="LBM25" s="22"/>
      <c r="LBN25" s="22"/>
      <c r="LBO25" s="22"/>
      <c r="LBP25" s="22"/>
      <c r="LBQ25" s="22"/>
      <c r="LBR25" s="22"/>
      <c r="LBS25" s="22"/>
      <c r="LBT25" s="22"/>
      <c r="LBU25" s="22"/>
      <c r="LBV25" s="22"/>
      <c r="LBW25" s="22"/>
      <c r="LBX25" s="22"/>
      <c r="LBY25" s="22"/>
      <c r="LBZ25" s="22"/>
      <c r="LCA25" s="22"/>
      <c r="LCB25" s="22"/>
      <c r="LCC25" s="22"/>
      <c r="LCD25" s="22"/>
      <c r="LCE25" s="22"/>
      <c r="LCF25" s="22"/>
      <c r="LCG25" s="22"/>
      <c r="LCH25" s="22"/>
      <c r="LCI25" s="22"/>
      <c r="LCJ25" s="22"/>
      <c r="LCK25" s="22"/>
      <c r="LCL25" s="22"/>
      <c r="LCM25" s="22"/>
      <c r="LCN25" s="22"/>
      <c r="LCO25" s="22"/>
      <c r="LCP25" s="22"/>
      <c r="LCQ25" s="22"/>
      <c r="LCR25" s="22"/>
      <c r="LCS25" s="22"/>
      <c r="LCT25" s="22"/>
      <c r="LCU25" s="22"/>
      <c r="LCV25" s="22"/>
      <c r="LCW25" s="22"/>
      <c r="LCX25" s="22"/>
      <c r="LCY25" s="22"/>
      <c r="LCZ25" s="22"/>
      <c r="LDA25" s="22"/>
      <c r="LDB25" s="22"/>
      <c r="LDC25" s="22"/>
      <c r="LDD25" s="22"/>
      <c r="LDE25" s="22"/>
      <c r="LDF25" s="22"/>
      <c r="LDG25" s="22"/>
      <c r="LDH25" s="22"/>
      <c r="LDI25" s="22"/>
      <c r="LDJ25" s="22"/>
      <c r="LDK25" s="22"/>
      <c r="LDL25" s="22"/>
      <c r="LDM25" s="22"/>
      <c r="LDN25" s="22"/>
      <c r="LDO25" s="22"/>
      <c r="LDP25" s="22"/>
      <c r="LDQ25" s="22"/>
      <c r="LDR25" s="22"/>
      <c r="LDS25" s="22"/>
      <c r="LDT25" s="22"/>
      <c r="LDU25" s="22"/>
      <c r="LDV25" s="22"/>
      <c r="LDW25" s="22"/>
      <c r="LDX25" s="22"/>
      <c r="LDY25" s="22"/>
      <c r="LDZ25" s="22"/>
      <c r="LEA25" s="22"/>
      <c r="LEB25" s="22"/>
      <c r="LEC25" s="22"/>
      <c r="LED25" s="22"/>
      <c r="LEE25" s="22"/>
      <c r="LEF25" s="22"/>
      <c r="LEG25" s="22"/>
      <c r="LEH25" s="22"/>
      <c r="LEI25" s="22"/>
      <c r="LEJ25" s="22"/>
      <c r="LEK25" s="22"/>
      <c r="LEL25" s="22"/>
      <c r="LEM25" s="22"/>
      <c r="LEN25" s="22"/>
      <c r="LEO25" s="22"/>
      <c r="LEP25" s="22"/>
      <c r="LEQ25" s="22"/>
      <c r="LER25" s="22"/>
      <c r="LES25" s="22"/>
      <c r="LET25" s="22"/>
      <c r="LEU25" s="22"/>
      <c r="LEV25" s="22"/>
      <c r="LEW25" s="22"/>
      <c r="LEX25" s="22"/>
      <c r="LEY25" s="22"/>
      <c r="LEZ25" s="22"/>
      <c r="LFA25" s="22"/>
      <c r="LFB25" s="22"/>
      <c r="LFC25" s="22"/>
      <c r="LFD25" s="22"/>
      <c r="LFE25" s="22"/>
      <c r="LFF25" s="22"/>
      <c r="LFG25" s="22"/>
      <c r="LFH25" s="22"/>
      <c r="LFI25" s="22"/>
      <c r="LFJ25" s="22"/>
      <c r="LFK25" s="22"/>
      <c r="LFL25" s="22"/>
      <c r="LFM25" s="22"/>
      <c r="LFN25" s="22"/>
      <c r="LFO25" s="22"/>
      <c r="LFP25" s="22"/>
      <c r="LFQ25" s="22"/>
      <c r="LFR25" s="22"/>
      <c r="LFS25" s="22"/>
      <c r="LFT25" s="22"/>
      <c r="LFU25" s="22"/>
      <c r="LFV25" s="22"/>
      <c r="LFW25" s="22"/>
      <c r="LFX25" s="22"/>
      <c r="LFY25" s="22"/>
      <c r="LFZ25" s="22"/>
      <c r="LGA25" s="22"/>
      <c r="LGB25" s="22"/>
      <c r="LGC25" s="22"/>
      <c r="LGD25" s="22"/>
      <c r="LGE25" s="22"/>
      <c r="LGF25" s="22"/>
      <c r="LGG25" s="22"/>
      <c r="LGH25" s="22"/>
      <c r="LGI25" s="22"/>
      <c r="LGJ25" s="22"/>
      <c r="LGK25" s="22"/>
      <c r="LGL25" s="22"/>
      <c r="LGM25" s="22"/>
      <c r="LGN25" s="22"/>
      <c r="LGO25" s="22"/>
      <c r="LGP25" s="22"/>
      <c r="LGQ25" s="22"/>
      <c r="LGR25" s="22"/>
      <c r="LGS25" s="22"/>
      <c r="LGT25" s="22"/>
      <c r="LGU25" s="22"/>
      <c r="LGV25" s="22"/>
      <c r="LGW25" s="22"/>
      <c r="LGX25" s="22"/>
      <c r="LGY25" s="22"/>
      <c r="LGZ25" s="22"/>
      <c r="LHA25" s="22"/>
      <c r="LHB25" s="22"/>
      <c r="LHC25" s="22"/>
      <c r="LHD25" s="22"/>
      <c r="LHE25" s="22"/>
      <c r="LHF25" s="22"/>
      <c r="LHG25" s="22"/>
      <c r="LHH25" s="22"/>
      <c r="LHI25" s="22"/>
      <c r="LHJ25" s="22"/>
      <c r="LHK25" s="22"/>
      <c r="LHL25" s="22"/>
      <c r="LHM25" s="22"/>
      <c r="LHN25" s="22"/>
      <c r="LHO25" s="22"/>
      <c r="LHP25" s="22"/>
      <c r="LHQ25" s="22"/>
      <c r="LHR25" s="22"/>
      <c r="LHS25" s="22"/>
      <c r="LHT25" s="22"/>
      <c r="LHU25" s="22"/>
      <c r="LHV25" s="22"/>
      <c r="LHW25" s="22"/>
      <c r="LHX25" s="22"/>
      <c r="LHY25" s="22"/>
      <c r="LHZ25" s="22"/>
      <c r="LIA25" s="22"/>
      <c r="LIB25" s="22"/>
      <c r="LIC25" s="22"/>
      <c r="LID25" s="22"/>
      <c r="LIE25" s="22"/>
      <c r="LIF25" s="22"/>
      <c r="LIG25" s="22"/>
      <c r="LIH25" s="22"/>
      <c r="LII25" s="22"/>
      <c r="LIJ25" s="22"/>
      <c r="LIK25" s="22"/>
      <c r="LIL25" s="22"/>
      <c r="LIM25" s="22"/>
      <c r="LIN25" s="22"/>
      <c r="LIO25" s="22"/>
      <c r="LIP25" s="22"/>
      <c r="LIQ25" s="22"/>
      <c r="LIR25" s="22"/>
      <c r="LIS25" s="22"/>
      <c r="LIT25" s="22"/>
      <c r="LIU25" s="22"/>
      <c r="LIV25" s="22"/>
      <c r="LIW25" s="22"/>
      <c r="LIX25" s="22"/>
      <c r="LIY25" s="22"/>
      <c r="LIZ25" s="22"/>
      <c r="LJA25" s="22"/>
      <c r="LJB25" s="22"/>
      <c r="LJC25" s="22"/>
      <c r="LJD25" s="22"/>
      <c r="LJE25" s="22"/>
      <c r="LJF25" s="22"/>
      <c r="LJG25" s="22"/>
      <c r="LJH25" s="22"/>
      <c r="LJI25" s="22"/>
      <c r="LJJ25" s="22"/>
      <c r="LJK25" s="22"/>
      <c r="LJL25" s="22"/>
      <c r="LJM25" s="22"/>
      <c r="LJN25" s="22"/>
      <c r="LJO25" s="22"/>
      <c r="LJP25" s="22"/>
      <c r="LJQ25" s="22"/>
      <c r="LJR25" s="22"/>
      <c r="LJS25" s="22"/>
      <c r="LJT25" s="22"/>
      <c r="LJU25" s="22"/>
      <c r="LJV25" s="22"/>
      <c r="LJW25" s="22"/>
      <c r="LJX25" s="22"/>
      <c r="LJY25" s="22"/>
      <c r="LJZ25" s="22"/>
      <c r="LKA25" s="22"/>
      <c r="LKB25" s="22"/>
      <c r="LKC25" s="22"/>
      <c r="LKD25" s="22"/>
      <c r="LKE25" s="22"/>
      <c r="LKF25" s="22"/>
      <c r="LKG25" s="22"/>
      <c r="LKH25" s="22"/>
      <c r="LKI25" s="22"/>
      <c r="LKJ25" s="22"/>
      <c r="LKK25" s="22"/>
      <c r="LKL25" s="22"/>
      <c r="LKM25" s="22"/>
      <c r="LKN25" s="22"/>
      <c r="LKO25" s="22"/>
      <c r="LKP25" s="22"/>
      <c r="LKQ25" s="22"/>
      <c r="LKR25" s="22"/>
      <c r="LKS25" s="22"/>
      <c r="LKT25" s="22"/>
      <c r="LKU25" s="22"/>
      <c r="LKV25" s="22"/>
      <c r="LKW25" s="22"/>
      <c r="LKX25" s="22"/>
      <c r="LKY25" s="22"/>
      <c r="LKZ25" s="22"/>
      <c r="LLA25" s="22"/>
      <c r="LLB25" s="22"/>
      <c r="LLC25" s="22"/>
      <c r="LLD25" s="22"/>
      <c r="LLE25" s="22"/>
      <c r="LLF25" s="22"/>
      <c r="LLG25" s="22"/>
      <c r="LLH25" s="22"/>
      <c r="LLI25" s="22"/>
      <c r="LLJ25" s="22"/>
      <c r="LLK25" s="22"/>
      <c r="LLL25" s="22"/>
      <c r="LLM25" s="22"/>
      <c r="LLN25" s="22"/>
      <c r="LLO25" s="22"/>
      <c r="LLP25" s="22"/>
      <c r="LLQ25" s="22"/>
      <c r="LLR25" s="22"/>
      <c r="LLS25" s="22"/>
      <c r="LLT25" s="22"/>
      <c r="LLU25" s="22"/>
      <c r="LLV25" s="22"/>
      <c r="LLW25" s="22"/>
      <c r="LLX25" s="22"/>
      <c r="LLY25" s="22"/>
      <c r="LLZ25" s="22"/>
      <c r="LMA25" s="22"/>
      <c r="LMB25" s="22"/>
      <c r="LMC25" s="22"/>
      <c r="LMD25" s="22"/>
      <c r="LME25" s="22"/>
      <c r="LMF25" s="22"/>
      <c r="LMG25" s="22"/>
      <c r="LMH25" s="22"/>
      <c r="LMI25" s="22"/>
      <c r="LMJ25" s="22"/>
      <c r="LMK25" s="22"/>
      <c r="LML25" s="22"/>
      <c r="LMM25" s="22"/>
      <c r="LMN25" s="22"/>
      <c r="LMO25" s="22"/>
      <c r="LMP25" s="22"/>
      <c r="LMQ25" s="22"/>
      <c r="LMR25" s="22"/>
      <c r="LMS25" s="22"/>
      <c r="LMT25" s="22"/>
      <c r="LMU25" s="22"/>
      <c r="LMV25" s="22"/>
      <c r="LMW25" s="22"/>
      <c r="LMX25" s="22"/>
      <c r="LMY25" s="22"/>
      <c r="LMZ25" s="22"/>
      <c r="LNA25" s="22"/>
      <c r="LNB25" s="22"/>
      <c r="LNC25" s="22"/>
      <c r="LND25" s="22"/>
      <c r="LNE25" s="22"/>
      <c r="LNF25" s="22"/>
      <c r="LNG25" s="22"/>
      <c r="LNH25" s="22"/>
      <c r="LNI25" s="22"/>
      <c r="LNJ25" s="22"/>
      <c r="LNK25" s="22"/>
      <c r="LNL25" s="22"/>
      <c r="LNM25" s="22"/>
      <c r="LNN25" s="22"/>
      <c r="LNO25" s="22"/>
      <c r="LNP25" s="22"/>
      <c r="LNQ25" s="22"/>
      <c r="LNR25" s="22"/>
      <c r="LNS25" s="22"/>
      <c r="LNT25" s="22"/>
      <c r="LNU25" s="22"/>
      <c r="LNV25" s="22"/>
      <c r="LNW25" s="22"/>
      <c r="LNX25" s="22"/>
      <c r="LNY25" s="22"/>
      <c r="LNZ25" s="22"/>
      <c r="LOA25" s="22"/>
      <c r="LOB25" s="22"/>
      <c r="LOC25" s="22"/>
      <c r="LOD25" s="22"/>
      <c r="LOE25" s="22"/>
      <c r="LOF25" s="22"/>
      <c r="LOG25" s="22"/>
      <c r="LOH25" s="22"/>
      <c r="LOI25" s="22"/>
      <c r="LOJ25" s="22"/>
      <c r="LOK25" s="22"/>
      <c r="LOL25" s="22"/>
      <c r="LOM25" s="22"/>
      <c r="LON25" s="22"/>
      <c r="LOO25" s="22"/>
      <c r="LOP25" s="22"/>
      <c r="LOQ25" s="22"/>
      <c r="LOR25" s="22"/>
      <c r="LOS25" s="22"/>
      <c r="LOT25" s="22"/>
      <c r="LOU25" s="22"/>
      <c r="LOV25" s="22"/>
      <c r="LOW25" s="22"/>
      <c r="LOX25" s="22"/>
      <c r="LOY25" s="22"/>
      <c r="LOZ25" s="22"/>
      <c r="LPA25" s="22"/>
      <c r="LPB25" s="22"/>
      <c r="LPC25" s="22"/>
      <c r="LPD25" s="22"/>
      <c r="LPE25" s="22"/>
      <c r="LPF25" s="22"/>
      <c r="LPG25" s="22"/>
      <c r="LPH25" s="22"/>
      <c r="LPI25" s="22"/>
      <c r="LPJ25" s="22"/>
      <c r="LPK25" s="22"/>
      <c r="LPL25" s="22"/>
      <c r="LPM25" s="22"/>
      <c r="LPN25" s="22"/>
      <c r="LPO25" s="22"/>
      <c r="LPP25" s="22"/>
      <c r="LPQ25" s="22"/>
      <c r="LPR25" s="22"/>
      <c r="LPS25" s="22"/>
      <c r="LPT25" s="22"/>
      <c r="LPU25" s="22"/>
      <c r="LPV25" s="22"/>
      <c r="LPW25" s="22"/>
      <c r="LPX25" s="22"/>
      <c r="LPY25" s="22"/>
      <c r="LPZ25" s="22"/>
      <c r="LQA25" s="22"/>
      <c r="LQB25" s="22"/>
      <c r="LQC25" s="22"/>
      <c r="LQD25" s="22"/>
      <c r="LQE25" s="22"/>
      <c r="LQF25" s="22"/>
      <c r="LQG25" s="22"/>
      <c r="LQH25" s="22"/>
      <c r="LQI25" s="22"/>
      <c r="LQJ25" s="22"/>
      <c r="LQK25" s="22"/>
      <c r="LQL25" s="22"/>
      <c r="LQM25" s="22"/>
      <c r="LQN25" s="22"/>
      <c r="LQO25" s="22"/>
      <c r="LQP25" s="22"/>
      <c r="LQQ25" s="22"/>
      <c r="LQR25" s="22"/>
      <c r="LQS25" s="22"/>
      <c r="LQT25" s="22"/>
      <c r="LQU25" s="22"/>
      <c r="LQV25" s="22"/>
      <c r="LQW25" s="22"/>
      <c r="LQX25" s="22"/>
      <c r="LQY25" s="22"/>
      <c r="LQZ25" s="22"/>
      <c r="LRA25" s="22"/>
      <c r="LRB25" s="22"/>
      <c r="LRC25" s="22"/>
      <c r="LRD25" s="22"/>
      <c r="LRE25" s="22"/>
      <c r="LRF25" s="22"/>
      <c r="LRG25" s="22"/>
      <c r="LRH25" s="22"/>
      <c r="LRI25" s="22"/>
      <c r="LRJ25" s="22"/>
      <c r="LRK25" s="22"/>
      <c r="LRL25" s="22"/>
      <c r="LRM25" s="22"/>
      <c r="LRN25" s="22"/>
      <c r="LRO25" s="22"/>
      <c r="LRP25" s="22"/>
      <c r="LRQ25" s="22"/>
      <c r="LRR25" s="22"/>
      <c r="LRS25" s="22"/>
      <c r="LRT25" s="22"/>
      <c r="LRU25" s="22"/>
      <c r="LRV25" s="22"/>
      <c r="LRW25" s="22"/>
      <c r="LRX25" s="22"/>
      <c r="LRY25" s="22"/>
      <c r="LRZ25" s="22"/>
      <c r="LSA25" s="22"/>
      <c r="LSB25" s="22"/>
      <c r="LSC25" s="22"/>
      <c r="LSD25" s="22"/>
      <c r="LSE25" s="22"/>
      <c r="LSF25" s="22"/>
      <c r="LSG25" s="22"/>
      <c r="LSH25" s="22"/>
      <c r="LSI25" s="22"/>
      <c r="LSJ25" s="22"/>
      <c r="LSK25" s="22"/>
      <c r="LSL25" s="22"/>
      <c r="LSM25" s="22"/>
      <c r="LSN25" s="22"/>
      <c r="LSO25" s="22"/>
      <c r="LSP25" s="22"/>
      <c r="LSQ25" s="22"/>
      <c r="LSR25" s="22"/>
      <c r="LSS25" s="22"/>
      <c r="LST25" s="22"/>
      <c r="LSU25" s="22"/>
      <c r="LSV25" s="22"/>
      <c r="LSW25" s="22"/>
      <c r="LSX25" s="22"/>
      <c r="LSY25" s="22"/>
      <c r="LSZ25" s="22"/>
      <c r="LTA25" s="22"/>
      <c r="LTB25" s="22"/>
      <c r="LTC25" s="22"/>
      <c r="LTD25" s="22"/>
      <c r="LTE25" s="22"/>
      <c r="LTF25" s="22"/>
      <c r="LTG25" s="22"/>
      <c r="LTH25" s="22"/>
      <c r="LTI25" s="22"/>
      <c r="LTJ25" s="22"/>
      <c r="LTK25" s="22"/>
      <c r="LTL25" s="22"/>
      <c r="LTM25" s="22"/>
      <c r="LTN25" s="22"/>
      <c r="LTO25" s="22"/>
      <c r="LTP25" s="22"/>
      <c r="LTQ25" s="22"/>
      <c r="LTR25" s="22"/>
      <c r="LTS25" s="22"/>
      <c r="LTT25" s="22"/>
      <c r="LTU25" s="22"/>
      <c r="LTV25" s="22"/>
      <c r="LTW25" s="22"/>
      <c r="LTX25" s="22"/>
      <c r="LTY25" s="22"/>
      <c r="LTZ25" s="22"/>
      <c r="LUA25" s="22"/>
      <c r="LUB25" s="22"/>
      <c r="LUC25" s="22"/>
      <c r="LUD25" s="22"/>
      <c r="LUE25" s="22"/>
      <c r="LUF25" s="22"/>
      <c r="LUG25" s="22"/>
      <c r="LUH25" s="22"/>
      <c r="LUI25" s="22"/>
      <c r="LUJ25" s="22"/>
      <c r="LUK25" s="22"/>
      <c r="LUL25" s="22"/>
      <c r="LUM25" s="22"/>
      <c r="LUN25" s="22"/>
      <c r="LUO25" s="22"/>
      <c r="LUP25" s="22"/>
      <c r="LUQ25" s="22"/>
      <c r="LUR25" s="22"/>
      <c r="LUS25" s="22"/>
      <c r="LUT25" s="22"/>
      <c r="LUU25" s="22"/>
      <c r="LUV25" s="22"/>
      <c r="LUW25" s="22"/>
      <c r="LUX25" s="22"/>
      <c r="LUY25" s="22"/>
      <c r="LUZ25" s="22"/>
      <c r="LVA25" s="22"/>
      <c r="LVB25" s="22"/>
      <c r="LVC25" s="22"/>
      <c r="LVD25" s="22"/>
      <c r="LVE25" s="22"/>
      <c r="LVF25" s="22"/>
      <c r="LVG25" s="22"/>
      <c r="LVH25" s="22"/>
      <c r="LVI25" s="22"/>
      <c r="LVJ25" s="22"/>
      <c r="LVK25" s="22"/>
      <c r="LVL25" s="22"/>
      <c r="LVM25" s="22"/>
      <c r="LVN25" s="22"/>
      <c r="LVO25" s="22"/>
      <c r="LVP25" s="22"/>
      <c r="LVQ25" s="22"/>
      <c r="LVR25" s="22"/>
      <c r="LVS25" s="22"/>
      <c r="LVT25" s="22"/>
      <c r="LVU25" s="22"/>
      <c r="LVV25" s="22"/>
      <c r="LVW25" s="22"/>
      <c r="LVX25" s="22"/>
      <c r="LVY25" s="22"/>
      <c r="LVZ25" s="22"/>
      <c r="LWA25" s="22"/>
      <c r="LWB25" s="22"/>
      <c r="LWC25" s="22"/>
      <c r="LWD25" s="22"/>
      <c r="LWE25" s="22"/>
      <c r="LWF25" s="22"/>
      <c r="LWG25" s="22"/>
      <c r="LWH25" s="22"/>
      <c r="LWI25" s="22"/>
      <c r="LWJ25" s="22"/>
      <c r="LWK25" s="22"/>
      <c r="LWL25" s="22"/>
      <c r="LWM25" s="22"/>
      <c r="LWN25" s="22"/>
      <c r="LWO25" s="22"/>
      <c r="LWP25" s="22"/>
      <c r="LWQ25" s="22"/>
      <c r="LWR25" s="22"/>
      <c r="LWS25" s="22"/>
      <c r="LWT25" s="22"/>
      <c r="LWU25" s="22"/>
      <c r="LWV25" s="22"/>
      <c r="LWW25" s="22"/>
      <c r="LWX25" s="22"/>
      <c r="LWY25" s="22"/>
      <c r="LWZ25" s="22"/>
      <c r="LXA25" s="22"/>
      <c r="LXB25" s="22"/>
      <c r="LXC25" s="22"/>
      <c r="LXD25" s="22"/>
      <c r="LXE25" s="22"/>
      <c r="LXF25" s="22"/>
      <c r="LXG25" s="22"/>
      <c r="LXH25" s="22"/>
      <c r="LXI25" s="22"/>
      <c r="LXJ25" s="22"/>
      <c r="LXK25" s="22"/>
      <c r="LXL25" s="22"/>
      <c r="LXM25" s="22"/>
      <c r="LXN25" s="22"/>
      <c r="LXO25" s="22"/>
      <c r="LXP25" s="22"/>
      <c r="LXQ25" s="22"/>
      <c r="LXR25" s="22"/>
      <c r="LXS25" s="22"/>
      <c r="LXT25" s="22"/>
      <c r="LXU25" s="22"/>
      <c r="LXV25" s="22"/>
      <c r="LXW25" s="22"/>
      <c r="LXX25" s="22"/>
      <c r="LXY25" s="22"/>
      <c r="LXZ25" s="22"/>
      <c r="LYA25" s="22"/>
      <c r="LYB25" s="22"/>
      <c r="LYC25" s="22"/>
      <c r="LYD25" s="22"/>
      <c r="LYE25" s="22"/>
      <c r="LYF25" s="22"/>
      <c r="LYG25" s="22"/>
      <c r="LYH25" s="22"/>
      <c r="LYI25" s="22"/>
      <c r="LYJ25" s="22"/>
      <c r="LYK25" s="22"/>
      <c r="LYL25" s="22"/>
      <c r="LYM25" s="22"/>
      <c r="LYN25" s="22"/>
      <c r="LYO25" s="22"/>
      <c r="LYP25" s="22"/>
      <c r="LYQ25" s="22"/>
      <c r="LYR25" s="22"/>
      <c r="LYS25" s="22"/>
      <c r="LYT25" s="22"/>
      <c r="LYU25" s="22"/>
      <c r="LYV25" s="22"/>
      <c r="LYW25" s="22"/>
      <c r="LYX25" s="22"/>
      <c r="LYY25" s="22"/>
      <c r="LYZ25" s="22"/>
      <c r="LZA25" s="22"/>
      <c r="LZB25" s="22"/>
      <c r="LZC25" s="22"/>
      <c r="LZD25" s="22"/>
      <c r="LZE25" s="22"/>
      <c r="LZF25" s="22"/>
      <c r="LZG25" s="22"/>
      <c r="LZH25" s="22"/>
      <c r="LZI25" s="22"/>
      <c r="LZJ25" s="22"/>
      <c r="LZK25" s="22"/>
      <c r="LZL25" s="22"/>
      <c r="LZM25" s="22"/>
      <c r="LZN25" s="22"/>
      <c r="LZO25" s="22"/>
      <c r="LZP25" s="22"/>
      <c r="LZQ25" s="22"/>
      <c r="LZR25" s="22"/>
      <c r="LZS25" s="22"/>
      <c r="LZT25" s="22"/>
      <c r="LZU25" s="22"/>
      <c r="LZV25" s="22"/>
      <c r="LZW25" s="22"/>
      <c r="LZX25" s="22"/>
      <c r="LZY25" s="22"/>
      <c r="LZZ25" s="22"/>
      <c r="MAA25" s="22"/>
      <c r="MAB25" s="22"/>
      <c r="MAC25" s="22"/>
      <c r="MAD25" s="22"/>
      <c r="MAE25" s="22"/>
      <c r="MAF25" s="22"/>
      <c r="MAG25" s="22"/>
      <c r="MAH25" s="22"/>
      <c r="MAI25" s="22"/>
      <c r="MAJ25" s="22"/>
      <c r="MAK25" s="22"/>
      <c r="MAL25" s="22"/>
      <c r="MAM25" s="22"/>
      <c r="MAN25" s="22"/>
      <c r="MAO25" s="22"/>
      <c r="MAP25" s="22"/>
      <c r="MAQ25" s="22"/>
      <c r="MAR25" s="22"/>
      <c r="MAS25" s="22"/>
      <c r="MAT25" s="22"/>
      <c r="MAU25" s="22"/>
      <c r="MAV25" s="22"/>
      <c r="MAW25" s="22"/>
      <c r="MAX25" s="22"/>
      <c r="MAY25" s="22"/>
      <c r="MAZ25" s="22"/>
      <c r="MBA25" s="22"/>
      <c r="MBB25" s="22"/>
      <c r="MBC25" s="22"/>
      <c r="MBD25" s="22"/>
      <c r="MBE25" s="22"/>
      <c r="MBF25" s="22"/>
      <c r="MBG25" s="22"/>
      <c r="MBH25" s="22"/>
      <c r="MBI25" s="22"/>
      <c r="MBJ25" s="22"/>
      <c r="MBK25" s="22"/>
      <c r="MBL25" s="22"/>
      <c r="MBM25" s="22"/>
      <c r="MBN25" s="22"/>
      <c r="MBO25" s="22"/>
      <c r="MBP25" s="22"/>
      <c r="MBQ25" s="22"/>
      <c r="MBR25" s="22"/>
      <c r="MBS25" s="22"/>
      <c r="MBT25" s="22"/>
      <c r="MBU25" s="22"/>
      <c r="MBV25" s="22"/>
      <c r="MBW25" s="22"/>
      <c r="MBX25" s="22"/>
      <c r="MBY25" s="22"/>
      <c r="MBZ25" s="22"/>
      <c r="MCA25" s="22"/>
      <c r="MCB25" s="22"/>
      <c r="MCC25" s="22"/>
      <c r="MCD25" s="22"/>
      <c r="MCE25" s="22"/>
      <c r="MCF25" s="22"/>
      <c r="MCG25" s="22"/>
      <c r="MCH25" s="22"/>
      <c r="MCI25" s="22"/>
      <c r="MCJ25" s="22"/>
      <c r="MCK25" s="22"/>
      <c r="MCL25" s="22"/>
      <c r="MCM25" s="22"/>
      <c r="MCN25" s="22"/>
      <c r="MCO25" s="22"/>
      <c r="MCP25" s="22"/>
      <c r="MCQ25" s="22"/>
      <c r="MCR25" s="22"/>
      <c r="MCS25" s="22"/>
      <c r="MCT25" s="22"/>
      <c r="MCU25" s="22"/>
      <c r="MCV25" s="22"/>
      <c r="MCW25" s="22"/>
      <c r="MCX25" s="22"/>
      <c r="MCY25" s="22"/>
      <c r="MCZ25" s="22"/>
      <c r="MDA25" s="22"/>
      <c r="MDB25" s="22"/>
      <c r="MDC25" s="22"/>
      <c r="MDD25" s="22"/>
      <c r="MDE25" s="22"/>
      <c r="MDF25" s="22"/>
      <c r="MDG25" s="22"/>
      <c r="MDH25" s="22"/>
      <c r="MDI25" s="22"/>
      <c r="MDJ25" s="22"/>
      <c r="MDK25" s="22"/>
      <c r="MDL25" s="22"/>
      <c r="MDM25" s="22"/>
      <c r="MDN25" s="22"/>
      <c r="MDO25" s="22"/>
      <c r="MDP25" s="22"/>
      <c r="MDQ25" s="22"/>
      <c r="MDR25" s="22"/>
      <c r="MDS25" s="22"/>
      <c r="MDT25" s="22"/>
      <c r="MDU25" s="22"/>
      <c r="MDV25" s="22"/>
      <c r="MDW25" s="22"/>
      <c r="MDX25" s="22"/>
      <c r="MDY25" s="22"/>
      <c r="MDZ25" s="22"/>
      <c r="MEA25" s="22"/>
      <c r="MEB25" s="22"/>
      <c r="MEC25" s="22"/>
      <c r="MED25" s="22"/>
      <c r="MEE25" s="22"/>
      <c r="MEF25" s="22"/>
      <c r="MEG25" s="22"/>
      <c r="MEH25" s="22"/>
      <c r="MEI25" s="22"/>
      <c r="MEJ25" s="22"/>
      <c r="MEK25" s="22"/>
      <c r="MEL25" s="22"/>
      <c r="MEM25" s="22"/>
      <c r="MEN25" s="22"/>
      <c r="MEO25" s="22"/>
      <c r="MEP25" s="22"/>
      <c r="MEQ25" s="22"/>
      <c r="MER25" s="22"/>
      <c r="MES25" s="22"/>
      <c r="MET25" s="22"/>
      <c r="MEU25" s="22"/>
      <c r="MEV25" s="22"/>
      <c r="MEW25" s="22"/>
      <c r="MEX25" s="22"/>
      <c r="MEY25" s="22"/>
      <c r="MEZ25" s="22"/>
      <c r="MFA25" s="22"/>
      <c r="MFB25" s="22"/>
      <c r="MFC25" s="22"/>
      <c r="MFD25" s="22"/>
      <c r="MFE25" s="22"/>
      <c r="MFF25" s="22"/>
      <c r="MFG25" s="22"/>
      <c r="MFH25" s="22"/>
      <c r="MFI25" s="22"/>
      <c r="MFJ25" s="22"/>
      <c r="MFK25" s="22"/>
      <c r="MFL25" s="22"/>
      <c r="MFM25" s="22"/>
      <c r="MFN25" s="22"/>
      <c r="MFO25" s="22"/>
      <c r="MFP25" s="22"/>
      <c r="MFQ25" s="22"/>
      <c r="MFR25" s="22"/>
      <c r="MFS25" s="22"/>
      <c r="MFT25" s="22"/>
      <c r="MFU25" s="22"/>
      <c r="MFV25" s="22"/>
      <c r="MFW25" s="22"/>
      <c r="MFX25" s="22"/>
      <c r="MFY25" s="22"/>
      <c r="MFZ25" s="22"/>
      <c r="MGA25" s="22"/>
      <c r="MGB25" s="22"/>
      <c r="MGC25" s="22"/>
      <c r="MGD25" s="22"/>
      <c r="MGE25" s="22"/>
      <c r="MGF25" s="22"/>
      <c r="MGG25" s="22"/>
      <c r="MGH25" s="22"/>
      <c r="MGI25" s="22"/>
      <c r="MGJ25" s="22"/>
      <c r="MGK25" s="22"/>
      <c r="MGL25" s="22"/>
      <c r="MGM25" s="22"/>
      <c r="MGN25" s="22"/>
      <c r="MGO25" s="22"/>
      <c r="MGP25" s="22"/>
      <c r="MGQ25" s="22"/>
      <c r="MGR25" s="22"/>
      <c r="MGS25" s="22"/>
      <c r="MGT25" s="22"/>
      <c r="MGU25" s="22"/>
      <c r="MGV25" s="22"/>
      <c r="MGW25" s="22"/>
      <c r="MGX25" s="22"/>
      <c r="MGY25" s="22"/>
      <c r="MGZ25" s="22"/>
      <c r="MHA25" s="22"/>
      <c r="MHB25" s="22"/>
      <c r="MHC25" s="22"/>
      <c r="MHD25" s="22"/>
      <c r="MHE25" s="22"/>
      <c r="MHF25" s="22"/>
      <c r="MHG25" s="22"/>
      <c r="MHH25" s="22"/>
      <c r="MHI25" s="22"/>
      <c r="MHJ25" s="22"/>
      <c r="MHK25" s="22"/>
      <c r="MHL25" s="22"/>
      <c r="MHM25" s="22"/>
      <c r="MHN25" s="22"/>
      <c r="MHO25" s="22"/>
      <c r="MHP25" s="22"/>
      <c r="MHQ25" s="22"/>
      <c r="MHR25" s="22"/>
      <c r="MHS25" s="22"/>
      <c r="MHT25" s="22"/>
      <c r="MHU25" s="22"/>
      <c r="MHV25" s="22"/>
      <c r="MHW25" s="22"/>
      <c r="MHX25" s="22"/>
      <c r="MHY25" s="22"/>
      <c r="MHZ25" s="22"/>
      <c r="MIA25" s="22"/>
      <c r="MIB25" s="22"/>
      <c r="MIC25" s="22"/>
      <c r="MID25" s="22"/>
      <c r="MIE25" s="22"/>
      <c r="MIF25" s="22"/>
      <c r="MIG25" s="22"/>
      <c r="MIH25" s="22"/>
      <c r="MII25" s="22"/>
      <c r="MIJ25" s="22"/>
      <c r="MIK25" s="22"/>
      <c r="MIL25" s="22"/>
      <c r="MIM25" s="22"/>
      <c r="MIN25" s="22"/>
      <c r="MIO25" s="22"/>
      <c r="MIP25" s="22"/>
      <c r="MIQ25" s="22"/>
      <c r="MIR25" s="22"/>
      <c r="MIS25" s="22"/>
      <c r="MIT25" s="22"/>
      <c r="MIU25" s="22"/>
      <c r="MIV25" s="22"/>
      <c r="MIW25" s="22"/>
      <c r="MIX25" s="22"/>
      <c r="MIY25" s="22"/>
      <c r="MIZ25" s="22"/>
      <c r="MJA25" s="22"/>
      <c r="MJB25" s="22"/>
      <c r="MJC25" s="22"/>
      <c r="MJD25" s="22"/>
      <c r="MJE25" s="22"/>
      <c r="MJF25" s="22"/>
      <c r="MJG25" s="22"/>
      <c r="MJH25" s="22"/>
      <c r="MJI25" s="22"/>
      <c r="MJJ25" s="22"/>
      <c r="MJK25" s="22"/>
      <c r="MJL25" s="22"/>
      <c r="MJM25" s="22"/>
      <c r="MJN25" s="22"/>
      <c r="MJO25" s="22"/>
      <c r="MJP25" s="22"/>
      <c r="MJQ25" s="22"/>
      <c r="MJR25" s="22"/>
      <c r="MJS25" s="22"/>
      <c r="MJT25" s="22"/>
      <c r="MJU25" s="22"/>
      <c r="MJV25" s="22"/>
      <c r="MJW25" s="22"/>
      <c r="MJX25" s="22"/>
      <c r="MJY25" s="22"/>
      <c r="MJZ25" s="22"/>
      <c r="MKA25" s="22"/>
      <c r="MKB25" s="22"/>
      <c r="MKC25" s="22"/>
      <c r="MKD25" s="22"/>
      <c r="MKE25" s="22"/>
      <c r="MKF25" s="22"/>
      <c r="MKG25" s="22"/>
      <c r="MKH25" s="22"/>
      <c r="MKI25" s="22"/>
      <c r="MKJ25" s="22"/>
      <c r="MKK25" s="22"/>
      <c r="MKL25" s="22"/>
      <c r="MKM25" s="22"/>
      <c r="MKN25" s="22"/>
      <c r="MKO25" s="22"/>
      <c r="MKP25" s="22"/>
      <c r="MKQ25" s="22"/>
      <c r="MKR25" s="22"/>
      <c r="MKS25" s="22"/>
      <c r="MKT25" s="22"/>
      <c r="MKU25" s="22"/>
      <c r="MKV25" s="22"/>
      <c r="MKW25" s="22"/>
      <c r="MKX25" s="22"/>
      <c r="MKY25" s="22"/>
      <c r="MKZ25" s="22"/>
      <c r="MLA25" s="22"/>
      <c r="MLB25" s="22"/>
      <c r="MLC25" s="22"/>
      <c r="MLD25" s="22"/>
      <c r="MLE25" s="22"/>
      <c r="MLF25" s="22"/>
      <c r="MLG25" s="22"/>
      <c r="MLH25" s="22"/>
      <c r="MLI25" s="22"/>
      <c r="MLJ25" s="22"/>
      <c r="MLK25" s="22"/>
      <c r="MLL25" s="22"/>
      <c r="MLM25" s="22"/>
      <c r="MLN25" s="22"/>
      <c r="MLO25" s="22"/>
      <c r="MLP25" s="22"/>
      <c r="MLQ25" s="22"/>
      <c r="MLR25" s="22"/>
      <c r="MLS25" s="22"/>
      <c r="MLT25" s="22"/>
      <c r="MLU25" s="22"/>
      <c r="MLV25" s="22"/>
      <c r="MLW25" s="22"/>
      <c r="MLX25" s="22"/>
      <c r="MLY25" s="22"/>
      <c r="MLZ25" s="22"/>
      <c r="MMA25" s="22"/>
      <c r="MMB25" s="22"/>
      <c r="MMC25" s="22"/>
      <c r="MMD25" s="22"/>
      <c r="MME25" s="22"/>
      <c r="MMF25" s="22"/>
      <c r="MMG25" s="22"/>
      <c r="MMH25" s="22"/>
      <c r="MMI25" s="22"/>
      <c r="MMJ25" s="22"/>
      <c r="MMK25" s="22"/>
      <c r="MML25" s="22"/>
      <c r="MMM25" s="22"/>
      <c r="MMN25" s="22"/>
      <c r="MMO25" s="22"/>
      <c r="MMP25" s="22"/>
      <c r="MMQ25" s="22"/>
      <c r="MMR25" s="22"/>
      <c r="MMS25" s="22"/>
      <c r="MMT25" s="22"/>
      <c r="MMU25" s="22"/>
      <c r="MMV25" s="22"/>
      <c r="MMW25" s="22"/>
      <c r="MMX25" s="22"/>
      <c r="MMY25" s="22"/>
      <c r="MMZ25" s="22"/>
      <c r="MNA25" s="22"/>
      <c r="MNB25" s="22"/>
      <c r="MNC25" s="22"/>
      <c r="MND25" s="22"/>
      <c r="MNE25" s="22"/>
      <c r="MNF25" s="22"/>
      <c r="MNG25" s="22"/>
      <c r="MNH25" s="22"/>
      <c r="MNI25" s="22"/>
      <c r="MNJ25" s="22"/>
      <c r="MNK25" s="22"/>
      <c r="MNL25" s="22"/>
      <c r="MNM25" s="22"/>
      <c r="MNN25" s="22"/>
      <c r="MNO25" s="22"/>
      <c r="MNP25" s="22"/>
      <c r="MNQ25" s="22"/>
      <c r="MNR25" s="22"/>
      <c r="MNS25" s="22"/>
      <c r="MNT25" s="22"/>
      <c r="MNU25" s="22"/>
      <c r="MNV25" s="22"/>
      <c r="MNW25" s="22"/>
      <c r="MNX25" s="22"/>
      <c r="MNY25" s="22"/>
      <c r="MNZ25" s="22"/>
      <c r="MOA25" s="22"/>
      <c r="MOB25" s="22"/>
      <c r="MOC25" s="22"/>
      <c r="MOD25" s="22"/>
      <c r="MOE25" s="22"/>
      <c r="MOF25" s="22"/>
      <c r="MOG25" s="22"/>
      <c r="MOH25" s="22"/>
      <c r="MOI25" s="22"/>
      <c r="MOJ25" s="22"/>
      <c r="MOK25" s="22"/>
      <c r="MOL25" s="22"/>
      <c r="MOM25" s="22"/>
      <c r="MON25" s="22"/>
      <c r="MOO25" s="22"/>
      <c r="MOP25" s="22"/>
      <c r="MOQ25" s="22"/>
      <c r="MOR25" s="22"/>
      <c r="MOS25" s="22"/>
      <c r="MOT25" s="22"/>
      <c r="MOU25" s="22"/>
      <c r="MOV25" s="22"/>
      <c r="MOW25" s="22"/>
      <c r="MOX25" s="22"/>
      <c r="MOY25" s="22"/>
      <c r="MOZ25" s="22"/>
      <c r="MPA25" s="22"/>
      <c r="MPB25" s="22"/>
      <c r="MPC25" s="22"/>
      <c r="MPD25" s="22"/>
      <c r="MPE25" s="22"/>
      <c r="MPF25" s="22"/>
      <c r="MPG25" s="22"/>
      <c r="MPH25" s="22"/>
      <c r="MPI25" s="22"/>
      <c r="MPJ25" s="22"/>
      <c r="MPK25" s="22"/>
      <c r="MPL25" s="22"/>
      <c r="MPM25" s="22"/>
      <c r="MPN25" s="22"/>
      <c r="MPO25" s="22"/>
      <c r="MPP25" s="22"/>
      <c r="MPQ25" s="22"/>
      <c r="MPR25" s="22"/>
      <c r="MPS25" s="22"/>
      <c r="MPT25" s="22"/>
      <c r="MPU25" s="22"/>
      <c r="MPV25" s="22"/>
      <c r="MPW25" s="22"/>
      <c r="MPX25" s="22"/>
      <c r="MPY25" s="22"/>
      <c r="MPZ25" s="22"/>
      <c r="MQA25" s="22"/>
      <c r="MQB25" s="22"/>
      <c r="MQC25" s="22"/>
      <c r="MQD25" s="22"/>
      <c r="MQE25" s="22"/>
      <c r="MQF25" s="22"/>
      <c r="MQG25" s="22"/>
      <c r="MQH25" s="22"/>
      <c r="MQI25" s="22"/>
      <c r="MQJ25" s="22"/>
      <c r="MQK25" s="22"/>
      <c r="MQL25" s="22"/>
      <c r="MQM25" s="22"/>
      <c r="MQN25" s="22"/>
      <c r="MQO25" s="22"/>
      <c r="MQP25" s="22"/>
      <c r="MQQ25" s="22"/>
      <c r="MQR25" s="22"/>
      <c r="MQS25" s="22"/>
      <c r="MQT25" s="22"/>
      <c r="MQU25" s="22"/>
      <c r="MQV25" s="22"/>
      <c r="MQW25" s="22"/>
      <c r="MQX25" s="22"/>
      <c r="MQY25" s="22"/>
      <c r="MQZ25" s="22"/>
      <c r="MRA25" s="22"/>
      <c r="MRB25" s="22"/>
      <c r="MRC25" s="22"/>
      <c r="MRD25" s="22"/>
      <c r="MRE25" s="22"/>
      <c r="MRF25" s="22"/>
      <c r="MRG25" s="22"/>
      <c r="MRH25" s="22"/>
      <c r="MRI25" s="22"/>
      <c r="MRJ25" s="22"/>
      <c r="MRK25" s="22"/>
      <c r="MRL25" s="22"/>
      <c r="MRM25" s="22"/>
      <c r="MRN25" s="22"/>
      <c r="MRO25" s="22"/>
      <c r="MRP25" s="22"/>
      <c r="MRQ25" s="22"/>
      <c r="MRR25" s="22"/>
      <c r="MRS25" s="22"/>
      <c r="MRT25" s="22"/>
      <c r="MRU25" s="22"/>
      <c r="MRV25" s="22"/>
      <c r="MRW25" s="22"/>
      <c r="MRX25" s="22"/>
      <c r="MRY25" s="22"/>
      <c r="MRZ25" s="22"/>
      <c r="MSA25" s="22"/>
      <c r="MSB25" s="22"/>
      <c r="MSC25" s="22"/>
      <c r="MSD25" s="22"/>
      <c r="MSE25" s="22"/>
      <c r="MSF25" s="22"/>
      <c r="MSG25" s="22"/>
      <c r="MSH25" s="22"/>
      <c r="MSI25" s="22"/>
      <c r="MSJ25" s="22"/>
      <c r="MSK25" s="22"/>
      <c r="MSL25" s="22"/>
      <c r="MSM25" s="22"/>
      <c r="MSN25" s="22"/>
      <c r="MSO25" s="22"/>
      <c r="MSP25" s="22"/>
      <c r="MSQ25" s="22"/>
      <c r="MSR25" s="22"/>
      <c r="MSS25" s="22"/>
      <c r="MST25" s="22"/>
      <c r="MSU25" s="22"/>
      <c r="MSV25" s="22"/>
      <c r="MSW25" s="22"/>
      <c r="MSX25" s="22"/>
      <c r="MSY25" s="22"/>
      <c r="MSZ25" s="22"/>
      <c r="MTA25" s="22"/>
      <c r="MTB25" s="22"/>
      <c r="MTC25" s="22"/>
      <c r="MTD25" s="22"/>
      <c r="MTE25" s="22"/>
      <c r="MTF25" s="22"/>
      <c r="MTG25" s="22"/>
      <c r="MTH25" s="22"/>
      <c r="MTI25" s="22"/>
      <c r="MTJ25" s="22"/>
      <c r="MTK25" s="22"/>
      <c r="MTL25" s="22"/>
      <c r="MTM25" s="22"/>
      <c r="MTN25" s="22"/>
      <c r="MTO25" s="22"/>
      <c r="MTP25" s="22"/>
      <c r="MTQ25" s="22"/>
      <c r="MTR25" s="22"/>
      <c r="MTS25" s="22"/>
      <c r="MTT25" s="22"/>
      <c r="MTU25" s="22"/>
      <c r="MTV25" s="22"/>
      <c r="MTW25" s="22"/>
      <c r="MTX25" s="22"/>
      <c r="MTY25" s="22"/>
      <c r="MTZ25" s="22"/>
      <c r="MUA25" s="22"/>
      <c r="MUB25" s="22"/>
      <c r="MUC25" s="22"/>
      <c r="MUD25" s="22"/>
      <c r="MUE25" s="22"/>
      <c r="MUF25" s="22"/>
      <c r="MUG25" s="22"/>
      <c r="MUH25" s="22"/>
      <c r="MUI25" s="22"/>
      <c r="MUJ25" s="22"/>
      <c r="MUK25" s="22"/>
      <c r="MUL25" s="22"/>
      <c r="MUM25" s="22"/>
      <c r="MUN25" s="22"/>
      <c r="MUO25" s="22"/>
      <c r="MUP25" s="22"/>
      <c r="MUQ25" s="22"/>
      <c r="MUR25" s="22"/>
      <c r="MUS25" s="22"/>
      <c r="MUT25" s="22"/>
      <c r="MUU25" s="22"/>
      <c r="MUV25" s="22"/>
      <c r="MUW25" s="22"/>
      <c r="MUX25" s="22"/>
      <c r="MUY25" s="22"/>
      <c r="MUZ25" s="22"/>
      <c r="MVA25" s="22"/>
      <c r="MVB25" s="22"/>
      <c r="MVC25" s="22"/>
      <c r="MVD25" s="22"/>
      <c r="MVE25" s="22"/>
      <c r="MVF25" s="22"/>
      <c r="MVG25" s="22"/>
      <c r="MVH25" s="22"/>
      <c r="MVI25" s="22"/>
      <c r="MVJ25" s="22"/>
      <c r="MVK25" s="22"/>
      <c r="MVL25" s="22"/>
      <c r="MVM25" s="22"/>
      <c r="MVN25" s="22"/>
      <c r="MVO25" s="22"/>
      <c r="MVP25" s="22"/>
      <c r="MVQ25" s="22"/>
      <c r="MVR25" s="22"/>
      <c r="MVS25" s="22"/>
      <c r="MVT25" s="22"/>
      <c r="MVU25" s="22"/>
      <c r="MVV25" s="22"/>
      <c r="MVW25" s="22"/>
      <c r="MVX25" s="22"/>
      <c r="MVY25" s="22"/>
      <c r="MVZ25" s="22"/>
      <c r="MWA25" s="22"/>
      <c r="MWB25" s="22"/>
      <c r="MWC25" s="22"/>
      <c r="MWD25" s="22"/>
      <c r="MWE25" s="22"/>
      <c r="MWF25" s="22"/>
      <c r="MWG25" s="22"/>
      <c r="MWH25" s="22"/>
      <c r="MWI25" s="22"/>
      <c r="MWJ25" s="22"/>
      <c r="MWK25" s="22"/>
      <c r="MWL25" s="22"/>
      <c r="MWM25" s="22"/>
      <c r="MWN25" s="22"/>
      <c r="MWO25" s="22"/>
      <c r="MWP25" s="22"/>
      <c r="MWQ25" s="22"/>
      <c r="MWR25" s="22"/>
      <c r="MWS25" s="22"/>
      <c r="MWT25" s="22"/>
      <c r="MWU25" s="22"/>
      <c r="MWV25" s="22"/>
      <c r="MWW25" s="22"/>
      <c r="MWX25" s="22"/>
      <c r="MWY25" s="22"/>
      <c r="MWZ25" s="22"/>
      <c r="MXA25" s="22"/>
      <c r="MXB25" s="22"/>
      <c r="MXC25" s="22"/>
      <c r="MXD25" s="22"/>
      <c r="MXE25" s="22"/>
      <c r="MXF25" s="22"/>
      <c r="MXG25" s="22"/>
      <c r="MXH25" s="22"/>
      <c r="MXI25" s="22"/>
      <c r="MXJ25" s="22"/>
      <c r="MXK25" s="22"/>
      <c r="MXL25" s="22"/>
      <c r="MXM25" s="22"/>
      <c r="MXN25" s="22"/>
      <c r="MXO25" s="22"/>
      <c r="MXP25" s="22"/>
      <c r="MXQ25" s="22"/>
      <c r="MXR25" s="22"/>
      <c r="MXS25" s="22"/>
      <c r="MXT25" s="22"/>
      <c r="MXU25" s="22"/>
      <c r="MXV25" s="22"/>
      <c r="MXW25" s="22"/>
      <c r="MXX25" s="22"/>
      <c r="MXY25" s="22"/>
      <c r="MXZ25" s="22"/>
      <c r="MYA25" s="22"/>
      <c r="MYB25" s="22"/>
      <c r="MYC25" s="22"/>
      <c r="MYD25" s="22"/>
      <c r="MYE25" s="22"/>
      <c r="MYF25" s="22"/>
      <c r="MYG25" s="22"/>
      <c r="MYH25" s="22"/>
      <c r="MYI25" s="22"/>
      <c r="MYJ25" s="22"/>
      <c r="MYK25" s="22"/>
      <c r="MYL25" s="22"/>
      <c r="MYM25" s="22"/>
      <c r="MYN25" s="22"/>
      <c r="MYO25" s="22"/>
      <c r="MYP25" s="22"/>
      <c r="MYQ25" s="22"/>
      <c r="MYR25" s="22"/>
      <c r="MYS25" s="22"/>
      <c r="MYT25" s="22"/>
      <c r="MYU25" s="22"/>
      <c r="MYV25" s="22"/>
      <c r="MYW25" s="22"/>
      <c r="MYX25" s="22"/>
      <c r="MYY25" s="22"/>
      <c r="MYZ25" s="22"/>
      <c r="MZA25" s="22"/>
      <c r="MZB25" s="22"/>
      <c r="MZC25" s="22"/>
      <c r="MZD25" s="22"/>
      <c r="MZE25" s="22"/>
      <c r="MZF25" s="22"/>
      <c r="MZG25" s="22"/>
      <c r="MZH25" s="22"/>
      <c r="MZI25" s="22"/>
      <c r="MZJ25" s="22"/>
      <c r="MZK25" s="22"/>
      <c r="MZL25" s="22"/>
      <c r="MZM25" s="22"/>
      <c r="MZN25" s="22"/>
      <c r="MZO25" s="22"/>
      <c r="MZP25" s="22"/>
      <c r="MZQ25" s="22"/>
      <c r="MZR25" s="22"/>
      <c r="MZS25" s="22"/>
      <c r="MZT25" s="22"/>
      <c r="MZU25" s="22"/>
      <c r="MZV25" s="22"/>
      <c r="MZW25" s="22"/>
      <c r="MZX25" s="22"/>
      <c r="MZY25" s="22"/>
      <c r="MZZ25" s="22"/>
      <c r="NAA25" s="22"/>
      <c r="NAB25" s="22"/>
      <c r="NAC25" s="22"/>
      <c r="NAD25" s="22"/>
      <c r="NAE25" s="22"/>
      <c r="NAF25" s="22"/>
      <c r="NAG25" s="22"/>
      <c r="NAH25" s="22"/>
      <c r="NAI25" s="22"/>
      <c r="NAJ25" s="22"/>
      <c r="NAK25" s="22"/>
      <c r="NAL25" s="22"/>
      <c r="NAM25" s="22"/>
      <c r="NAN25" s="22"/>
      <c r="NAO25" s="22"/>
      <c r="NAP25" s="22"/>
      <c r="NAQ25" s="22"/>
      <c r="NAR25" s="22"/>
      <c r="NAS25" s="22"/>
      <c r="NAT25" s="22"/>
      <c r="NAU25" s="22"/>
      <c r="NAV25" s="22"/>
      <c r="NAW25" s="22"/>
      <c r="NAX25" s="22"/>
      <c r="NAY25" s="22"/>
      <c r="NAZ25" s="22"/>
      <c r="NBA25" s="22"/>
      <c r="NBB25" s="22"/>
      <c r="NBC25" s="22"/>
      <c r="NBD25" s="22"/>
      <c r="NBE25" s="22"/>
      <c r="NBF25" s="22"/>
      <c r="NBG25" s="22"/>
      <c r="NBH25" s="22"/>
      <c r="NBI25" s="22"/>
      <c r="NBJ25" s="22"/>
      <c r="NBK25" s="22"/>
      <c r="NBL25" s="22"/>
      <c r="NBM25" s="22"/>
      <c r="NBN25" s="22"/>
      <c r="NBO25" s="22"/>
      <c r="NBP25" s="22"/>
      <c r="NBQ25" s="22"/>
      <c r="NBR25" s="22"/>
      <c r="NBS25" s="22"/>
      <c r="NBT25" s="22"/>
      <c r="NBU25" s="22"/>
      <c r="NBV25" s="22"/>
      <c r="NBW25" s="22"/>
      <c r="NBX25" s="22"/>
      <c r="NBY25" s="22"/>
      <c r="NBZ25" s="22"/>
      <c r="NCA25" s="22"/>
      <c r="NCB25" s="22"/>
      <c r="NCC25" s="22"/>
      <c r="NCD25" s="22"/>
      <c r="NCE25" s="22"/>
      <c r="NCF25" s="22"/>
      <c r="NCG25" s="22"/>
      <c r="NCH25" s="22"/>
      <c r="NCI25" s="22"/>
      <c r="NCJ25" s="22"/>
      <c r="NCK25" s="22"/>
      <c r="NCL25" s="22"/>
      <c r="NCM25" s="22"/>
      <c r="NCN25" s="22"/>
      <c r="NCO25" s="22"/>
      <c r="NCP25" s="22"/>
      <c r="NCQ25" s="22"/>
      <c r="NCR25" s="22"/>
      <c r="NCS25" s="22"/>
      <c r="NCT25" s="22"/>
      <c r="NCU25" s="22"/>
      <c r="NCV25" s="22"/>
      <c r="NCW25" s="22"/>
      <c r="NCX25" s="22"/>
      <c r="NCY25" s="22"/>
      <c r="NCZ25" s="22"/>
      <c r="NDA25" s="22"/>
      <c r="NDB25" s="22"/>
      <c r="NDC25" s="22"/>
      <c r="NDD25" s="22"/>
      <c r="NDE25" s="22"/>
      <c r="NDF25" s="22"/>
      <c r="NDG25" s="22"/>
      <c r="NDH25" s="22"/>
      <c r="NDI25" s="22"/>
      <c r="NDJ25" s="22"/>
      <c r="NDK25" s="22"/>
      <c r="NDL25" s="22"/>
      <c r="NDM25" s="22"/>
      <c r="NDN25" s="22"/>
      <c r="NDO25" s="22"/>
      <c r="NDP25" s="22"/>
      <c r="NDQ25" s="22"/>
      <c r="NDR25" s="22"/>
      <c r="NDS25" s="22"/>
      <c r="NDT25" s="22"/>
      <c r="NDU25" s="22"/>
      <c r="NDV25" s="22"/>
      <c r="NDW25" s="22"/>
      <c r="NDX25" s="22"/>
      <c r="NDY25" s="22"/>
      <c r="NDZ25" s="22"/>
      <c r="NEA25" s="22"/>
      <c r="NEB25" s="22"/>
      <c r="NEC25" s="22"/>
      <c r="NED25" s="22"/>
      <c r="NEE25" s="22"/>
      <c r="NEF25" s="22"/>
      <c r="NEG25" s="22"/>
      <c r="NEH25" s="22"/>
      <c r="NEI25" s="22"/>
      <c r="NEJ25" s="22"/>
      <c r="NEK25" s="22"/>
      <c r="NEL25" s="22"/>
      <c r="NEM25" s="22"/>
      <c r="NEN25" s="22"/>
      <c r="NEO25" s="22"/>
      <c r="NEP25" s="22"/>
      <c r="NEQ25" s="22"/>
      <c r="NER25" s="22"/>
      <c r="NES25" s="22"/>
      <c r="NET25" s="22"/>
      <c r="NEU25" s="22"/>
      <c r="NEV25" s="22"/>
      <c r="NEW25" s="22"/>
      <c r="NEX25" s="22"/>
      <c r="NEY25" s="22"/>
      <c r="NEZ25" s="22"/>
      <c r="NFA25" s="22"/>
      <c r="NFB25" s="22"/>
      <c r="NFC25" s="22"/>
      <c r="NFD25" s="22"/>
      <c r="NFE25" s="22"/>
      <c r="NFF25" s="22"/>
      <c r="NFG25" s="22"/>
      <c r="NFH25" s="22"/>
      <c r="NFI25" s="22"/>
      <c r="NFJ25" s="22"/>
      <c r="NFK25" s="22"/>
      <c r="NFL25" s="22"/>
      <c r="NFM25" s="22"/>
      <c r="NFN25" s="22"/>
      <c r="NFO25" s="22"/>
      <c r="NFP25" s="22"/>
      <c r="NFQ25" s="22"/>
      <c r="NFR25" s="22"/>
      <c r="NFS25" s="22"/>
      <c r="NFT25" s="22"/>
      <c r="NFU25" s="22"/>
      <c r="NFV25" s="22"/>
      <c r="NFW25" s="22"/>
      <c r="NFX25" s="22"/>
      <c r="NFY25" s="22"/>
      <c r="NFZ25" s="22"/>
      <c r="NGA25" s="22"/>
      <c r="NGB25" s="22"/>
      <c r="NGC25" s="22"/>
      <c r="NGD25" s="22"/>
      <c r="NGE25" s="22"/>
      <c r="NGF25" s="22"/>
      <c r="NGG25" s="22"/>
      <c r="NGH25" s="22"/>
      <c r="NGI25" s="22"/>
      <c r="NGJ25" s="22"/>
      <c r="NGK25" s="22"/>
      <c r="NGL25" s="22"/>
      <c r="NGM25" s="22"/>
      <c r="NGN25" s="22"/>
      <c r="NGO25" s="22"/>
      <c r="NGP25" s="22"/>
      <c r="NGQ25" s="22"/>
      <c r="NGR25" s="22"/>
      <c r="NGS25" s="22"/>
      <c r="NGT25" s="22"/>
      <c r="NGU25" s="22"/>
      <c r="NGV25" s="22"/>
      <c r="NGW25" s="22"/>
      <c r="NGX25" s="22"/>
      <c r="NGY25" s="22"/>
      <c r="NGZ25" s="22"/>
      <c r="NHA25" s="22"/>
      <c r="NHB25" s="22"/>
      <c r="NHC25" s="22"/>
      <c r="NHD25" s="22"/>
      <c r="NHE25" s="22"/>
      <c r="NHF25" s="22"/>
      <c r="NHG25" s="22"/>
      <c r="NHH25" s="22"/>
      <c r="NHI25" s="22"/>
      <c r="NHJ25" s="22"/>
      <c r="NHK25" s="22"/>
      <c r="NHL25" s="22"/>
      <c r="NHM25" s="22"/>
      <c r="NHN25" s="22"/>
      <c r="NHO25" s="22"/>
      <c r="NHP25" s="22"/>
      <c r="NHQ25" s="22"/>
      <c r="NHR25" s="22"/>
      <c r="NHS25" s="22"/>
      <c r="NHT25" s="22"/>
      <c r="NHU25" s="22"/>
      <c r="NHV25" s="22"/>
      <c r="NHW25" s="22"/>
      <c r="NHX25" s="22"/>
      <c r="NHY25" s="22"/>
      <c r="NHZ25" s="22"/>
      <c r="NIA25" s="22"/>
      <c r="NIB25" s="22"/>
      <c r="NIC25" s="22"/>
      <c r="NID25" s="22"/>
      <c r="NIE25" s="22"/>
      <c r="NIF25" s="22"/>
      <c r="NIG25" s="22"/>
      <c r="NIH25" s="22"/>
      <c r="NII25" s="22"/>
      <c r="NIJ25" s="22"/>
      <c r="NIK25" s="22"/>
      <c r="NIL25" s="22"/>
      <c r="NIM25" s="22"/>
      <c r="NIN25" s="22"/>
      <c r="NIO25" s="22"/>
      <c r="NIP25" s="22"/>
      <c r="NIQ25" s="22"/>
      <c r="NIR25" s="22"/>
      <c r="NIS25" s="22"/>
      <c r="NIT25" s="22"/>
      <c r="NIU25" s="22"/>
      <c r="NIV25" s="22"/>
      <c r="NIW25" s="22"/>
      <c r="NIX25" s="22"/>
      <c r="NIY25" s="22"/>
      <c r="NIZ25" s="22"/>
      <c r="NJA25" s="22"/>
      <c r="NJB25" s="22"/>
      <c r="NJC25" s="22"/>
      <c r="NJD25" s="22"/>
      <c r="NJE25" s="22"/>
      <c r="NJF25" s="22"/>
      <c r="NJG25" s="22"/>
      <c r="NJH25" s="22"/>
      <c r="NJI25" s="22"/>
      <c r="NJJ25" s="22"/>
      <c r="NJK25" s="22"/>
      <c r="NJL25" s="22"/>
      <c r="NJM25" s="22"/>
      <c r="NJN25" s="22"/>
      <c r="NJO25" s="22"/>
      <c r="NJP25" s="22"/>
      <c r="NJQ25" s="22"/>
      <c r="NJR25" s="22"/>
      <c r="NJS25" s="22"/>
      <c r="NJT25" s="22"/>
      <c r="NJU25" s="22"/>
      <c r="NJV25" s="22"/>
      <c r="NJW25" s="22"/>
      <c r="NJX25" s="22"/>
      <c r="NJY25" s="22"/>
      <c r="NJZ25" s="22"/>
      <c r="NKA25" s="22"/>
      <c r="NKB25" s="22"/>
      <c r="NKC25" s="22"/>
      <c r="NKD25" s="22"/>
      <c r="NKE25" s="22"/>
      <c r="NKF25" s="22"/>
      <c r="NKG25" s="22"/>
      <c r="NKH25" s="22"/>
      <c r="NKI25" s="22"/>
      <c r="NKJ25" s="22"/>
      <c r="NKK25" s="22"/>
      <c r="NKL25" s="22"/>
      <c r="NKM25" s="22"/>
      <c r="NKN25" s="22"/>
      <c r="NKO25" s="22"/>
      <c r="NKP25" s="22"/>
      <c r="NKQ25" s="22"/>
      <c r="NKR25" s="22"/>
      <c r="NKS25" s="22"/>
      <c r="NKT25" s="22"/>
      <c r="NKU25" s="22"/>
      <c r="NKV25" s="22"/>
      <c r="NKW25" s="22"/>
      <c r="NKX25" s="22"/>
      <c r="NKY25" s="22"/>
      <c r="NKZ25" s="22"/>
      <c r="NLA25" s="22"/>
      <c r="NLB25" s="22"/>
      <c r="NLC25" s="22"/>
      <c r="NLD25" s="22"/>
      <c r="NLE25" s="22"/>
      <c r="NLF25" s="22"/>
      <c r="NLG25" s="22"/>
      <c r="NLH25" s="22"/>
      <c r="NLI25" s="22"/>
      <c r="NLJ25" s="22"/>
      <c r="NLK25" s="22"/>
      <c r="NLL25" s="22"/>
      <c r="NLM25" s="22"/>
      <c r="NLN25" s="22"/>
      <c r="NLO25" s="22"/>
      <c r="NLP25" s="22"/>
      <c r="NLQ25" s="22"/>
      <c r="NLR25" s="22"/>
      <c r="NLS25" s="22"/>
      <c r="NLT25" s="22"/>
      <c r="NLU25" s="22"/>
      <c r="NLV25" s="22"/>
      <c r="NLW25" s="22"/>
      <c r="NLX25" s="22"/>
      <c r="NLY25" s="22"/>
      <c r="NLZ25" s="22"/>
      <c r="NMA25" s="22"/>
      <c r="NMB25" s="22"/>
      <c r="NMC25" s="22"/>
      <c r="NMD25" s="22"/>
      <c r="NME25" s="22"/>
      <c r="NMF25" s="22"/>
      <c r="NMG25" s="22"/>
      <c r="NMH25" s="22"/>
      <c r="NMI25" s="22"/>
      <c r="NMJ25" s="22"/>
      <c r="NMK25" s="22"/>
      <c r="NML25" s="22"/>
      <c r="NMM25" s="22"/>
      <c r="NMN25" s="22"/>
      <c r="NMO25" s="22"/>
      <c r="NMP25" s="22"/>
      <c r="NMQ25" s="22"/>
      <c r="NMR25" s="22"/>
      <c r="NMS25" s="22"/>
      <c r="NMT25" s="22"/>
      <c r="NMU25" s="22"/>
      <c r="NMV25" s="22"/>
      <c r="NMW25" s="22"/>
      <c r="NMX25" s="22"/>
      <c r="NMY25" s="22"/>
      <c r="NMZ25" s="22"/>
      <c r="NNA25" s="22"/>
      <c r="NNB25" s="22"/>
      <c r="NNC25" s="22"/>
      <c r="NND25" s="22"/>
      <c r="NNE25" s="22"/>
      <c r="NNF25" s="22"/>
      <c r="NNG25" s="22"/>
      <c r="NNH25" s="22"/>
      <c r="NNI25" s="22"/>
      <c r="NNJ25" s="22"/>
      <c r="NNK25" s="22"/>
      <c r="NNL25" s="22"/>
      <c r="NNM25" s="22"/>
      <c r="NNN25" s="22"/>
      <c r="NNO25" s="22"/>
      <c r="NNP25" s="22"/>
      <c r="NNQ25" s="22"/>
      <c r="NNR25" s="22"/>
      <c r="NNS25" s="22"/>
      <c r="NNT25" s="22"/>
      <c r="NNU25" s="22"/>
      <c r="NNV25" s="22"/>
      <c r="NNW25" s="22"/>
      <c r="NNX25" s="22"/>
      <c r="NNY25" s="22"/>
      <c r="NNZ25" s="22"/>
      <c r="NOA25" s="22"/>
      <c r="NOB25" s="22"/>
      <c r="NOC25" s="22"/>
      <c r="NOD25" s="22"/>
      <c r="NOE25" s="22"/>
      <c r="NOF25" s="22"/>
      <c r="NOG25" s="22"/>
      <c r="NOH25" s="22"/>
      <c r="NOI25" s="22"/>
      <c r="NOJ25" s="22"/>
      <c r="NOK25" s="22"/>
      <c r="NOL25" s="22"/>
      <c r="NOM25" s="22"/>
      <c r="NON25" s="22"/>
      <c r="NOO25" s="22"/>
      <c r="NOP25" s="22"/>
      <c r="NOQ25" s="22"/>
      <c r="NOR25" s="22"/>
      <c r="NOS25" s="22"/>
      <c r="NOT25" s="22"/>
      <c r="NOU25" s="22"/>
      <c r="NOV25" s="22"/>
      <c r="NOW25" s="22"/>
      <c r="NOX25" s="22"/>
      <c r="NOY25" s="22"/>
      <c r="NOZ25" s="22"/>
      <c r="NPA25" s="22"/>
      <c r="NPB25" s="22"/>
      <c r="NPC25" s="22"/>
      <c r="NPD25" s="22"/>
      <c r="NPE25" s="22"/>
      <c r="NPF25" s="22"/>
      <c r="NPG25" s="22"/>
      <c r="NPH25" s="22"/>
      <c r="NPI25" s="22"/>
      <c r="NPJ25" s="22"/>
      <c r="NPK25" s="22"/>
      <c r="NPL25" s="22"/>
      <c r="NPM25" s="22"/>
      <c r="NPN25" s="22"/>
      <c r="NPO25" s="22"/>
      <c r="NPP25" s="22"/>
      <c r="NPQ25" s="22"/>
      <c r="NPR25" s="22"/>
      <c r="NPS25" s="22"/>
      <c r="NPT25" s="22"/>
      <c r="NPU25" s="22"/>
      <c r="NPV25" s="22"/>
      <c r="NPW25" s="22"/>
      <c r="NPX25" s="22"/>
      <c r="NPY25" s="22"/>
      <c r="NPZ25" s="22"/>
      <c r="NQA25" s="22"/>
      <c r="NQB25" s="22"/>
      <c r="NQC25" s="22"/>
      <c r="NQD25" s="22"/>
      <c r="NQE25" s="22"/>
      <c r="NQF25" s="22"/>
      <c r="NQG25" s="22"/>
      <c r="NQH25" s="22"/>
      <c r="NQI25" s="22"/>
      <c r="NQJ25" s="22"/>
      <c r="NQK25" s="22"/>
      <c r="NQL25" s="22"/>
      <c r="NQM25" s="22"/>
      <c r="NQN25" s="22"/>
      <c r="NQO25" s="22"/>
      <c r="NQP25" s="22"/>
      <c r="NQQ25" s="22"/>
      <c r="NQR25" s="22"/>
      <c r="NQS25" s="22"/>
      <c r="NQT25" s="22"/>
      <c r="NQU25" s="22"/>
      <c r="NQV25" s="22"/>
      <c r="NQW25" s="22"/>
      <c r="NQX25" s="22"/>
      <c r="NQY25" s="22"/>
      <c r="NQZ25" s="22"/>
      <c r="NRA25" s="22"/>
      <c r="NRB25" s="22"/>
      <c r="NRC25" s="22"/>
      <c r="NRD25" s="22"/>
      <c r="NRE25" s="22"/>
      <c r="NRF25" s="22"/>
      <c r="NRG25" s="22"/>
      <c r="NRH25" s="22"/>
      <c r="NRI25" s="22"/>
      <c r="NRJ25" s="22"/>
      <c r="NRK25" s="22"/>
      <c r="NRL25" s="22"/>
      <c r="NRM25" s="22"/>
      <c r="NRN25" s="22"/>
      <c r="NRO25" s="22"/>
      <c r="NRP25" s="22"/>
      <c r="NRQ25" s="22"/>
      <c r="NRR25" s="22"/>
      <c r="NRS25" s="22"/>
      <c r="NRT25" s="22"/>
      <c r="NRU25" s="22"/>
      <c r="NRV25" s="22"/>
      <c r="NRW25" s="22"/>
      <c r="NRX25" s="22"/>
      <c r="NRY25" s="22"/>
      <c r="NRZ25" s="22"/>
      <c r="NSA25" s="22"/>
      <c r="NSB25" s="22"/>
      <c r="NSC25" s="22"/>
      <c r="NSD25" s="22"/>
      <c r="NSE25" s="22"/>
      <c r="NSF25" s="22"/>
      <c r="NSG25" s="22"/>
      <c r="NSH25" s="22"/>
      <c r="NSI25" s="22"/>
      <c r="NSJ25" s="22"/>
      <c r="NSK25" s="22"/>
      <c r="NSL25" s="22"/>
      <c r="NSM25" s="22"/>
      <c r="NSN25" s="22"/>
      <c r="NSO25" s="22"/>
      <c r="NSP25" s="22"/>
      <c r="NSQ25" s="22"/>
      <c r="NSR25" s="22"/>
      <c r="NSS25" s="22"/>
      <c r="NST25" s="22"/>
      <c r="NSU25" s="22"/>
      <c r="NSV25" s="22"/>
      <c r="NSW25" s="22"/>
      <c r="NSX25" s="22"/>
      <c r="NSY25" s="22"/>
      <c r="NSZ25" s="22"/>
      <c r="NTA25" s="22"/>
      <c r="NTB25" s="22"/>
      <c r="NTC25" s="22"/>
      <c r="NTD25" s="22"/>
      <c r="NTE25" s="22"/>
      <c r="NTF25" s="22"/>
      <c r="NTG25" s="22"/>
      <c r="NTH25" s="22"/>
      <c r="NTI25" s="22"/>
      <c r="NTJ25" s="22"/>
      <c r="NTK25" s="22"/>
      <c r="NTL25" s="22"/>
      <c r="NTM25" s="22"/>
      <c r="NTN25" s="22"/>
      <c r="NTO25" s="22"/>
      <c r="NTP25" s="22"/>
      <c r="NTQ25" s="22"/>
      <c r="NTR25" s="22"/>
      <c r="NTS25" s="22"/>
      <c r="NTT25" s="22"/>
      <c r="NTU25" s="22"/>
      <c r="NTV25" s="22"/>
      <c r="NTW25" s="22"/>
      <c r="NTX25" s="22"/>
      <c r="NTY25" s="22"/>
      <c r="NTZ25" s="22"/>
      <c r="NUA25" s="22"/>
      <c r="NUB25" s="22"/>
      <c r="NUC25" s="22"/>
      <c r="NUD25" s="22"/>
      <c r="NUE25" s="22"/>
      <c r="NUF25" s="22"/>
      <c r="NUG25" s="22"/>
      <c r="NUH25" s="22"/>
      <c r="NUI25" s="22"/>
      <c r="NUJ25" s="22"/>
      <c r="NUK25" s="22"/>
      <c r="NUL25" s="22"/>
      <c r="NUM25" s="22"/>
      <c r="NUN25" s="22"/>
      <c r="NUO25" s="22"/>
      <c r="NUP25" s="22"/>
      <c r="NUQ25" s="22"/>
      <c r="NUR25" s="22"/>
      <c r="NUS25" s="22"/>
      <c r="NUT25" s="22"/>
      <c r="NUU25" s="22"/>
      <c r="NUV25" s="22"/>
      <c r="NUW25" s="22"/>
      <c r="NUX25" s="22"/>
      <c r="NUY25" s="22"/>
      <c r="NUZ25" s="22"/>
      <c r="NVA25" s="22"/>
      <c r="NVB25" s="22"/>
      <c r="NVC25" s="22"/>
      <c r="NVD25" s="22"/>
      <c r="NVE25" s="22"/>
      <c r="NVF25" s="22"/>
      <c r="NVG25" s="22"/>
      <c r="NVH25" s="22"/>
      <c r="NVI25" s="22"/>
      <c r="NVJ25" s="22"/>
      <c r="NVK25" s="22"/>
      <c r="NVL25" s="22"/>
      <c r="NVM25" s="22"/>
      <c r="NVN25" s="22"/>
      <c r="NVO25" s="22"/>
      <c r="NVP25" s="22"/>
      <c r="NVQ25" s="22"/>
      <c r="NVR25" s="22"/>
      <c r="NVS25" s="22"/>
      <c r="NVT25" s="22"/>
      <c r="NVU25" s="22"/>
      <c r="NVV25" s="22"/>
      <c r="NVW25" s="22"/>
      <c r="NVX25" s="22"/>
      <c r="NVY25" s="22"/>
      <c r="NVZ25" s="22"/>
      <c r="NWA25" s="22"/>
      <c r="NWB25" s="22"/>
      <c r="NWC25" s="22"/>
      <c r="NWD25" s="22"/>
      <c r="NWE25" s="22"/>
      <c r="NWF25" s="22"/>
      <c r="NWG25" s="22"/>
      <c r="NWH25" s="22"/>
      <c r="NWI25" s="22"/>
      <c r="NWJ25" s="22"/>
      <c r="NWK25" s="22"/>
      <c r="NWL25" s="22"/>
      <c r="NWM25" s="22"/>
      <c r="NWN25" s="22"/>
      <c r="NWO25" s="22"/>
      <c r="NWP25" s="22"/>
      <c r="NWQ25" s="22"/>
      <c r="NWR25" s="22"/>
      <c r="NWS25" s="22"/>
      <c r="NWT25" s="22"/>
      <c r="NWU25" s="22"/>
      <c r="NWV25" s="22"/>
      <c r="NWW25" s="22"/>
      <c r="NWX25" s="22"/>
      <c r="NWY25" s="22"/>
      <c r="NWZ25" s="22"/>
      <c r="NXA25" s="22"/>
      <c r="NXB25" s="22"/>
      <c r="NXC25" s="22"/>
      <c r="NXD25" s="22"/>
      <c r="NXE25" s="22"/>
      <c r="NXF25" s="22"/>
      <c r="NXG25" s="22"/>
      <c r="NXH25" s="22"/>
      <c r="NXI25" s="22"/>
      <c r="NXJ25" s="22"/>
      <c r="NXK25" s="22"/>
      <c r="NXL25" s="22"/>
      <c r="NXM25" s="22"/>
      <c r="NXN25" s="22"/>
      <c r="NXO25" s="22"/>
      <c r="NXP25" s="22"/>
      <c r="NXQ25" s="22"/>
      <c r="NXR25" s="22"/>
      <c r="NXS25" s="22"/>
      <c r="NXT25" s="22"/>
      <c r="NXU25" s="22"/>
      <c r="NXV25" s="22"/>
      <c r="NXW25" s="22"/>
      <c r="NXX25" s="22"/>
      <c r="NXY25" s="22"/>
      <c r="NXZ25" s="22"/>
      <c r="NYA25" s="22"/>
      <c r="NYB25" s="22"/>
      <c r="NYC25" s="22"/>
      <c r="NYD25" s="22"/>
      <c r="NYE25" s="22"/>
      <c r="NYF25" s="22"/>
      <c r="NYG25" s="22"/>
      <c r="NYH25" s="22"/>
      <c r="NYI25" s="22"/>
      <c r="NYJ25" s="22"/>
      <c r="NYK25" s="22"/>
      <c r="NYL25" s="22"/>
      <c r="NYM25" s="22"/>
      <c r="NYN25" s="22"/>
      <c r="NYO25" s="22"/>
      <c r="NYP25" s="22"/>
      <c r="NYQ25" s="22"/>
      <c r="NYR25" s="22"/>
      <c r="NYS25" s="22"/>
      <c r="NYT25" s="22"/>
      <c r="NYU25" s="22"/>
      <c r="NYV25" s="22"/>
      <c r="NYW25" s="22"/>
      <c r="NYX25" s="22"/>
      <c r="NYY25" s="22"/>
      <c r="NYZ25" s="22"/>
      <c r="NZA25" s="22"/>
      <c r="NZB25" s="22"/>
      <c r="NZC25" s="22"/>
      <c r="NZD25" s="22"/>
      <c r="NZE25" s="22"/>
      <c r="NZF25" s="22"/>
      <c r="NZG25" s="22"/>
      <c r="NZH25" s="22"/>
      <c r="NZI25" s="22"/>
      <c r="NZJ25" s="22"/>
      <c r="NZK25" s="22"/>
      <c r="NZL25" s="22"/>
      <c r="NZM25" s="22"/>
      <c r="NZN25" s="22"/>
      <c r="NZO25" s="22"/>
      <c r="NZP25" s="22"/>
      <c r="NZQ25" s="22"/>
      <c r="NZR25" s="22"/>
      <c r="NZS25" s="22"/>
      <c r="NZT25" s="22"/>
      <c r="NZU25" s="22"/>
      <c r="NZV25" s="22"/>
      <c r="NZW25" s="22"/>
      <c r="NZX25" s="22"/>
      <c r="NZY25" s="22"/>
      <c r="NZZ25" s="22"/>
      <c r="OAA25" s="22"/>
      <c r="OAB25" s="22"/>
      <c r="OAC25" s="22"/>
      <c r="OAD25" s="22"/>
      <c r="OAE25" s="22"/>
      <c r="OAF25" s="22"/>
      <c r="OAG25" s="22"/>
      <c r="OAH25" s="22"/>
      <c r="OAI25" s="22"/>
      <c r="OAJ25" s="22"/>
      <c r="OAK25" s="22"/>
      <c r="OAL25" s="22"/>
      <c r="OAM25" s="22"/>
      <c r="OAN25" s="22"/>
      <c r="OAO25" s="22"/>
      <c r="OAP25" s="22"/>
      <c r="OAQ25" s="22"/>
      <c r="OAR25" s="22"/>
      <c r="OAS25" s="22"/>
      <c r="OAT25" s="22"/>
      <c r="OAU25" s="22"/>
      <c r="OAV25" s="22"/>
      <c r="OAW25" s="22"/>
      <c r="OAX25" s="22"/>
      <c r="OAY25" s="22"/>
      <c r="OAZ25" s="22"/>
      <c r="OBA25" s="22"/>
      <c r="OBB25" s="22"/>
      <c r="OBC25" s="22"/>
      <c r="OBD25" s="22"/>
      <c r="OBE25" s="22"/>
      <c r="OBF25" s="22"/>
      <c r="OBG25" s="22"/>
      <c r="OBH25" s="22"/>
      <c r="OBI25" s="22"/>
      <c r="OBJ25" s="22"/>
      <c r="OBK25" s="22"/>
      <c r="OBL25" s="22"/>
      <c r="OBM25" s="22"/>
      <c r="OBN25" s="22"/>
      <c r="OBO25" s="22"/>
      <c r="OBP25" s="22"/>
      <c r="OBQ25" s="22"/>
      <c r="OBR25" s="22"/>
      <c r="OBS25" s="22"/>
      <c r="OBT25" s="22"/>
      <c r="OBU25" s="22"/>
      <c r="OBV25" s="22"/>
      <c r="OBW25" s="22"/>
      <c r="OBX25" s="22"/>
      <c r="OBY25" s="22"/>
      <c r="OBZ25" s="22"/>
      <c r="OCA25" s="22"/>
      <c r="OCB25" s="22"/>
      <c r="OCC25" s="22"/>
      <c r="OCD25" s="22"/>
      <c r="OCE25" s="22"/>
      <c r="OCF25" s="22"/>
      <c r="OCG25" s="22"/>
      <c r="OCH25" s="22"/>
      <c r="OCI25" s="22"/>
      <c r="OCJ25" s="22"/>
      <c r="OCK25" s="22"/>
      <c r="OCL25" s="22"/>
      <c r="OCM25" s="22"/>
      <c r="OCN25" s="22"/>
      <c r="OCO25" s="22"/>
      <c r="OCP25" s="22"/>
      <c r="OCQ25" s="22"/>
      <c r="OCR25" s="22"/>
      <c r="OCS25" s="22"/>
      <c r="OCT25" s="22"/>
      <c r="OCU25" s="22"/>
      <c r="OCV25" s="22"/>
      <c r="OCW25" s="22"/>
      <c r="OCX25" s="22"/>
      <c r="OCY25" s="22"/>
      <c r="OCZ25" s="22"/>
      <c r="ODA25" s="22"/>
      <c r="ODB25" s="22"/>
      <c r="ODC25" s="22"/>
      <c r="ODD25" s="22"/>
      <c r="ODE25" s="22"/>
      <c r="ODF25" s="22"/>
      <c r="ODG25" s="22"/>
      <c r="ODH25" s="22"/>
      <c r="ODI25" s="22"/>
      <c r="ODJ25" s="22"/>
      <c r="ODK25" s="22"/>
      <c r="ODL25" s="22"/>
      <c r="ODM25" s="22"/>
      <c r="ODN25" s="22"/>
      <c r="ODO25" s="22"/>
      <c r="ODP25" s="22"/>
      <c r="ODQ25" s="22"/>
      <c r="ODR25" s="22"/>
      <c r="ODS25" s="22"/>
      <c r="ODT25" s="22"/>
      <c r="ODU25" s="22"/>
      <c r="ODV25" s="22"/>
      <c r="ODW25" s="22"/>
      <c r="ODX25" s="22"/>
      <c r="ODY25" s="22"/>
      <c r="ODZ25" s="22"/>
      <c r="OEA25" s="22"/>
      <c r="OEB25" s="22"/>
      <c r="OEC25" s="22"/>
      <c r="OED25" s="22"/>
      <c r="OEE25" s="22"/>
      <c r="OEF25" s="22"/>
      <c r="OEG25" s="22"/>
      <c r="OEH25" s="22"/>
      <c r="OEI25" s="22"/>
      <c r="OEJ25" s="22"/>
      <c r="OEK25" s="22"/>
      <c r="OEL25" s="22"/>
      <c r="OEM25" s="22"/>
      <c r="OEN25" s="22"/>
      <c r="OEO25" s="22"/>
      <c r="OEP25" s="22"/>
      <c r="OEQ25" s="22"/>
      <c r="OER25" s="22"/>
      <c r="OES25" s="22"/>
      <c r="OET25" s="22"/>
      <c r="OEU25" s="22"/>
      <c r="OEV25" s="22"/>
      <c r="OEW25" s="22"/>
      <c r="OEX25" s="22"/>
      <c r="OEY25" s="22"/>
      <c r="OEZ25" s="22"/>
      <c r="OFA25" s="22"/>
      <c r="OFB25" s="22"/>
      <c r="OFC25" s="22"/>
      <c r="OFD25" s="22"/>
      <c r="OFE25" s="22"/>
      <c r="OFF25" s="22"/>
      <c r="OFG25" s="22"/>
      <c r="OFH25" s="22"/>
      <c r="OFI25" s="22"/>
      <c r="OFJ25" s="22"/>
      <c r="OFK25" s="22"/>
      <c r="OFL25" s="22"/>
      <c r="OFM25" s="22"/>
      <c r="OFN25" s="22"/>
      <c r="OFO25" s="22"/>
      <c r="OFP25" s="22"/>
      <c r="OFQ25" s="22"/>
      <c r="OFR25" s="22"/>
      <c r="OFS25" s="22"/>
      <c r="OFT25" s="22"/>
      <c r="OFU25" s="22"/>
      <c r="OFV25" s="22"/>
      <c r="OFW25" s="22"/>
      <c r="OFX25" s="22"/>
      <c r="OFY25" s="22"/>
      <c r="OFZ25" s="22"/>
      <c r="OGA25" s="22"/>
      <c r="OGB25" s="22"/>
      <c r="OGC25" s="22"/>
      <c r="OGD25" s="22"/>
      <c r="OGE25" s="22"/>
      <c r="OGF25" s="22"/>
      <c r="OGG25" s="22"/>
      <c r="OGH25" s="22"/>
      <c r="OGI25" s="22"/>
      <c r="OGJ25" s="22"/>
      <c r="OGK25" s="22"/>
      <c r="OGL25" s="22"/>
      <c r="OGM25" s="22"/>
      <c r="OGN25" s="22"/>
      <c r="OGO25" s="22"/>
      <c r="OGP25" s="22"/>
      <c r="OGQ25" s="22"/>
      <c r="OGR25" s="22"/>
      <c r="OGS25" s="22"/>
      <c r="OGT25" s="22"/>
      <c r="OGU25" s="22"/>
      <c r="OGV25" s="22"/>
      <c r="OGW25" s="22"/>
      <c r="OGX25" s="22"/>
      <c r="OGY25" s="22"/>
      <c r="OGZ25" s="22"/>
      <c r="OHA25" s="22"/>
      <c r="OHB25" s="22"/>
      <c r="OHC25" s="22"/>
      <c r="OHD25" s="22"/>
      <c r="OHE25" s="22"/>
      <c r="OHF25" s="22"/>
      <c r="OHG25" s="22"/>
      <c r="OHH25" s="22"/>
      <c r="OHI25" s="22"/>
      <c r="OHJ25" s="22"/>
      <c r="OHK25" s="22"/>
      <c r="OHL25" s="22"/>
      <c r="OHM25" s="22"/>
      <c r="OHN25" s="22"/>
      <c r="OHO25" s="22"/>
      <c r="OHP25" s="22"/>
      <c r="OHQ25" s="22"/>
      <c r="OHR25" s="22"/>
      <c r="OHS25" s="22"/>
      <c r="OHT25" s="22"/>
      <c r="OHU25" s="22"/>
      <c r="OHV25" s="22"/>
      <c r="OHW25" s="22"/>
      <c r="OHX25" s="22"/>
      <c r="OHY25" s="22"/>
      <c r="OHZ25" s="22"/>
      <c r="OIA25" s="22"/>
      <c r="OIB25" s="22"/>
      <c r="OIC25" s="22"/>
      <c r="OID25" s="22"/>
      <c r="OIE25" s="22"/>
      <c r="OIF25" s="22"/>
      <c r="OIG25" s="22"/>
      <c r="OIH25" s="22"/>
      <c r="OII25" s="22"/>
      <c r="OIJ25" s="22"/>
      <c r="OIK25" s="22"/>
      <c r="OIL25" s="22"/>
      <c r="OIM25" s="22"/>
      <c r="OIN25" s="22"/>
      <c r="OIO25" s="22"/>
      <c r="OIP25" s="22"/>
      <c r="OIQ25" s="22"/>
      <c r="OIR25" s="22"/>
      <c r="OIS25" s="22"/>
      <c r="OIT25" s="22"/>
      <c r="OIU25" s="22"/>
      <c r="OIV25" s="22"/>
      <c r="OIW25" s="22"/>
      <c r="OIX25" s="22"/>
      <c r="OIY25" s="22"/>
      <c r="OIZ25" s="22"/>
      <c r="OJA25" s="22"/>
      <c r="OJB25" s="22"/>
      <c r="OJC25" s="22"/>
      <c r="OJD25" s="22"/>
      <c r="OJE25" s="22"/>
      <c r="OJF25" s="22"/>
      <c r="OJG25" s="22"/>
      <c r="OJH25" s="22"/>
      <c r="OJI25" s="22"/>
      <c r="OJJ25" s="22"/>
      <c r="OJK25" s="22"/>
      <c r="OJL25" s="22"/>
      <c r="OJM25" s="22"/>
      <c r="OJN25" s="22"/>
      <c r="OJO25" s="22"/>
      <c r="OJP25" s="22"/>
      <c r="OJQ25" s="22"/>
      <c r="OJR25" s="22"/>
      <c r="OJS25" s="22"/>
      <c r="OJT25" s="22"/>
      <c r="OJU25" s="22"/>
      <c r="OJV25" s="22"/>
      <c r="OJW25" s="22"/>
      <c r="OJX25" s="22"/>
      <c r="OJY25" s="22"/>
      <c r="OJZ25" s="22"/>
      <c r="OKA25" s="22"/>
      <c r="OKB25" s="22"/>
      <c r="OKC25" s="22"/>
      <c r="OKD25" s="22"/>
      <c r="OKE25" s="22"/>
      <c r="OKF25" s="22"/>
      <c r="OKG25" s="22"/>
      <c r="OKH25" s="22"/>
      <c r="OKI25" s="22"/>
      <c r="OKJ25" s="22"/>
      <c r="OKK25" s="22"/>
      <c r="OKL25" s="22"/>
      <c r="OKM25" s="22"/>
      <c r="OKN25" s="22"/>
      <c r="OKO25" s="22"/>
      <c r="OKP25" s="22"/>
      <c r="OKQ25" s="22"/>
      <c r="OKR25" s="22"/>
      <c r="OKS25" s="22"/>
      <c r="OKT25" s="22"/>
      <c r="OKU25" s="22"/>
      <c r="OKV25" s="22"/>
      <c r="OKW25" s="22"/>
      <c r="OKX25" s="22"/>
      <c r="OKY25" s="22"/>
      <c r="OKZ25" s="22"/>
      <c r="OLA25" s="22"/>
      <c r="OLB25" s="22"/>
      <c r="OLC25" s="22"/>
      <c r="OLD25" s="22"/>
      <c r="OLE25" s="22"/>
      <c r="OLF25" s="22"/>
      <c r="OLG25" s="22"/>
      <c r="OLH25" s="22"/>
      <c r="OLI25" s="22"/>
      <c r="OLJ25" s="22"/>
      <c r="OLK25" s="22"/>
      <c r="OLL25" s="22"/>
      <c r="OLM25" s="22"/>
      <c r="OLN25" s="22"/>
      <c r="OLO25" s="22"/>
      <c r="OLP25" s="22"/>
      <c r="OLQ25" s="22"/>
      <c r="OLR25" s="22"/>
      <c r="OLS25" s="22"/>
      <c r="OLT25" s="22"/>
      <c r="OLU25" s="22"/>
      <c r="OLV25" s="22"/>
      <c r="OLW25" s="22"/>
      <c r="OLX25" s="22"/>
      <c r="OLY25" s="22"/>
      <c r="OLZ25" s="22"/>
      <c r="OMA25" s="22"/>
      <c r="OMB25" s="22"/>
      <c r="OMC25" s="22"/>
      <c r="OMD25" s="22"/>
      <c r="OME25" s="22"/>
      <c r="OMF25" s="22"/>
      <c r="OMG25" s="22"/>
      <c r="OMH25" s="22"/>
      <c r="OMI25" s="22"/>
      <c r="OMJ25" s="22"/>
      <c r="OMK25" s="22"/>
      <c r="OML25" s="22"/>
      <c r="OMM25" s="22"/>
      <c r="OMN25" s="22"/>
      <c r="OMO25" s="22"/>
      <c r="OMP25" s="22"/>
      <c r="OMQ25" s="22"/>
      <c r="OMR25" s="22"/>
      <c r="OMS25" s="22"/>
      <c r="OMT25" s="22"/>
      <c r="OMU25" s="22"/>
      <c r="OMV25" s="22"/>
      <c r="OMW25" s="22"/>
      <c r="OMX25" s="22"/>
      <c r="OMY25" s="22"/>
      <c r="OMZ25" s="22"/>
      <c r="ONA25" s="22"/>
      <c r="ONB25" s="22"/>
      <c r="ONC25" s="22"/>
      <c r="OND25" s="22"/>
      <c r="ONE25" s="22"/>
      <c r="ONF25" s="22"/>
      <c r="ONG25" s="22"/>
      <c r="ONH25" s="22"/>
      <c r="ONI25" s="22"/>
      <c r="ONJ25" s="22"/>
      <c r="ONK25" s="22"/>
      <c r="ONL25" s="22"/>
      <c r="ONM25" s="22"/>
      <c r="ONN25" s="22"/>
      <c r="ONO25" s="22"/>
      <c r="ONP25" s="22"/>
      <c r="ONQ25" s="22"/>
      <c r="ONR25" s="22"/>
      <c r="ONS25" s="22"/>
      <c r="ONT25" s="22"/>
      <c r="ONU25" s="22"/>
      <c r="ONV25" s="22"/>
      <c r="ONW25" s="22"/>
      <c r="ONX25" s="22"/>
      <c r="ONY25" s="22"/>
      <c r="ONZ25" s="22"/>
      <c r="OOA25" s="22"/>
      <c r="OOB25" s="22"/>
      <c r="OOC25" s="22"/>
      <c r="OOD25" s="22"/>
      <c r="OOE25" s="22"/>
      <c r="OOF25" s="22"/>
      <c r="OOG25" s="22"/>
      <c r="OOH25" s="22"/>
      <c r="OOI25" s="22"/>
      <c r="OOJ25" s="22"/>
      <c r="OOK25" s="22"/>
      <c r="OOL25" s="22"/>
      <c r="OOM25" s="22"/>
      <c r="OON25" s="22"/>
      <c r="OOO25" s="22"/>
      <c r="OOP25" s="22"/>
      <c r="OOQ25" s="22"/>
      <c r="OOR25" s="22"/>
      <c r="OOS25" s="22"/>
      <c r="OOT25" s="22"/>
      <c r="OOU25" s="22"/>
      <c r="OOV25" s="22"/>
      <c r="OOW25" s="22"/>
      <c r="OOX25" s="22"/>
      <c r="OOY25" s="22"/>
      <c r="OOZ25" s="22"/>
      <c r="OPA25" s="22"/>
      <c r="OPB25" s="22"/>
      <c r="OPC25" s="22"/>
      <c r="OPD25" s="22"/>
      <c r="OPE25" s="22"/>
      <c r="OPF25" s="22"/>
      <c r="OPG25" s="22"/>
      <c r="OPH25" s="22"/>
      <c r="OPI25" s="22"/>
      <c r="OPJ25" s="22"/>
      <c r="OPK25" s="22"/>
      <c r="OPL25" s="22"/>
      <c r="OPM25" s="22"/>
      <c r="OPN25" s="22"/>
      <c r="OPO25" s="22"/>
      <c r="OPP25" s="22"/>
      <c r="OPQ25" s="22"/>
      <c r="OPR25" s="22"/>
      <c r="OPS25" s="22"/>
      <c r="OPT25" s="22"/>
      <c r="OPU25" s="22"/>
      <c r="OPV25" s="22"/>
      <c r="OPW25" s="22"/>
      <c r="OPX25" s="22"/>
      <c r="OPY25" s="22"/>
      <c r="OPZ25" s="22"/>
      <c r="OQA25" s="22"/>
      <c r="OQB25" s="22"/>
      <c r="OQC25" s="22"/>
      <c r="OQD25" s="22"/>
      <c r="OQE25" s="22"/>
      <c r="OQF25" s="22"/>
      <c r="OQG25" s="22"/>
      <c r="OQH25" s="22"/>
      <c r="OQI25" s="22"/>
      <c r="OQJ25" s="22"/>
      <c r="OQK25" s="22"/>
      <c r="OQL25" s="22"/>
      <c r="OQM25" s="22"/>
      <c r="OQN25" s="22"/>
      <c r="OQO25" s="22"/>
      <c r="OQP25" s="22"/>
      <c r="OQQ25" s="22"/>
      <c r="OQR25" s="22"/>
      <c r="OQS25" s="22"/>
      <c r="OQT25" s="22"/>
      <c r="OQU25" s="22"/>
      <c r="OQV25" s="22"/>
      <c r="OQW25" s="22"/>
      <c r="OQX25" s="22"/>
      <c r="OQY25" s="22"/>
      <c r="OQZ25" s="22"/>
      <c r="ORA25" s="22"/>
      <c r="ORB25" s="22"/>
      <c r="ORC25" s="22"/>
      <c r="ORD25" s="22"/>
      <c r="ORE25" s="22"/>
      <c r="ORF25" s="22"/>
      <c r="ORG25" s="22"/>
      <c r="ORH25" s="22"/>
      <c r="ORI25" s="22"/>
      <c r="ORJ25" s="22"/>
      <c r="ORK25" s="22"/>
      <c r="ORL25" s="22"/>
      <c r="ORM25" s="22"/>
      <c r="ORN25" s="22"/>
      <c r="ORO25" s="22"/>
      <c r="ORP25" s="22"/>
      <c r="ORQ25" s="22"/>
      <c r="ORR25" s="22"/>
      <c r="ORS25" s="22"/>
      <c r="ORT25" s="22"/>
      <c r="ORU25" s="22"/>
      <c r="ORV25" s="22"/>
      <c r="ORW25" s="22"/>
      <c r="ORX25" s="22"/>
      <c r="ORY25" s="22"/>
      <c r="ORZ25" s="22"/>
      <c r="OSA25" s="22"/>
      <c r="OSB25" s="22"/>
      <c r="OSC25" s="22"/>
      <c r="OSD25" s="22"/>
      <c r="OSE25" s="22"/>
      <c r="OSF25" s="22"/>
      <c r="OSG25" s="22"/>
      <c r="OSH25" s="22"/>
      <c r="OSI25" s="22"/>
      <c r="OSJ25" s="22"/>
      <c r="OSK25" s="22"/>
      <c r="OSL25" s="22"/>
      <c r="OSM25" s="22"/>
      <c r="OSN25" s="22"/>
      <c r="OSO25" s="22"/>
      <c r="OSP25" s="22"/>
      <c r="OSQ25" s="22"/>
      <c r="OSR25" s="22"/>
      <c r="OSS25" s="22"/>
      <c r="OST25" s="22"/>
      <c r="OSU25" s="22"/>
      <c r="OSV25" s="22"/>
      <c r="OSW25" s="22"/>
      <c r="OSX25" s="22"/>
      <c r="OSY25" s="22"/>
      <c r="OSZ25" s="22"/>
      <c r="OTA25" s="22"/>
      <c r="OTB25" s="22"/>
      <c r="OTC25" s="22"/>
      <c r="OTD25" s="22"/>
      <c r="OTE25" s="22"/>
      <c r="OTF25" s="22"/>
      <c r="OTG25" s="22"/>
      <c r="OTH25" s="22"/>
      <c r="OTI25" s="22"/>
      <c r="OTJ25" s="22"/>
      <c r="OTK25" s="22"/>
      <c r="OTL25" s="22"/>
      <c r="OTM25" s="22"/>
      <c r="OTN25" s="22"/>
      <c r="OTO25" s="22"/>
      <c r="OTP25" s="22"/>
      <c r="OTQ25" s="22"/>
      <c r="OTR25" s="22"/>
      <c r="OTS25" s="22"/>
      <c r="OTT25" s="22"/>
      <c r="OTU25" s="22"/>
      <c r="OTV25" s="22"/>
      <c r="OTW25" s="22"/>
      <c r="OTX25" s="22"/>
      <c r="OTY25" s="22"/>
      <c r="OTZ25" s="22"/>
      <c r="OUA25" s="22"/>
      <c r="OUB25" s="22"/>
      <c r="OUC25" s="22"/>
      <c r="OUD25" s="22"/>
      <c r="OUE25" s="22"/>
      <c r="OUF25" s="22"/>
      <c r="OUG25" s="22"/>
      <c r="OUH25" s="22"/>
      <c r="OUI25" s="22"/>
      <c r="OUJ25" s="22"/>
      <c r="OUK25" s="22"/>
      <c r="OUL25" s="22"/>
      <c r="OUM25" s="22"/>
      <c r="OUN25" s="22"/>
      <c r="OUO25" s="22"/>
      <c r="OUP25" s="22"/>
      <c r="OUQ25" s="22"/>
      <c r="OUR25" s="22"/>
      <c r="OUS25" s="22"/>
      <c r="OUT25" s="22"/>
      <c r="OUU25" s="22"/>
      <c r="OUV25" s="22"/>
      <c r="OUW25" s="22"/>
      <c r="OUX25" s="22"/>
      <c r="OUY25" s="22"/>
      <c r="OUZ25" s="22"/>
      <c r="OVA25" s="22"/>
      <c r="OVB25" s="22"/>
      <c r="OVC25" s="22"/>
      <c r="OVD25" s="22"/>
      <c r="OVE25" s="22"/>
      <c r="OVF25" s="22"/>
      <c r="OVG25" s="22"/>
      <c r="OVH25" s="22"/>
      <c r="OVI25" s="22"/>
      <c r="OVJ25" s="22"/>
      <c r="OVK25" s="22"/>
      <c r="OVL25" s="22"/>
      <c r="OVM25" s="22"/>
      <c r="OVN25" s="22"/>
      <c r="OVO25" s="22"/>
      <c r="OVP25" s="22"/>
      <c r="OVQ25" s="22"/>
      <c r="OVR25" s="22"/>
      <c r="OVS25" s="22"/>
      <c r="OVT25" s="22"/>
      <c r="OVU25" s="22"/>
      <c r="OVV25" s="22"/>
      <c r="OVW25" s="22"/>
      <c r="OVX25" s="22"/>
      <c r="OVY25" s="22"/>
      <c r="OVZ25" s="22"/>
      <c r="OWA25" s="22"/>
      <c r="OWB25" s="22"/>
      <c r="OWC25" s="22"/>
      <c r="OWD25" s="22"/>
      <c r="OWE25" s="22"/>
      <c r="OWF25" s="22"/>
      <c r="OWG25" s="22"/>
      <c r="OWH25" s="22"/>
      <c r="OWI25" s="22"/>
      <c r="OWJ25" s="22"/>
      <c r="OWK25" s="22"/>
      <c r="OWL25" s="22"/>
      <c r="OWM25" s="22"/>
      <c r="OWN25" s="22"/>
      <c r="OWO25" s="22"/>
      <c r="OWP25" s="22"/>
      <c r="OWQ25" s="22"/>
      <c r="OWR25" s="22"/>
      <c r="OWS25" s="22"/>
      <c r="OWT25" s="22"/>
      <c r="OWU25" s="22"/>
      <c r="OWV25" s="22"/>
      <c r="OWW25" s="22"/>
      <c r="OWX25" s="22"/>
      <c r="OWY25" s="22"/>
      <c r="OWZ25" s="22"/>
      <c r="OXA25" s="22"/>
      <c r="OXB25" s="22"/>
      <c r="OXC25" s="22"/>
      <c r="OXD25" s="22"/>
      <c r="OXE25" s="22"/>
      <c r="OXF25" s="22"/>
      <c r="OXG25" s="22"/>
      <c r="OXH25" s="22"/>
      <c r="OXI25" s="22"/>
      <c r="OXJ25" s="22"/>
      <c r="OXK25" s="22"/>
      <c r="OXL25" s="22"/>
      <c r="OXM25" s="22"/>
      <c r="OXN25" s="22"/>
      <c r="OXO25" s="22"/>
      <c r="OXP25" s="22"/>
      <c r="OXQ25" s="22"/>
      <c r="OXR25" s="22"/>
      <c r="OXS25" s="22"/>
      <c r="OXT25" s="22"/>
      <c r="OXU25" s="22"/>
      <c r="OXV25" s="22"/>
      <c r="OXW25" s="22"/>
      <c r="OXX25" s="22"/>
      <c r="OXY25" s="22"/>
      <c r="OXZ25" s="22"/>
      <c r="OYA25" s="22"/>
      <c r="OYB25" s="22"/>
      <c r="OYC25" s="22"/>
      <c r="OYD25" s="22"/>
      <c r="OYE25" s="22"/>
      <c r="OYF25" s="22"/>
      <c r="OYG25" s="22"/>
      <c r="OYH25" s="22"/>
      <c r="OYI25" s="22"/>
      <c r="OYJ25" s="22"/>
      <c r="OYK25" s="22"/>
      <c r="OYL25" s="22"/>
      <c r="OYM25" s="22"/>
      <c r="OYN25" s="22"/>
      <c r="OYO25" s="22"/>
      <c r="OYP25" s="22"/>
      <c r="OYQ25" s="22"/>
      <c r="OYR25" s="22"/>
      <c r="OYS25" s="22"/>
      <c r="OYT25" s="22"/>
      <c r="OYU25" s="22"/>
      <c r="OYV25" s="22"/>
      <c r="OYW25" s="22"/>
      <c r="OYX25" s="22"/>
      <c r="OYY25" s="22"/>
      <c r="OYZ25" s="22"/>
      <c r="OZA25" s="22"/>
      <c r="OZB25" s="22"/>
      <c r="OZC25" s="22"/>
      <c r="OZD25" s="22"/>
      <c r="OZE25" s="22"/>
      <c r="OZF25" s="22"/>
      <c r="OZG25" s="22"/>
      <c r="OZH25" s="22"/>
      <c r="OZI25" s="22"/>
      <c r="OZJ25" s="22"/>
      <c r="OZK25" s="22"/>
      <c r="OZL25" s="22"/>
      <c r="OZM25" s="22"/>
      <c r="OZN25" s="22"/>
      <c r="OZO25" s="22"/>
      <c r="OZP25" s="22"/>
      <c r="OZQ25" s="22"/>
      <c r="OZR25" s="22"/>
      <c r="OZS25" s="22"/>
      <c r="OZT25" s="22"/>
      <c r="OZU25" s="22"/>
      <c r="OZV25" s="22"/>
      <c r="OZW25" s="22"/>
      <c r="OZX25" s="22"/>
      <c r="OZY25" s="22"/>
      <c r="OZZ25" s="22"/>
      <c r="PAA25" s="22"/>
      <c r="PAB25" s="22"/>
      <c r="PAC25" s="22"/>
      <c r="PAD25" s="22"/>
      <c r="PAE25" s="22"/>
      <c r="PAF25" s="22"/>
      <c r="PAG25" s="22"/>
      <c r="PAH25" s="22"/>
      <c r="PAI25" s="22"/>
      <c r="PAJ25" s="22"/>
      <c r="PAK25" s="22"/>
      <c r="PAL25" s="22"/>
      <c r="PAM25" s="22"/>
      <c r="PAN25" s="22"/>
      <c r="PAO25" s="22"/>
      <c r="PAP25" s="22"/>
      <c r="PAQ25" s="22"/>
      <c r="PAR25" s="22"/>
      <c r="PAS25" s="22"/>
      <c r="PAT25" s="22"/>
      <c r="PAU25" s="22"/>
      <c r="PAV25" s="22"/>
      <c r="PAW25" s="22"/>
      <c r="PAX25" s="22"/>
      <c r="PAY25" s="22"/>
      <c r="PAZ25" s="22"/>
      <c r="PBA25" s="22"/>
      <c r="PBB25" s="22"/>
      <c r="PBC25" s="22"/>
      <c r="PBD25" s="22"/>
      <c r="PBE25" s="22"/>
      <c r="PBF25" s="22"/>
      <c r="PBG25" s="22"/>
      <c r="PBH25" s="22"/>
      <c r="PBI25" s="22"/>
      <c r="PBJ25" s="22"/>
      <c r="PBK25" s="22"/>
      <c r="PBL25" s="22"/>
      <c r="PBM25" s="22"/>
      <c r="PBN25" s="22"/>
      <c r="PBO25" s="22"/>
      <c r="PBP25" s="22"/>
      <c r="PBQ25" s="22"/>
      <c r="PBR25" s="22"/>
      <c r="PBS25" s="22"/>
      <c r="PBT25" s="22"/>
      <c r="PBU25" s="22"/>
      <c r="PBV25" s="22"/>
      <c r="PBW25" s="22"/>
      <c r="PBX25" s="22"/>
      <c r="PBY25" s="22"/>
      <c r="PBZ25" s="22"/>
      <c r="PCA25" s="22"/>
      <c r="PCB25" s="22"/>
      <c r="PCC25" s="22"/>
      <c r="PCD25" s="22"/>
      <c r="PCE25" s="22"/>
      <c r="PCF25" s="22"/>
      <c r="PCG25" s="22"/>
      <c r="PCH25" s="22"/>
      <c r="PCI25" s="22"/>
      <c r="PCJ25" s="22"/>
      <c r="PCK25" s="22"/>
      <c r="PCL25" s="22"/>
      <c r="PCM25" s="22"/>
      <c r="PCN25" s="22"/>
      <c r="PCO25" s="22"/>
      <c r="PCP25" s="22"/>
      <c r="PCQ25" s="22"/>
      <c r="PCR25" s="22"/>
      <c r="PCS25" s="22"/>
      <c r="PCT25" s="22"/>
      <c r="PCU25" s="22"/>
      <c r="PCV25" s="22"/>
      <c r="PCW25" s="22"/>
      <c r="PCX25" s="22"/>
      <c r="PCY25" s="22"/>
      <c r="PCZ25" s="22"/>
      <c r="PDA25" s="22"/>
      <c r="PDB25" s="22"/>
      <c r="PDC25" s="22"/>
      <c r="PDD25" s="22"/>
      <c r="PDE25" s="22"/>
      <c r="PDF25" s="22"/>
      <c r="PDG25" s="22"/>
      <c r="PDH25" s="22"/>
      <c r="PDI25" s="22"/>
      <c r="PDJ25" s="22"/>
      <c r="PDK25" s="22"/>
      <c r="PDL25" s="22"/>
      <c r="PDM25" s="22"/>
      <c r="PDN25" s="22"/>
      <c r="PDO25" s="22"/>
      <c r="PDP25" s="22"/>
      <c r="PDQ25" s="22"/>
      <c r="PDR25" s="22"/>
      <c r="PDS25" s="22"/>
      <c r="PDT25" s="22"/>
      <c r="PDU25" s="22"/>
      <c r="PDV25" s="22"/>
      <c r="PDW25" s="22"/>
      <c r="PDX25" s="22"/>
      <c r="PDY25" s="22"/>
      <c r="PDZ25" s="22"/>
      <c r="PEA25" s="22"/>
      <c r="PEB25" s="22"/>
      <c r="PEC25" s="22"/>
      <c r="PED25" s="22"/>
      <c r="PEE25" s="22"/>
      <c r="PEF25" s="22"/>
      <c r="PEG25" s="22"/>
      <c r="PEH25" s="22"/>
      <c r="PEI25" s="22"/>
      <c r="PEJ25" s="22"/>
      <c r="PEK25" s="22"/>
      <c r="PEL25" s="22"/>
      <c r="PEM25" s="22"/>
      <c r="PEN25" s="22"/>
      <c r="PEO25" s="22"/>
      <c r="PEP25" s="22"/>
      <c r="PEQ25" s="22"/>
      <c r="PER25" s="22"/>
      <c r="PES25" s="22"/>
      <c r="PET25" s="22"/>
      <c r="PEU25" s="22"/>
      <c r="PEV25" s="22"/>
      <c r="PEW25" s="22"/>
      <c r="PEX25" s="22"/>
      <c r="PEY25" s="22"/>
      <c r="PEZ25" s="22"/>
      <c r="PFA25" s="22"/>
      <c r="PFB25" s="22"/>
      <c r="PFC25" s="22"/>
      <c r="PFD25" s="22"/>
      <c r="PFE25" s="22"/>
      <c r="PFF25" s="22"/>
      <c r="PFG25" s="22"/>
      <c r="PFH25" s="22"/>
      <c r="PFI25" s="22"/>
      <c r="PFJ25" s="22"/>
      <c r="PFK25" s="22"/>
      <c r="PFL25" s="22"/>
      <c r="PFM25" s="22"/>
      <c r="PFN25" s="22"/>
      <c r="PFO25" s="22"/>
      <c r="PFP25" s="22"/>
      <c r="PFQ25" s="22"/>
      <c r="PFR25" s="22"/>
      <c r="PFS25" s="22"/>
      <c r="PFT25" s="22"/>
      <c r="PFU25" s="22"/>
      <c r="PFV25" s="22"/>
      <c r="PFW25" s="22"/>
      <c r="PFX25" s="22"/>
      <c r="PFY25" s="22"/>
      <c r="PFZ25" s="22"/>
      <c r="PGA25" s="22"/>
      <c r="PGB25" s="22"/>
      <c r="PGC25" s="22"/>
      <c r="PGD25" s="22"/>
      <c r="PGE25" s="22"/>
      <c r="PGF25" s="22"/>
      <c r="PGG25" s="22"/>
      <c r="PGH25" s="22"/>
      <c r="PGI25" s="22"/>
      <c r="PGJ25" s="22"/>
      <c r="PGK25" s="22"/>
      <c r="PGL25" s="22"/>
      <c r="PGM25" s="22"/>
      <c r="PGN25" s="22"/>
      <c r="PGO25" s="22"/>
      <c r="PGP25" s="22"/>
      <c r="PGQ25" s="22"/>
      <c r="PGR25" s="22"/>
      <c r="PGS25" s="22"/>
      <c r="PGT25" s="22"/>
      <c r="PGU25" s="22"/>
      <c r="PGV25" s="22"/>
      <c r="PGW25" s="22"/>
      <c r="PGX25" s="22"/>
      <c r="PGY25" s="22"/>
      <c r="PGZ25" s="22"/>
      <c r="PHA25" s="22"/>
      <c r="PHB25" s="22"/>
      <c r="PHC25" s="22"/>
      <c r="PHD25" s="22"/>
      <c r="PHE25" s="22"/>
      <c r="PHF25" s="22"/>
      <c r="PHG25" s="22"/>
      <c r="PHH25" s="22"/>
      <c r="PHI25" s="22"/>
      <c r="PHJ25" s="22"/>
      <c r="PHK25" s="22"/>
      <c r="PHL25" s="22"/>
      <c r="PHM25" s="22"/>
      <c r="PHN25" s="22"/>
      <c r="PHO25" s="22"/>
      <c r="PHP25" s="22"/>
      <c r="PHQ25" s="22"/>
      <c r="PHR25" s="22"/>
      <c r="PHS25" s="22"/>
      <c r="PHT25" s="22"/>
      <c r="PHU25" s="22"/>
      <c r="PHV25" s="22"/>
      <c r="PHW25" s="22"/>
      <c r="PHX25" s="22"/>
      <c r="PHY25" s="22"/>
      <c r="PHZ25" s="22"/>
      <c r="PIA25" s="22"/>
      <c r="PIB25" s="22"/>
      <c r="PIC25" s="22"/>
      <c r="PID25" s="22"/>
      <c r="PIE25" s="22"/>
      <c r="PIF25" s="22"/>
      <c r="PIG25" s="22"/>
      <c r="PIH25" s="22"/>
      <c r="PII25" s="22"/>
      <c r="PIJ25" s="22"/>
      <c r="PIK25" s="22"/>
      <c r="PIL25" s="22"/>
      <c r="PIM25" s="22"/>
      <c r="PIN25" s="22"/>
      <c r="PIO25" s="22"/>
      <c r="PIP25" s="22"/>
      <c r="PIQ25" s="22"/>
      <c r="PIR25" s="22"/>
      <c r="PIS25" s="22"/>
      <c r="PIT25" s="22"/>
      <c r="PIU25" s="22"/>
      <c r="PIV25" s="22"/>
      <c r="PIW25" s="22"/>
      <c r="PIX25" s="22"/>
      <c r="PIY25" s="22"/>
      <c r="PIZ25" s="22"/>
      <c r="PJA25" s="22"/>
      <c r="PJB25" s="22"/>
      <c r="PJC25" s="22"/>
      <c r="PJD25" s="22"/>
      <c r="PJE25" s="22"/>
      <c r="PJF25" s="22"/>
      <c r="PJG25" s="22"/>
      <c r="PJH25" s="22"/>
      <c r="PJI25" s="22"/>
      <c r="PJJ25" s="22"/>
      <c r="PJK25" s="22"/>
      <c r="PJL25" s="22"/>
      <c r="PJM25" s="22"/>
      <c r="PJN25" s="22"/>
      <c r="PJO25" s="22"/>
      <c r="PJP25" s="22"/>
      <c r="PJQ25" s="22"/>
      <c r="PJR25" s="22"/>
      <c r="PJS25" s="22"/>
      <c r="PJT25" s="22"/>
      <c r="PJU25" s="22"/>
      <c r="PJV25" s="22"/>
      <c r="PJW25" s="22"/>
      <c r="PJX25" s="22"/>
      <c r="PJY25" s="22"/>
      <c r="PJZ25" s="22"/>
      <c r="PKA25" s="22"/>
      <c r="PKB25" s="22"/>
      <c r="PKC25" s="22"/>
      <c r="PKD25" s="22"/>
      <c r="PKE25" s="22"/>
      <c r="PKF25" s="22"/>
      <c r="PKG25" s="22"/>
      <c r="PKH25" s="22"/>
      <c r="PKI25" s="22"/>
      <c r="PKJ25" s="22"/>
      <c r="PKK25" s="22"/>
      <c r="PKL25" s="22"/>
      <c r="PKM25" s="22"/>
      <c r="PKN25" s="22"/>
      <c r="PKO25" s="22"/>
      <c r="PKP25" s="22"/>
      <c r="PKQ25" s="22"/>
      <c r="PKR25" s="22"/>
      <c r="PKS25" s="22"/>
      <c r="PKT25" s="22"/>
      <c r="PKU25" s="22"/>
      <c r="PKV25" s="22"/>
      <c r="PKW25" s="22"/>
      <c r="PKX25" s="22"/>
      <c r="PKY25" s="22"/>
      <c r="PKZ25" s="22"/>
      <c r="PLA25" s="22"/>
      <c r="PLB25" s="22"/>
      <c r="PLC25" s="22"/>
      <c r="PLD25" s="22"/>
      <c r="PLE25" s="22"/>
      <c r="PLF25" s="22"/>
      <c r="PLG25" s="22"/>
      <c r="PLH25" s="22"/>
      <c r="PLI25" s="22"/>
      <c r="PLJ25" s="22"/>
      <c r="PLK25" s="22"/>
      <c r="PLL25" s="22"/>
      <c r="PLM25" s="22"/>
      <c r="PLN25" s="22"/>
      <c r="PLO25" s="22"/>
      <c r="PLP25" s="22"/>
      <c r="PLQ25" s="22"/>
      <c r="PLR25" s="22"/>
      <c r="PLS25" s="22"/>
      <c r="PLT25" s="22"/>
      <c r="PLU25" s="22"/>
      <c r="PLV25" s="22"/>
      <c r="PLW25" s="22"/>
      <c r="PLX25" s="22"/>
      <c r="PLY25" s="22"/>
      <c r="PLZ25" s="22"/>
      <c r="PMA25" s="22"/>
      <c r="PMB25" s="22"/>
      <c r="PMC25" s="22"/>
      <c r="PMD25" s="22"/>
      <c r="PME25" s="22"/>
      <c r="PMF25" s="22"/>
      <c r="PMG25" s="22"/>
      <c r="PMH25" s="22"/>
      <c r="PMI25" s="22"/>
      <c r="PMJ25" s="22"/>
      <c r="PMK25" s="22"/>
      <c r="PML25" s="22"/>
      <c r="PMM25" s="22"/>
      <c r="PMN25" s="22"/>
      <c r="PMO25" s="22"/>
      <c r="PMP25" s="22"/>
      <c r="PMQ25" s="22"/>
      <c r="PMR25" s="22"/>
      <c r="PMS25" s="22"/>
      <c r="PMT25" s="22"/>
      <c r="PMU25" s="22"/>
      <c r="PMV25" s="22"/>
      <c r="PMW25" s="22"/>
      <c r="PMX25" s="22"/>
      <c r="PMY25" s="22"/>
      <c r="PMZ25" s="22"/>
      <c r="PNA25" s="22"/>
      <c r="PNB25" s="22"/>
      <c r="PNC25" s="22"/>
      <c r="PND25" s="22"/>
      <c r="PNE25" s="22"/>
      <c r="PNF25" s="22"/>
      <c r="PNG25" s="22"/>
      <c r="PNH25" s="22"/>
      <c r="PNI25" s="22"/>
      <c r="PNJ25" s="22"/>
      <c r="PNK25" s="22"/>
      <c r="PNL25" s="22"/>
      <c r="PNM25" s="22"/>
      <c r="PNN25" s="22"/>
      <c r="PNO25" s="22"/>
      <c r="PNP25" s="22"/>
      <c r="PNQ25" s="22"/>
      <c r="PNR25" s="22"/>
      <c r="PNS25" s="22"/>
      <c r="PNT25" s="22"/>
      <c r="PNU25" s="22"/>
      <c r="PNV25" s="22"/>
      <c r="PNW25" s="22"/>
      <c r="PNX25" s="22"/>
      <c r="PNY25" s="22"/>
      <c r="PNZ25" s="22"/>
      <c r="POA25" s="22"/>
      <c r="POB25" s="22"/>
      <c r="POC25" s="22"/>
      <c r="POD25" s="22"/>
      <c r="POE25" s="22"/>
      <c r="POF25" s="22"/>
      <c r="POG25" s="22"/>
      <c r="POH25" s="22"/>
      <c r="POI25" s="22"/>
      <c r="POJ25" s="22"/>
      <c r="POK25" s="22"/>
      <c r="POL25" s="22"/>
      <c r="POM25" s="22"/>
      <c r="PON25" s="22"/>
      <c r="POO25" s="22"/>
      <c r="POP25" s="22"/>
      <c r="POQ25" s="22"/>
      <c r="POR25" s="22"/>
      <c r="POS25" s="22"/>
      <c r="POT25" s="22"/>
      <c r="POU25" s="22"/>
      <c r="POV25" s="22"/>
      <c r="POW25" s="22"/>
      <c r="POX25" s="22"/>
      <c r="POY25" s="22"/>
      <c r="POZ25" s="22"/>
      <c r="PPA25" s="22"/>
      <c r="PPB25" s="22"/>
      <c r="PPC25" s="22"/>
      <c r="PPD25" s="22"/>
      <c r="PPE25" s="22"/>
      <c r="PPF25" s="22"/>
      <c r="PPG25" s="22"/>
      <c r="PPH25" s="22"/>
      <c r="PPI25" s="22"/>
      <c r="PPJ25" s="22"/>
      <c r="PPK25" s="22"/>
      <c r="PPL25" s="22"/>
      <c r="PPM25" s="22"/>
      <c r="PPN25" s="22"/>
      <c r="PPO25" s="22"/>
      <c r="PPP25" s="22"/>
      <c r="PPQ25" s="22"/>
      <c r="PPR25" s="22"/>
      <c r="PPS25" s="22"/>
      <c r="PPT25" s="22"/>
      <c r="PPU25" s="22"/>
      <c r="PPV25" s="22"/>
      <c r="PPW25" s="22"/>
      <c r="PPX25" s="22"/>
      <c r="PPY25" s="22"/>
      <c r="PPZ25" s="22"/>
      <c r="PQA25" s="22"/>
      <c r="PQB25" s="22"/>
      <c r="PQC25" s="22"/>
      <c r="PQD25" s="22"/>
      <c r="PQE25" s="22"/>
      <c r="PQF25" s="22"/>
      <c r="PQG25" s="22"/>
      <c r="PQH25" s="22"/>
      <c r="PQI25" s="22"/>
      <c r="PQJ25" s="22"/>
      <c r="PQK25" s="22"/>
      <c r="PQL25" s="22"/>
      <c r="PQM25" s="22"/>
      <c r="PQN25" s="22"/>
      <c r="PQO25" s="22"/>
      <c r="PQP25" s="22"/>
      <c r="PQQ25" s="22"/>
      <c r="PQR25" s="22"/>
      <c r="PQS25" s="22"/>
      <c r="PQT25" s="22"/>
      <c r="PQU25" s="22"/>
      <c r="PQV25" s="22"/>
      <c r="PQW25" s="22"/>
      <c r="PQX25" s="22"/>
      <c r="PQY25" s="22"/>
      <c r="PQZ25" s="22"/>
      <c r="PRA25" s="22"/>
      <c r="PRB25" s="22"/>
      <c r="PRC25" s="22"/>
      <c r="PRD25" s="22"/>
      <c r="PRE25" s="22"/>
      <c r="PRF25" s="22"/>
      <c r="PRG25" s="22"/>
      <c r="PRH25" s="22"/>
      <c r="PRI25" s="22"/>
      <c r="PRJ25" s="22"/>
      <c r="PRK25" s="22"/>
      <c r="PRL25" s="22"/>
      <c r="PRM25" s="22"/>
      <c r="PRN25" s="22"/>
      <c r="PRO25" s="22"/>
      <c r="PRP25" s="22"/>
      <c r="PRQ25" s="22"/>
      <c r="PRR25" s="22"/>
      <c r="PRS25" s="22"/>
      <c r="PRT25" s="22"/>
      <c r="PRU25" s="22"/>
      <c r="PRV25" s="22"/>
      <c r="PRW25" s="22"/>
      <c r="PRX25" s="22"/>
      <c r="PRY25" s="22"/>
      <c r="PRZ25" s="22"/>
      <c r="PSA25" s="22"/>
      <c r="PSB25" s="22"/>
      <c r="PSC25" s="22"/>
      <c r="PSD25" s="22"/>
      <c r="PSE25" s="22"/>
      <c r="PSF25" s="22"/>
      <c r="PSG25" s="22"/>
      <c r="PSH25" s="22"/>
      <c r="PSI25" s="22"/>
      <c r="PSJ25" s="22"/>
      <c r="PSK25" s="22"/>
      <c r="PSL25" s="22"/>
      <c r="PSM25" s="22"/>
      <c r="PSN25" s="22"/>
      <c r="PSO25" s="22"/>
      <c r="PSP25" s="22"/>
      <c r="PSQ25" s="22"/>
      <c r="PSR25" s="22"/>
      <c r="PSS25" s="22"/>
      <c r="PST25" s="22"/>
      <c r="PSU25" s="22"/>
      <c r="PSV25" s="22"/>
      <c r="PSW25" s="22"/>
      <c r="PSX25" s="22"/>
      <c r="PSY25" s="22"/>
      <c r="PSZ25" s="22"/>
      <c r="PTA25" s="22"/>
      <c r="PTB25" s="22"/>
      <c r="PTC25" s="22"/>
      <c r="PTD25" s="22"/>
      <c r="PTE25" s="22"/>
      <c r="PTF25" s="22"/>
      <c r="PTG25" s="22"/>
      <c r="PTH25" s="22"/>
      <c r="PTI25" s="22"/>
      <c r="PTJ25" s="22"/>
      <c r="PTK25" s="22"/>
      <c r="PTL25" s="22"/>
      <c r="PTM25" s="22"/>
      <c r="PTN25" s="22"/>
      <c r="PTO25" s="22"/>
      <c r="PTP25" s="22"/>
      <c r="PTQ25" s="22"/>
      <c r="PTR25" s="22"/>
      <c r="PTS25" s="22"/>
      <c r="PTT25" s="22"/>
      <c r="PTU25" s="22"/>
      <c r="PTV25" s="22"/>
      <c r="PTW25" s="22"/>
      <c r="PTX25" s="22"/>
      <c r="PTY25" s="22"/>
      <c r="PTZ25" s="22"/>
      <c r="PUA25" s="22"/>
      <c r="PUB25" s="22"/>
      <c r="PUC25" s="22"/>
      <c r="PUD25" s="22"/>
      <c r="PUE25" s="22"/>
      <c r="PUF25" s="22"/>
      <c r="PUG25" s="22"/>
      <c r="PUH25" s="22"/>
      <c r="PUI25" s="22"/>
      <c r="PUJ25" s="22"/>
      <c r="PUK25" s="22"/>
      <c r="PUL25" s="22"/>
      <c r="PUM25" s="22"/>
      <c r="PUN25" s="22"/>
      <c r="PUO25" s="22"/>
      <c r="PUP25" s="22"/>
      <c r="PUQ25" s="22"/>
      <c r="PUR25" s="22"/>
      <c r="PUS25" s="22"/>
      <c r="PUT25" s="22"/>
      <c r="PUU25" s="22"/>
      <c r="PUV25" s="22"/>
      <c r="PUW25" s="22"/>
      <c r="PUX25" s="22"/>
      <c r="PUY25" s="22"/>
      <c r="PUZ25" s="22"/>
      <c r="PVA25" s="22"/>
      <c r="PVB25" s="22"/>
      <c r="PVC25" s="22"/>
      <c r="PVD25" s="22"/>
      <c r="PVE25" s="22"/>
      <c r="PVF25" s="22"/>
      <c r="PVG25" s="22"/>
      <c r="PVH25" s="22"/>
      <c r="PVI25" s="22"/>
      <c r="PVJ25" s="22"/>
      <c r="PVK25" s="22"/>
      <c r="PVL25" s="22"/>
      <c r="PVM25" s="22"/>
      <c r="PVN25" s="22"/>
      <c r="PVO25" s="22"/>
      <c r="PVP25" s="22"/>
      <c r="PVQ25" s="22"/>
      <c r="PVR25" s="22"/>
      <c r="PVS25" s="22"/>
      <c r="PVT25" s="22"/>
      <c r="PVU25" s="22"/>
      <c r="PVV25" s="22"/>
      <c r="PVW25" s="22"/>
      <c r="PVX25" s="22"/>
      <c r="PVY25" s="22"/>
      <c r="PVZ25" s="22"/>
      <c r="PWA25" s="22"/>
      <c r="PWB25" s="22"/>
      <c r="PWC25" s="22"/>
      <c r="PWD25" s="22"/>
      <c r="PWE25" s="22"/>
      <c r="PWF25" s="22"/>
      <c r="PWG25" s="22"/>
      <c r="PWH25" s="22"/>
      <c r="PWI25" s="22"/>
      <c r="PWJ25" s="22"/>
      <c r="PWK25" s="22"/>
      <c r="PWL25" s="22"/>
      <c r="PWM25" s="22"/>
      <c r="PWN25" s="22"/>
      <c r="PWO25" s="22"/>
      <c r="PWP25" s="22"/>
      <c r="PWQ25" s="22"/>
      <c r="PWR25" s="22"/>
      <c r="PWS25" s="22"/>
      <c r="PWT25" s="22"/>
      <c r="PWU25" s="22"/>
      <c r="PWV25" s="22"/>
      <c r="PWW25" s="22"/>
      <c r="PWX25" s="22"/>
      <c r="PWY25" s="22"/>
      <c r="PWZ25" s="22"/>
      <c r="PXA25" s="22"/>
      <c r="PXB25" s="22"/>
      <c r="PXC25" s="22"/>
      <c r="PXD25" s="22"/>
      <c r="PXE25" s="22"/>
      <c r="PXF25" s="22"/>
      <c r="PXG25" s="22"/>
      <c r="PXH25" s="22"/>
      <c r="PXI25" s="22"/>
      <c r="PXJ25" s="22"/>
      <c r="PXK25" s="22"/>
      <c r="PXL25" s="22"/>
      <c r="PXM25" s="22"/>
      <c r="PXN25" s="22"/>
      <c r="PXO25" s="22"/>
      <c r="PXP25" s="22"/>
      <c r="PXQ25" s="22"/>
      <c r="PXR25" s="22"/>
      <c r="PXS25" s="22"/>
      <c r="PXT25" s="22"/>
      <c r="PXU25" s="22"/>
      <c r="PXV25" s="22"/>
      <c r="PXW25" s="22"/>
      <c r="PXX25" s="22"/>
      <c r="PXY25" s="22"/>
      <c r="PXZ25" s="22"/>
      <c r="PYA25" s="22"/>
      <c r="PYB25" s="22"/>
      <c r="PYC25" s="22"/>
      <c r="PYD25" s="22"/>
      <c r="PYE25" s="22"/>
      <c r="PYF25" s="22"/>
      <c r="PYG25" s="22"/>
      <c r="PYH25" s="22"/>
      <c r="PYI25" s="22"/>
      <c r="PYJ25" s="22"/>
      <c r="PYK25" s="22"/>
      <c r="PYL25" s="22"/>
      <c r="PYM25" s="22"/>
      <c r="PYN25" s="22"/>
      <c r="PYO25" s="22"/>
      <c r="PYP25" s="22"/>
      <c r="PYQ25" s="22"/>
      <c r="PYR25" s="22"/>
      <c r="PYS25" s="22"/>
      <c r="PYT25" s="22"/>
      <c r="PYU25" s="22"/>
      <c r="PYV25" s="22"/>
      <c r="PYW25" s="22"/>
      <c r="PYX25" s="22"/>
      <c r="PYY25" s="22"/>
      <c r="PYZ25" s="22"/>
      <c r="PZA25" s="22"/>
      <c r="PZB25" s="22"/>
      <c r="PZC25" s="22"/>
      <c r="PZD25" s="22"/>
      <c r="PZE25" s="22"/>
      <c r="PZF25" s="22"/>
      <c r="PZG25" s="22"/>
      <c r="PZH25" s="22"/>
      <c r="PZI25" s="22"/>
      <c r="PZJ25" s="22"/>
      <c r="PZK25" s="22"/>
      <c r="PZL25" s="22"/>
      <c r="PZM25" s="22"/>
      <c r="PZN25" s="22"/>
      <c r="PZO25" s="22"/>
      <c r="PZP25" s="22"/>
      <c r="PZQ25" s="22"/>
      <c r="PZR25" s="22"/>
      <c r="PZS25" s="22"/>
      <c r="PZT25" s="22"/>
      <c r="PZU25" s="22"/>
      <c r="PZV25" s="22"/>
      <c r="PZW25" s="22"/>
      <c r="PZX25" s="22"/>
      <c r="PZY25" s="22"/>
      <c r="PZZ25" s="22"/>
      <c r="QAA25" s="22"/>
      <c r="QAB25" s="22"/>
      <c r="QAC25" s="22"/>
      <c r="QAD25" s="22"/>
      <c r="QAE25" s="22"/>
      <c r="QAF25" s="22"/>
      <c r="QAG25" s="22"/>
      <c r="QAH25" s="22"/>
      <c r="QAI25" s="22"/>
      <c r="QAJ25" s="22"/>
      <c r="QAK25" s="22"/>
      <c r="QAL25" s="22"/>
      <c r="QAM25" s="22"/>
      <c r="QAN25" s="22"/>
      <c r="QAO25" s="22"/>
      <c r="QAP25" s="22"/>
      <c r="QAQ25" s="22"/>
      <c r="QAR25" s="22"/>
      <c r="QAS25" s="22"/>
      <c r="QAT25" s="22"/>
      <c r="QAU25" s="22"/>
      <c r="QAV25" s="22"/>
      <c r="QAW25" s="22"/>
      <c r="QAX25" s="22"/>
      <c r="QAY25" s="22"/>
      <c r="QAZ25" s="22"/>
      <c r="QBA25" s="22"/>
      <c r="QBB25" s="22"/>
      <c r="QBC25" s="22"/>
      <c r="QBD25" s="22"/>
      <c r="QBE25" s="22"/>
      <c r="QBF25" s="22"/>
      <c r="QBG25" s="22"/>
      <c r="QBH25" s="22"/>
      <c r="QBI25" s="22"/>
      <c r="QBJ25" s="22"/>
      <c r="QBK25" s="22"/>
      <c r="QBL25" s="22"/>
      <c r="QBM25" s="22"/>
      <c r="QBN25" s="22"/>
      <c r="QBO25" s="22"/>
      <c r="QBP25" s="22"/>
      <c r="QBQ25" s="22"/>
      <c r="QBR25" s="22"/>
      <c r="QBS25" s="22"/>
      <c r="QBT25" s="22"/>
      <c r="QBU25" s="22"/>
      <c r="QBV25" s="22"/>
      <c r="QBW25" s="22"/>
      <c r="QBX25" s="22"/>
      <c r="QBY25" s="22"/>
      <c r="QBZ25" s="22"/>
      <c r="QCA25" s="22"/>
      <c r="QCB25" s="22"/>
      <c r="QCC25" s="22"/>
      <c r="QCD25" s="22"/>
      <c r="QCE25" s="22"/>
      <c r="QCF25" s="22"/>
      <c r="QCG25" s="22"/>
      <c r="QCH25" s="22"/>
      <c r="QCI25" s="22"/>
      <c r="QCJ25" s="22"/>
      <c r="QCK25" s="22"/>
      <c r="QCL25" s="22"/>
      <c r="QCM25" s="22"/>
      <c r="QCN25" s="22"/>
      <c r="QCO25" s="22"/>
      <c r="QCP25" s="22"/>
      <c r="QCQ25" s="22"/>
      <c r="QCR25" s="22"/>
      <c r="QCS25" s="22"/>
      <c r="QCT25" s="22"/>
      <c r="QCU25" s="22"/>
      <c r="QCV25" s="22"/>
      <c r="QCW25" s="22"/>
      <c r="QCX25" s="22"/>
      <c r="QCY25" s="22"/>
      <c r="QCZ25" s="22"/>
      <c r="QDA25" s="22"/>
      <c r="QDB25" s="22"/>
      <c r="QDC25" s="22"/>
      <c r="QDD25" s="22"/>
      <c r="QDE25" s="22"/>
      <c r="QDF25" s="22"/>
      <c r="QDG25" s="22"/>
      <c r="QDH25" s="22"/>
      <c r="QDI25" s="22"/>
      <c r="QDJ25" s="22"/>
      <c r="QDK25" s="22"/>
      <c r="QDL25" s="22"/>
      <c r="QDM25" s="22"/>
      <c r="QDN25" s="22"/>
      <c r="QDO25" s="22"/>
      <c r="QDP25" s="22"/>
      <c r="QDQ25" s="22"/>
      <c r="QDR25" s="22"/>
      <c r="QDS25" s="22"/>
      <c r="QDT25" s="22"/>
      <c r="QDU25" s="22"/>
      <c r="QDV25" s="22"/>
      <c r="QDW25" s="22"/>
      <c r="QDX25" s="22"/>
      <c r="QDY25" s="22"/>
      <c r="QDZ25" s="22"/>
      <c r="QEA25" s="22"/>
      <c r="QEB25" s="22"/>
      <c r="QEC25" s="22"/>
      <c r="QED25" s="22"/>
      <c r="QEE25" s="22"/>
      <c r="QEF25" s="22"/>
      <c r="QEG25" s="22"/>
      <c r="QEH25" s="22"/>
      <c r="QEI25" s="22"/>
      <c r="QEJ25" s="22"/>
      <c r="QEK25" s="22"/>
      <c r="QEL25" s="22"/>
      <c r="QEM25" s="22"/>
      <c r="QEN25" s="22"/>
      <c r="QEO25" s="22"/>
      <c r="QEP25" s="22"/>
      <c r="QEQ25" s="22"/>
      <c r="QER25" s="22"/>
      <c r="QES25" s="22"/>
      <c r="QET25" s="22"/>
      <c r="QEU25" s="22"/>
      <c r="QEV25" s="22"/>
      <c r="QEW25" s="22"/>
      <c r="QEX25" s="22"/>
      <c r="QEY25" s="22"/>
      <c r="QEZ25" s="22"/>
      <c r="QFA25" s="22"/>
      <c r="QFB25" s="22"/>
      <c r="QFC25" s="22"/>
      <c r="QFD25" s="22"/>
      <c r="QFE25" s="22"/>
      <c r="QFF25" s="22"/>
      <c r="QFG25" s="22"/>
      <c r="QFH25" s="22"/>
      <c r="QFI25" s="22"/>
      <c r="QFJ25" s="22"/>
      <c r="QFK25" s="22"/>
      <c r="QFL25" s="22"/>
      <c r="QFM25" s="22"/>
      <c r="QFN25" s="22"/>
      <c r="QFO25" s="22"/>
      <c r="QFP25" s="22"/>
      <c r="QFQ25" s="22"/>
      <c r="QFR25" s="22"/>
      <c r="QFS25" s="22"/>
      <c r="QFT25" s="22"/>
      <c r="QFU25" s="22"/>
      <c r="QFV25" s="22"/>
      <c r="QFW25" s="22"/>
      <c r="QFX25" s="22"/>
      <c r="QFY25" s="22"/>
      <c r="QFZ25" s="22"/>
      <c r="QGA25" s="22"/>
      <c r="QGB25" s="22"/>
      <c r="QGC25" s="22"/>
      <c r="QGD25" s="22"/>
      <c r="QGE25" s="22"/>
      <c r="QGF25" s="22"/>
      <c r="QGG25" s="22"/>
      <c r="QGH25" s="22"/>
      <c r="QGI25" s="22"/>
      <c r="QGJ25" s="22"/>
      <c r="QGK25" s="22"/>
      <c r="QGL25" s="22"/>
      <c r="QGM25" s="22"/>
      <c r="QGN25" s="22"/>
      <c r="QGO25" s="22"/>
      <c r="QGP25" s="22"/>
      <c r="QGQ25" s="22"/>
      <c r="QGR25" s="22"/>
      <c r="QGS25" s="22"/>
      <c r="QGT25" s="22"/>
      <c r="QGU25" s="22"/>
      <c r="QGV25" s="22"/>
      <c r="QGW25" s="22"/>
      <c r="QGX25" s="22"/>
      <c r="QGY25" s="22"/>
      <c r="QGZ25" s="22"/>
      <c r="QHA25" s="22"/>
      <c r="QHB25" s="22"/>
      <c r="QHC25" s="22"/>
      <c r="QHD25" s="22"/>
      <c r="QHE25" s="22"/>
      <c r="QHF25" s="22"/>
      <c r="QHG25" s="22"/>
      <c r="QHH25" s="22"/>
      <c r="QHI25" s="22"/>
      <c r="QHJ25" s="22"/>
      <c r="QHK25" s="22"/>
      <c r="QHL25" s="22"/>
      <c r="QHM25" s="22"/>
      <c r="QHN25" s="22"/>
      <c r="QHO25" s="22"/>
      <c r="QHP25" s="22"/>
      <c r="QHQ25" s="22"/>
      <c r="QHR25" s="22"/>
      <c r="QHS25" s="22"/>
      <c r="QHT25" s="22"/>
      <c r="QHU25" s="22"/>
      <c r="QHV25" s="22"/>
      <c r="QHW25" s="22"/>
      <c r="QHX25" s="22"/>
      <c r="QHY25" s="22"/>
      <c r="QHZ25" s="22"/>
      <c r="QIA25" s="22"/>
      <c r="QIB25" s="22"/>
      <c r="QIC25" s="22"/>
      <c r="QID25" s="22"/>
      <c r="QIE25" s="22"/>
      <c r="QIF25" s="22"/>
      <c r="QIG25" s="22"/>
      <c r="QIH25" s="22"/>
      <c r="QII25" s="22"/>
      <c r="QIJ25" s="22"/>
      <c r="QIK25" s="22"/>
      <c r="QIL25" s="22"/>
      <c r="QIM25" s="22"/>
      <c r="QIN25" s="22"/>
      <c r="QIO25" s="22"/>
      <c r="QIP25" s="22"/>
      <c r="QIQ25" s="22"/>
      <c r="QIR25" s="22"/>
      <c r="QIS25" s="22"/>
      <c r="QIT25" s="22"/>
      <c r="QIU25" s="22"/>
      <c r="QIV25" s="22"/>
      <c r="QIW25" s="22"/>
      <c r="QIX25" s="22"/>
      <c r="QIY25" s="22"/>
      <c r="QIZ25" s="22"/>
      <c r="QJA25" s="22"/>
      <c r="QJB25" s="22"/>
      <c r="QJC25" s="22"/>
      <c r="QJD25" s="22"/>
      <c r="QJE25" s="22"/>
      <c r="QJF25" s="22"/>
      <c r="QJG25" s="22"/>
      <c r="QJH25" s="22"/>
      <c r="QJI25" s="22"/>
      <c r="QJJ25" s="22"/>
      <c r="QJK25" s="22"/>
      <c r="QJL25" s="22"/>
      <c r="QJM25" s="22"/>
      <c r="QJN25" s="22"/>
      <c r="QJO25" s="22"/>
      <c r="QJP25" s="22"/>
      <c r="QJQ25" s="22"/>
      <c r="QJR25" s="22"/>
      <c r="QJS25" s="22"/>
      <c r="QJT25" s="22"/>
      <c r="QJU25" s="22"/>
      <c r="QJV25" s="22"/>
      <c r="QJW25" s="22"/>
      <c r="QJX25" s="22"/>
      <c r="QJY25" s="22"/>
      <c r="QJZ25" s="22"/>
      <c r="QKA25" s="22"/>
      <c r="QKB25" s="22"/>
      <c r="QKC25" s="22"/>
      <c r="QKD25" s="22"/>
      <c r="QKE25" s="22"/>
      <c r="QKF25" s="22"/>
      <c r="QKG25" s="22"/>
      <c r="QKH25" s="22"/>
      <c r="QKI25" s="22"/>
      <c r="QKJ25" s="22"/>
      <c r="QKK25" s="22"/>
      <c r="QKL25" s="22"/>
      <c r="QKM25" s="22"/>
      <c r="QKN25" s="22"/>
      <c r="QKO25" s="22"/>
      <c r="QKP25" s="22"/>
      <c r="QKQ25" s="22"/>
      <c r="QKR25" s="22"/>
      <c r="QKS25" s="22"/>
      <c r="QKT25" s="22"/>
      <c r="QKU25" s="22"/>
      <c r="QKV25" s="22"/>
      <c r="QKW25" s="22"/>
      <c r="QKX25" s="22"/>
      <c r="QKY25" s="22"/>
      <c r="QKZ25" s="22"/>
      <c r="QLA25" s="22"/>
      <c r="QLB25" s="22"/>
      <c r="QLC25" s="22"/>
      <c r="QLD25" s="22"/>
      <c r="QLE25" s="22"/>
      <c r="QLF25" s="22"/>
      <c r="QLG25" s="22"/>
      <c r="QLH25" s="22"/>
      <c r="QLI25" s="22"/>
      <c r="QLJ25" s="22"/>
      <c r="QLK25" s="22"/>
      <c r="QLL25" s="22"/>
      <c r="QLM25" s="22"/>
      <c r="QLN25" s="22"/>
      <c r="QLO25" s="22"/>
      <c r="QLP25" s="22"/>
      <c r="QLQ25" s="22"/>
      <c r="QLR25" s="22"/>
      <c r="QLS25" s="22"/>
      <c r="QLT25" s="22"/>
      <c r="QLU25" s="22"/>
      <c r="QLV25" s="22"/>
      <c r="QLW25" s="22"/>
      <c r="QLX25" s="22"/>
      <c r="QLY25" s="22"/>
      <c r="QLZ25" s="22"/>
      <c r="QMA25" s="22"/>
      <c r="QMB25" s="22"/>
      <c r="QMC25" s="22"/>
      <c r="QMD25" s="22"/>
      <c r="QME25" s="22"/>
      <c r="QMF25" s="22"/>
      <c r="QMG25" s="22"/>
      <c r="QMH25" s="22"/>
      <c r="QMI25" s="22"/>
      <c r="QMJ25" s="22"/>
      <c r="QMK25" s="22"/>
      <c r="QML25" s="22"/>
      <c r="QMM25" s="22"/>
      <c r="QMN25" s="22"/>
      <c r="QMO25" s="22"/>
      <c r="QMP25" s="22"/>
      <c r="QMQ25" s="22"/>
      <c r="QMR25" s="22"/>
      <c r="QMS25" s="22"/>
      <c r="QMT25" s="22"/>
      <c r="QMU25" s="22"/>
      <c r="QMV25" s="22"/>
      <c r="QMW25" s="22"/>
      <c r="QMX25" s="22"/>
      <c r="QMY25" s="22"/>
      <c r="QMZ25" s="22"/>
      <c r="QNA25" s="22"/>
      <c r="QNB25" s="22"/>
      <c r="QNC25" s="22"/>
      <c r="QND25" s="22"/>
      <c r="QNE25" s="22"/>
      <c r="QNF25" s="22"/>
      <c r="QNG25" s="22"/>
      <c r="QNH25" s="22"/>
      <c r="QNI25" s="22"/>
      <c r="QNJ25" s="22"/>
      <c r="QNK25" s="22"/>
      <c r="QNL25" s="22"/>
      <c r="QNM25" s="22"/>
      <c r="QNN25" s="22"/>
      <c r="QNO25" s="22"/>
      <c r="QNP25" s="22"/>
      <c r="QNQ25" s="22"/>
      <c r="QNR25" s="22"/>
      <c r="QNS25" s="22"/>
      <c r="QNT25" s="22"/>
      <c r="QNU25" s="22"/>
      <c r="QNV25" s="22"/>
      <c r="QNW25" s="22"/>
      <c r="QNX25" s="22"/>
      <c r="QNY25" s="22"/>
      <c r="QNZ25" s="22"/>
      <c r="QOA25" s="22"/>
      <c r="QOB25" s="22"/>
      <c r="QOC25" s="22"/>
      <c r="QOD25" s="22"/>
      <c r="QOE25" s="22"/>
      <c r="QOF25" s="22"/>
      <c r="QOG25" s="22"/>
      <c r="QOH25" s="22"/>
      <c r="QOI25" s="22"/>
      <c r="QOJ25" s="22"/>
      <c r="QOK25" s="22"/>
      <c r="QOL25" s="22"/>
      <c r="QOM25" s="22"/>
      <c r="QON25" s="22"/>
      <c r="QOO25" s="22"/>
      <c r="QOP25" s="22"/>
      <c r="QOQ25" s="22"/>
      <c r="QOR25" s="22"/>
      <c r="QOS25" s="22"/>
      <c r="QOT25" s="22"/>
      <c r="QOU25" s="22"/>
      <c r="QOV25" s="22"/>
      <c r="QOW25" s="22"/>
      <c r="QOX25" s="22"/>
      <c r="QOY25" s="22"/>
      <c r="QOZ25" s="22"/>
      <c r="QPA25" s="22"/>
      <c r="QPB25" s="22"/>
      <c r="QPC25" s="22"/>
      <c r="QPD25" s="22"/>
      <c r="QPE25" s="22"/>
      <c r="QPF25" s="22"/>
      <c r="QPG25" s="22"/>
      <c r="QPH25" s="22"/>
      <c r="QPI25" s="22"/>
      <c r="QPJ25" s="22"/>
      <c r="QPK25" s="22"/>
      <c r="QPL25" s="22"/>
      <c r="QPM25" s="22"/>
      <c r="QPN25" s="22"/>
      <c r="QPO25" s="22"/>
      <c r="QPP25" s="22"/>
      <c r="QPQ25" s="22"/>
      <c r="QPR25" s="22"/>
      <c r="QPS25" s="22"/>
      <c r="QPT25" s="22"/>
      <c r="QPU25" s="22"/>
      <c r="QPV25" s="22"/>
      <c r="QPW25" s="22"/>
      <c r="QPX25" s="22"/>
      <c r="QPY25" s="22"/>
      <c r="QPZ25" s="22"/>
      <c r="QQA25" s="22"/>
      <c r="QQB25" s="22"/>
      <c r="QQC25" s="22"/>
      <c r="QQD25" s="22"/>
      <c r="QQE25" s="22"/>
      <c r="QQF25" s="22"/>
      <c r="QQG25" s="22"/>
      <c r="QQH25" s="22"/>
      <c r="QQI25" s="22"/>
      <c r="QQJ25" s="22"/>
      <c r="QQK25" s="22"/>
      <c r="QQL25" s="22"/>
      <c r="QQM25" s="22"/>
      <c r="QQN25" s="22"/>
      <c r="QQO25" s="22"/>
      <c r="QQP25" s="22"/>
      <c r="QQQ25" s="22"/>
      <c r="QQR25" s="22"/>
      <c r="QQS25" s="22"/>
      <c r="QQT25" s="22"/>
      <c r="QQU25" s="22"/>
      <c r="QQV25" s="22"/>
      <c r="QQW25" s="22"/>
      <c r="QQX25" s="22"/>
      <c r="QQY25" s="22"/>
      <c r="QQZ25" s="22"/>
      <c r="QRA25" s="22"/>
      <c r="QRB25" s="22"/>
      <c r="QRC25" s="22"/>
      <c r="QRD25" s="22"/>
      <c r="QRE25" s="22"/>
      <c r="QRF25" s="22"/>
      <c r="QRG25" s="22"/>
      <c r="QRH25" s="22"/>
      <c r="QRI25" s="22"/>
      <c r="QRJ25" s="22"/>
      <c r="QRK25" s="22"/>
      <c r="QRL25" s="22"/>
      <c r="QRM25" s="22"/>
      <c r="QRN25" s="22"/>
      <c r="QRO25" s="22"/>
      <c r="QRP25" s="22"/>
      <c r="QRQ25" s="22"/>
      <c r="QRR25" s="22"/>
      <c r="QRS25" s="22"/>
      <c r="QRT25" s="22"/>
      <c r="QRU25" s="22"/>
      <c r="QRV25" s="22"/>
      <c r="QRW25" s="22"/>
      <c r="QRX25" s="22"/>
      <c r="QRY25" s="22"/>
      <c r="QRZ25" s="22"/>
      <c r="QSA25" s="22"/>
      <c r="QSB25" s="22"/>
      <c r="QSC25" s="22"/>
      <c r="QSD25" s="22"/>
      <c r="QSE25" s="22"/>
      <c r="QSF25" s="22"/>
      <c r="QSG25" s="22"/>
      <c r="QSH25" s="22"/>
      <c r="QSI25" s="22"/>
      <c r="QSJ25" s="22"/>
      <c r="QSK25" s="22"/>
      <c r="QSL25" s="22"/>
      <c r="QSM25" s="22"/>
      <c r="QSN25" s="22"/>
      <c r="QSO25" s="22"/>
      <c r="QSP25" s="22"/>
      <c r="QSQ25" s="22"/>
      <c r="QSR25" s="22"/>
      <c r="QSS25" s="22"/>
      <c r="QST25" s="22"/>
      <c r="QSU25" s="22"/>
      <c r="QSV25" s="22"/>
      <c r="QSW25" s="22"/>
      <c r="QSX25" s="22"/>
      <c r="QSY25" s="22"/>
      <c r="QSZ25" s="22"/>
      <c r="QTA25" s="22"/>
      <c r="QTB25" s="22"/>
      <c r="QTC25" s="22"/>
      <c r="QTD25" s="22"/>
      <c r="QTE25" s="22"/>
      <c r="QTF25" s="22"/>
      <c r="QTG25" s="22"/>
      <c r="QTH25" s="22"/>
      <c r="QTI25" s="22"/>
      <c r="QTJ25" s="22"/>
      <c r="QTK25" s="22"/>
      <c r="QTL25" s="22"/>
      <c r="QTM25" s="22"/>
      <c r="QTN25" s="22"/>
      <c r="QTO25" s="22"/>
      <c r="QTP25" s="22"/>
      <c r="QTQ25" s="22"/>
      <c r="QTR25" s="22"/>
      <c r="QTS25" s="22"/>
      <c r="QTT25" s="22"/>
      <c r="QTU25" s="22"/>
      <c r="QTV25" s="22"/>
      <c r="QTW25" s="22"/>
      <c r="QTX25" s="22"/>
      <c r="QTY25" s="22"/>
      <c r="QTZ25" s="22"/>
      <c r="QUA25" s="22"/>
      <c r="QUB25" s="22"/>
      <c r="QUC25" s="22"/>
      <c r="QUD25" s="22"/>
      <c r="QUE25" s="22"/>
      <c r="QUF25" s="22"/>
      <c r="QUG25" s="22"/>
      <c r="QUH25" s="22"/>
      <c r="QUI25" s="22"/>
      <c r="QUJ25" s="22"/>
      <c r="QUK25" s="22"/>
      <c r="QUL25" s="22"/>
      <c r="QUM25" s="22"/>
      <c r="QUN25" s="22"/>
      <c r="QUO25" s="22"/>
      <c r="QUP25" s="22"/>
      <c r="QUQ25" s="22"/>
      <c r="QUR25" s="22"/>
      <c r="QUS25" s="22"/>
      <c r="QUT25" s="22"/>
      <c r="QUU25" s="22"/>
      <c r="QUV25" s="22"/>
      <c r="QUW25" s="22"/>
      <c r="QUX25" s="22"/>
      <c r="QUY25" s="22"/>
      <c r="QUZ25" s="22"/>
      <c r="QVA25" s="22"/>
      <c r="QVB25" s="22"/>
      <c r="QVC25" s="22"/>
      <c r="QVD25" s="22"/>
      <c r="QVE25" s="22"/>
      <c r="QVF25" s="22"/>
      <c r="QVG25" s="22"/>
      <c r="QVH25" s="22"/>
      <c r="QVI25" s="22"/>
      <c r="QVJ25" s="22"/>
      <c r="QVK25" s="22"/>
      <c r="QVL25" s="22"/>
      <c r="QVM25" s="22"/>
      <c r="QVN25" s="22"/>
      <c r="QVO25" s="22"/>
      <c r="QVP25" s="22"/>
      <c r="QVQ25" s="22"/>
      <c r="QVR25" s="22"/>
      <c r="QVS25" s="22"/>
      <c r="QVT25" s="22"/>
      <c r="QVU25" s="22"/>
      <c r="QVV25" s="22"/>
      <c r="QVW25" s="22"/>
      <c r="QVX25" s="22"/>
      <c r="QVY25" s="22"/>
      <c r="QVZ25" s="22"/>
      <c r="QWA25" s="22"/>
      <c r="QWB25" s="22"/>
      <c r="QWC25" s="22"/>
      <c r="QWD25" s="22"/>
      <c r="QWE25" s="22"/>
      <c r="QWF25" s="22"/>
      <c r="QWG25" s="22"/>
      <c r="QWH25" s="22"/>
      <c r="QWI25" s="22"/>
      <c r="QWJ25" s="22"/>
      <c r="QWK25" s="22"/>
      <c r="QWL25" s="22"/>
      <c r="QWM25" s="22"/>
      <c r="QWN25" s="22"/>
      <c r="QWO25" s="22"/>
      <c r="QWP25" s="22"/>
      <c r="QWQ25" s="22"/>
      <c r="QWR25" s="22"/>
      <c r="QWS25" s="22"/>
      <c r="QWT25" s="22"/>
      <c r="QWU25" s="22"/>
      <c r="QWV25" s="22"/>
      <c r="QWW25" s="22"/>
      <c r="QWX25" s="22"/>
      <c r="QWY25" s="22"/>
      <c r="QWZ25" s="22"/>
      <c r="QXA25" s="22"/>
      <c r="QXB25" s="22"/>
      <c r="QXC25" s="22"/>
      <c r="QXD25" s="22"/>
      <c r="QXE25" s="22"/>
      <c r="QXF25" s="22"/>
      <c r="QXG25" s="22"/>
      <c r="QXH25" s="22"/>
      <c r="QXI25" s="22"/>
      <c r="QXJ25" s="22"/>
      <c r="QXK25" s="22"/>
      <c r="QXL25" s="22"/>
      <c r="QXM25" s="22"/>
      <c r="QXN25" s="22"/>
      <c r="QXO25" s="22"/>
      <c r="QXP25" s="22"/>
      <c r="QXQ25" s="22"/>
      <c r="QXR25" s="22"/>
      <c r="QXS25" s="22"/>
      <c r="QXT25" s="22"/>
      <c r="QXU25" s="22"/>
      <c r="QXV25" s="22"/>
      <c r="QXW25" s="22"/>
      <c r="QXX25" s="22"/>
      <c r="QXY25" s="22"/>
      <c r="QXZ25" s="22"/>
      <c r="QYA25" s="22"/>
      <c r="QYB25" s="22"/>
      <c r="QYC25" s="22"/>
      <c r="QYD25" s="22"/>
      <c r="QYE25" s="22"/>
      <c r="QYF25" s="22"/>
      <c r="QYG25" s="22"/>
      <c r="QYH25" s="22"/>
      <c r="QYI25" s="22"/>
      <c r="QYJ25" s="22"/>
      <c r="QYK25" s="22"/>
      <c r="QYL25" s="22"/>
      <c r="QYM25" s="22"/>
      <c r="QYN25" s="22"/>
      <c r="QYO25" s="22"/>
      <c r="QYP25" s="22"/>
      <c r="QYQ25" s="22"/>
      <c r="QYR25" s="22"/>
      <c r="QYS25" s="22"/>
      <c r="QYT25" s="22"/>
      <c r="QYU25" s="22"/>
      <c r="QYV25" s="22"/>
      <c r="QYW25" s="22"/>
      <c r="QYX25" s="22"/>
      <c r="QYY25" s="22"/>
      <c r="QYZ25" s="22"/>
      <c r="QZA25" s="22"/>
      <c r="QZB25" s="22"/>
      <c r="QZC25" s="22"/>
      <c r="QZD25" s="22"/>
      <c r="QZE25" s="22"/>
      <c r="QZF25" s="22"/>
      <c r="QZG25" s="22"/>
      <c r="QZH25" s="22"/>
      <c r="QZI25" s="22"/>
      <c r="QZJ25" s="22"/>
      <c r="QZK25" s="22"/>
      <c r="QZL25" s="22"/>
      <c r="QZM25" s="22"/>
      <c r="QZN25" s="22"/>
      <c r="QZO25" s="22"/>
      <c r="QZP25" s="22"/>
      <c r="QZQ25" s="22"/>
      <c r="QZR25" s="22"/>
      <c r="QZS25" s="22"/>
      <c r="QZT25" s="22"/>
      <c r="QZU25" s="22"/>
      <c r="QZV25" s="22"/>
      <c r="QZW25" s="22"/>
      <c r="QZX25" s="22"/>
      <c r="QZY25" s="22"/>
      <c r="QZZ25" s="22"/>
      <c r="RAA25" s="22"/>
      <c r="RAB25" s="22"/>
      <c r="RAC25" s="22"/>
      <c r="RAD25" s="22"/>
      <c r="RAE25" s="22"/>
      <c r="RAF25" s="22"/>
      <c r="RAG25" s="22"/>
      <c r="RAH25" s="22"/>
      <c r="RAI25" s="22"/>
      <c r="RAJ25" s="22"/>
      <c r="RAK25" s="22"/>
      <c r="RAL25" s="22"/>
      <c r="RAM25" s="22"/>
      <c r="RAN25" s="22"/>
      <c r="RAO25" s="22"/>
      <c r="RAP25" s="22"/>
      <c r="RAQ25" s="22"/>
      <c r="RAR25" s="22"/>
      <c r="RAS25" s="22"/>
      <c r="RAT25" s="22"/>
      <c r="RAU25" s="22"/>
      <c r="RAV25" s="22"/>
      <c r="RAW25" s="22"/>
      <c r="RAX25" s="22"/>
      <c r="RAY25" s="22"/>
      <c r="RAZ25" s="22"/>
      <c r="RBA25" s="22"/>
      <c r="RBB25" s="22"/>
      <c r="RBC25" s="22"/>
      <c r="RBD25" s="22"/>
      <c r="RBE25" s="22"/>
      <c r="RBF25" s="22"/>
      <c r="RBG25" s="22"/>
      <c r="RBH25" s="22"/>
      <c r="RBI25" s="22"/>
      <c r="RBJ25" s="22"/>
      <c r="RBK25" s="22"/>
      <c r="RBL25" s="22"/>
      <c r="RBM25" s="22"/>
      <c r="RBN25" s="22"/>
      <c r="RBO25" s="22"/>
      <c r="RBP25" s="22"/>
      <c r="RBQ25" s="22"/>
      <c r="RBR25" s="22"/>
      <c r="RBS25" s="22"/>
      <c r="RBT25" s="22"/>
      <c r="RBU25" s="22"/>
      <c r="RBV25" s="22"/>
      <c r="RBW25" s="22"/>
      <c r="RBX25" s="22"/>
      <c r="RBY25" s="22"/>
      <c r="RBZ25" s="22"/>
      <c r="RCA25" s="22"/>
      <c r="RCB25" s="22"/>
      <c r="RCC25" s="22"/>
      <c r="RCD25" s="22"/>
      <c r="RCE25" s="22"/>
      <c r="RCF25" s="22"/>
      <c r="RCG25" s="22"/>
      <c r="RCH25" s="22"/>
      <c r="RCI25" s="22"/>
      <c r="RCJ25" s="22"/>
      <c r="RCK25" s="22"/>
      <c r="RCL25" s="22"/>
      <c r="RCM25" s="22"/>
      <c r="RCN25" s="22"/>
      <c r="RCO25" s="22"/>
      <c r="RCP25" s="22"/>
      <c r="RCQ25" s="22"/>
      <c r="RCR25" s="22"/>
      <c r="RCS25" s="22"/>
      <c r="RCT25" s="22"/>
      <c r="RCU25" s="22"/>
      <c r="RCV25" s="22"/>
      <c r="RCW25" s="22"/>
      <c r="RCX25" s="22"/>
      <c r="RCY25" s="22"/>
      <c r="RCZ25" s="22"/>
      <c r="RDA25" s="22"/>
      <c r="RDB25" s="22"/>
      <c r="RDC25" s="22"/>
      <c r="RDD25" s="22"/>
      <c r="RDE25" s="22"/>
      <c r="RDF25" s="22"/>
      <c r="RDG25" s="22"/>
      <c r="RDH25" s="22"/>
      <c r="RDI25" s="22"/>
      <c r="RDJ25" s="22"/>
      <c r="RDK25" s="22"/>
      <c r="RDL25" s="22"/>
      <c r="RDM25" s="22"/>
      <c r="RDN25" s="22"/>
      <c r="RDO25" s="22"/>
      <c r="RDP25" s="22"/>
      <c r="RDQ25" s="22"/>
      <c r="RDR25" s="22"/>
      <c r="RDS25" s="22"/>
      <c r="RDT25" s="22"/>
      <c r="RDU25" s="22"/>
      <c r="RDV25" s="22"/>
      <c r="RDW25" s="22"/>
      <c r="RDX25" s="22"/>
      <c r="RDY25" s="22"/>
      <c r="RDZ25" s="22"/>
      <c r="REA25" s="22"/>
      <c r="REB25" s="22"/>
      <c r="REC25" s="22"/>
      <c r="RED25" s="22"/>
      <c r="REE25" s="22"/>
      <c r="REF25" s="22"/>
      <c r="REG25" s="22"/>
      <c r="REH25" s="22"/>
      <c r="REI25" s="22"/>
      <c r="REJ25" s="22"/>
      <c r="REK25" s="22"/>
      <c r="REL25" s="22"/>
      <c r="REM25" s="22"/>
      <c r="REN25" s="22"/>
      <c r="REO25" s="22"/>
      <c r="REP25" s="22"/>
      <c r="REQ25" s="22"/>
      <c r="RER25" s="22"/>
      <c r="RES25" s="22"/>
      <c r="RET25" s="22"/>
      <c r="REU25" s="22"/>
      <c r="REV25" s="22"/>
      <c r="REW25" s="22"/>
      <c r="REX25" s="22"/>
      <c r="REY25" s="22"/>
      <c r="REZ25" s="22"/>
      <c r="RFA25" s="22"/>
      <c r="RFB25" s="22"/>
      <c r="RFC25" s="22"/>
      <c r="RFD25" s="22"/>
      <c r="RFE25" s="22"/>
      <c r="RFF25" s="22"/>
      <c r="RFG25" s="22"/>
      <c r="RFH25" s="22"/>
      <c r="RFI25" s="22"/>
      <c r="RFJ25" s="22"/>
      <c r="RFK25" s="22"/>
      <c r="RFL25" s="22"/>
      <c r="RFM25" s="22"/>
      <c r="RFN25" s="22"/>
      <c r="RFO25" s="22"/>
      <c r="RFP25" s="22"/>
      <c r="RFQ25" s="22"/>
      <c r="RFR25" s="22"/>
      <c r="RFS25" s="22"/>
      <c r="RFT25" s="22"/>
      <c r="RFU25" s="22"/>
      <c r="RFV25" s="22"/>
      <c r="RFW25" s="22"/>
      <c r="RFX25" s="22"/>
      <c r="RFY25" s="22"/>
      <c r="RFZ25" s="22"/>
      <c r="RGA25" s="22"/>
      <c r="RGB25" s="22"/>
      <c r="RGC25" s="22"/>
      <c r="RGD25" s="22"/>
      <c r="RGE25" s="22"/>
      <c r="RGF25" s="22"/>
      <c r="RGG25" s="22"/>
      <c r="RGH25" s="22"/>
      <c r="RGI25" s="22"/>
      <c r="RGJ25" s="22"/>
      <c r="RGK25" s="22"/>
      <c r="RGL25" s="22"/>
      <c r="RGM25" s="22"/>
      <c r="RGN25" s="22"/>
      <c r="RGO25" s="22"/>
      <c r="RGP25" s="22"/>
      <c r="RGQ25" s="22"/>
      <c r="RGR25" s="22"/>
      <c r="RGS25" s="22"/>
      <c r="RGT25" s="22"/>
      <c r="RGU25" s="22"/>
      <c r="RGV25" s="22"/>
      <c r="RGW25" s="22"/>
      <c r="RGX25" s="22"/>
      <c r="RGY25" s="22"/>
      <c r="RGZ25" s="22"/>
      <c r="RHA25" s="22"/>
      <c r="RHB25" s="22"/>
      <c r="RHC25" s="22"/>
      <c r="RHD25" s="22"/>
      <c r="RHE25" s="22"/>
      <c r="RHF25" s="22"/>
      <c r="RHG25" s="22"/>
      <c r="RHH25" s="22"/>
      <c r="RHI25" s="22"/>
      <c r="RHJ25" s="22"/>
      <c r="RHK25" s="22"/>
      <c r="RHL25" s="22"/>
      <c r="RHM25" s="22"/>
      <c r="RHN25" s="22"/>
      <c r="RHO25" s="22"/>
      <c r="RHP25" s="22"/>
      <c r="RHQ25" s="22"/>
      <c r="RHR25" s="22"/>
      <c r="RHS25" s="22"/>
      <c r="RHT25" s="22"/>
      <c r="RHU25" s="22"/>
      <c r="RHV25" s="22"/>
      <c r="RHW25" s="22"/>
      <c r="RHX25" s="22"/>
      <c r="RHY25" s="22"/>
      <c r="RHZ25" s="22"/>
      <c r="RIA25" s="22"/>
      <c r="RIB25" s="22"/>
      <c r="RIC25" s="22"/>
      <c r="RID25" s="22"/>
      <c r="RIE25" s="22"/>
      <c r="RIF25" s="22"/>
      <c r="RIG25" s="22"/>
      <c r="RIH25" s="22"/>
      <c r="RII25" s="22"/>
      <c r="RIJ25" s="22"/>
      <c r="RIK25" s="22"/>
      <c r="RIL25" s="22"/>
      <c r="RIM25" s="22"/>
      <c r="RIN25" s="22"/>
      <c r="RIO25" s="22"/>
      <c r="RIP25" s="22"/>
      <c r="RIQ25" s="22"/>
      <c r="RIR25" s="22"/>
      <c r="RIS25" s="22"/>
      <c r="RIT25" s="22"/>
      <c r="RIU25" s="22"/>
      <c r="RIV25" s="22"/>
      <c r="RIW25" s="22"/>
      <c r="RIX25" s="22"/>
      <c r="RIY25" s="22"/>
      <c r="RIZ25" s="22"/>
      <c r="RJA25" s="22"/>
      <c r="RJB25" s="22"/>
      <c r="RJC25" s="22"/>
      <c r="RJD25" s="22"/>
      <c r="RJE25" s="22"/>
      <c r="RJF25" s="22"/>
      <c r="RJG25" s="22"/>
      <c r="RJH25" s="22"/>
      <c r="RJI25" s="22"/>
      <c r="RJJ25" s="22"/>
      <c r="RJK25" s="22"/>
      <c r="RJL25" s="22"/>
      <c r="RJM25" s="22"/>
      <c r="RJN25" s="22"/>
      <c r="RJO25" s="22"/>
      <c r="RJP25" s="22"/>
      <c r="RJQ25" s="22"/>
      <c r="RJR25" s="22"/>
      <c r="RJS25" s="22"/>
      <c r="RJT25" s="22"/>
      <c r="RJU25" s="22"/>
      <c r="RJV25" s="22"/>
      <c r="RJW25" s="22"/>
      <c r="RJX25" s="22"/>
      <c r="RJY25" s="22"/>
      <c r="RJZ25" s="22"/>
      <c r="RKA25" s="22"/>
      <c r="RKB25" s="22"/>
      <c r="RKC25" s="22"/>
      <c r="RKD25" s="22"/>
      <c r="RKE25" s="22"/>
      <c r="RKF25" s="22"/>
      <c r="RKG25" s="22"/>
      <c r="RKH25" s="22"/>
      <c r="RKI25" s="22"/>
      <c r="RKJ25" s="22"/>
      <c r="RKK25" s="22"/>
      <c r="RKL25" s="22"/>
      <c r="RKM25" s="22"/>
      <c r="RKN25" s="22"/>
      <c r="RKO25" s="22"/>
      <c r="RKP25" s="22"/>
      <c r="RKQ25" s="22"/>
      <c r="RKR25" s="22"/>
      <c r="RKS25" s="22"/>
      <c r="RKT25" s="22"/>
      <c r="RKU25" s="22"/>
      <c r="RKV25" s="22"/>
      <c r="RKW25" s="22"/>
      <c r="RKX25" s="22"/>
      <c r="RKY25" s="22"/>
      <c r="RKZ25" s="22"/>
      <c r="RLA25" s="22"/>
      <c r="RLB25" s="22"/>
      <c r="RLC25" s="22"/>
      <c r="RLD25" s="22"/>
      <c r="RLE25" s="22"/>
      <c r="RLF25" s="22"/>
      <c r="RLG25" s="22"/>
      <c r="RLH25" s="22"/>
      <c r="RLI25" s="22"/>
      <c r="RLJ25" s="22"/>
      <c r="RLK25" s="22"/>
      <c r="RLL25" s="22"/>
      <c r="RLM25" s="22"/>
      <c r="RLN25" s="22"/>
      <c r="RLO25" s="22"/>
      <c r="RLP25" s="22"/>
      <c r="RLQ25" s="22"/>
      <c r="RLR25" s="22"/>
      <c r="RLS25" s="22"/>
      <c r="RLT25" s="22"/>
      <c r="RLU25" s="22"/>
      <c r="RLV25" s="22"/>
      <c r="RLW25" s="22"/>
      <c r="RLX25" s="22"/>
      <c r="RLY25" s="22"/>
      <c r="RLZ25" s="22"/>
      <c r="RMA25" s="22"/>
      <c r="RMB25" s="22"/>
      <c r="RMC25" s="22"/>
      <c r="RMD25" s="22"/>
      <c r="RME25" s="22"/>
      <c r="RMF25" s="22"/>
      <c r="RMG25" s="22"/>
      <c r="RMH25" s="22"/>
      <c r="RMI25" s="22"/>
      <c r="RMJ25" s="22"/>
      <c r="RMK25" s="22"/>
      <c r="RML25" s="22"/>
      <c r="RMM25" s="22"/>
      <c r="RMN25" s="22"/>
      <c r="RMO25" s="22"/>
      <c r="RMP25" s="22"/>
      <c r="RMQ25" s="22"/>
      <c r="RMR25" s="22"/>
      <c r="RMS25" s="22"/>
      <c r="RMT25" s="22"/>
      <c r="RMU25" s="22"/>
      <c r="RMV25" s="22"/>
      <c r="RMW25" s="22"/>
      <c r="RMX25" s="22"/>
      <c r="RMY25" s="22"/>
      <c r="RMZ25" s="22"/>
      <c r="RNA25" s="22"/>
      <c r="RNB25" s="22"/>
      <c r="RNC25" s="22"/>
      <c r="RND25" s="22"/>
      <c r="RNE25" s="22"/>
      <c r="RNF25" s="22"/>
      <c r="RNG25" s="22"/>
      <c r="RNH25" s="22"/>
      <c r="RNI25" s="22"/>
      <c r="RNJ25" s="22"/>
      <c r="RNK25" s="22"/>
      <c r="RNL25" s="22"/>
      <c r="RNM25" s="22"/>
      <c r="RNN25" s="22"/>
      <c r="RNO25" s="22"/>
      <c r="RNP25" s="22"/>
      <c r="RNQ25" s="22"/>
      <c r="RNR25" s="22"/>
      <c r="RNS25" s="22"/>
      <c r="RNT25" s="22"/>
      <c r="RNU25" s="22"/>
      <c r="RNV25" s="22"/>
      <c r="RNW25" s="22"/>
      <c r="RNX25" s="22"/>
      <c r="RNY25" s="22"/>
      <c r="RNZ25" s="22"/>
      <c r="ROA25" s="22"/>
      <c r="ROB25" s="22"/>
      <c r="ROC25" s="22"/>
      <c r="ROD25" s="22"/>
      <c r="ROE25" s="22"/>
      <c r="ROF25" s="22"/>
      <c r="ROG25" s="22"/>
      <c r="ROH25" s="22"/>
      <c r="ROI25" s="22"/>
      <c r="ROJ25" s="22"/>
      <c r="ROK25" s="22"/>
      <c r="ROL25" s="22"/>
      <c r="ROM25" s="22"/>
      <c r="RON25" s="22"/>
      <c r="ROO25" s="22"/>
      <c r="ROP25" s="22"/>
      <c r="ROQ25" s="22"/>
      <c r="ROR25" s="22"/>
      <c r="ROS25" s="22"/>
      <c r="ROT25" s="22"/>
      <c r="ROU25" s="22"/>
      <c r="ROV25" s="22"/>
      <c r="ROW25" s="22"/>
      <c r="ROX25" s="22"/>
      <c r="ROY25" s="22"/>
      <c r="ROZ25" s="22"/>
      <c r="RPA25" s="22"/>
      <c r="RPB25" s="22"/>
      <c r="RPC25" s="22"/>
      <c r="RPD25" s="22"/>
      <c r="RPE25" s="22"/>
      <c r="RPF25" s="22"/>
      <c r="RPG25" s="22"/>
      <c r="RPH25" s="22"/>
      <c r="RPI25" s="22"/>
      <c r="RPJ25" s="22"/>
      <c r="RPK25" s="22"/>
      <c r="RPL25" s="22"/>
      <c r="RPM25" s="22"/>
      <c r="RPN25" s="22"/>
      <c r="RPO25" s="22"/>
      <c r="RPP25" s="22"/>
      <c r="RPQ25" s="22"/>
      <c r="RPR25" s="22"/>
      <c r="RPS25" s="22"/>
      <c r="RPT25" s="22"/>
      <c r="RPU25" s="22"/>
      <c r="RPV25" s="22"/>
      <c r="RPW25" s="22"/>
      <c r="RPX25" s="22"/>
      <c r="RPY25" s="22"/>
      <c r="RPZ25" s="22"/>
      <c r="RQA25" s="22"/>
      <c r="RQB25" s="22"/>
      <c r="RQC25" s="22"/>
      <c r="RQD25" s="22"/>
      <c r="RQE25" s="22"/>
      <c r="RQF25" s="22"/>
      <c r="RQG25" s="22"/>
      <c r="RQH25" s="22"/>
      <c r="RQI25" s="22"/>
      <c r="RQJ25" s="22"/>
      <c r="RQK25" s="22"/>
      <c r="RQL25" s="22"/>
      <c r="RQM25" s="22"/>
      <c r="RQN25" s="22"/>
      <c r="RQO25" s="22"/>
      <c r="RQP25" s="22"/>
      <c r="RQQ25" s="22"/>
      <c r="RQR25" s="22"/>
      <c r="RQS25" s="22"/>
      <c r="RQT25" s="22"/>
      <c r="RQU25" s="22"/>
      <c r="RQV25" s="22"/>
      <c r="RQW25" s="22"/>
      <c r="RQX25" s="22"/>
      <c r="RQY25" s="22"/>
      <c r="RQZ25" s="22"/>
      <c r="RRA25" s="22"/>
      <c r="RRB25" s="22"/>
      <c r="RRC25" s="22"/>
      <c r="RRD25" s="22"/>
      <c r="RRE25" s="22"/>
      <c r="RRF25" s="22"/>
      <c r="RRG25" s="22"/>
      <c r="RRH25" s="22"/>
      <c r="RRI25" s="22"/>
      <c r="RRJ25" s="22"/>
      <c r="RRK25" s="22"/>
      <c r="RRL25" s="22"/>
      <c r="RRM25" s="22"/>
      <c r="RRN25" s="22"/>
      <c r="RRO25" s="22"/>
      <c r="RRP25" s="22"/>
      <c r="RRQ25" s="22"/>
      <c r="RRR25" s="22"/>
      <c r="RRS25" s="22"/>
      <c r="RRT25" s="22"/>
      <c r="RRU25" s="22"/>
      <c r="RRV25" s="22"/>
      <c r="RRW25" s="22"/>
      <c r="RRX25" s="22"/>
      <c r="RRY25" s="22"/>
      <c r="RRZ25" s="22"/>
      <c r="RSA25" s="22"/>
      <c r="RSB25" s="22"/>
      <c r="RSC25" s="22"/>
      <c r="RSD25" s="22"/>
      <c r="RSE25" s="22"/>
      <c r="RSF25" s="22"/>
      <c r="RSG25" s="22"/>
      <c r="RSH25" s="22"/>
      <c r="RSI25" s="22"/>
      <c r="RSJ25" s="22"/>
      <c r="RSK25" s="22"/>
      <c r="RSL25" s="22"/>
      <c r="RSM25" s="22"/>
      <c r="RSN25" s="22"/>
      <c r="RSO25" s="22"/>
      <c r="RSP25" s="22"/>
      <c r="RSQ25" s="22"/>
      <c r="RSR25" s="22"/>
      <c r="RSS25" s="22"/>
      <c r="RST25" s="22"/>
      <c r="RSU25" s="22"/>
      <c r="RSV25" s="22"/>
      <c r="RSW25" s="22"/>
      <c r="RSX25" s="22"/>
      <c r="RSY25" s="22"/>
      <c r="RSZ25" s="22"/>
      <c r="RTA25" s="22"/>
      <c r="RTB25" s="22"/>
      <c r="RTC25" s="22"/>
      <c r="RTD25" s="22"/>
      <c r="RTE25" s="22"/>
      <c r="RTF25" s="22"/>
      <c r="RTG25" s="22"/>
      <c r="RTH25" s="22"/>
      <c r="RTI25" s="22"/>
      <c r="RTJ25" s="22"/>
      <c r="RTK25" s="22"/>
      <c r="RTL25" s="22"/>
      <c r="RTM25" s="22"/>
      <c r="RTN25" s="22"/>
      <c r="RTO25" s="22"/>
      <c r="RTP25" s="22"/>
      <c r="RTQ25" s="22"/>
      <c r="RTR25" s="22"/>
      <c r="RTS25" s="22"/>
      <c r="RTT25" s="22"/>
      <c r="RTU25" s="22"/>
      <c r="RTV25" s="22"/>
      <c r="RTW25" s="22"/>
      <c r="RTX25" s="22"/>
      <c r="RTY25" s="22"/>
      <c r="RTZ25" s="22"/>
      <c r="RUA25" s="22"/>
      <c r="RUB25" s="22"/>
      <c r="RUC25" s="22"/>
      <c r="RUD25" s="22"/>
      <c r="RUE25" s="22"/>
      <c r="RUF25" s="22"/>
      <c r="RUG25" s="22"/>
      <c r="RUH25" s="22"/>
      <c r="RUI25" s="22"/>
      <c r="RUJ25" s="22"/>
      <c r="RUK25" s="22"/>
      <c r="RUL25" s="22"/>
      <c r="RUM25" s="22"/>
      <c r="RUN25" s="22"/>
      <c r="RUO25" s="22"/>
      <c r="RUP25" s="22"/>
      <c r="RUQ25" s="22"/>
      <c r="RUR25" s="22"/>
      <c r="RUS25" s="22"/>
      <c r="RUT25" s="22"/>
      <c r="RUU25" s="22"/>
      <c r="RUV25" s="22"/>
      <c r="RUW25" s="22"/>
      <c r="RUX25" s="22"/>
      <c r="RUY25" s="22"/>
      <c r="RUZ25" s="22"/>
      <c r="RVA25" s="22"/>
      <c r="RVB25" s="22"/>
      <c r="RVC25" s="22"/>
      <c r="RVD25" s="22"/>
      <c r="RVE25" s="22"/>
      <c r="RVF25" s="22"/>
      <c r="RVG25" s="22"/>
      <c r="RVH25" s="22"/>
      <c r="RVI25" s="22"/>
      <c r="RVJ25" s="22"/>
      <c r="RVK25" s="22"/>
      <c r="RVL25" s="22"/>
      <c r="RVM25" s="22"/>
      <c r="RVN25" s="22"/>
      <c r="RVO25" s="22"/>
      <c r="RVP25" s="22"/>
      <c r="RVQ25" s="22"/>
      <c r="RVR25" s="22"/>
      <c r="RVS25" s="22"/>
      <c r="RVT25" s="22"/>
      <c r="RVU25" s="22"/>
      <c r="RVV25" s="22"/>
      <c r="RVW25" s="22"/>
      <c r="RVX25" s="22"/>
      <c r="RVY25" s="22"/>
      <c r="RVZ25" s="22"/>
      <c r="RWA25" s="22"/>
      <c r="RWB25" s="22"/>
      <c r="RWC25" s="22"/>
      <c r="RWD25" s="22"/>
      <c r="RWE25" s="22"/>
      <c r="RWF25" s="22"/>
      <c r="RWG25" s="22"/>
      <c r="RWH25" s="22"/>
      <c r="RWI25" s="22"/>
      <c r="RWJ25" s="22"/>
      <c r="RWK25" s="22"/>
      <c r="RWL25" s="22"/>
      <c r="RWM25" s="22"/>
      <c r="RWN25" s="22"/>
      <c r="RWO25" s="22"/>
      <c r="RWP25" s="22"/>
      <c r="RWQ25" s="22"/>
      <c r="RWR25" s="22"/>
      <c r="RWS25" s="22"/>
      <c r="RWT25" s="22"/>
      <c r="RWU25" s="22"/>
      <c r="RWV25" s="22"/>
      <c r="RWW25" s="22"/>
      <c r="RWX25" s="22"/>
      <c r="RWY25" s="22"/>
      <c r="RWZ25" s="22"/>
      <c r="RXA25" s="22"/>
      <c r="RXB25" s="22"/>
      <c r="RXC25" s="22"/>
      <c r="RXD25" s="22"/>
      <c r="RXE25" s="22"/>
      <c r="RXF25" s="22"/>
      <c r="RXG25" s="22"/>
      <c r="RXH25" s="22"/>
      <c r="RXI25" s="22"/>
      <c r="RXJ25" s="22"/>
      <c r="RXK25" s="22"/>
      <c r="RXL25" s="22"/>
      <c r="RXM25" s="22"/>
      <c r="RXN25" s="22"/>
      <c r="RXO25" s="22"/>
      <c r="RXP25" s="22"/>
      <c r="RXQ25" s="22"/>
      <c r="RXR25" s="22"/>
      <c r="RXS25" s="22"/>
      <c r="RXT25" s="22"/>
      <c r="RXU25" s="22"/>
      <c r="RXV25" s="22"/>
      <c r="RXW25" s="22"/>
      <c r="RXX25" s="22"/>
      <c r="RXY25" s="22"/>
      <c r="RXZ25" s="22"/>
      <c r="RYA25" s="22"/>
      <c r="RYB25" s="22"/>
      <c r="RYC25" s="22"/>
      <c r="RYD25" s="22"/>
      <c r="RYE25" s="22"/>
      <c r="RYF25" s="22"/>
      <c r="RYG25" s="22"/>
      <c r="RYH25" s="22"/>
      <c r="RYI25" s="22"/>
      <c r="RYJ25" s="22"/>
      <c r="RYK25" s="22"/>
      <c r="RYL25" s="22"/>
      <c r="RYM25" s="22"/>
      <c r="RYN25" s="22"/>
      <c r="RYO25" s="22"/>
      <c r="RYP25" s="22"/>
      <c r="RYQ25" s="22"/>
      <c r="RYR25" s="22"/>
      <c r="RYS25" s="22"/>
      <c r="RYT25" s="22"/>
      <c r="RYU25" s="22"/>
      <c r="RYV25" s="22"/>
      <c r="RYW25" s="22"/>
      <c r="RYX25" s="22"/>
      <c r="RYY25" s="22"/>
      <c r="RYZ25" s="22"/>
      <c r="RZA25" s="22"/>
      <c r="RZB25" s="22"/>
      <c r="RZC25" s="22"/>
      <c r="RZD25" s="22"/>
      <c r="RZE25" s="22"/>
      <c r="RZF25" s="22"/>
      <c r="RZG25" s="22"/>
      <c r="RZH25" s="22"/>
      <c r="RZI25" s="22"/>
      <c r="RZJ25" s="22"/>
      <c r="RZK25" s="22"/>
      <c r="RZL25" s="22"/>
      <c r="RZM25" s="22"/>
      <c r="RZN25" s="22"/>
      <c r="RZO25" s="22"/>
      <c r="RZP25" s="22"/>
      <c r="RZQ25" s="22"/>
      <c r="RZR25" s="22"/>
      <c r="RZS25" s="22"/>
      <c r="RZT25" s="22"/>
      <c r="RZU25" s="22"/>
      <c r="RZV25" s="22"/>
      <c r="RZW25" s="22"/>
      <c r="RZX25" s="22"/>
      <c r="RZY25" s="22"/>
      <c r="RZZ25" s="22"/>
      <c r="SAA25" s="22"/>
      <c r="SAB25" s="22"/>
      <c r="SAC25" s="22"/>
      <c r="SAD25" s="22"/>
      <c r="SAE25" s="22"/>
      <c r="SAF25" s="22"/>
      <c r="SAG25" s="22"/>
      <c r="SAH25" s="22"/>
      <c r="SAI25" s="22"/>
      <c r="SAJ25" s="22"/>
      <c r="SAK25" s="22"/>
      <c r="SAL25" s="22"/>
      <c r="SAM25" s="22"/>
      <c r="SAN25" s="22"/>
      <c r="SAO25" s="22"/>
      <c r="SAP25" s="22"/>
      <c r="SAQ25" s="22"/>
      <c r="SAR25" s="22"/>
      <c r="SAS25" s="22"/>
      <c r="SAT25" s="22"/>
      <c r="SAU25" s="22"/>
      <c r="SAV25" s="22"/>
      <c r="SAW25" s="22"/>
      <c r="SAX25" s="22"/>
      <c r="SAY25" s="22"/>
      <c r="SAZ25" s="22"/>
      <c r="SBA25" s="22"/>
      <c r="SBB25" s="22"/>
      <c r="SBC25" s="22"/>
      <c r="SBD25" s="22"/>
      <c r="SBE25" s="22"/>
      <c r="SBF25" s="22"/>
      <c r="SBG25" s="22"/>
      <c r="SBH25" s="22"/>
      <c r="SBI25" s="22"/>
      <c r="SBJ25" s="22"/>
      <c r="SBK25" s="22"/>
      <c r="SBL25" s="22"/>
      <c r="SBM25" s="22"/>
      <c r="SBN25" s="22"/>
      <c r="SBO25" s="22"/>
      <c r="SBP25" s="22"/>
      <c r="SBQ25" s="22"/>
      <c r="SBR25" s="22"/>
      <c r="SBS25" s="22"/>
      <c r="SBT25" s="22"/>
      <c r="SBU25" s="22"/>
      <c r="SBV25" s="22"/>
      <c r="SBW25" s="22"/>
      <c r="SBX25" s="22"/>
      <c r="SBY25" s="22"/>
      <c r="SBZ25" s="22"/>
      <c r="SCA25" s="22"/>
      <c r="SCB25" s="22"/>
      <c r="SCC25" s="22"/>
      <c r="SCD25" s="22"/>
      <c r="SCE25" s="22"/>
      <c r="SCF25" s="22"/>
      <c r="SCG25" s="22"/>
      <c r="SCH25" s="22"/>
      <c r="SCI25" s="22"/>
      <c r="SCJ25" s="22"/>
      <c r="SCK25" s="22"/>
      <c r="SCL25" s="22"/>
      <c r="SCM25" s="22"/>
      <c r="SCN25" s="22"/>
      <c r="SCO25" s="22"/>
      <c r="SCP25" s="22"/>
      <c r="SCQ25" s="22"/>
      <c r="SCR25" s="22"/>
      <c r="SCS25" s="22"/>
      <c r="SCT25" s="22"/>
      <c r="SCU25" s="22"/>
      <c r="SCV25" s="22"/>
      <c r="SCW25" s="22"/>
      <c r="SCX25" s="22"/>
      <c r="SCY25" s="22"/>
      <c r="SCZ25" s="22"/>
      <c r="SDA25" s="22"/>
      <c r="SDB25" s="22"/>
      <c r="SDC25" s="22"/>
      <c r="SDD25" s="22"/>
      <c r="SDE25" s="22"/>
      <c r="SDF25" s="22"/>
      <c r="SDG25" s="22"/>
      <c r="SDH25" s="22"/>
      <c r="SDI25" s="22"/>
      <c r="SDJ25" s="22"/>
      <c r="SDK25" s="22"/>
      <c r="SDL25" s="22"/>
      <c r="SDM25" s="22"/>
      <c r="SDN25" s="22"/>
      <c r="SDO25" s="22"/>
      <c r="SDP25" s="22"/>
      <c r="SDQ25" s="22"/>
      <c r="SDR25" s="22"/>
      <c r="SDS25" s="22"/>
      <c r="SDT25" s="22"/>
      <c r="SDU25" s="22"/>
      <c r="SDV25" s="22"/>
      <c r="SDW25" s="22"/>
      <c r="SDX25" s="22"/>
      <c r="SDY25" s="22"/>
      <c r="SDZ25" s="22"/>
      <c r="SEA25" s="22"/>
      <c r="SEB25" s="22"/>
      <c r="SEC25" s="22"/>
      <c r="SED25" s="22"/>
      <c r="SEE25" s="22"/>
      <c r="SEF25" s="22"/>
      <c r="SEG25" s="22"/>
      <c r="SEH25" s="22"/>
      <c r="SEI25" s="22"/>
      <c r="SEJ25" s="22"/>
      <c r="SEK25" s="22"/>
      <c r="SEL25" s="22"/>
      <c r="SEM25" s="22"/>
      <c r="SEN25" s="22"/>
      <c r="SEO25" s="22"/>
      <c r="SEP25" s="22"/>
      <c r="SEQ25" s="22"/>
      <c r="SER25" s="22"/>
      <c r="SES25" s="22"/>
      <c r="SET25" s="22"/>
      <c r="SEU25" s="22"/>
      <c r="SEV25" s="22"/>
      <c r="SEW25" s="22"/>
      <c r="SEX25" s="22"/>
      <c r="SEY25" s="22"/>
      <c r="SEZ25" s="22"/>
      <c r="SFA25" s="22"/>
      <c r="SFB25" s="22"/>
      <c r="SFC25" s="22"/>
      <c r="SFD25" s="22"/>
      <c r="SFE25" s="22"/>
      <c r="SFF25" s="22"/>
      <c r="SFG25" s="22"/>
      <c r="SFH25" s="22"/>
      <c r="SFI25" s="22"/>
      <c r="SFJ25" s="22"/>
      <c r="SFK25" s="22"/>
      <c r="SFL25" s="22"/>
      <c r="SFM25" s="22"/>
      <c r="SFN25" s="22"/>
      <c r="SFO25" s="22"/>
      <c r="SFP25" s="22"/>
      <c r="SFQ25" s="22"/>
      <c r="SFR25" s="22"/>
      <c r="SFS25" s="22"/>
      <c r="SFT25" s="22"/>
      <c r="SFU25" s="22"/>
      <c r="SFV25" s="22"/>
      <c r="SFW25" s="22"/>
      <c r="SFX25" s="22"/>
      <c r="SFY25" s="22"/>
      <c r="SFZ25" s="22"/>
      <c r="SGA25" s="22"/>
      <c r="SGB25" s="22"/>
      <c r="SGC25" s="22"/>
      <c r="SGD25" s="22"/>
      <c r="SGE25" s="22"/>
      <c r="SGF25" s="22"/>
      <c r="SGG25" s="22"/>
      <c r="SGH25" s="22"/>
      <c r="SGI25" s="22"/>
      <c r="SGJ25" s="22"/>
      <c r="SGK25" s="22"/>
      <c r="SGL25" s="22"/>
      <c r="SGM25" s="22"/>
      <c r="SGN25" s="22"/>
      <c r="SGO25" s="22"/>
      <c r="SGP25" s="22"/>
      <c r="SGQ25" s="22"/>
      <c r="SGR25" s="22"/>
      <c r="SGS25" s="22"/>
      <c r="SGT25" s="22"/>
      <c r="SGU25" s="22"/>
      <c r="SGV25" s="22"/>
      <c r="SGW25" s="22"/>
      <c r="SGX25" s="22"/>
      <c r="SGY25" s="22"/>
      <c r="SGZ25" s="22"/>
      <c r="SHA25" s="22"/>
      <c r="SHB25" s="22"/>
      <c r="SHC25" s="22"/>
      <c r="SHD25" s="22"/>
      <c r="SHE25" s="22"/>
      <c r="SHF25" s="22"/>
      <c r="SHG25" s="22"/>
      <c r="SHH25" s="22"/>
      <c r="SHI25" s="22"/>
      <c r="SHJ25" s="22"/>
      <c r="SHK25" s="22"/>
      <c r="SHL25" s="22"/>
      <c r="SHM25" s="22"/>
      <c r="SHN25" s="22"/>
      <c r="SHO25" s="22"/>
      <c r="SHP25" s="22"/>
      <c r="SHQ25" s="22"/>
      <c r="SHR25" s="22"/>
      <c r="SHS25" s="22"/>
      <c r="SHT25" s="22"/>
      <c r="SHU25" s="22"/>
      <c r="SHV25" s="22"/>
      <c r="SHW25" s="22"/>
      <c r="SHX25" s="22"/>
      <c r="SHY25" s="22"/>
      <c r="SHZ25" s="22"/>
      <c r="SIA25" s="22"/>
      <c r="SIB25" s="22"/>
      <c r="SIC25" s="22"/>
      <c r="SID25" s="22"/>
      <c r="SIE25" s="22"/>
      <c r="SIF25" s="22"/>
      <c r="SIG25" s="22"/>
      <c r="SIH25" s="22"/>
      <c r="SII25" s="22"/>
      <c r="SIJ25" s="22"/>
      <c r="SIK25" s="22"/>
      <c r="SIL25" s="22"/>
      <c r="SIM25" s="22"/>
      <c r="SIN25" s="22"/>
      <c r="SIO25" s="22"/>
      <c r="SIP25" s="22"/>
      <c r="SIQ25" s="22"/>
      <c r="SIR25" s="22"/>
      <c r="SIS25" s="22"/>
      <c r="SIT25" s="22"/>
      <c r="SIU25" s="22"/>
      <c r="SIV25" s="22"/>
      <c r="SIW25" s="22"/>
      <c r="SIX25" s="22"/>
      <c r="SIY25" s="22"/>
      <c r="SIZ25" s="22"/>
      <c r="SJA25" s="22"/>
      <c r="SJB25" s="22"/>
      <c r="SJC25" s="22"/>
      <c r="SJD25" s="22"/>
      <c r="SJE25" s="22"/>
      <c r="SJF25" s="22"/>
      <c r="SJG25" s="22"/>
      <c r="SJH25" s="22"/>
      <c r="SJI25" s="22"/>
      <c r="SJJ25" s="22"/>
      <c r="SJK25" s="22"/>
      <c r="SJL25" s="22"/>
      <c r="SJM25" s="22"/>
      <c r="SJN25" s="22"/>
      <c r="SJO25" s="22"/>
      <c r="SJP25" s="22"/>
      <c r="SJQ25" s="22"/>
      <c r="SJR25" s="22"/>
      <c r="SJS25" s="22"/>
      <c r="SJT25" s="22"/>
      <c r="SJU25" s="22"/>
      <c r="SJV25" s="22"/>
      <c r="SJW25" s="22"/>
      <c r="SJX25" s="22"/>
      <c r="SJY25" s="22"/>
      <c r="SJZ25" s="22"/>
      <c r="SKA25" s="22"/>
      <c r="SKB25" s="22"/>
      <c r="SKC25" s="22"/>
      <c r="SKD25" s="22"/>
      <c r="SKE25" s="22"/>
      <c r="SKF25" s="22"/>
      <c r="SKG25" s="22"/>
      <c r="SKH25" s="22"/>
      <c r="SKI25" s="22"/>
      <c r="SKJ25" s="22"/>
      <c r="SKK25" s="22"/>
      <c r="SKL25" s="22"/>
      <c r="SKM25" s="22"/>
      <c r="SKN25" s="22"/>
      <c r="SKO25" s="22"/>
      <c r="SKP25" s="22"/>
      <c r="SKQ25" s="22"/>
      <c r="SKR25" s="22"/>
      <c r="SKS25" s="22"/>
      <c r="SKT25" s="22"/>
      <c r="SKU25" s="22"/>
      <c r="SKV25" s="22"/>
      <c r="SKW25" s="22"/>
      <c r="SKX25" s="22"/>
      <c r="SKY25" s="22"/>
      <c r="SKZ25" s="22"/>
      <c r="SLA25" s="22"/>
      <c r="SLB25" s="22"/>
      <c r="SLC25" s="22"/>
      <c r="SLD25" s="22"/>
      <c r="SLE25" s="22"/>
      <c r="SLF25" s="22"/>
      <c r="SLG25" s="22"/>
      <c r="SLH25" s="22"/>
      <c r="SLI25" s="22"/>
      <c r="SLJ25" s="22"/>
      <c r="SLK25" s="22"/>
      <c r="SLL25" s="22"/>
      <c r="SLM25" s="22"/>
      <c r="SLN25" s="22"/>
      <c r="SLO25" s="22"/>
      <c r="SLP25" s="22"/>
      <c r="SLQ25" s="22"/>
      <c r="SLR25" s="22"/>
      <c r="SLS25" s="22"/>
      <c r="SLT25" s="22"/>
      <c r="SLU25" s="22"/>
      <c r="SLV25" s="22"/>
      <c r="SLW25" s="22"/>
      <c r="SLX25" s="22"/>
      <c r="SLY25" s="22"/>
      <c r="SLZ25" s="22"/>
      <c r="SMA25" s="22"/>
      <c r="SMB25" s="22"/>
      <c r="SMC25" s="22"/>
      <c r="SMD25" s="22"/>
      <c r="SME25" s="22"/>
      <c r="SMF25" s="22"/>
      <c r="SMG25" s="22"/>
      <c r="SMH25" s="22"/>
      <c r="SMI25" s="22"/>
      <c r="SMJ25" s="22"/>
      <c r="SMK25" s="22"/>
      <c r="SML25" s="22"/>
      <c r="SMM25" s="22"/>
      <c r="SMN25" s="22"/>
      <c r="SMO25" s="22"/>
      <c r="SMP25" s="22"/>
      <c r="SMQ25" s="22"/>
      <c r="SMR25" s="22"/>
      <c r="SMS25" s="22"/>
      <c r="SMT25" s="22"/>
      <c r="SMU25" s="22"/>
      <c r="SMV25" s="22"/>
      <c r="SMW25" s="22"/>
      <c r="SMX25" s="22"/>
      <c r="SMY25" s="22"/>
      <c r="SMZ25" s="22"/>
      <c r="SNA25" s="22"/>
      <c r="SNB25" s="22"/>
      <c r="SNC25" s="22"/>
      <c r="SND25" s="22"/>
      <c r="SNE25" s="22"/>
      <c r="SNF25" s="22"/>
      <c r="SNG25" s="22"/>
      <c r="SNH25" s="22"/>
      <c r="SNI25" s="22"/>
      <c r="SNJ25" s="22"/>
      <c r="SNK25" s="22"/>
      <c r="SNL25" s="22"/>
      <c r="SNM25" s="22"/>
      <c r="SNN25" s="22"/>
      <c r="SNO25" s="22"/>
      <c r="SNP25" s="22"/>
      <c r="SNQ25" s="22"/>
      <c r="SNR25" s="22"/>
      <c r="SNS25" s="22"/>
      <c r="SNT25" s="22"/>
      <c r="SNU25" s="22"/>
      <c r="SNV25" s="22"/>
      <c r="SNW25" s="22"/>
      <c r="SNX25" s="22"/>
      <c r="SNY25" s="22"/>
      <c r="SNZ25" s="22"/>
      <c r="SOA25" s="22"/>
      <c r="SOB25" s="22"/>
      <c r="SOC25" s="22"/>
      <c r="SOD25" s="22"/>
      <c r="SOE25" s="22"/>
      <c r="SOF25" s="22"/>
      <c r="SOG25" s="22"/>
      <c r="SOH25" s="22"/>
      <c r="SOI25" s="22"/>
      <c r="SOJ25" s="22"/>
      <c r="SOK25" s="22"/>
      <c r="SOL25" s="22"/>
      <c r="SOM25" s="22"/>
      <c r="SON25" s="22"/>
      <c r="SOO25" s="22"/>
      <c r="SOP25" s="22"/>
      <c r="SOQ25" s="22"/>
      <c r="SOR25" s="22"/>
      <c r="SOS25" s="22"/>
      <c r="SOT25" s="22"/>
      <c r="SOU25" s="22"/>
      <c r="SOV25" s="22"/>
      <c r="SOW25" s="22"/>
      <c r="SOX25" s="22"/>
      <c r="SOY25" s="22"/>
      <c r="SOZ25" s="22"/>
      <c r="SPA25" s="22"/>
      <c r="SPB25" s="22"/>
      <c r="SPC25" s="22"/>
      <c r="SPD25" s="22"/>
      <c r="SPE25" s="22"/>
      <c r="SPF25" s="22"/>
      <c r="SPG25" s="22"/>
      <c r="SPH25" s="22"/>
      <c r="SPI25" s="22"/>
      <c r="SPJ25" s="22"/>
      <c r="SPK25" s="22"/>
      <c r="SPL25" s="22"/>
      <c r="SPM25" s="22"/>
      <c r="SPN25" s="22"/>
      <c r="SPO25" s="22"/>
      <c r="SPP25" s="22"/>
      <c r="SPQ25" s="22"/>
      <c r="SPR25" s="22"/>
      <c r="SPS25" s="22"/>
      <c r="SPT25" s="22"/>
      <c r="SPU25" s="22"/>
      <c r="SPV25" s="22"/>
      <c r="SPW25" s="22"/>
      <c r="SPX25" s="22"/>
      <c r="SPY25" s="22"/>
      <c r="SPZ25" s="22"/>
      <c r="SQA25" s="22"/>
      <c r="SQB25" s="22"/>
      <c r="SQC25" s="22"/>
      <c r="SQD25" s="22"/>
      <c r="SQE25" s="22"/>
      <c r="SQF25" s="22"/>
      <c r="SQG25" s="22"/>
      <c r="SQH25" s="22"/>
      <c r="SQI25" s="22"/>
      <c r="SQJ25" s="22"/>
      <c r="SQK25" s="22"/>
      <c r="SQL25" s="22"/>
      <c r="SQM25" s="22"/>
      <c r="SQN25" s="22"/>
      <c r="SQO25" s="22"/>
      <c r="SQP25" s="22"/>
      <c r="SQQ25" s="22"/>
      <c r="SQR25" s="22"/>
      <c r="SQS25" s="22"/>
      <c r="SQT25" s="22"/>
      <c r="SQU25" s="22"/>
      <c r="SQV25" s="22"/>
      <c r="SQW25" s="22"/>
      <c r="SQX25" s="22"/>
      <c r="SQY25" s="22"/>
      <c r="SQZ25" s="22"/>
      <c r="SRA25" s="22"/>
      <c r="SRB25" s="22"/>
      <c r="SRC25" s="22"/>
      <c r="SRD25" s="22"/>
      <c r="SRE25" s="22"/>
      <c r="SRF25" s="22"/>
      <c r="SRG25" s="22"/>
      <c r="SRH25" s="22"/>
      <c r="SRI25" s="22"/>
      <c r="SRJ25" s="22"/>
      <c r="SRK25" s="22"/>
      <c r="SRL25" s="22"/>
      <c r="SRM25" s="22"/>
      <c r="SRN25" s="22"/>
      <c r="SRO25" s="22"/>
      <c r="SRP25" s="22"/>
      <c r="SRQ25" s="22"/>
      <c r="SRR25" s="22"/>
      <c r="SRS25" s="22"/>
      <c r="SRT25" s="22"/>
      <c r="SRU25" s="22"/>
      <c r="SRV25" s="22"/>
      <c r="SRW25" s="22"/>
      <c r="SRX25" s="22"/>
      <c r="SRY25" s="22"/>
      <c r="SRZ25" s="22"/>
      <c r="SSA25" s="22"/>
      <c r="SSB25" s="22"/>
      <c r="SSC25" s="22"/>
      <c r="SSD25" s="22"/>
      <c r="SSE25" s="22"/>
      <c r="SSF25" s="22"/>
      <c r="SSG25" s="22"/>
      <c r="SSH25" s="22"/>
      <c r="SSI25" s="22"/>
      <c r="SSJ25" s="22"/>
      <c r="SSK25" s="22"/>
      <c r="SSL25" s="22"/>
      <c r="SSM25" s="22"/>
      <c r="SSN25" s="22"/>
      <c r="SSO25" s="22"/>
      <c r="SSP25" s="22"/>
      <c r="SSQ25" s="22"/>
      <c r="SSR25" s="22"/>
      <c r="SSS25" s="22"/>
      <c r="SST25" s="22"/>
      <c r="SSU25" s="22"/>
      <c r="SSV25" s="22"/>
      <c r="SSW25" s="22"/>
      <c r="SSX25" s="22"/>
      <c r="SSY25" s="22"/>
      <c r="SSZ25" s="22"/>
      <c r="STA25" s="22"/>
      <c r="STB25" s="22"/>
      <c r="STC25" s="22"/>
      <c r="STD25" s="22"/>
      <c r="STE25" s="22"/>
      <c r="STF25" s="22"/>
      <c r="STG25" s="22"/>
      <c r="STH25" s="22"/>
      <c r="STI25" s="22"/>
      <c r="STJ25" s="22"/>
      <c r="STK25" s="22"/>
      <c r="STL25" s="22"/>
      <c r="STM25" s="22"/>
      <c r="STN25" s="22"/>
      <c r="STO25" s="22"/>
      <c r="STP25" s="22"/>
      <c r="STQ25" s="22"/>
      <c r="STR25" s="22"/>
      <c r="STS25" s="22"/>
      <c r="STT25" s="22"/>
      <c r="STU25" s="22"/>
      <c r="STV25" s="22"/>
      <c r="STW25" s="22"/>
      <c r="STX25" s="22"/>
      <c r="STY25" s="22"/>
      <c r="STZ25" s="22"/>
      <c r="SUA25" s="22"/>
      <c r="SUB25" s="22"/>
      <c r="SUC25" s="22"/>
      <c r="SUD25" s="22"/>
      <c r="SUE25" s="22"/>
      <c r="SUF25" s="22"/>
      <c r="SUG25" s="22"/>
      <c r="SUH25" s="22"/>
      <c r="SUI25" s="22"/>
      <c r="SUJ25" s="22"/>
      <c r="SUK25" s="22"/>
      <c r="SUL25" s="22"/>
      <c r="SUM25" s="22"/>
      <c r="SUN25" s="22"/>
      <c r="SUO25" s="22"/>
      <c r="SUP25" s="22"/>
      <c r="SUQ25" s="22"/>
      <c r="SUR25" s="22"/>
      <c r="SUS25" s="22"/>
      <c r="SUT25" s="22"/>
      <c r="SUU25" s="22"/>
      <c r="SUV25" s="22"/>
      <c r="SUW25" s="22"/>
      <c r="SUX25" s="22"/>
      <c r="SUY25" s="22"/>
      <c r="SUZ25" s="22"/>
      <c r="SVA25" s="22"/>
      <c r="SVB25" s="22"/>
      <c r="SVC25" s="22"/>
      <c r="SVD25" s="22"/>
      <c r="SVE25" s="22"/>
      <c r="SVF25" s="22"/>
      <c r="SVG25" s="22"/>
      <c r="SVH25" s="22"/>
      <c r="SVI25" s="22"/>
      <c r="SVJ25" s="22"/>
      <c r="SVK25" s="22"/>
      <c r="SVL25" s="22"/>
      <c r="SVM25" s="22"/>
      <c r="SVN25" s="22"/>
      <c r="SVO25" s="22"/>
      <c r="SVP25" s="22"/>
      <c r="SVQ25" s="22"/>
      <c r="SVR25" s="22"/>
      <c r="SVS25" s="22"/>
      <c r="SVT25" s="22"/>
      <c r="SVU25" s="22"/>
      <c r="SVV25" s="22"/>
      <c r="SVW25" s="22"/>
      <c r="SVX25" s="22"/>
      <c r="SVY25" s="22"/>
      <c r="SVZ25" s="22"/>
      <c r="SWA25" s="22"/>
      <c r="SWB25" s="22"/>
      <c r="SWC25" s="22"/>
      <c r="SWD25" s="22"/>
      <c r="SWE25" s="22"/>
      <c r="SWF25" s="22"/>
      <c r="SWG25" s="22"/>
      <c r="SWH25" s="22"/>
      <c r="SWI25" s="22"/>
      <c r="SWJ25" s="22"/>
      <c r="SWK25" s="22"/>
      <c r="SWL25" s="22"/>
      <c r="SWM25" s="22"/>
      <c r="SWN25" s="22"/>
      <c r="SWO25" s="22"/>
      <c r="SWP25" s="22"/>
      <c r="SWQ25" s="22"/>
      <c r="SWR25" s="22"/>
      <c r="SWS25" s="22"/>
      <c r="SWT25" s="22"/>
      <c r="SWU25" s="22"/>
      <c r="SWV25" s="22"/>
      <c r="SWW25" s="22"/>
      <c r="SWX25" s="22"/>
      <c r="SWY25" s="22"/>
      <c r="SWZ25" s="22"/>
      <c r="SXA25" s="22"/>
      <c r="SXB25" s="22"/>
      <c r="SXC25" s="22"/>
      <c r="SXD25" s="22"/>
      <c r="SXE25" s="22"/>
      <c r="SXF25" s="22"/>
      <c r="SXG25" s="22"/>
      <c r="SXH25" s="22"/>
      <c r="SXI25" s="22"/>
      <c r="SXJ25" s="22"/>
      <c r="SXK25" s="22"/>
      <c r="SXL25" s="22"/>
      <c r="SXM25" s="22"/>
      <c r="SXN25" s="22"/>
      <c r="SXO25" s="22"/>
      <c r="SXP25" s="22"/>
      <c r="SXQ25" s="22"/>
      <c r="SXR25" s="22"/>
      <c r="SXS25" s="22"/>
      <c r="SXT25" s="22"/>
      <c r="SXU25" s="22"/>
      <c r="SXV25" s="22"/>
      <c r="SXW25" s="22"/>
      <c r="SXX25" s="22"/>
      <c r="SXY25" s="22"/>
      <c r="SXZ25" s="22"/>
      <c r="SYA25" s="22"/>
      <c r="SYB25" s="22"/>
      <c r="SYC25" s="22"/>
      <c r="SYD25" s="22"/>
      <c r="SYE25" s="22"/>
      <c r="SYF25" s="22"/>
      <c r="SYG25" s="22"/>
      <c r="SYH25" s="22"/>
      <c r="SYI25" s="22"/>
      <c r="SYJ25" s="22"/>
      <c r="SYK25" s="22"/>
      <c r="SYL25" s="22"/>
      <c r="SYM25" s="22"/>
      <c r="SYN25" s="22"/>
      <c r="SYO25" s="22"/>
      <c r="SYP25" s="22"/>
      <c r="SYQ25" s="22"/>
      <c r="SYR25" s="22"/>
      <c r="SYS25" s="22"/>
      <c r="SYT25" s="22"/>
      <c r="SYU25" s="22"/>
      <c r="SYV25" s="22"/>
      <c r="SYW25" s="22"/>
      <c r="SYX25" s="22"/>
      <c r="SYY25" s="22"/>
      <c r="SYZ25" s="22"/>
      <c r="SZA25" s="22"/>
      <c r="SZB25" s="22"/>
      <c r="SZC25" s="22"/>
      <c r="SZD25" s="22"/>
      <c r="SZE25" s="22"/>
      <c r="SZF25" s="22"/>
      <c r="SZG25" s="22"/>
      <c r="SZH25" s="22"/>
      <c r="SZI25" s="22"/>
      <c r="SZJ25" s="22"/>
      <c r="SZK25" s="22"/>
      <c r="SZL25" s="22"/>
      <c r="SZM25" s="22"/>
      <c r="SZN25" s="22"/>
      <c r="SZO25" s="22"/>
      <c r="SZP25" s="22"/>
      <c r="SZQ25" s="22"/>
      <c r="SZR25" s="22"/>
      <c r="SZS25" s="22"/>
      <c r="SZT25" s="22"/>
      <c r="SZU25" s="22"/>
      <c r="SZV25" s="22"/>
      <c r="SZW25" s="22"/>
      <c r="SZX25" s="22"/>
      <c r="SZY25" s="22"/>
      <c r="SZZ25" s="22"/>
      <c r="TAA25" s="22"/>
      <c r="TAB25" s="22"/>
      <c r="TAC25" s="22"/>
      <c r="TAD25" s="22"/>
      <c r="TAE25" s="22"/>
      <c r="TAF25" s="22"/>
      <c r="TAG25" s="22"/>
      <c r="TAH25" s="22"/>
      <c r="TAI25" s="22"/>
      <c r="TAJ25" s="22"/>
      <c r="TAK25" s="22"/>
      <c r="TAL25" s="22"/>
      <c r="TAM25" s="22"/>
      <c r="TAN25" s="22"/>
      <c r="TAO25" s="22"/>
      <c r="TAP25" s="22"/>
      <c r="TAQ25" s="22"/>
      <c r="TAR25" s="22"/>
      <c r="TAS25" s="22"/>
      <c r="TAT25" s="22"/>
      <c r="TAU25" s="22"/>
      <c r="TAV25" s="22"/>
      <c r="TAW25" s="22"/>
      <c r="TAX25" s="22"/>
      <c r="TAY25" s="22"/>
      <c r="TAZ25" s="22"/>
      <c r="TBA25" s="22"/>
      <c r="TBB25" s="22"/>
      <c r="TBC25" s="22"/>
      <c r="TBD25" s="22"/>
      <c r="TBE25" s="22"/>
      <c r="TBF25" s="22"/>
      <c r="TBG25" s="22"/>
      <c r="TBH25" s="22"/>
      <c r="TBI25" s="22"/>
      <c r="TBJ25" s="22"/>
      <c r="TBK25" s="22"/>
      <c r="TBL25" s="22"/>
      <c r="TBM25" s="22"/>
      <c r="TBN25" s="22"/>
      <c r="TBO25" s="22"/>
      <c r="TBP25" s="22"/>
      <c r="TBQ25" s="22"/>
      <c r="TBR25" s="22"/>
      <c r="TBS25" s="22"/>
      <c r="TBT25" s="22"/>
      <c r="TBU25" s="22"/>
      <c r="TBV25" s="22"/>
      <c r="TBW25" s="22"/>
      <c r="TBX25" s="22"/>
      <c r="TBY25" s="22"/>
      <c r="TBZ25" s="22"/>
      <c r="TCA25" s="22"/>
      <c r="TCB25" s="22"/>
      <c r="TCC25" s="22"/>
      <c r="TCD25" s="22"/>
      <c r="TCE25" s="22"/>
      <c r="TCF25" s="22"/>
      <c r="TCG25" s="22"/>
      <c r="TCH25" s="22"/>
      <c r="TCI25" s="22"/>
      <c r="TCJ25" s="22"/>
      <c r="TCK25" s="22"/>
      <c r="TCL25" s="22"/>
      <c r="TCM25" s="22"/>
      <c r="TCN25" s="22"/>
      <c r="TCO25" s="22"/>
      <c r="TCP25" s="22"/>
      <c r="TCQ25" s="22"/>
      <c r="TCR25" s="22"/>
      <c r="TCS25" s="22"/>
      <c r="TCT25" s="22"/>
      <c r="TCU25" s="22"/>
      <c r="TCV25" s="22"/>
      <c r="TCW25" s="22"/>
      <c r="TCX25" s="22"/>
      <c r="TCY25" s="22"/>
      <c r="TCZ25" s="22"/>
      <c r="TDA25" s="22"/>
      <c r="TDB25" s="22"/>
      <c r="TDC25" s="22"/>
      <c r="TDD25" s="22"/>
      <c r="TDE25" s="22"/>
      <c r="TDF25" s="22"/>
      <c r="TDG25" s="22"/>
      <c r="TDH25" s="22"/>
      <c r="TDI25" s="22"/>
      <c r="TDJ25" s="22"/>
      <c r="TDK25" s="22"/>
      <c r="TDL25" s="22"/>
      <c r="TDM25" s="22"/>
      <c r="TDN25" s="22"/>
      <c r="TDO25" s="22"/>
      <c r="TDP25" s="22"/>
      <c r="TDQ25" s="22"/>
      <c r="TDR25" s="22"/>
      <c r="TDS25" s="22"/>
      <c r="TDT25" s="22"/>
      <c r="TDU25" s="22"/>
      <c r="TDV25" s="22"/>
      <c r="TDW25" s="22"/>
      <c r="TDX25" s="22"/>
      <c r="TDY25" s="22"/>
      <c r="TDZ25" s="22"/>
      <c r="TEA25" s="22"/>
      <c r="TEB25" s="22"/>
      <c r="TEC25" s="22"/>
      <c r="TED25" s="22"/>
      <c r="TEE25" s="22"/>
      <c r="TEF25" s="22"/>
      <c r="TEG25" s="22"/>
      <c r="TEH25" s="22"/>
      <c r="TEI25" s="22"/>
      <c r="TEJ25" s="22"/>
      <c r="TEK25" s="22"/>
      <c r="TEL25" s="22"/>
      <c r="TEM25" s="22"/>
      <c r="TEN25" s="22"/>
      <c r="TEO25" s="22"/>
      <c r="TEP25" s="22"/>
      <c r="TEQ25" s="22"/>
      <c r="TER25" s="22"/>
      <c r="TES25" s="22"/>
      <c r="TET25" s="22"/>
      <c r="TEU25" s="22"/>
      <c r="TEV25" s="22"/>
      <c r="TEW25" s="22"/>
      <c r="TEX25" s="22"/>
      <c r="TEY25" s="22"/>
      <c r="TEZ25" s="22"/>
      <c r="TFA25" s="22"/>
      <c r="TFB25" s="22"/>
      <c r="TFC25" s="22"/>
      <c r="TFD25" s="22"/>
      <c r="TFE25" s="22"/>
      <c r="TFF25" s="22"/>
      <c r="TFG25" s="22"/>
      <c r="TFH25" s="22"/>
      <c r="TFI25" s="22"/>
      <c r="TFJ25" s="22"/>
      <c r="TFK25" s="22"/>
      <c r="TFL25" s="22"/>
      <c r="TFM25" s="22"/>
      <c r="TFN25" s="22"/>
      <c r="TFO25" s="22"/>
      <c r="TFP25" s="22"/>
      <c r="TFQ25" s="22"/>
      <c r="TFR25" s="22"/>
      <c r="TFS25" s="22"/>
      <c r="TFT25" s="22"/>
      <c r="TFU25" s="22"/>
      <c r="TFV25" s="22"/>
      <c r="TFW25" s="22"/>
      <c r="TFX25" s="22"/>
      <c r="TFY25" s="22"/>
      <c r="TFZ25" s="22"/>
      <c r="TGA25" s="22"/>
      <c r="TGB25" s="22"/>
      <c r="TGC25" s="22"/>
      <c r="TGD25" s="22"/>
      <c r="TGE25" s="22"/>
      <c r="TGF25" s="22"/>
      <c r="TGG25" s="22"/>
      <c r="TGH25" s="22"/>
      <c r="TGI25" s="22"/>
      <c r="TGJ25" s="22"/>
      <c r="TGK25" s="22"/>
      <c r="TGL25" s="22"/>
      <c r="TGM25" s="22"/>
      <c r="TGN25" s="22"/>
      <c r="TGO25" s="22"/>
      <c r="TGP25" s="22"/>
      <c r="TGQ25" s="22"/>
      <c r="TGR25" s="22"/>
      <c r="TGS25" s="22"/>
      <c r="TGT25" s="22"/>
      <c r="TGU25" s="22"/>
      <c r="TGV25" s="22"/>
      <c r="TGW25" s="22"/>
      <c r="TGX25" s="22"/>
      <c r="TGY25" s="22"/>
      <c r="TGZ25" s="22"/>
      <c r="THA25" s="22"/>
      <c r="THB25" s="22"/>
      <c r="THC25" s="22"/>
      <c r="THD25" s="22"/>
      <c r="THE25" s="22"/>
      <c r="THF25" s="22"/>
      <c r="THG25" s="22"/>
      <c r="THH25" s="22"/>
      <c r="THI25" s="22"/>
      <c r="THJ25" s="22"/>
      <c r="THK25" s="22"/>
      <c r="THL25" s="22"/>
      <c r="THM25" s="22"/>
      <c r="THN25" s="22"/>
      <c r="THO25" s="22"/>
      <c r="THP25" s="22"/>
      <c r="THQ25" s="22"/>
      <c r="THR25" s="22"/>
      <c r="THS25" s="22"/>
      <c r="THT25" s="22"/>
      <c r="THU25" s="22"/>
      <c r="THV25" s="22"/>
      <c r="THW25" s="22"/>
      <c r="THX25" s="22"/>
      <c r="THY25" s="22"/>
      <c r="THZ25" s="22"/>
      <c r="TIA25" s="22"/>
      <c r="TIB25" s="22"/>
      <c r="TIC25" s="22"/>
      <c r="TID25" s="22"/>
      <c r="TIE25" s="22"/>
      <c r="TIF25" s="22"/>
      <c r="TIG25" s="22"/>
      <c r="TIH25" s="22"/>
      <c r="TII25" s="22"/>
      <c r="TIJ25" s="22"/>
      <c r="TIK25" s="22"/>
      <c r="TIL25" s="22"/>
      <c r="TIM25" s="22"/>
      <c r="TIN25" s="22"/>
      <c r="TIO25" s="22"/>
      <c r="TIP25" s="22"/>
      <c r="TIQ25" s="22"/>
      <c r="TIR25" s="22"/>
      <c r="TIS25" s="22"/>
      <c r="TIT25" s="22"/>
      <c r="TIU25" s="22"/>
      <c r="TIV25" s="22"/>
      <c r="TIW25" s="22"/>
      <c r="TIX25" s="22"/>
      <c r="TIY25" s="22"/>
      <c r="TIZ25" s="22"/>
      <c r="TJA25" s="22"/>
      <c r="TJB25" s="22"/>
      <c r="TJC25" s="22"/>
      <c r="TJD25" s="22"/>
      <c r="TJE25" s="22"/>
      <c r="TJF25" s="22"/>
      <c r="TJG25" s="22"/>
      <c r="TJH25" s="22"/>
      <c r="TJI25" s="22"/>
      <c r="TJJ25" s="22"/>
      <c r="TJK25" s="22"/>
      <c r="TJL25" s="22"/>
      <c r="TJM25" s="22"/>
      <c r="TJN25" s="22"/>
      <c r="TJO25" s="22"/>
      <c r="TJP25" s="22"/>
      <c r="TJQ25" s="22"/>
      <c r="TJR25" s="22"/>
      <c r="TJS25" s="22"/>
      <c r="TJT25" s="22"/>
      <c r="TJU25" s="22"/>
      <c r="TJV25" s="22"/>
      <c r="TJW25" s="22"/>
      <c r="TJX25" s="22"/>
      <c r="TJY25" s="22"/>
      <c r="TJZ25" s="22"/>
      <c r="TKA25" s="22"/>
      <c r="TKB25" s="22"/>
      <c r="TKC25" s="22"/>
      <c r="TKD25" s="22"/>
      <c r="TKE25" s="22"/>
      <c r="TKF25" s="22"/>
      <c r="TKG25" s="22"/>
      <c r="TKH25" s="22"/>
      <c r="TKI25" s="22"/>
      <c r="TKJ25" s="22"/>
      <c r="TKK25" s="22"/>
      <c r="TKL25" s="22"/>
      <c r="TKM25" s="22"/>
      <c r="TKN25" s="22"/>
      <c r="TKO25" s="22"/>
      <c r="TKP25" s="22"/>
      <c r="TKQ25" s="22"/>
      <c r="TKR25" s="22"/>
      <c r="TKS25" s="22"/>
      <c r="TKT25" s="22"/>
      <c r="TKU25" s="22"/>
      <c r="TKV25" s="22"/>
      <c r="TKW25" s="22"/>
      <c r="TKX25" s="22"/>
      <c r="TKY25" s="22"/>
      <c r="TKZ25" s="22"/>
      <c r="TLA25" s="22"/>
      <c r="TLB25" s="22"/>
      <c r="TLC25" s="22"/>
      <c r="TLD25" s="22"/>
      <c r="TLE25" s="22"/>
      <c r="TLF25" s="22"/>
      <c r="TLG25" s="22"/>
      <c r="TLH25" s="22"/>
      <c r="TLI25" s="22"/>
      <c r="TLJ25" s="22"/>
      <c r="TLK25" s="22"/>
      <c r="TLL25" s="22"/>
      <c r="TLM25" s="22"/>
      <c r="TLN25" s="22"/>
      <c r="TLO25" s="22"/>
      <c r="TLP25" s="22"/>
      <c r="TLQ25" s="22"/>
      <c r="TLR25" s="22"/>
      <c r="TLS25" s="22"/>
      <c r="TLT25" s="22"/>
      <c r="TLU25" s="22"/>
      <c r="TLV25" s="22"/>
      <c r="TLW25" s="22"/>
      <c r="TLX25" s="22"/>
      <c r="TLY25" s="22"/>
      <c r="TLZ25" s="22"/>
      <c r="TMA25" s="22"/>
      <c r="TMB25" s="22"/>
      <c r="TMC25" s="22"/>
      <c r="TMD25" s="22"/>
      <c r="TME25" s="22"/>
      <c r="TMF25" s="22"/>
      <c r="TMG25" s="22"/>
      <c r="TMH25" s="22"/>
      <c r="TMI25" s="22"/>
      <c r="TMJ25" s="22"/>
      <c r="TMK25" s="22"/>
      <c r="TML25" s="22"/>
      <c r="TMM25" s="22"/>
      <c r="TMN25" s="22"/>
      <c r="TMO25" s="22"/>
      <c r="TMP25" s="22"/>
      <c r="TMQ25" s="22"/>
      <c r="TMR25" s="22"/>
      <c r="TMS25" s="22"/>
      <c r="TMT25" s="22"/>
      <c r="TMU25" s="22"/>
      <c r="TMV25" s="22"/>
      <c r="TMW25" s="22"/>
      <c r="TMX25" s="22"/>
      <c r="TMY25" s="22"/>
      <c r="TMZ25" s="22"/>
      <c r="TNA25" s="22"/>
      <c r="TNB25" s="22"/>
      <c r="TNC25" s="22"/>
      <c r="TND25" s="22"/>
      <c r="TNE25" s="22"/>
      <c r="TNF25" s="22"/>
      <c r="TNG25" s="22"/>
      <c r="TNH25" s="22"/>
      <c r="TNI25" s="22"/>
      <c r="TNJ25" s="22"/>
      <c r="TNK25" s="22"/>
      <c r="TNL25" s="22"/>
      <c r="TNM25" s="22"/>
      <c r="TNN25" s="22"/>
      <c r="TNO25" s="22"/>
      <c r="TNP25" s="22"/>
      <c r="TNQ25" s="22"/>
      <c r="TNR25" s="22"/>
      <c r="TNS25" s="22"/>
      <c r="TNT25" s="22"/>
      <c r="TNU25" s="22"/>
      <c r="TNV25" s="22"/>
      <c r="TNW25" s="22"/>
      <c r="TNX25" s="22"/>
      <c r="TNY25" s="22"/>
      <c r="TNZ25" s="22"/>
      <c r="TOA25" s="22"/>
      <c r="TOB25" s="22"/>
      <c r="TOC25" s="22"/>
      <c r="TOD25" s="22"/>
      <c r="TOE25" s="22"/>
      <c r="TOF25" s="22"/>
      <c r="TOG25" s="22"/>
      <c r="TOH25" s="22"/>
      <c r="TOI25" s="22"/>
      <c r="TOJ25" s="22"/>
      <c r="TOK25" s="22"/>
      <c r="TOL25" s="22"/>
      <c r="TOM25" s="22"/>
      <c r="TON25" s="22"/>
      <c r="TOO25" s="22"/>
      <c r="TOP25" s="22"/>
      <c r="TOQ25" s="22"/>
      <c r="TOR25" s="22"/>
      <c r="TOS25" s="22"/>
      <c r="TOT25" s="22"/>
      <c r="TOU25" s="22"/>
      <c r="TOV25" s="22"/>
      <c r="TOW25" s="22"/>
      <c r="TOX25" s="22"/>
      <c r="TOY25" s="22"/>
      <c r="TOZ25" s="22"/>
      <c r="TPA25" s="22"/>
      <c r="TPB25" s="22"/>
      <c r="TPC25" s="22"/>
      <c r="TPD25" s="22"/>
      <c r="TPE25" s="22"/>
      <c r="TPF25" s="22"/>
      <c r="TPG25" s="22"/>
      <c r="TPH25" s="22"/>
      <c r="TPI25" s="22"/>
      <c r="TPJ25" s="22"/>
      <c r="TPK25" s="22"/>
      <c r="TPL25" s="22"/>
      <c r="TPM25" s="22"/>
      <c r="TPN25" s="22"/>
      <c r="TPO25" s="22"/>
      <c r="TPP25" s="22"/>
      <c r="TPQ25" s="22"/>
      <c r="TPR25" s="22"/>
      <c r="TPS25" s="22"/>
      <c r="TPT25" s="22"/>
      <c r="TPU25" s="22"/>
      <c r="TPV25" s="22"/>
      <c r="TPW25" s="22"/>
      <c r="TPX25" s="22"/>
      <c r="TPY25" s="22"/>
      <c r="TPZ25" s="22"/>
      <c r="TQA25" s="22"/>
      <c r="TQB25" s="22"/>
      <c r="TQC25" s="22"/>
      <c r="TQD25" s="22"/>
      <c r="TQE25" s="22"/>
      <c r="TQF25" s="22"/>
      <c r="TQG25" s="22"/>
      <c r="TQH25" s="22"/>
      <c r="TQI25" s="22"/>
      <c r="TQJ25" s="22"/>
      <c r="TQK25" s="22"/>
      <c r="TQL25" s="22"/>
      <c r="TQM25" s="22"/>
      <c r="TQN25" s="22"/>
      <c r="TQO25" s="22"/>
      <c r="TQP25" s="22"/>
      <c r="TQQ25" s="22"/>
      <c r="TQR25" s="22"/>
      <c r="TQS25" s="22"/>
      <c r="TQT25" s="22"/>
      <c r="TQU25" s="22"/>
      <c r="TQV25" s="22"/>
      <c r="TQW25" s="22"/>
      <c r="TQX25" s="22"/>
      <c r="TQY25" s="22"/>
      <c r="TQZ25" s="22"/>
      <c r="TRA25" s="22"/>
      <c r="TRB25" s="22"/>
      <c r="TRC25" s="22"/>
      <c r="TRD25" s="22"/>
      <c r="TRE25" s="22"/>
      <c r="TRF25" s="22"/>
      <c r="TRG25" s="22"/>
      <c r="TRH25" s="22"/>
      <c r="TRI25" s="22"/>
      <c r="TRJ25" s="22"/>
      <c r="TRK25" s="22"/>
      <c r="TRL25" s="22"/>
      <c r="TRM25" s="22"/>
      <c r="TRN25" s="22"/>
      <c r="TRO25" s="22"/>
      <c r="TRP25" s="22"/>
      <c r="TRQ25" s="22"/>
      <c r="TRR25" s="22"/>
      <c r="TRS25" s="22"/>
      <c r="TRT25" s="22"/>
      <c r="TRU25" s="22"/>
      <c r="TRV25" s="22"/>
      <c r="TRW25" s="22"/>
      <c r="TRX25" s="22"/>
      <c r="TRY25" s="22"/>
      <c r="TRZ25" s="22"/>
      <c r="TSA25" s="22"/>
      <c r="TSB25" s="22"/>
      <c r="TSC25" s="22"/>
      <c r="TSD25" s="22"/>
      <c r="TSE25" s="22"/>
      <c r="TSF25" s="22"/>
      <c r="TSG25" s="22"/>
      <c r="TSH25" s="22"/>
      <c r="TSI25" s="22"/>
      <c r="TSJ25" s="22"/>
      <c r="TSK25" s="22"/>
      <c r="TSL25" s="22"/>
      <c r="TSM25" s="22"/>
      <c r="TSN25" s="22"/>
      <c r="TSO25" s="22"/>
      <c r="TSP25" s="22"/>
      <c r="TSQ25" s="22"/>
      <c r="TSR25" s="22"/>
      <c r="TSS25" s="22"/>
      <c r="TST25" s="22"/>
      <c r="TSU25" s="22"/>
      <c r="TSV25" s="22"/>
      <c r="TSW25" s="22"/>
      <c r="TSX25" s="22"/>
      <c r="TSY25" s="22"/>
      <c r="TSZ25" s="22"/>
      <c r="TTA25" s="22"/>
      <c r="TTB25" s="22"/>
      <c r="TTC25" s="22"/>
      <c r="TTD25" s="22"/>
      <c r="TTE25" s="22"/>
      <c r="TTF25" s="22"/>
      <c r="TTG25" s="22"/>
      <c r="TTH25" s="22"/>
      <c r="TTI25" s="22"/>
      <c r="TTJ25" s="22"/>
      <c r="TTK25" s="22"/>
      <c r="TTL25" s="22"/>
      <c r="TTM25" s="22"/>
      <c r="TTN25" s="22"/>
      <c r="TTO25" s="22"/>
      <c r="TTP25" s="22"/>
      <c r="TTQ25" s="22"/>
      <c r="TTR25" s="22"/>
      <c r="TTS25" s="22"/>
      <c r="TTT25" s="22"/>
      <c r="TTU25" s="22"/>
      <c r="TTV25" s="22"/>
      <c r="TTW25" s="22"/>
      <c r="TTX25" s="22"/>
      <c r="TTY25" s="22"/>
      <c r="TTZ25" s="22"/>
      <c r="TUA25" s="22"/>
      <c r="TUB25" s="22"/>
      <c r="TUC25" s="22"/>
      <c r="TUD25" s="22"/>
      <c r="TUE25" s="22"/>
      <c r="TUF25" s="22"/>
      <c r="TUG25" s="22"/>
      <c r="TUH25" s="22"/>
      <c r="TUI25" s="22"/>
      <c r="TUJ25" s="22"/>
      <c r="TUK25" s="22"/>
      <c r="TUL25" s="22"/>
      <c r="TUM25" s="22"/>
      <c r="TUN25" s="22"/>
      <c r="TUO25" s="22"/>
      <c r="TUP25" s="22"/>
      <c r="TUQ25" s="22"/>
      <c r="TUR25" s="22"/>
      <c r="TUS25" s="22"/>
      <c r="TUT25" s="22"/>
      <c r="TUU25" s="22"/>
      <c r="TUV25" s="22"/>
      <c r="TUW25" s="22"/>
      <c r="TUX25" s="22"/>
      <c r="TUY25" s="22"/>
      <c r="TUZ25" s="22"/>
      <c r="TVA25" s="22"/>
      <c r="TVB25" s="22"/>
      <c r="TVC25" s="22"/>
      <c r="TVD25" s="22"/>
      <c r="TVE25" s="22"/>
      <c r="TVF25" s="22"/>
      <c r="TVG25" s="22"/>
      <c r="TVH25" s="22"/>
      <c r="TVI25" s="22"/>
      <c r="TVJ25" s="22"/>
      <c r="TVK25" s="22"/>
      <c r="TVL25" s="22"/>
      <c r="TVM25" s="22"/>
      <c r="TVN25" s="22"/>
      <c r="TVO25" s="22"/>
      <c r="TVP25" s="22"/>
      <c r="TVQ25" s="22"/>
      <c r="TVR25" s="22"/>
      <c r="TVS25" s="22"/>
      <c r="TVT25" s="22"/>
      <c r="TVU25" s="22"/>
      <c r="TVV25" s="22"/>
      <c r="TVW25" s="22"/>
      <c r="TVX25" s="22"/>
      <c r="TVY25" s="22"/>
      <c r="TVZ25" s="22"/>
      <c r="TWA25" s="22"/>
      <c r="TWB25" s="22"/>
      <c r="TWC25" s="22"/>
      <c r="TWD25" s="22"/>
      <c r="TWE25" s="22"/>
      <c r="TWF25" s="22"/>
      <c r="TWG25" s="22"/>
      <c r="TWH25" s="22"/>
      <c r="TWI25" s="22"/>
      <c r="TWJ25" s="22"/>
      <c r="TWK25" s="22"/>
      <c r="TWL25" s="22"/>
      <c r="TWM25" s="22"/>
      <c r="TWN25" s="22"/>
      <c r="TWO25" s="22"/>
      <c r="TWP25" s="22"/>
      <c r="TWQ25" s="22"/>
      <c r="TWR25" s="22"/>
      <c r="TWS25" s="22"/>
      <c r="TWT25" s="22"/>
      <c r="TWU25" s="22"/>
      <c r="TWV25" s="22"/>
      <c r="TWW25" s="22"/>
      <c r="TWX25" s="22"/>
      <c r="TWY25" s="22"/>
      <c r="TWZ25" s="22"/>
      <c r="TXA25" s="22"/>
      <c r="TXB25" s="22"/>
      <c r="TXC25" s="22"/>
      <c r="TXD25" s="22"/>
      <c r="TXE25" s="22"/>
      <c r="TXF25" s="22"/>
      <c r="TXG25" s="22"/>
      <c r="TXH25" s="22"/>
      <c r="TXI25" s="22"/>
      <c r="TXJ25" s="22"/>
      <c r="TXK25" s="22"/>
      <c r="TXL25" s="22"/>
      <c r="TXM25" s="22"/>
      <c r="TXN25" s="22"/>
      <c r="TXO25" s="22"/>
      <c r="TXP25" s="22"/>
      <c r="TXQ25" s="22"/>
      <c r="TXR25" s="22"/>
      <c r="TXS25" s="22"/>
      <c r="TXT25" s="22"/>
      <c r="TXU25" s="22"/>
      <c r="TXV25" s="22"/>
      <c r="TXW25" s="22"/>
      <c r="TXX25" s="22"/>
      <c r="TXY25" s="22"/>
      <c r="TXZ25" s="22"/>
      <c r="TYA25" s="22"/>
      <c r="TYB25" s="22"/>
      <c r="TYC25" s="22"/>
      <c r="TYD25" s="22"/>
      <c r="TYE25" s="22"/>
      <c r="TYF25" s="22"/>
      <c r="TYG25" s="22"/>
      <c r="TYH25" s="22"/>
      <c r="TYI25" s="22"/>
      <c r="TYJ25" s="22"/>
      <c r="TYK25" s="22"/>
      <c r="TYL25" s="22"/>
      <c r="TYM25" s="22"/>
      <c r="TYN25" s="22"/>
      <c r="TYO25" s="22"/>
      <c r="TYP25" s="22"/>
      <c r="TYQ25" s="22"/>
      <c r="TYR25" s="22"/>
      <c r="TYS25" s="22"/>
      <c r="TYT25" s="22"/>
      <c r="TYU25" s="22"/>
      <c r="TYV25" s="22"/>
      <c r="TYW25" s="22"/>
      <c r="TYX25" s="22"/>
      <c r="TYY25" s="22"/>
      <c r="TYZ25" s="22"/>
      <c r="TZA25" s="22"/>
      <c r="TZB25" s="22"/>
      <c r="TZC25" s="22"/>
      <c r="TZD25" s="22"/>
      <c r="TZE25" s="22"/>
      <c r="TZF25" s="22"/>
      <c r="TZG25" s="22"/>
      <c r="TZH25" s="22"/>
      <c r="TZI25" s="22"/>
      <c r="TZJ25" s="22"/>
      <c r="TZK25" s="22"/>
      <c r="TZL25" s="22"/>
      <c r="TZM25" s="22"/>
      <c r="TZN25" s="22"/>
      <c r="TZO25" s="22"/>
      <c r="TZP25" s="22"/>
      <c r="TZQ25" s="22"/>
      <c r="TZR25" s="22"/>
      <c r="TZS25" s="22"/>
      <c r="TZT25" s="22"/>
      <c r="TZU25" s="22"/>
      <c r="TZV25" s="22"/>
      <c r="TZW25" s="22"/>
      <c r="TZX25" s="22"/>
      <c r="TZY25" s="22"/>
      <c r="TZZ25" s="22"/>
      <c r="UAA25" s="22"/>
      <c r="UAB25" s="22"/>
      <c r="UAC25" s="22"/>
      <c r="UAD25" s="22"/>
      <c r="UAE25" s="22"/>
      <c r="UAF25" s="22"/>
      <c r="UAG25" s="22"/>
      <c r="UAH25" s="22"/>
      <c r="UAI25" s="22"/>
      <c r="UAJ25" s="22"/>
      <c r="UAK25" s="22"/>
      <c r="UAL25" s="22"/>
      <c r="UAM25" s="22"/>
      <c r="UAN25" s="22"/>
      <c r="UAO25" s="22"/>
      <c r="UAP25" s="22"/>
      <c r="UAQ25" s="22"/>
      <c r="UAR25" s="22"/>
      <c r="UAS25" s="22"/>
      <c r="UAT25" s="22"/>
      <c r="UAU25" s="22"/>
      <c r="UAV25" s="22"/>
      <c r="UAW25" s="22"/>
      <c r="UAX25" s="22"/>
      <c r="UAY25" s="22"/>
      <c r="UAZ25" s="22"/>
      <c r="UBA25" s="22"/>
      <c r="UBB25" s="22"/>
      <c r="UBC25" s="22"/>
      <c r="UBD25" s="22"/>
      <c r="UBE25" s="22"/>
      <c r="UBF25" s="22"/>
      <c r="UBG25" s="22"/>
      <c r="UBH25" s="22"/>
      <c r="UBI25" s="22"/>
      <c r="UBJ25" s="22"/>
      <c r="UBK25" s="22"/>
      <c r="UBL25" s="22"/>
      <c r="UBM25" s="22"/>
      <c r="UBN25" s="22"/>
      <c r="UBO25" s="22"/>
      <c r="UBP25" s="22"/>
      <c r="UBQ25" s="22"/>
      <c r="UBR25" s="22"/>
      <c r="UBS25" s="22"/>
      <c r="UBT25" s="22"/>
      <c r="UBU25" s="22"/>
      <c r="UBV25" s="22"/>
      <c r="UBW25" s="22"/>
      <c r="UBX25" s="22"/>
      <c r="UBY25" s="22"/>
      <c r="UBZ25" s="22"/>
      <c r="UCA25" s="22"/>
      <c r="UCB25" s="22"/>
      <c r="UCC25" s="22"/>
      <c r="UCD25" s="22"/>
      <c r="UCE25" s="22"/>
      <c r="UCF25" s="22"/>
      <c r="UCG25" s="22"/>
      <c r="UCH25" s="22"/>
      <c r="UCI25" s="22"/>
      <c r="UCJ25" s="22"/>
      <c r="UCK25" s="22"/>
      <c r="UCL25" s="22"/>
      <c r="UCM25" s="22"/>
      <c r="UCN25" s="22"/>
      <c r="UCO25" s="22"/>
      <c r="UCP25" s="22"/>
      <c r="UCQ25" s="22"/>
      <c r="UCR25" s="22"/>
      <c r="UCS25" s="22"/>
      <c r="UCT25" s="22"/>
      <c r="UCU25" s="22"/>
      <c r="UCV25" s="22"/>
      <c r="UCW25" s="22"/>
      <c r="UCX25" s="22"/>
      <c r="UCY25" s="22"/>
      <c r="UCZ25" s="22"/>
      <c r="UDA25" s="22"/>
      <c r="UDB25" s="22"/>
      <c r="UDC25" s="22"/>
      <c r="UDD25" s="22"/>
      <c r="UDE25" s="22"/>
      <c r="UDF25" s="22"/>
      <c r="UDG25" s="22"/>
      <c r="UDH25" s="22"/>
      <c r="UDI25" s="22"/>
      <c r="UDJ25" s="22"/>
      <c r="UDK25" s="22"/>
      <c r="UDL25" s="22"/>
      <c r="UDM25" s="22"/>
      <c r="UDN25" s="22"/>
      <c r="UDO25" s="22"/>
      <c r="UDP25" s="22"/>
      <c r="UDQ25" s="22"/>
      <c r="UDR25" s="22"/>
      <c r="UDS25" s="22"/>
      <c r="UDT25" s="22"/>
      <c r="UDU25" s="22"/>
      <c r="UDV25" s="22"/>
      <c r="UDW25" s="22"/>
      <c r="UDX25" s="22"/>
      <c r="UDY25" s="22"/>
      <c r="UDZ25" s="22"/>
      <c r="UEA25" s="22"/>
      <c r="UEB25" s="22"/>
      <c r="UEC25" s="22"/>
      <c r="UED25" s="22"/>
      <c r="UEE25" s="22"/>
      <c r="UEF25" s="22"/>
      <c r="UEG25" s="22"/>
      <c r="UEH25" s="22"/>
      <c r="UEI25" s="22"/>
      <c r="UEJ25" s="22"/>
      <c r="UEK25" s="22"/>
      <c r="UEL25" s="22"/>
      <c r="UEM25" s="22"/>
      <c r="UEN25" s="22"/>
      <c r="UEO25" s="22"/>
      <c r="UEP25" s="22"/>
      <c r="UEQ25" s="22"/>
      <c r="UER25" s="22"/>
      <c r="UES25" s="22"/>
      <c r="UET25" s="22"/>
      <c r="UEU25" s="22"/>
      <c r="UEV25" s="22"/>
      <c r="UEW25" s="22"/>
      <c r="UEX25" s="22"/>
      <c r="UEY25" s="22"/>
      <c r="UEZ25" s="22"/>
      <c r="UFA25" s="22"/>
      <c r="UFB25" s="22"/>
      <c r="UFC25" s="22"/>
      <c r="UFD25" s="22"/>
      <c r="UFE25" s="22"/>
      <c r="UFF25" s="22"/>
      <c r="UFG25" s="22"/>
      <c r="UFH25" s="22"/>
      <c r="UFI25" s="22"/>
      <c r="UFJ25" s="22"/>
      <c r="UFK25" s="22"/>
      <c r="UFL25" s="22"/>
      <c r="UFM25" s="22"/>
      <c r="UFN25" s="22"/>
      <c r="UFO25" s="22"/>
      <c r="UFP25" s="22"/>
      <c r="UFQ25" s="22"/>
      <c r="UFR25" s="22"/>
      <c r="UFS25" s="22"/>
      <c r="UFT25" s="22"/>
      <c r="UFU25" s="22"/>
      <c r="UFV25" s="22"/>
      <c r="UFW25" s="22"/>
      <c r="UFX25" s="22"/>
      <c r="UFY25" s="22"/>
      <c r="UFZ25" s="22"/>
      <c r="UGA25" s="22"/>
      <c r="UGB25" s="22"/>
      <c r="UGC25" s="22"/>
      <c r="UGD25" s="22"/>
      <c r="UGE25" s="22"/>
      <c r="UGF25" s="22"/>
      <c r="UGG25" s="22"/>
      <c r="UGH25" s="22"/>
      <c r="UGI25" s="22"/>
      <c r="UGJ25" s="22"/>
      <c r="UGK25" s="22"/>
      <c r="UGL25" s="22"/>
      <c r="UGM25" s="22"/>
      <c r="UGN25" s="22"/>
      <c r="UGO25" s="22"/>
      <c r="UGP25" s="22"/>
      <c r="UGQ25" s="22"/>
      <c r="UGR25" s="22"/>
      <c r="UGS25" s="22"/>
      <c r="UGT25" s="22"/>
      <c r="UGU25" s="22"/>
      <c r="UGV25" s="22"/>
      <c r="UGW25" s="22"/>
      <c r="UGX25" s="22"/>
      <c r="UGY25" s="22"/>
      <c r="UGZ25" s="22"/>
      <c r="UHA25" s="22"/>
      <c r="UHB25" s="22"/>
      <c r="UHC25" s="22"/>
      <c r="UHD25" s="22"/>
      <c r="UHE25" s="22"/>
      <c r="UHF25" s="22"/>
      <c r="UHG25" s="22"/>
      <c r="UHH25" s="22"/>
      <c r="UHI25" s="22"/>
      <c r="UHJ25" s="22"/>
      <c r="UHK25" s="22"/>
      <c r="UHL25" s="22"/>
      <c r="UHM25" s="22"/>
      <c r="UHN25" s="22"/>
      <c r="UHO25" s="22"/>
      <c r="UHP25" s="22"/>
      <c r="UHQ25" s="22"/>
      <c r="UHR25" s="22"/>
      <c r="UHS25" s="22"/>
      <c r="UHT25" s="22"/>
      <c r="UHU25" s="22"/>
      <c r="UHV25" s="22"/>
      <c r="UHW25" s="22"/>
      <c r="UHX25" s="22"/>
      <c r="UHY25" s="22"/>
      <c r="UHZ25" s="22"/>
      <c r="UIA25" s="22"/>
      <c r="UIB25" s="22"/>
      <c r="UIC25" s="22"/>
      <c r="UID25" s="22"/>
      <c r="UIE25" s="22"/>
      <c r="UIF25" s="22"/>
      <c r="UIG25" s="22"/>
      <c r="UIH25" s="22"/>
      <c r="UII25" s="22"/>
      <c r="UIJ25" s="22"/>
      <c r="UIK25" s="22"/>
      <c r="UIL25" s="22"/>
      <c r="UIM25" s="22"/>
      <c r="UIN25" s="22"/>
      <c r="UIO25" s="22"/>
      <c r="UIP25" s="22"/>
      <c r="UIQ25" s="22"/>
      <c r="UIR25" s="22"/>
      <c r="UIS25" s="22"/>
      <c r="UIT25" s="22"/>
      <c r="UIU25" s="22"/>
      <c r="UIV25" s="22"/>
      <c r="UIW25" s="22"/>
      <c r="UIX25" s="22"/>
      <c r="UIY25" s="22"/>
      <c r="UIZ25" s="22"/>
      <c r="UJA25" s="22"/>
      <c r="UJB25" s="22"/>
      <c r="UJC25" s="22"/>
      <c r="UJD25" s="22"/>
      <c r="UJE25" s="22"/>
      <c r="UJF25" s="22"/>
      <c r="UJG25" s="22"/>
      <c r="UJH25" s="22"/>
      <c r="UJI25" s="22"/>
      <c r="UJJ25" s="22"/>
      <c r="UJK25" s="22"/>
      <c r="UJL25" s="22"/>
      <c r="UJM25" s="22"/>
      <c r="UJN25" s="22"/>
      <c r="UJO25" s="22"/>
      <c r="UJP25" s="22"/>
      <c r="UJQ25" s="22"/>
      <c r="UJR25" s="22"/>
      <c r="UJS25" s="22"/>
      <c r="UJT25" s="22"/>
      <c r="UJU25" s="22"/>
      <c r="UJV25" s="22"/>
      <c r="UJW25" s="22"/>
      <c r="UJX25" s="22"/>
      <c r="UJY25" s="22"/>
      <c r="UJZ25" s="22"/>
      <c r="UKA25" s="22"/>
      <c r="UKB25" s="22"/>
      <c r="UKC25" s="22"/>
      <c r="UKD25" s="22"/>
      <c r="UKE25" s="22"/>
      <c r="UKF25" s="22"/>
      <c r="UKG25" s="22"/>
      <c r="UKH25" s="22"/>
      <c r="UKI25" s="22"/>
      <c r="UKJ25" s="22"/>
      <c r="UKK25" s="22"/>
      <c r="UKL25" s="22"/>
      <c r="UKM25" s="22"/>
      <c r="UKN25" s="22"/>
      <c r="UKO25" s="22"/>
      <c r="UKP25" s="22"/>
      <c r="UKQ25" s="22"/>
      <c r="UKR25" s="22"/>
      <c r="UKS25" s="22"/>
      <c r="UKT25" s="22"/>
      <c r="UKU25" s="22"/>
      <c r="UKV25" s="22"/>
      <c r="UKW25" s="22"/>
      <c r="UKX25" s="22"/>
      <c r="UKY25" s="22"/>
      <c r="UKZ25" s="22"/>
      <c r="ULA25" s="22"/>
      <c r="ULB25" s="22"/>
      <c r="ULC25" s="22"/>
      <c r="ULD25" s="22"/>
      <c r="ULE25" s="22"/>
      <c r="ULF25" s="22"/>
      <c r="ULG25" s="22"/>
      <c r="ULH25" s="22"/>
      <c r="ULI25" s="22"/>
      <c r="ULJ25" s="22"/>
      <c r="ULK25" s="22"/>
      <c r="ULL25" s="22"/>
      <c r="ULM25" s="22"/>
      <c r="ULN25" s="22"/>
      <c r="ULO25" s="22"/>
      <c r="ULP25" s="22"/>
      <c r="ULQ25" s="22"/>
      <c r="ULR25" s="22"/>
      <c r="ULS25" s="22"/>
      <c r="ULT25" s="22"/>
      <c r="ULU25" s="22"/>
      <c r="ULV25" s="22"/>
      <c r="ULW25" s="22"/>
      <c r="ULX25" s="22"/>
      <c r="ULY25" s="22"/>
      <c r="ULZ25" s="22"/>
      <c r="UMA25" s="22"/>
      <c r="UMB25" s="22"/>
      <c r="UMC25" s="22"/>
      <c r="UMD25" s="22"/>
      <c r="UME25" s="22"/>
      <c r="UMF25" s="22"/>
      <c r="UMG25" s="22"/>
      <c r="UMH25" s="22"/>
      <c r="UMI25" s="22"/>
      <c r="UMJ25" s="22"/>
      <c r="UMK25" s="22"/>
      <c r="UML25" s="22"/>
      <c r="UMM25" s="22"/>
      <c r="UMN25" s="22"/>
      <c r="UMO25" s="22"/>
      <c r="UMP25" s="22"/>
      <c r="UMQ25" s="22"/>
      <c r="UMR25" s="22"/>
      <c r="UMS25" s="22"/>
      <c r="UMT25" s="22"/>
      <c r="UMU25" s="22"/>
      <c r="UMV25" s="22"/>
      <c r="UMW25" s="22"/>
      <c r="UMX25" s="22"/>
      <c r="UMY25" s="22"/>
      <c r="UMZ25" s="22"/>
      <c r="UNA25" s="22"/>
      <c r="UNB25" s="22"/>
      <c r="UNC25" s="22"/>
      <c r="UND25" s="22"/>
      <c r="UNE25" s="22"/>
      <c r="UNF25" s="22"/>
      <c r="UNG25" s="22"/>
      <c r="UNH25" s="22"/>
      <c r="UNI25" s="22"/>
      <c r="UNJ25" s="22"/>
      <c r="UNK25" s="22"/>
      <c r="UNL25" s="22"/>
      <c r="UNM25" s="22"/>
      <c r="UNN25" s="22"/>
      <c r="UNO25" s="22"/>
      <c r="UNP25" s="22"/>
      <c r="UNQ25" s="22"/>
      <c r="UNR25" s="22"/>
      <c r="UNS25" s="22"/>
      <c r="UNT25" s="22"/>
      <c r="UNU25" s="22"/>
      <c r="UNV25" s="22"/>
      <c r="UNW25" s="22"/>
      <c r="UNX25" s="22"/>
      <c r="UNY25" s="22"/>
      <c r="UNZ25" s="22"/>
      <c r="UOA25" s="22"/>
      <c r="UOB25" s="22"/>
      <c r="UOC25" s="22"/>
      <c r="UOD25" s="22"/>
      <c r="UOE25" s="22"/>
      <c r="UOF25" s="22"/>
      <c r="UOG25" s="22"/>
      <c r="UOH25" s="22"/>
      <c r="UOI25" s="22"/>
      <c r="UOJ25" s="22"/>
      <c r="UOK25" s="22"/>
      <c r="UOL25" s="22"/>
      <c r="UOM25" s="22"/>
      <c r="UON25" s="22"/>
      <c r="UOO25" s="22"/>
      <c r="UOP25" s="22"/>
      <c r="UOQ25" s="22"/>
      <c r="UOR25" s="22"/>
      <c r="UOS25" s="22"/>
      <c r="UOT25" s="22"/>
      <c r="UOU25" s="22"/>
      <c r="UOV25" s="22"/>
      <c r="UOW25" s="22"/>
      <c r="UOX25" s="22"/>
      <c r="UOY25" s="22"/>
      <c r="UOZ25" s="22"/>
      <c r="UPA25" s="22"/>
      <c r="UPB25" s="22"/>
      <c r="UPC25" s="22"/>
      <c r="UPD25" s="22"/>
      <c r="UPE25" s="22"/>
      <c r="UPF25" s="22"/>
      <c r="UPG25" s="22"/>
      <c r="UPH25" s="22"/>
      <c r="UPI25" s="22"/>
      <c r="UPJ25" s="22"/>
      <c r="UPK25" s="22"/>
      <c r="UPL25" s="22"/>
      <c r="UPM25" s="22"/>
      <c r="UPN25" s="22"/>
      <c r="UPO25" s="22"/>
      <c r="UPP25" s="22"/>
      <c r="UPQ25" s="22"/>
      <c r="UPR25" s="22"/>
      <c r="UPS25" s="22"/>
      <c r="UPT25" s="22"/>
      <c r="UPU25" s="22"/>
      <c r="UPV25" s="22"/>
      <c r="UPW25" s="22"/>
      <c r="UPX25" s="22"/>
      <c r="UPY25" s="22"/>
      <c r="UPZ25" s="22"/>
      <c r="UQA25" s="22"/>
      <c r="UQB25" s="22"/>
      <c r="UQC25" s="22"/>
      <c r="UQD25" s="22"/>
      <c r="UQE25" s="22"/>
      <c r="UQF25" s="22"/>
      <c r="UQG25" s="22"/>
      <c r="UQH25" s="22"/>
      <c r="UQI25" s="22"/>
      <c r="UQJ25" s="22"/>
      <c r="UQK25" s="22"/>
      <c r="UQL25" s="22"/>
      <c r="UQM25" s="22"/>
      <c r="UQN25" s="22"/>
      <c r="UQO25" s="22"/>
      <c r="UQP25" s="22"/>
      <c r="UQQ25" s="22"/>
      <c r="UQR25" s="22"/>
      <c r="UQS25" s="22"/>
      <c r="UQT25" s="22"/>
      <c r="UQU25" s="22"/>
      <c r="UQV25" s="22"/>
      <c r="UQW25" s="22"/>
      <c r="UQX25" s="22"/>
      <c r="UQY25" s="22"/>
      <c r="UQZ25" s="22"/>
      <c r="URA25" s="22"/>
      <c r="URB25" s="22"/>
      <c r="URC25" s="22"/>
      <c r="URD25" s="22"/>
      <c r="URE25" s="22"/>
      <c r="URF25" s="22"/>
      <c r="URG25" s="22"/>
      <c r="URH25" s="22"/>
      <c r="URI25" s="22"/>
      <c r="URJ25" s="22"/>
      <c r="URK25" s="22"/>
      <c r="URL25" s="22"/>
      <c r="URM25" s="22"/>
      <c r="URN25" s="22"/>
      <c r="URO25" s="22"/>
      <c r="URP25" s="22"/>
      <c r="URQ25" s="22"/>
      <c r="URR25" s="22"/>
      <c r="URS25" s="22"/>
      <c r="URT25" s="22"/>
      <c r="URU25" s="22"/>
      <c r="URV25" s="22"/>
      <c r="URW25" s="22"/>
      <c r="URX25" s="22"/>
      <c r="URY25" s="22"/>
      <c r="URZ25" s="22"/>
      <c r="USA25" s="22"/>
      <c r="USB25" s="22"/>
      <c r="USC25" s="22"/>
      <c r="USD25" s="22"/>
      <c r="USE25" s="22"/>
      <c r="USF25" s="22"/>
      <c r="USG25" s="22"/>
      <c r="USH25" s="22"/>
      <c r="USI25" s="22"/>
      <c r="USJ25" s="22"/>
      <c r="USK25" s="22"/>
      <c r="USL25" s="22"/>
      <c r="USM25" s="22"/>
      <c r="USN25" s="22"/>
      <c r="USO25" s="22"/>
      <c r="USP25" s="22"/>
      <c r="USQ25" s="22"/>
      <c r="USR25" s="22"/>
      <c r="USS25" s="22"/>
      <c r="UST25" s="22"/>
      <c r="USU25" s="22"/>
      <c r="USV25" s="22"/>
      <c r="USW25" s="22"/>
      <c r="USX25" s="22"/>
      <c r="USY25" s="22"/>
      <c r="USZ25" s="22"/>
      <c r="UTA25" s="22"/>
      <c r="UTB25" s="22"/>
      <c r="UTC25" s="22"/>
      <c r="UTD25" s="22"/>
      <c r="UTE25" s="22"/>
      <c r="UTF25" s="22"/>
      <c r="UTG25" s="22"/>
      <c r="UTH25" s="22"/>
      <c r="UTI25" s="22"/>
      <c r="UTJ25" s="22"/>
      <c r="UTK25" s="22"/>
      <c r="UTL25" s="22"/>
      <c r="UTM25" s="22"/>
      <c r="UTN25" s="22"/>
      <c r="UTO25" s="22"/>
      <c r="UTP25" s="22"/>
      <c r="UTQ25" s="22"/>
      <c r="UTR25" s="22"/>
      <c r="UTS25" s="22"/>
      <c r="UTT25" s="22"/>
      <c r="UTU25" s="22"/>
      <c r="UTV25" s="22"/>
      <c r="UTW25" s="22"/>
      <c r="UTX25" s="22"/>
      <c r="UTY25" s="22"/>
      <c r="UTZ25" s="22"/>
      <c r="UUA25" s="22"/>
      <c r="UUB25" s="22"/>
      <c r="UUC25" s="22"/>
      <c r="UUD25" s="22"/>
      <c r="UUE25" s="22"/>
      <c r="UUF25" s="22"/>
      <c r="UUG25" s="22"/>
      <c r="UUH25" s="22"/>
      <c r="UUI25" s="22"/>
      <c r="UUJ25" s="22"/>
      <c r="UUK25" s="22"/>
      <c r="UUL25" s="22"/>
      <c r="UUM25" s="22"/>
      <c r="UUN25" s="22"/>
      <c r="UUO25" s="22"/>
      <c r="UUP25" s="22"/>
      <c r="UUQ25" s="22"/>
      <c r="UUR25" s="22"/>
      <c r="UUS25" s="22"/>
      <c r="UUT25" s="22"/>
      <c r="UUU25" s="22"/>
      <c r="UUV25" s="22"/>
      <c r="UUW25" s="22"/>
      <c r="UUX25" s="22"/>
      <c r="UUY25" s="22"/>
      <c r="UUZ25" s="22"/>
      <c r="UVA25" s="22"/>
      <c r="UVB25" s="22"/>
      <c r="UVC25" s="22"/>
      <c r="UVD25" s="22"/>
      <c r="UVE25" s="22"/>
      <c r="UVF25" s="22"/>
      <c r="UVG25" s="22"/>
      <c r="UVH25" s="22"/>
      <c r="UVI25" s="22"/>
      <c r="UVJ25" s="22"/>
      <c r="UVK25" s="22"/>
      <c r="UVL25" s="22"/>
      <c r="UVM25" s="22"/>
      <c r="UVN25" s="22"/>
      <c r="UVO25" s="22"/>
      <c r="UVP25" s="22"/>
      <c r="UVQ25" s="22"/>
      <c r="UVR25" s="22"/>
      <c r="UVS25" s="22"/>
      <c r="UVT25" s="22"/>
      <c r="UVU25" s="22"/>
      <c r="UVV25" s="22"/>
      <c r="UVW25" s="22"/>
      <c r="UVX25" s="22"/>
      <c r="UVY25" s="22"/>
      <c r="UVZ25" s="22"/>
      <c r="UWA25" s="22"/>
      <c r="UWB25" s="22"/>
      <c r="UWC25" s="22"/>
      <c r="UWD25" s="22"/>
      <c r="UWE25" s="22"/>
      <c r="UWF25" s="22"/>
      <c r="UWG25" s="22"/>
      <c r="UWH25" s="22"/>
      <c r="UWI25" s="22"/>
      <c r="UWJ25" s="22"/>
      <c r="UWK25" s="22"/>
      <c r="UWL25" s="22"/>
      <c r="UWM25" s="22"/>
      <c r="UWN25" s="22"/>
      <c r="UWO25" s="22"/>
      <c r="UWP25" s="22"/>
      <c r="UWQ25" s="22"/>
      <c r="UWR25" s="22"/>
      <c r="UWS25" s="22"/>
      <c r="UWT25" s="22"/>
      <c r="UWU25" s="22"/>
      <c r="UWV25" s="22"/>
      <c r="UWW25" s="22"/>
      <c r="UWX25" s="22"/>
      <c r="UWY25" s="22"/>
      <c r="UWZ25" s="22"/>
      <c r="UXA25" s="22"/>
      <c r="UXB25" s="22"/>
      <c r="UXC25" s="22"/>
      <c r="UXD25" s="22"/>
      <c r="UXE25" s="22"/>
      <c r="UXF25" s="22"/>
      <c r="UXG25" s="22"/>
      <c r="UXH25" s="22"/>
      <c r="UXI25" s="22"/>
      <c r="UXJ25" s="22"/>
      <c r="UXK25" s="22"/>
      <c r="UXL25" s="22"/>
      <c r="UXM25" s="22"/>
      <c r="UXN25" s="22"/>
      <c r="UXO25" s="22"/>
      <c r="UXP25" s="22"/>
      <c r="UXQ25" s="22"/>
      <c r="UXR25" s="22"/>
      <c r="UXS25" s="22"/>
      <c r="UXT25" s="22"/>
      <c r="UXU25" s="22"/>
      <c r="UXV25" s="22"/>
      <c r="UXW25" s="22"/>
      <c r="UXX25" s="22"/>
      <c r="UXY25" s="22"/>
      <c r="UXZ25" s="22"/>
      <c r="UYA25" s="22"/>
      <c r="UYB25" s="22"/>
      <c r="UYC25" s="22"/>
      <c r="UYD25" s="22"/>
      <c r="UYE25" s="22"/>
      <c r="UYF25" s="22"/>
      <c r="UYG25" s="22"/>
      <c r="UYH25" s="22"/>
      <c r="UYI25" s="22"/>
      <c r="UYJ25" s="22"/>
      <c r="UYK25" s="22"/>
      <c r="UYL25" s="22"/>
      <c r="UYM25" s="22"/>
      <c r="UYN25" s="22"/>
      <c r="UYO25" s="22"/>
      <c r="UYP25" s="22"/>
      <c r="UYQ25" s="22"/>
      <c r="UYR25" s="22"/>
      <c r="UYS25" s="22"/>
      <c r="UYT25" s="22"/>
      <c r="UYU25" s="22"/>
      <c r="UYV25" s="22"/>
      <c r="UYW25" s="22"/>
      <c r="UYX25" s="22"/>
      <c r="UYY25" s="22"/>
      <c r="UYZ25" s="22"/>
      <c r="UZA25" s="22"/>
      <c r="UZB25" s="22"/>
      <c r="UZC25" s="22"/>
      <c r="UZD25" s="22"/>
      <c r="UZE25" s="22"/>
      <c r="UZF25" s="22"/>
      <c r="UZG25" s="22"/>
      <c r="UZH25" s="22"/>
      <c r="UZI25" s="22"/>
      <c r="UZJ25" s="22"/>
      <c r="UZK25" s="22"/>
      <c r="UZL25" s="22"/>
      <c r="UZM25" s="22"/>
      <c r="UZN25" s="22"/>
      <c r="UZO25" s="22"/>
      <c r="UZP25" s="22"/>
      <c r="UZQ25" s="22"/>
      <c r="UZR25" s="22"/>
      <c r="UZS25" s="22"/>
      <c r="UZT25" s="22"/>
      <c r="UZU25" s="22"/>
      <c r="UZV25" s="22"/>
      <c r="UZW25" s="22"/>
      <c r="UZX25" s="22"/>
      <c r="UZY25" s="22"/>
      <c r="UZZ25" s="22"/>
      <c r="VAA25" s="22"/>
      <c r="VAB25" s="22"/>
      <c r="VAC25" s="22"/>
      <c r="VAD25" s="22"/>
      <c r="VAE25" s="22"/>
      <c r="VAF25" s="22"/>
      <c r="VAG25" s="22"/>
      <c r="VAH25" s="22"/>
      <c r="VAI25" s="22"/>
      <c r="VAJ25" s="22"/>
      <c r="VAK25" s="22"/>
      <c r="VAL25" s="22"/>
      <c r="VAM25" s="22"/>
      <c r="VAN25" s="22"/>
      <c r="VAO25" s="22"/>
      <c r="VAP25" s="22"/>
      <c r="VAQ25" s="22"/>
      <c r="VAR25" s="22"/>
      <c r="VAS25" s="22"/>
      <c r="VAT25" s="22"/>
      <c r="VAU25" s="22"/>
      <c r="VAV25" s="22"/>
      <c r="VAW25" s="22"/>
      <c r="VAX25" s="22"/>
      <c r="VAY25" s="22"/>
      <c r="VAZ25" s="22"/>
      <c r="VBA25" s="22"/>
      <c r="VBB25" s="22"/>
      <c r="VBC25" s="22"/>
      <c r="VBD25" s="22"/>
      <c r="VBE25" s="22"/>
      <c r="VBF25" s="22"/>
      <c r="VBG25" s="22"/>
      <c r="VBH25" s="22"/>
      <c r="VBI25" s="22"/>
      <c r="VBJ25" s="22"/>
      <c r="VBK25" s="22"/>
      <c r="VBL25" s="22"/>
      <c r="VBM25" s="22"/>
      <c r="VBN25" s="22"/>
      <c r="VBO25" s="22"/>
      <c r="VBP25" s="22"/>
      <c r="VBQ25" s="22"/>
      <c r="VBR25" s="22"/>
      <c r="VBS25" s="22"/>
      <c r="VBT25" s="22"/>
      <c r="VBU25" s="22"/>
      <c r="VBV25" s="22"/>
      <c r="VBW25" s="22"/>
      <c r="VBX25" s="22"/>
      <c r="VBY25" s="22"/>
      <c r="VBZ25" s="22"/>
      <c r="VCA25" s="22"/>
      <c r="VCB25" s="22"/>
      <c r="VCC25" s="22"/>
      <c r="VCD25" s="22"/>
      <c r="VCE25" s="22"/>
      <c r="VCF25" s="22"/>
      <c r="VCG25" s="22"/>
      <c r="VCH25" s="22"/>
      <c r="VCI25" s="22"/>
      <c r="VCJ25" s="22"/>
      <c r="VCK25" s="22"/>
      <c r="VCL25" s="22"/>
      <c r="VCM25" s="22"/>
      <c r="VCN25" s="22"/>
      <c r="VCO25" s="22"/>
      <c r="VCP25" s="22"/>
      <c r="VCQ25" s="22"/>
      <c r="VCR25" s="22"/>
      <c r="VCS25" s="22"/>
      <c r="VCT25" s="22"/>
      <c r="VCU25" s="22"/>
      <c r="VCV25" s="22"/>
      <c r="VCW25" s="22"/>
      <c r="VCX25" s="22"/>
      <c r="VCY25" s="22"/>
      <c r="VCZ25" s="22"/>
      <c r="VDA25" s="22"/>
      <c r="VDB25" s="22"/>
      <c r="VDC25" s="22"/>
      <c r="VDD25" s="22"/>
      <c r="VDE25" s="22"/>
      <c r="VDF25" s="22"/>
      <c r="VDG25" s="22"/>
      <c r="VDH25" s="22"/>
      <c r="VDI25" s="22"/>
      <c r="VDJ25" s="22"/>
      <c r="VDK25" s="22"/>
      <c r="VDL25" s="22"/>
      <c r="VDM25" s="22"/>
      <c r="VDN25" s="22"/>
      <c r="VDO25" s="22"/>
      <c r="VDP25" s="22"/>
      <c r="VDQ25" s="22"/>
      <c r="VDR25" s="22"/>
      <c r="VDS25" s="22"/>
      <c r="VDT25" s="22"/>
      <c r="VDU25" s="22"/>
      <c r="VDV25" s="22"/>
      <c r="VDW25" s="22"/>
      <c r="VDX25" s="22"/>
      <c r="VDY25" s="22"/>
      <c r="VDZ25" s="22"/>
      <c r="VEA25" s="22"/>
      <c r="VEB25" s="22"/>
      <c r="VEC25" s="22"/>
      <c r="VED25" s="22"/>
      <c r="VEE25" s="22"/>
      <c r="VEF25" s="22"/>
      <c r="VEG25" s="22"/>
      <c r="VEH25" s="22"/>
      <c r="VEI25" s="22"/>
      <c r="VEJ25" s="22"/>
      <c r="VEK25" s="22"/>
      <c r="VEL25" s="22"/>
      <c r="VEM25" s="22"/>
      <c r="VEN25" s="22"/>
      <c r="VEO25" s="22"/>
      <c r="VEP25" s="22"/>
      <c r="VEQ25" s="22"/>
      <c r="VER25" s="22"/>
      <c r="VES25" s="22"/>
      <c r="VET25" s="22"/>
      <c r="VEU25" s="22"/>
      <c r="VEV25" s="22"/>
      <c r="VEW25" s="22"/>
      <c r="VEX25" s="22"/>
      <c r="VEY25" s="22"/>
      <c r="VEZ25" s="22"/>
      <c r="VFA25" s="22"/>
      <c r="VFB25" s="22"/>
      <c r="VFC25" s="22"/>
      <c r="VFD25" s="22"/>
      <c r="VFE25" s="22"/>
      <c r="VFF25" s="22"/>
      <c r="VFG25" s="22"/>
      <c r="VFH25" s="22"/>
      <c r="VFI25" s="22"/>
      <c r="VFJ25" s="22"/>
      <c r="VFK25" s="22"/>
      <c r="VFL25" s="22"/>
      <c r="VFM25" s="22"/>
      <c r="VFN25" s="22"/>
      <c r="VFO25" s="22"/>
      <c r="VFP25" s="22"/>
      <c r="VFQ25" s="22"/>
      <c r="VFR25" s="22"/>
      <c r="VFS25" s="22"/>
      <c r="VFT25" s="22"/>
      <c r="VFU25" s="22"/>
      <c r="VFV25" s="22"/>
      <c r="VFW25" s="22"/>
      <c r="VFX25" s="22"/>
      <c r="VFY25" s="22"/>
      <c r="VFZ25" s="22"/>
      <c r="VGA25" s="22"/>
      <c r="VGB25" s="22"/>
      <c r="VGC25" s="22"/>
      <c r="VGD25" s="22"/>
      <c r="VGE25" s="22"/>
      <c r="VGF25" s="22"/>
      <c r="VGG25" s="22"/>
      <c r="VGH25" s="22"/>
      <c r="VGI25" s="22"/>
      <c r="VGJ25" s="22"/>
      <c r="VGK25" s="22"/>
      <c r="VGL25" s="22"/>
      <c r="VGM25" s="22"/>
      <c r="VGN25" s="22"/>
      <c r="VGO25" s="22"/>
      <c r="VGP25" s="22"/>
      <c r="VGQ25" s="22"/>
      <c r="VGR25" s="22"/>
      <c r="VGS25" s="22"/>
      <c r="VGT25" s="22"/>
      <c r="VGU25" s="22"/>
      <c r="VGV25" s="22"/>
      <c r="VGW25" s="22"/>
      <c r="VGX25" s="22"/>
      <c r="VGY25" s="22"/>
      <c r="VGZ25" s="22"/>
      <c r="VHA25" s="22"/>
      <c r="VHB25" s="22"/>
      <c r="VHC25" s="22"/>
      <c r="VHD25" s="22"/>
      <c r="VHE25" s="22"/>
      <c r="VHF25" s="22"/>
      <c r="VHG25" s="22"/>
      <c r="VHH25" s="22"/>
      <c r="VHI25" s="22"/>
      <c r="VHJ25" s="22"/>
      <c r="VHK25" s="22"/>
      <c r="VHL25" s="22"/>
      <c r="VHM25" s="22"/>
      <c r="VHN25" s="22"/>
      <c r="VHO25" s="22"/>
      <c r="VHP25" s="22"/>
      <c r="VHQ25" s="22"/>
      <c r="VHR25" s="22"/>
      <c r="VHS25" s="22"/>
      <c r="VHT25" s="22"/>
      <c r="VHU25" s="22"/>
      <c r="VHV25" s="22"/>
      <c r="VHW25" s="22"/>
      <c r="VHX25" s="22"/>
      <c r="VHY25" s="22"/>
      <c r="VHZ25" s="22"/>
      <c r="VIA25" s="22"/>
      <c r="VIB25" s="22"/>
      <c r="VIC25" s="22"/>
      <c r="VID25" s="22"/>
      <c r="VIE25" s="22"/>
      <c r="VIF25" s="22"/>
      <c r="VIG25" s="22"/>
      <c r="VIH25" s="22"/>
      <c r="VII25" s="22"/>
      <c r="VIJ25" s="22"/>
      <c r="VIK25" s="22"/>
      <c r="VIL25" s="22"/>
      <c r="VIM25" s="22"/>
      <c r="VIN25" s="22"/>
      <c r="VIO25" s="22"/>
      <c r="VIP25" s="22"/>
      <c r="VIQ25" s="22"/>
      <c r="VIR25" s="22"/>
      <c r="VIS25" s="22"/>
      <c r="VIT25" s="22"/>
      <c r="VIU25" s="22"/>
      <c r="VIV25" s="22"/>
      <c r="VIW25" s="22"/>
      <c r="VIX25" s="22"/>
      <c r="VIY25" s="22"/>
      <c r="VIZ25" s="22"/>
      <c r="VJA25" s="22"/>
      <c r="VJB25" s="22"/>
      <c r="VJC25" s="22"/>
      <c r="VJD25" s="22"/>
      <c r="VJE25" s="22"/>
      <c r="VJF25" s="22"/>
      <c r="VJG25" s="22"/>
      <c r="VJH25" s="22"/>
      <c r="VJI25" s="22"/>
      <c r="VJJ25" s="22"/>
      <c r="VJK25" s="22"/>
      <c r="VJL25" s="22"/>
      <c r="VJM25" s="22"/>
      <c r="VJN25" s="22"/>
      <c r="VJO25" s="22"/>
      <c r="VJP25" s="22"/>
      <c r="VJQ25" s="22"/>
      <c r="VJR25" s="22"/>
      <c r="VJS25" s="22"/>
      <c r="VJT25" s="22"/>
      <c r="VJU25" s="22"/>
      <c r="VJV25" s="22"/>
      <c r="VJW25" s="22"/>
      <c r="VJX25" s="22"/>
      <c r="VJY25" s="22"/>
      <c r="VJZ25" s="22"/>
      <c r="VKA25" s="22"/>
      <c r="VKB25" s="22"/>
      <c r="VKC25" s="22"/>
      <c r="VKD25" s="22"/>
      <c r="VKE25" s="22"/>
      <c r="VKF25" s="22"/>
      <c r="VKG25" s="22"/>
      <c r="VKH25" s="22"/>
      <c r="VKI25" s="22"/>
      <c r="VKJ25" s="22"/>
      <c r="VKK25" s="22"/>
      <c r="VKL25" s="22"/>
      <c r="VKM25" s="22"/>
      <c r="VKN25" s="22"/>
      <c r="VKO25" s="22"/>
      <c r="VKP25" s="22"/>
      <c r="VKQ25" s="22"/>
      <c r="VKR25" s="22"/>
      <c r="VKS25" s="22"/>
      <c r="VKT25" s="22"/>
      <c r="VKU25" s="22"/>
      <c r="VKV25" s="22"/>
      <c r="VKW25" s="22"/>
      <c r="VKX25" s="22"/>
      <c r="VKY25" s="22"/>
      <c r="VKZ25" s="22"/>
      <c r="VLA25" s="22"/>
      <c r="VLB25" s="22"/>
      <c r="VLC25" s="22"/>
      <c r="VLD25" s="22"/>
      <c r="VLE25" s="22"/>
      <c r="VLF25" s="22"/>
      <c r="VLG25" s="22"/>
      <c r="VLH25" s="22"/>
      <c r="VLI25" s="22"/>
      <c r="VLJ25" s="22"/>
      <c r="VLK25" s="22"/>
      <c r="VLL25" s="22"/>
      <c r="VLM25" s="22"/>
      <c r="VLN25" s="22"/>
      <c r="VLO25" s="22"/>
      <c r="VLP25" s="22"/>
      <c r="VLQ25" s="22"/>
      <c r="VLR25" s="22"/>
      <c r="VLS25" s="22"/>
      <c r="VLT25" s="22"/>
      <c r="VLU25" s="22"/>
      <c r="VLV25" s="22"/>
      <c r="VLW25" s="22"/>
      <c r="VLX25" s="22"/>
      <c r="VLY25" s="22"/>
      <c r="VLZ25" s="22"/>
      <c r="VMA25" s="22"/>
      <c r="VMB25" s="22"/>
      <c r="VMC25" s="22"/>
      <c r="VMD25" s="22"/>
      <c r="VME25" s="22"/>
      <c r="VMF25" s="22"/>
      <c r="VMG25" s="22"/>
      <c r="VMH25" s="22"/>
      <c r="VMI25" s="22"/>
      <c r="VMJ25" s="22"/>
      <c r="VMK25" s="22"/>
      <c r="VML25" s="22"/>
      <c r="VMM25" s="22"/>
      <c r="VMN25" s="22"/>
      <c r="VMO25" s="22"/>
      <c r="VMP25" s="22"/>
      <c r="VMQ25" s="22"/>
      <c r="VMR25" s="22"/>
      <c r="VMS25" s="22"/>
      <c r="VMT25" s="22"/>
      <c r="VMU25" s="22"/>
      <c r="VMV25" s="22"/>
      <c r="VMW25" s="22"/>
      <c r="VMX25" s="22"/>
      <c r="VMY25" s="22"/>
      <c r="VMZ25" s="22"/>
      <c r="VNA25" s="22"/>
      <c r="VNB25" s="22"/>
      <c r="VNC25" s="22"/>
      <c r="VND25" s="22"/>
      <c r="VNE25" s="22"/>
      <c r="VNF25" s="22"/>
      <c r="VNG25" s="22"/>
      <c r="VNH25" s="22"/>
      <c r="VNI25" s="22"/>
      <c r="VNJ25" s="22"/>
      <c r="VNK25" s="22"/>
      <c r="VNL25" s="22"/>
      <c r="VNM25" s="22"/>
      <c r="VNN25" s="22"/>
      <c r="VNO25" s="22"/>
      <c r="VNP25" s="22"/>
      <c r="VNQ25" s="22"/>
      <c r="VNR25" s="22"/>
      <c r="VNS25" s="22"/>
      <c r="VNT25" s="22"/>
      <c r="VNU25" s="22"/>
      <c r="VNV25" s="22"/>
      <c r="VNW25" s="22"/>
      <c r="VNX25" s="22"/>
      <c r="VNY25" s="22"/>
      <c r="VNZ25" s="22"/>
      <c r="VOA25" s="22"/>
      <c r="VOB25" s="22"/>
      <c r="VOC25" s="22"/>
      <c r="VOD25" s="22"/>
      <c r="VOE25" s="22"/>
      <c r="VOF25" s="22"/>
      <c r="VOG25" s="22"/>
      <c r="VOH25" s="22"/>
      <c r="VOI25" s="22"/>
      <c r="VOJ25" s="22"/>
      <c r="VOK25" s="22"/>
      <c r="VOL25" s="22"/>
      <c r="VOM25" s="22"/>
      <c r="VON25" s="22"/>
      <c r="VOO25" s="22"/>
      <c r="VOP25" s="22"/>
      <c r="VOQ25" s="22"/>
      <c r="VOR25" s="22"/>
      <c r="VOS25" s="22"/>
      <c r="VOT25" s="22"/>
      <c r="VOU25" s="22"/>
      <c r="VOV25" s="22"/>
      <c r="VOW25" s="22"/>
      <c r="VOX25" s="22"/>
      <c r="VOY25" s="22"/>
      <c r="VOZ25" s="22"/>
      <c r="VPA25" s="22"/>
      <c r="VPB25" s="22"/>
      <c r="VPC25" s="22"/>
      <c r="VPD25" s="22"/>
      <c r="VPE25" s="22"/>
      <c r="VPF25" s="22"/>
      <c r="VPG25" s="22"/>
      <c r="VPH25" s="22"/>
      <c r="VPI25" s="22"/>
      <c r="VPJ25" s="22"/>
      <c r="VPK25" s="22"/>
      <c r="VPL25" s="22"/>
      <c r="VPM25" s="22"/>
      <c r="VPN25" s="22"/>
      <c r="VPO25" s="22"/>
      <c r="VPP25" s="22"/>
      <c r="VPQ25" s="22"/>
      <c r="VPR25" s="22"/>
      <c r="VPS25" s="22"/>
      <c r="VPT25" s="22"/>
      <c r="VPU25" s="22"/>
      <c r="VPV25" s="22"/>
      <c r="VPW25" s="22"/>
      <c r="VPX25" s="22"/>
      <c r="VPY25" s="22"/>
      <c r="VPZ25" s="22"/>
      <c r="VQA25" s="22"/>
      <c r="VQB25" s="22"/>
      <c r="VQC25" s="22"/>
      <c r="VQD25" s="22"/>
      <c r="VQE25" s="22"/>
      <c r="VQF25" s="22"/>
      <c r="VQG25" s="22"/>
      <c r="VQH25" s="22"/>
      <c r="VQI25" s="22"/>
      <c r="VQJ25" s="22"/>
      <c r="VQK25" s="22"/>
      <c r="VQL25" s="22"/>
      <c r="VQM25" s="22"/>
      <c r="VQN25" s="22"/>
      <c r="VQO25" s="22"/>
      <c r="VQP25" s="22"/>
      <c r="VQQ25" s="22"/>
      <c r="VQR25" s="22"/>
      <c r="VQS25" s="22"/>
      <c r="VQT25" s="22"/>
      <c r="VQU25" s="22"/>
      <c r="VQV25" s="22"/>
      <c r="VQW25" s="22"/>
      <c r="VQX25" s="22"/>
      <c r="VQY25" s="22"/>
      <c r="VQZ25" s="22"/>
      <c r="VRA25" s="22"/>
      <c r="VRB25" s="22"/>
      <c r="VRC25" s="22"/>
      <c r="VRD25" s="22"/>
      <c r="VRE25" s="22"/>
      <c r="VRF25" s="22"/>
      <c r="VRG25" s="22"/>
      <c r="VRH25" s="22"/>
      <c r="VRI25" s="22"/>
      <c r="VRJ25" s="22"/>
      <c r="VRK25" s="22"/>
      <c r="VRL25" s="22"/>
      <c r="VRM25" s="22"/>
      <c r="VRN25" s="22"/>
      <c r="VRO25" s="22"/>
      <c r="VRP25" s="22"/>
      <c r="VRQ25" s="22"/>
      <c r="VRR25" s="22"/>
      <c r="VRS25" s="22"/>
      <c r="VRT25" s="22"/>
      <c r="VRU25" s="22"/>
      <c r="VRV25" s="22"/>
      <c r="VRW25" s="22"/>
      <c r="VRX25" s="22"/>
      <c r="VRY25" s="22"/>
      <c r="VRZ25" s="22"/>
      <c r="VSA25" s="22"/>
      <c r="VSB25" s="22"/>
      <c r="VSC25" s="22"/>
      <c r="VSD25" s="22"/>
      <c r="VSE25" s="22"/>
      <c r="VSF25" s="22"/>
      <c r="VSG25" s="22"/>
      <c r="VSH25" s="22"/>
      <c r="VSI25" s="22"/>
      <c r="VSJ25" s="22"/>
      <c r="VSK25" s="22"/>
      <c r="VSL25" s="22"/>
      <c r="VSM25" s="22"/>
      <c r="VSN25" s="22"/>
      <c r="VSO25" s="22"/>
      <c r="VSP25" s="22"/>
      <c r="VSQ25" s="22"/>
      <c r="VSR25" s="22"/>
      <c r="VSS25" s="22"/>
      <c r="VST25" s="22"/>
      <c r="VSU25" s="22"/>
      <c r="VSV25" s="22"/>
      <c r="VSW25" s="22"/>
      <c r="VSX25" s="22"/>
      <c r="VSY25" s="22"/>
      <c r="VSZ25" s="22"/>
      <c r="VTA25" s="22"/>
      <c r="VTB25" s="22"/>
      <c r="VTC25" s="22"/>
      <c r="VTD25" s="22"/>
      <c r="VTE25" s="22"/>
      <c r="VTF25" s="22"/>
      <c r="VTG25" s="22"/>
      <c r="VTH25" s="22"/>
      <c r="VTI25" s="22"/>
      <c r="VTJ25" s="22"/>
      <c r="VTK25" s="22"/>
      <c r="VTL25" s="22"/>
      <c r="VTM25" s="22"/>
      <c r="VTN25" s="22"/>
      <c r="VTO25" s="22"/>
      <c r="VTP25" s="22"/>
      <c r="VTQ25" s="22"/>
      <c r="VTR25" s="22"/>
      <c r="VTS25" s="22"/>
      <c r="VTT25" s="22"/>
      <c r="VTU25" s="22"/>
      <c r="VTV25" s="22"/>
      <c r="VTW25" s="22"/>
      <c r="VTX25" s="22"/>
      <c r="VTY25" s="22"/>
      <c r="VTZ25" s="22"/>
      <c r="VUA25" s="22"/>
      <c r="VUB25" s="22"/>
      <c r="VUC25" s="22"/>
      <c r="VUD25" s="22"/>
      <c r="VUE25" s="22"/>
      <c r="VUF25" s="22"/>
      <c r="VUG25" s="22"/>
      <c r="VUH25" s="22"/>
      <c r="VUI25" s="22"/>
      <c r="VUJ25" s="22"/>
      <c r="VUK25" s="22"/>
      <c r="VUL25" s="22"/>
      <c r="VUM25" s="22"/>
      <c r="VUN25" s="22"/>
      <c r="VUO25" s="22"/>
      <c r="VUP25" s="22"/>
      <c r="VUQ25" s="22"/>
      <c r="VUR25" s="22"/>
      <c r="VUS25" s="22"/>
      <c r="VUT25" s="22"/>
      <c r="VUU25" s="22"/>
      <c r="VUV25" s="22"/>
      <c r="VUW25" s="22"/>
      <c r="VUX25" s="22"/>
      <c r="VUY25" s="22"/>
      <c r="VUZ25" s="22"/>
      <c r="VVA25" s="22"/>
      <c r="VVB25" s="22"/>
      <c r="VVC25" s="22"/>
      <c r="VVD25" s="22"/>
      <c r="VVE25" s="22"/>
      <c r="VVF25" s="22"/>
      <c r="VVG25" s="22"/>
      <c r="VVH25" s="22"/>
      <c r="VVI25" s="22"/>
      <c r="VVJ25" s="22"/>
      <c r="VVK25" s="22"/>
      <c r="VVL25" s="22"/>
      <c r="VVM25" s="22"/>
      <c r="VVN25" s="22"/>
      <c r="VVO25" s="22"/>
      <c r="VVP25" s="22"/>
      <c r="VVQ25" s="22"/>
      <c r="VVR25" s="22"/>
      <c r="VVS25" s="22"/>
      <c r="VVT25" s="22"/>
      <c r="VVU25" s="22"/>
      <c r="VVV25" s="22"/>
      <c r="VVW25" s="22"/>
      <c r="VVX25" s="22"/>
      <c r="VVY25" s="22"/>
      <c r="VVZ25" s="22"/>
      <c r="VWA25" s="22"/>
      <c r="VWB25" s="22"/>
      <c r="VWC25" s="22"/>
      <c r="VWD25" s="22"/>
      <c r="VWE25" s="22"/>
      <c r="VWF25" s="22"/>
      <c r="VWG25" s="22"/>
      <c r="VWH25" s="22"/>
      <c r="VWI25" s="22"/>
      <c r="VWJ25" s="22"/>
      <c r="VWK25" s="22"/>
      <c r="VWL25" s="22"/>
      <c r="VWM25" s="22"/>
      <c r="VWN25" s="22"/>
      <c r="VWO25" s="22"/>
      <c r="VWP25" s="22"/>
      <c r="VWQ25" s="22"/>
      <c r="VWR25" s="22"/>
      <c r="VWS25" s="22"/>
      <c r="VWT25" s="22"/>
      <c r="VWU25" s="22"/>
      <c r="VWV25" s="22"/>
      <c r="VWW25" s="22"/>
      <c r="VWX25" s="22"/>
      <c r="VWY25" s="22"/>
      <c r="VWZ25" s="22"/>
      <c r="VXA25" s="22"/>
      <c r="VXB25" s="22"/>
      <c r="VXC25" s="22"/>
      <c r="VXD25" s="22"/>
      <c r="VXE25" s="22"/>
      <c r="VXF25" s="22"/>
      <c r="VXG25" s="22"/>
      <c r="VXH25" s="22"/>
      <c r="VXI25" s="22"/>
      <c r="VXJ25" s="22"/>
      <c r="VXK25" s="22"/>
      <c r="VXL25" s="22"/>
      <c r="VXM25" s="22"/>
      <c r="VXN25" s="22"/>
      <c r="VXO25" s="22"/>
      <c r="VXP25" s="22"/>
      <c r="VXQ25" s="22"/>
      <c r="VXR25" s="22"/>
      <c r="VXS25" s="22"/>
      <c r="VXT25" s="22"/>
      <c r="VXU25" s="22"/>
      <c r="VXV25" s="22"/>
      <c r="VXW25" s="22"/>
      <c r="VXX25" s="22"/>
      <c r="VXY25" s="22"/>
      <c r="VXZ25" s="22"/>
      <c r="VYA25" s="22"/>
      <c r="VYB25" s="22"/>
      <c r="VYC25" s="22"/>
      <c r="VYD25" s="22"/>
      <c r="VYE25" s="22"/>
      <c r="VYF25" s="22"/>
      <c r="VYG25" s="22"/>
      <c r="VYH25" s="22"/>
      <c r="VYI25" s="22"/>
      <c r="VYJ25" s="22"/>
      <c r="VYK25" s="22"/>
      <c r="VYL25" s="22"/>
      <c r="VYM25" s="22"/>
      <c r="VYN25" s="22"/>
      <c r="VYO25" s="22"/>
      <c r="VYP25" s="22"/>
      <c r="VYQ25" s="22"/>
      <c r="VYR25" s="22"/>
      <c r="VYS25" s="22"/>
      <c r="VYT25" s="22"/>
      <c r="VYU25" s="22"/>
      <c r="VYV25" s="22"/>
      <c r="VYW25" s="22"/>
      <c r="VYX25" s="22"/>
      <c r="VYY25" s="22"/>
      <c r="VYZ25" s="22"/>
      <c r="VZA25" s="22"/>
      <c r="VZB25" s="22"/>
      <c r="VZC25" s="22"/>
      <c r="VZD25" s="22"/>
      <c r="VZE25" s="22"/>
      <c r="VZF25" s="22"/>
      <c r="VZG25" s="22"/>
      <c r="VZH25" s="22"/>
      <c r="VZI25" s="22"/>
      <c r="VZJ25" s="22"/>
      <c r="VZK25" s="22"/>
      <c r="VZL25" s="22"/>
      <c r="VZM25" s="22"/>
      <c r="VZN25" s="22"/>
      <c r="VZO25" s="22"/>
      <c r="VZP25" s="22"/>
      <c r="VZQ25" s="22"/>
      <c r="VZR25" s="22"/>
      <c r="VZS25" s="22"/>
      <c r="VZT25" s="22"/>
      <c r="VZU25" s="22"/>
      <c r="VZV25" s="22"/>
      <c r="VZW25" s="22"/>
      <c r="VZX25" s="22"/>
      <c r="VZY25" s="22"/>
      <c r="VZZ25" s="22"/>
      <c r="WAA25" s="22"/>
      <c r="WAB25" s="22"/>
      <c r="WAC25" s="22"/>
      <c r="WAD25" s="22"/>
      <c r="WAE25" s="22"/>
      <c r="WAF25" s="22"/>
      <c r="WAG25" s="22"/>
      <c r="WAH25" s="22"/>
      <c r="WAI25" s="22"/>
      <c r="WAJ25" s="22"/>
      <c r="WAK25" s="22"/>
      <c r="WAL25" s="22"/>
      <c r="WAM25" s="22"/>
      <c r="WAN25" s="22"/>
      <c r="WAO25" s="22"/>
      <c r="WAP25" s="22"/>
      <c r="WAQ25" s="22"/>
      <c r="WAR25" s="22"/>
      <c r="WAS25" s="22"/>
      <c r="WAT25" s="22"/>
      <c r="WAU25" s="22"/>
      <c r="WAV25" s="22"/>
      <c r="WAW25" s="22"/>
      <c r="WAX25" s="22"/>
      <c r="WAY25" s="22"/>
      <c r="WAZ25" s="22"/>
      <c r="WBA25" s="22"/>
      <c r="WBB25" s="22"/>
      <c r="WBC25" s="22"/>
      <c r="WBD25" s="22"/>
      <c r="WBE25" s="22"/>
      <c r="WBF25" s="22"/>
      <c r="WBG25" s="22"/>
      <c r="WBH25" s="22"/>
      <c r="WBI25" s="22"/>
      <c r="WBJ25" s="22"/>
      <c r="WBK25" s="22"/>
      <c r="WBL25" s="22"/>
      <c r="WBM25" s="22"/>
      <c r="WBN25" s="22"/>
      <c r="WBO25" s="22"/>
      <c r="WBP25" s="22"/>
      <c r="WBQ25" s="22"/>
      <c r="WBR25" s="22"/>
      <c r="WBS25" s="22"/>
      <c r="WBT25" s="22"/>
      <c r="WBU25" s="22"/>
      <c r="WBV25" s="22"/>
      <c r="WBW25" s="22"/>
      <c r="WBX25" s="22"/>
      <c r="WBY25" s="22"/>
      <c r="WBZ25" s="22"/>
      <c r="WCA25" s="22"/>
      <c r="WCB25" s="22"/>
      <c r="WCC25" s="22"/>
      <c r="WCD25" s="22"/>
      <c r="WCE25" s="22"/>
      <c r="WCF25" s="22"/>
      <c r="WCG25" s="22"/>
      <c r="WCH25" s="22"/>
      <c r="WCI25" s="22"/>
      <c r="WCJ25" s="22"/>
      <c r="WCK25" s="22"/>
      <c r="WCL25" s="22"/>
      <c r="WCM25" s="22"/>
      <c r="WCN25" s="22"/>
      <c r="WCO25" s="22"/>
      <c r="WCP25" s="22"/>
      <c r="WCQ25" s="22"/>
      <c r="WCR25" s="22"/>
      <c r="WCS25" s="22"/>
      <c r="WCT25" s="22"/>
      <c r="WCU25" s="22"/>
      <c r="WCV25" s="22"/>
      <c r="WCW25" s="22"/>
      <c r="WCX25" s="22"/>
      <c r="WCY25" s="22"/>
      <c r="WCZ25" s="22"/>
      <c r="WDA25" s="22"/>
      <c r="WDB25" s="22"/>
      <c r="WDC25" s="22"/>
      <c r="WDD25" s="22"/>
      <c r="WDE25" s="22"/>
      <c r="WDF25" s="22"/>
      <c r="WDG25" s="22"/>
      <c r="WDH25" s="22"/>
      <c r="WDI25" s="22"/>
      <c r="WDJ25" s="22"/>
      <c r="WDK25" s="22"/>
      <c r="WDL25" s="22"/>
      <c r="WDM25" s="22"/>
      <c r="WDN25" s="22"/>
      <c r="WDO25" s="22"/>
      <c r="WDP25" s="22"/>
      <c r="WDQ25" s="22"/>
      <c r="WDR25" s="22"/>
      <c r="WDS25" s="22"/>
      <c r="WDT25" s="22"/>
      <c r="WDU25" s="22"/>
      <c r="WDV25" s="22"/>
      <c r="WDW25" s="22"/>
      <c r="WDX25" s="22"/>
      <c r="WDY25" s="22"/>
      <c r="WDZ25" s="22"/>
      <c r="WEA25" s="22"/>
      <c r="WEB25" s="22"/>
      <c r="WEC25" s="22"/>
      <c r="WED25" s="22"/>
      <c r="WEE25" s="22"/>
      <c r="WEF25" s="22"/>
      <c r="WEG25" s="22"/>
      <c r="WEH25" s="22"/>
      <c r="WEI25" s="22"/>
      <c r="WEJ25" s="22"/>
      <c r="WEK25" s="22"/>
      <c r="WEL25" s="22"/>
      <c r="WEM25" s="22"/>
      <c r="WEN25" s="22"/>
      <c r="WEO25" s="22"/>
      <c r="WEP25" s="22"/>
      <c r="WEQ25" s="22"/>
      <c r="WER25" s="22"/>
      <c r="WES25" s="22"/>
      <c r="WET25" s="22"/>
      <c r="WEU25" s="22"/>
      <c r="WEV25" s="22"/>
      <c r="WEW25" s="22"/>
      <c r="WEX25" s="22"/>
      <c r="WEY25" s="22"/>
      <c r="WEZ25" s="22"/>
      <c r="WFA25" s="22"/>
      <c r="WFB25" s="22"/>
      <c r="WFC25" s="22"/>
      <c r="WFD25" s="22"/>
      <c r="WFE25" s="22"/>
      <c r="WFF25" s="22"/>
      <c r="WFG25" s="22"/>
      <c r="WFH25" s="22"/>
      <c r="WFI25" s="22"/>
      <c r="WFJ25" s="22"/>
      <c r="WFK25" s="22"/>
      <c r="WFL25" s="22"/>
      <c r="WFM25" s="22"/>
      <c r="WFN25" s="22"/>
      <c r="WFO25" s="22"/>
      <c r="WFP25" s="22"/>
      <c r="WFQ25" s="22"/>
      <c r="WFR25" s="22"/>
      <c r="WFS25" s="22"/>
      <c r="WFT25" s="22"/>
      <c r="WFU25" s="22"/>
      <c r="WFV25" s="22"/>
      <c r="WFW25" s="22"/>
      <c r="WFX25" s="22"/>
      <c r="WFY25" s="22"/>
      <c r="WFZ25" s="22"/>
      <c r="WGA25" s="22"/>
      <c r="WGB25" s="22"/>
      <c r="WGC25" s="22"/>
      <c r="WGD25" s="22"/>
      <c r="WGE25" s="22"/>
      <c r="WGF25" s="22"/>
      <c r="WGG25" s="22"/>
      <c r="WGH25" s="22"/>
      <c r="WGI25" s="22"/>
      <c r="WGJ25" s="22"/>
      <c r="WGK25" s="22"/>
      <c r="WGL25" s="22"/>
      <c r="WGM25" s="22"/>
      <c r="WGN25" s="22"/>
      <c r="WGO25" s="22"/>
      <c r="WGP25" s="22"/>
      <c r="WGQ25" s="22"/>
      <c r="WGR25" s="22"/>
      <c r="WGS25" s="22"/>
      <c r="WGT25" s="22"/>
      <c r="WGU25" s="22"/>
      <c r="WGV25" s="22"/>
      <c r="WGW25" s="22"/>
      <c r="WGX25" s="22"/>
      <c r="WGY25" s="22"/>
      <c r="WGZ25" s="22"/>
      <c r="WHA25" s="22"/>
      <c r="WHB25" s="22"/>
      <c r="WHC25" s="22"/>
      <c r="WHD25" s="22"/>
      <c r="WHE25" s="22"/>
      <c r="WHF25" s="22"/>
      <c r="WHG25" s="22"/>
      <c r="WHH25" s="22"/>
      <c r="WHI25" s="22"/>
      <c r="WHJ25" s="22"/>
      <c r="WHK25" s="22"/>
      <c r="WHL25" s="22"/>
      <c r="WHM25" s="22"/>
      <c r="WHN25" s="22"/>
      <c r="WHO25" s="22"/>
      <c r="WHP25" s="22"/>
      <c r="WHQ25" s="22"/>
      <c r="WHR25" s="22"/>
      <c r="WHS25" s="22"/>
      <c r="WHT25" s="22"/>
      <c r="WHU25" s="22"/>
      <c r="WHV25" s="22"/>
      <c r="WHW25" s="22"/>
      <c r="WHX25" s="22"/>
      <c r="WHY25" s="22"/>
      <c r="WHZ25" s="22"/>
      <c r="WIA25" s="22"/>
      <c r="WIB25" s="22"/>
      <c r="WIC25" s="22"/>
      <c r="WID25" s="22"/>
      <c r="WIE25" s="22"/>
      <c r="WIF25" s="22"/>
      <c r="WIG25" s="22"/>
      <c r="WIH25" s="22"/>
      <c r="WII25" s="22"/>
      <c r="WIJ25" s="22"/>
      <c r="WIK25" s="22"/>
      <c r="WIL25" s="22"/>
      <c r="WIM25" s="22"/>
      <c r="WIN25" s="22"/>
      <c r="WIO25" s="22"/>
      <c r="WIP25" s="22"/>
      <c r="WIQ25" s="22"/>
      <c r="WIR25" s="22"/>
      <c r="WIS25" s="22"/>
      <c r="WIT25" s="22"/>
      <c r="WIU25" s="22"/>
      <c r="WIV25" s="22"/>
      <c r="WIW25" s="22"/>
      <c r="WIX25" s="22"/>
      <c r="WIY25" s="22"/>
      <c r="WIZ25" s="22"/>
      <c r="WJA25" s="22"/>
      <c r="WJB25" s="22"/>
      <c r="WJC25" s="22"/>
      <c r="WJD25" s="22"/>
      <c r="WJE25" s="22"/>
      <c r="WJF25" s="22"/>
      <c r="WJG25" s="22"/>
      <c r="WJH25" s="22"/>
      <c r="WJI25" s="22"/>
      <c r="WJJ25" s="22"/>
      <c r="WJK25" s="22"/>
      <c r="WJL25" s="22"/>
      <c r="WJM25" s="22"/>
      <c r="WJN25" s="22"/>
      <c r="WJO25" s="22"/>
      <c r="WJP25" s="22"/>
      <c r="WJQ25" s="22"/>
      <c r="WJR25" s="22"/>
      <c r="WJS25" s="22"/>
      <c r="WJT25" s="22"/>
      <c r="WJU25" s="22"/>
      <c r="WJV25" s="22"/>
      <c r="WJW25" s="22"/>
      <c r="WJX25" s="22"/>
      <c r="WJY25" s="22"/>
      <c r="WJZ25" s="22"/>
      <c r="WKA25" s="22"/>
      <c r="WKB25" s="22"/>
      <c r="WKC25" s="22"/>
      <c r="WKD25" s="22"/>
      <c r="WKE25" s="22"/>
      <c r="WKF25" s="22"/>
      <c r="WKG25" s="22"/>
      <c r="WKH25" s="22"/>
      <c r="WKI25" s="22"/>
      <c r="WKJ25" s="22"/>
      <c r="WKK25" s="22"/>
      <c r="WKL25" s="22"/>
      <c r="WKM25" s="22"/>
      <c r="WKN25" s="22"/>
      <c r="WKO25" s="22"/>
      <c r="WKP25" s="22"/>
      <c r="WKQ25" s="22"/>
      <c r="WKR25" s="22"/>
      <c r="WKS25" s="22"/>
      <c r="WKT25" s="22"/>
      <c r="WKU25" s="22"/>
      <c r="WKV25" s="22"/>
      <c r="WKW25" s="22"/>
      <c r="WKX25" s="22"/>
      <c r="WKY25" s="22"/>
      <c r="WKZ25" s="22"/>
      <c r="WLA25" s="22"/>
      <c r="WLB25" s="22"/>
      <c r="WLC25" s="22"/>
      <c r="WLD25" s="22"/>
      <c r="WLE25" s="22"/>
      <c r="WLF25" s="22"/>
      <c r="WLG25" s="22"/>
      <c r="WLH25" s="22"/>
      <c r="WLI25" s="22"/>
      <c r="WLJ25" s="22"/>
      <c r="WLK25" s="22"/>
      <c r="WLL25" s="22"/>
      <c r="WLM25" s="22"/>
      <c r="WLN25" s="22"/>
      <c r="WLO25" s="22"/>
      <c r="WLP25" s="22"/>
      <c r="WLQ25" s="22"/>
      <c r="WLR25" s="22"/>
      <c r="WLS25" s="22"/>
      <c r="WLT25" s="22"/>
      <c r="WLU25" s="22"/>
      <c r="WLV25" s="22"/>
      <c r="WLW25" s="22"/>
      <c r="WLX25" s="22"/>
      <c r="WLY25" s="22"/>
      <c r="WLZ25" s="22"/>
      <c r="WMA25" s="22"/>
      <c r="WMB25" s="22"/>
      <c r="WMC25" s="22"/>
      <c r="WMD25" s="22"/>
      <c r="WME25" s="22"/>
      <c r="WMF25" s="22"/>
      <c r="WMG25" s="22"/>
      <c r="WMH25" s="22"/>
      <c r="WMI25" s="22"/>
      <c r="WMJ25" s="22"/>
      <c r="WMK25" s="22"/>
      <c r="WML25" s="22"/>
      <c r="WMM25" s="22"/>
      <c r="WMN25" s="22"/>
      <c r="WMO25" s="22"/>
      <c r="WMP25" s="22"/>
      <c r="WMQ25" s="22"/>
      <c r="WMR25" s="22"/>
      <c r="WMS25" s="22"/>
      <c r="WMT25" s="22"/>
      <c r="WMU25" s="22"/>
      <c r="WMV25" s="22"/>
      <c r="WMW25" s="22"/>
      <c r="WMX25" s="22"/>
      <c r="WMY25" s="22"/>
      <c r="WMZ25" s="22"/>
      <c r="WNA25" s="22"/>
      <c r="WNB25" s="22"/>
      <c r="WNC25" s="22"/>
      <c r="WND25" s="22"/>
      <c r="WNE25" s="22"/>
      <c r="WNF25" s="22"/>
      <c r="WNG25" s="22"/>
      <c r="WNH25" s="22"/>
      <c r="WNI25" s="22"/>
      <c r="WNJ25" s="22"/>
      <c r="WNK25" s="22"/>
      <c r="WNL25" s="22"/>
      <c r="WNM25" s="22"/>
      <c r="WNN25" s="22"/>
      <c r="WNO25" s="22"/>
      <c r="WNP25" s="22"/>
      <c r="WNQ25" s="22"/>
      <c r="WNR25" s="22"/>
      <c r="WNS25" s="22"/>
      <c r="WNT25" s="22"/>
      <c r="WNU25" s="22"/>
      <c r="WNV25" s="22"/>
      <c r="WNW25" s="22"/>
      <c r="WNX25" s="22"/>
      <c r="WNY25" s="22"/>
      <c r="WNZ25" s="22"/>
      <c r="WOA25" s="22"/>
      <c r="WOB25" s="22"/>
      <c r="WOC25" s="22"/>
      <c r="WOD25" s="22"/>
      <c r="WOE25" s="22"/>
      <c r="WOF25" s="22"/>
      <c r="WOG25" s="22"/>
      <c r="WOH25" s="22"/>
      <c r="WOI25" s="22"/>
      <c r="WOJ25" s="22"/>
      <c r="WOK25" s="22"/>
      <c r="WOL25" s="22"/>
      <c r="WOM25" s="22"/>
      <c r="WON25" s="22"/>
      <c r="WOO25" s="22"/>
      <c r="WOP25" s="22"/>
      <c r="WOQ25" s="22"/>
      <c r="WOR25" s="22"/>
      <c r="WOS25" s="22"/>
      <c r="WOT25" s="22"/>
      <c r="WOU25" s="22"/>
      <c r="WOV25" s="22"/>
      <c r="WOW25" s="22"/>
      <c r="WOX25" s="22"/>
      <c r="WOY25" s="22"/>
      <c r="WOZ25" s="22"/>
      <c r="WPA25" s="22"/>
      <c r="WPB25" s="22"/>
      <c r="WPC25" s="22"/>
      <c r="WPD25" s="22"/>
      <c r="WPE25" s="22"/>
      <c r="WPF25" s="22"/>
      <c r="WPG25" s="22"/>
      <c r="WPH25" s="22"/>
      <c r="WPI25" s="22"/>
      <c r="WPJ25" s="22"/>
      <c r="WPK25" s="22"/>
      <c r="WPL25" s="22"/>
      <c r="WPM25" s="22"/>
      <c r="WPN25" s="22"/>
      <c r="WPO25" s="22"/>
      <c r="WPP25" s="22"/>
      <c r="WPQ25" s="22"/>
      <c r="WPR25" s="22"/>
      <c r="WPS25" s="22"/>
      <c r="WPT25" s="22"/>
      <c r="WPU25" s="22"/>
      <c r="WPV25" s="22"/>
      <c r="WPW25" s="22"/>
      <c r="WPX25" s="22"/>
      <c r="WPY25" s="22"/>
      <c r="WPZ25" s="22"/>
      <c r="WQA25" s="22"/>
      <c r="WQB25" s="22"/>
      <c r="WQC25" s="22"/>
      <c r="WQD25" s="22"/>
      <c r="WQE25" s="22"/>
      <c r="WQF25" s="22"/>
      <c r="WQG25" s="22"/>
      <c r="WQH25" s="22"/>
      <c r="WQI25" s="22"/>
      <c r="WQJ25" s="22"/>
      <c r="WQK25" s="22"/>
      <c r="WQL25" s="22"/>
      <c r="WQM25" s="22"/>
      <c r="WQN25" s="22"/>
      <c r="WQO25" s="22"/>
      <c r="WQP25" s="22"/>
      <c r="WQQ25" s="22"/>
      <c r="WQR25" s="22"/>
      <c r="WQS25" s="22"/>
      <c r="WQT25" s="22"/>
      <c r="WQU25" s="22"/>
      <c r="WQV25" s="22"/>
      <c r="WQW25" s="22"/>
      <c r="WQX25" s="22"/>
      <c r="WQY25" s="22"/>
      <c r="WQZ25" s="22"/>
      <c r="WRA25" s="22"/>
      <c r="WRB25" s="22"/>
      <c r="WRC25" s="22"/>
      <c r="WRD25" s="22"/>
      <c r="WRE25" s="22"/>
      <c r="WRF25" s="22"/>
      <c r="WRG25" s="22"/>
      <c r="WRH25" s="22"/>
      <c r="WRI25" s="22"/>
      <c r="WRJ25" s="22"/>
      <c r="WRK25" s="22"/>
      <c r="WRL25" s="22"/>
      <c r="WRM25" s="22"/>
      <c r="WRN25" s="22"/>
      <c r="WRO25" s="22"/>
      <c r="WRP25" s="22"/>
      <c r="WRQ25" s="22"/>
      <c r="WRR25" s="22"/>
      <c r="WRS25" s="22"/>
      <c r="WRT25" s="22"/>
      <c r="WRU25" s="22"/>
      <c r="WRV25" s="22"/>
      <c r="WRW25" s="22"/>
      <c r="WRX25" s="22"/>
      <c r="WRY25" s="22"/>
      <c r="WRZ25" s="22"/>
      <c r="WSA25" s="22"/>
      <c r="WSB25" s="22"/>
      <c r="WSC25" s="22"/>
      <c r="WSD25" s="22"/>
      <c r="WSE25" s="22"/>
      <c r="WSF25" s="22"/>
      <c r="WSG25" s="22"/>
      <c r="WSH25" s="22"/>
      <c r="WSI25" s="22"/>
      <c r="WSJ25" s="22"/>
      <c r="WSK25" s="22"/>
      <c r="WSL25" s="22"/>
      <c r="WSM25" s="22"/>
      <c r="WSN25" s="22"/>
      <c r="WSO25" s="22"/>
      <c r="WSP25" s="22"/>
      <c r="WSQ25" s="22"/>
      <c r="WSR25" s="22"/>
      <c r="WSS25" s="22"/>
      <c r="WST25" s="22"/>
      <c r="WSU25" s="22"/>
      <c r="WSV25" s="22"/>
      <c r="WSW25" s="22"/>
      <c r="WSX25" s="22"/>
      <c r="WSY25" s="22"/>
      <c r="WSZ25" s="22"/>
      <c r="WTA25" s="22"/>
      <c r="WTB25" s="22"/>
      <c r="WTC25" s="22"/>
      <c r="WTD25" s="22"/>
      <c r="WTE25" s="22"/>
      <c r="WTF25" s="22"/>
      <c r="WTG25" s="22"/>
      <c r="WTH25" s="22"/>
      <c r="WTI25" s="22"/>
      <c r="WTJ25" s="22"/>
      <c r="WTK25" s="22"/>
      <c r="WTL25" s="22"/>
      <c r="WTM25" s="22"/>
      <c r="WTN25" s="22"/>
      <c r="WTO25" s="22"/>
      <c r="WTP25" s="22"/>
      <c r="WTQ25" s="22"/>
      <c r="WTR25" s="22"/>
      <c r="WTS25" s="22"/>
      <c r="WTT25" s="22"/>
      <c r="WTU25" s="22"/>
      <c r="WTV25" s="22"/>
      <c r="WTW25" s="22"/>
      <c r="WTX25" s="22"/>
      <c r="WTY25" s="22"/>
      <c r="WTZ25" s="22"/>
      <c r="WUA25" s="22"/>
      <c r="WUB25" s="22"/>
      <c r="WUC25" s="22"/>
      <c r="WUD25" s="22"/>
      <c r="WUE25" s="22"/>
      <c r="WUF25" s="22"/>
      <c r="WUG25" s="22"/>
      <c r="WUH25" s="22"/>
      <c r="WUI25" s="22"/>
      <c r="WUJ25" s="22"/>
      <c r="WUK25" s="22"/>
      <c r="WUL25" s="22"/>
      <c r="WUM25" s="22"/>
      <c r="WUN25" s="22"/>
      <c r="WUO25" s="22"/>
      <c r="WUP25" s="22"/>
      <c r="WUQ25" s="22"/>
      <c r="WUR25" s="22"/>
      <c r="WUS25" s="22"/>
      <c r="WUT25" s="22"/>
      <c r="WUU25" s="22"/>
      <c r="WUV25" s="22"/>
      <c r="WUW25" s="22"/>
      <c r="WUX25" s="22"/>
      <c r="WUY25" s="22"/>
      <c r="WUZ25" s="22"/>
      <c r="WVA25" s="22"/>
      <c r="WVB25" s="22"/>
      <c r="WVC25" s="22"/>
      <c r="WVD25" s="22"/>
      <c r="WVE25" s="22"/>
      <c r="WVF25" s="22"/>
      <c r="WVG25" s="22"/>
      <c r="WVH25" s="22"/>
      <c r="WVI25" s="22"/>
      <c r="WVJ25" s="22"/>
      <c r="WVK25" s="22"/>
      <c r="WVL25" s="22"/>
      <c r="WVM25" s="22"/>
      <c r="WVN25" s="22"/>
      <c r="WVO25" s="22"/>
      <c r="WVP25" s="22"/>
      <c r="WVQ25" s="22"/>
      <c r="WVR25" s="22"/>
      <c r="WVS25" s="22"/>
      <c r="WVT25" s="22"/>
      <c r="WVU25" s="22"/>
      <c r="WVV25" s="22"/>
      <c r="WVW25" s="22"/>
      <c r="WVX25" s="22"/>
      <c r="WVY25" s="22"/>
      <c r="WVZ25" s="22"/>
      <c r="WWA25" s="22"/>
      <c r="WWB25" s="22"/>
      <c r="WWC25" s="22"/>
      <c r="WWD25" s="22"/>
      <c r="WWE25" s="22"/>
      <c r="WWF25" s="22"/>
      <c r="WWG25" s="22"/>
      <c r="WWH25" s="22"/>
      <c r="WWI25" s="22"/>
      <c r="WWJ25" s="22"/>
      <c r="WWK25" s="22"/>
      <c r="WWL25" s="22"/>
      <c r="WWM25" s="22"/>
      <c r="WWN25" s="22"/>
      <c r="WWO25" s="22"/>
      <c r="WWP25" s="22"/>
      <c r="WWQ25" s="22"/>
      <c r="WWR25" s="22"/>
      <c r="WWS25" s="22"/>
      <c r="WWT25" s="22"/>
      <c r="WWU25" s="22"/>
      <c r="WWV25" s="22"/>
      <c r="WWW25" s="22"/>
      <c r="WWX25" s="22"/>
      <c r="WWY25" s="22"/>
      <c r="WWZ25" s="22"/>
      <c r="WXA25" s="22"/>
      <c r="WXB25" s="22"/>
      <c r="WXC25" s="22"/>
      <c r="WXD25" s="22"/>
      <c r="WXE25" s="22"/>
      <c r="WXF25" s="22"/>
      <c r="WXG25" s="22"/>
      <c r="WXH25" s="22"/>
      <c r="WXI25" s="22"/>
      <c r="WXJ25" s="22"/>
      <c r="WXK25" s="22"/>
      <c r="WXL25" s="22"/>
      <c r="WXM25" s="22"/>
      <c r="WXN25" s="22"/>
      <c r="WXO25" s="22"/>
      <c r="WXP25" s="22"/>
      <c r="WXQ25" s="22"/>
      <c r="WXR25" s="22"/>
      <c r="WXS25" s="22"/>
      <c r="WXT25" s="22"/>
      <c r="WXU25" s="22"/>
      <c r="WXV25" s="22"/>
      <c r="WXW25" s="22"/>
      <c r="WXX25" s="22"/>
      <c r="WXY25" s="22"/>
      <c r="WXZ25" s="22"/>
      <c r="WYA25" s="22"/>
      <c r="WYB25" s="22"/>
      <c r="WYC25" s="22"/>
      <c r="WYD25" s="22"/>
      <c r="WYE25" s="22"/>
      <c r="WYF25" s="22"/>
      <c r="WYG25" s="22"/>
      <c r="WYH25" s="22"/>
      <c r="WYI25" s="22"/>
      <c r="WYJ25" s="22"/>
      <c r="WYK25" s="22"/>
      <c r="WYL25" s="22"/>
      <c r="WYM25" s="22"/>
      <c r="WYN25" s="22"/>
      <c r="WYO25" s="22"/>
      <c r="WYP25" s="22"/>
      <c r="WYQ25" s="22"/>
      <c r="WYR25" s="22"/>
      <c r="WYS25" s="22"/>
      <c r="WYT25" s="22"/>
      <c r="WYU25" s="22"/>
      <c r="WYV25" s="22"/>
      <c r="WYW25" s="22"/>
      <c r="WYX25" s="22"/>
      <c r="WYY25" s="22"/>
      <c r="WYZ25" s="22"/>
      <c r="WZA25" s="22"/>
      <c r="WZB25" s="22"/>
      <c r="WZC25" s="22"/>
      <c r="WZD25" s="22"/>
      <c r="WZE25" s="22"/>
      <c r="WZF25" s="22"/>
      <c r="WZG25" s="22"/>
      <c r="WZH25" s="22"/>
      <c r="WZI25" s="22"/>
      <c r="WZJ25" s="22"/>
      <c r="WZK25" s="22"/>
      <c r="WZL25" s="22"/>
      <c r="WZM25" s="22"/>
      <c r="WZN25" s="22"/>
      <c r="WZO25" s="22"/>
      <c r="WZP25" s="22"/>
      <c r="WZQ25" s="22"/>
      <c r="WZR25" s="22"/>
      <c r="WZS25" s="22"/>
      <c r="WZT25" s="22"/>
      <c r="WZU25" s="22"/>
      <c r="WZV25" s="22"/>
      <c r="WZW25" s="22"/>
      <c r="WZX25" s="22"/>
      <c r="WZY25" s="22"/>
      <c r="WZZ25" s="22"/>
      <c r="XAA25" s="22"/>
      <c r="XAB25" s="22"/>
      <c r="XAC25" s="22"/>
      <c r="XAD25" s="22"/>
      <c r="XAE25" s="22"/>
      <c r="XAF25" s="22"/>
      <c r="XAG25" s="22"/>
      <c r="XAH25" s="22"/>
      <c r="XAI25" s="22"/>
      <c r="XAJ25" s="22"/>
      <c r="XAK25" s="22"/>
      <c r="XAL25" s="22"/>
      <c r="XAM25" s="22"/>
      <c r="XAN25" s="22"/>
      <c r="XAO25" s="22"/>
      <c r="XAP25" s="22"/>
      <c r="XAQ25" s="22"/>
      <c r="XAR25" s="22"/>
      <c r="XAS25" s="22"/>
      <c r="XAT25" s="22"/>
      <c r="XAU25" s="22"/>
      <c r="XAV25" s="22"/>
      <c r="XAW25" s="22"/>
      <c r="XAX25" s="22"/>
      <c r="XAY25" s="22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2"/>
      <c r="XBN25" s="22"/>
      <c r="XBO25" s="22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2"/>
      <c r="XCD25" s="22"/>
      <c r="XCE25" s="22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2"/>
      <c r="XCT25" s="22"/>
      <c r="XCU25" s="22"/>
      <c r="XCV25" s="22"/>
      <c r="XCW25" s="22"/>
      <c r="XCX25" s="22"/>
      <c r="XCY25" s="22"/>
      <c r="XCZ25" s="22"/>
      <c r="XDA25" s="22"/>
      <c r="XDB25" s="22"/>
      <c r="XDC25" s="22"/>
      <c r="XDD25" s="22"/>
      <c r="XDE25" s="22"/>
      <c r="XDF25" s="22"/>
      <c r="XDG25" s="22"/>
      <c r="XDH25" s="22"/>
      <c r="XDI25" s="22"/>
      <c r="XDJ25" s="22"/>
      <c r="XDK25" s="22"/>
      <c r="XDL25" s="22"/>
      <c r="XDM25" s="22"/>
      <c r="XDN25" s="22"/>
      <c r="XDO25" s="22"/>
      <c r="XDP25" s="22"/>
      <c r="XDQ25" s="22"/>
      <c r="XDR25" s="22"/>
      <c r="XDS25" s="22"/>
      <c r="XDT25" s="22"/>
      <c r="XDU25" s="22"/>
      <c r="XDV25" s="22"/>
      <c r="XDW25" s="22"/>
      <c r="XDX25" s="22"/>
      <c r="XDY25" s="22"/>
      <c r="XDZ25" s="22"/>
      <c r="XEA25" s="22"/>
      <c r="XEB25" s="22"/>
      <c r="XEC25" s="22"/>
      <c r="XED25" s="22"/>
      <c r="XEE25" s="22"/>
      <c r="XEF25" s="22"/>
      <c r="XEG25" s="22"/>
      <c r="XEH25" s="22"/>
      <c r="XEI25" s="22"/>
      <c r="XEJ25" s="22"/>
      <c r="XEK25" s="22"/>
      <c r="XEL25" s="22"/>
      <c r="XEM25" s="22"/>
      <c r="XEN25" s="22"/>
      <c r="XEO25" s="22"/>
      <c r="XEP25" s="22"/>
      <c r="XEQ25" s="22"/>
      <c r="XER25" s="22"/>
      <c r="XES25" s="22"/>
      <c r="XET25" s="22"/>
      <c r="XEU25" s="22"/>
      <c r="XEV25" s="22"/>
      <c r="XEW25" s="22"/>
      <c r="XEX25" s="22"/>
      <c r="XEY25" s="22"/>
      <c r="XEZ25" s="22"/>
      <c r="XFA25" s="22"/>
      <c r="XFB25" s="22"/>
      <c r="XFC25" s="22"/>
      <c r="XFD25" s="22"/>
    </row>
    <row r="26" spans="1:16384" customFormat="1" ht="26" customHeight="1">
      <c r="A26" s="30"/>
      <c r="B26" s="9"/>
      <c r="C26" s="9"/>
      <c r="D26" s="9"/>
      <c r="E26" s="23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2"/>
      <c r="CZV26" s="22"/>
      <c r="CZW26" s="22"/>
      <c r="CZX26" s="22"/>
      <c r="CZY26" s="22"/>
      <c r="CZZ26" s="22"/>
      <c r="DAA26" s="22"/>
      <c r="DAB26" s="22"/>
      <c r="DAC26" s="22"/>
      <c r="DAD26" s="22"/>
      <c r="DAE26" s="22"/>
      <c r="DAF26" s="22"/>
      <c r="DAG26" s="22"/>
      <c r="DAH26" s="22"/>
      <c r="DAI26" s="22"/>
      <c r="DAJ26" s="22"/>
      <c r="DAK26" s="22"/>
      <c r="DAL26" s="22"/>
      <c r="DAM26" s="22"/>
      <c r="DAN26" s="22"/>
      <c r="DAO26" s="22"/>
      <c r="DAP26" s="22"/>
      <c r="DAQ26" s="22"/>
      <c r="DAR26" s="22"/>
      <c r="DAS26" s="22"/>
      <c r="DAT26" s="22"/>
      <c r="DAU26" s="22"/>
      <c r="DAV26" s="22"/>
      <c r="DAW26" s="22"/>
      <c r="DAX26" s="22"/>
      <c r="DAY26" s="22"/>
      <c r="DAZ26" s="22"/>
      <c r="DBA26" s="22"/>
      <c r="DBB26" s="22"/>
      <c r="DBC26" s="22"/>
      <c r="DBD26" s="22"/>
      <c r="DBE26" s="22"/>
      <c r="DBF26" s="22"/>
      <c r="DBG26" s="22"/>
      <c r="DBH26" s="22"/>
      <c r="DBI26" s="22"/>
      <c r="DBJ26" s="22"/>
      <c r="DBK26" s="22"/>
      <c r="DBL26" s="22"/>
      <c r="DBM26" s="22"/>
      <c r="DBN26" s="22"/>
      <c r="DBO26" s="22"/>
      <c r="DBP26" s="22"/>
      <c r="DBQ26" s="22"/>
      <c r="DBR26" s="22"/>
      <c r="DBS26" s="22"/>
      <c r="DBT26" s="22"/>
      <c r="DBU26" s="22"/>
      <c r="DBV26" s="22"/>
      <c r="DBW26" s="22"/>
      <c r="DBX26" s="22"/>
      <c r="DBY26" s="22"/>
      <c r="DBZ26" s="22"/>
      <c r="DCA26" s="22"/>
      <c r="DCB26" s="22"/>
      <c r="DCC26" s="22"/>
      <c r="DCD26" s="22"/>
      <c r="DCE26" s="22"/>
      <c r="DCF26" s="22"/>
      <c r="DCG26" s="22"/>
      <c r="DCH26" s="22"/>
      <c r="DCI26" s="22"/>
      <c r="DCJ26" s="22"/>
      <c r="DCK26" s="22"/>
      <c r="DCL26" s="22"/>
      <c r="DCM26" s="22"/>
      <c r="DCN26" s="22"/>
      <c r="DCO26" s="22"/>
      <c r="DCP26" s="22"/>
      <c r="DCQ26" s="22"/>
      <c r="DCR26" s="22"/>
      <c r="DCS26" s="22"/>
      <c r="DCT26" s="22"/>
      <c r="DCU26" s="22"/>
      <c r="DCV26" s="22"/>
      <c r="DCW26" s="22"/>
      <c r="DCX26" s="22"/>
      <c r="DCY26" s="22"/>
      <c r="DCZ26" s="22"/>
      <c r="DDA26" s="22"/>
      <c r="DDB26" s="22"/>
      <c r="DDC26" s="22"/>
      <c r="DDD26" s="22"/>
      <c r="DDE26" s="22"/>
      <c r="DDF26" s="22"/>
      <c r="DDG26" s="22"/>
      <c r="DDH26" s="22"/>
      <c r="DDI26" s="22"/>
      <c r="DDJ26" s="22"/>
      <c r="DDK26" s="22"/>
      <c r="DDL26" s="22"/>
      <c r="DDM26" s="22"/>
      <c r="DDN26" s="22"/>
      <c r="DDO26" s="22"/>
      <c r="DDP26" s="22"/>
      <c r="DDQ26" s="22"/>
      <c r="DDR26" s="22"/>
      <c r="DDS26" s="22"/>
      <c r="DDT26" s="22"/>
      <c r="DDU26" s="22"/>
      <c r="DDV26" s="22"/>
      <c r="DDW26" s="22"/>
      <c r="DDX26" s="22"/>
      <c r="DDY26" s="22"/>
      <c r="DDZ26" s="22"/>
      <c r="DEA26" s="22"/>
      <c r="DEB26" s="22"/>
      <c r="DEC26" s="22"/>
      <c r="DED26" s="22"/>
      <c r="DEE26" s="22"/>
      <c r="DEF26" s="22"/>
      <c r="DEG26" s="22"/>
      <c r="DEH26" s="22"/>
      <c r="DEI26" s="22"/>
      <c r="DEJ26" s="22"/>
      <c r="DEK26" s="22"/>
      <c r="DEL26" s="22"/>
      <c r="DEM26" s="22"/>
      <c r="DEN26" s="22"/>
      <c r="DEO26" s="22"/>
      <c r="DEP26" s="22"/>
      <c r="DEQ26" s="22"/>
      <c r="DER26" s="22"/>
      <c r="DES26" s="22"/>
      <c r="DET26" s="22"/>
      <c r="DEU26" s="22"/>
      <c r="DEV26" s="22"/>
      <c r="DEW26" s="22"/>
      <c r="DEX26" s="22"/>
      <c r="DEY26" s="22"/>
      <c r="DEZ26" s="22"/>
      <c r="DFA26" s="22"/>
      <c r="DFB26" s="22"/>
      <c r="DFC26" s="22"/>
      <c r="DFD26" s="22"/>
      <c r="DFE26" s="22"/>
      <c r="DFF26" s="22"/>
      <c r="DFG26" s="22"/>
      <c r="DFH26" s="22"/>
      <c r="DFI26" s="22"/>
      <c r="DFJ26" s="22"/>
      <c r="DFK26" s="22"/>
      <c r="DFL26" s="22"/>
      <c r="DFM26" s="22"/>
      <c r="DFN26" s="22"/>
      <c r="DFO26" s="22"/>
      <c r="DFP26" s="22"/>
      <c r="DFQ26" s="22"/>
      <c r="DFR26" s="22"/>
      <c r="DFS26" s="22"/>
      <c r="DFT26" s="22"/>
      <c r="DFU26" s="22"/>
      <c r="DFV26" s="22"/>
      <c r="DFW26" s="22"/>
      <c r="DFX26" s="22"/>
      <c r="DFY26" s="22"/>
      <c r="DFZ26" s="22"/>
      <c r="DGA26" s="22"/>
      <c r="DGB26" s="22"/>
      <c r="DGC26" s="22"/>
      <c r="DGD26" s="22"/>
      <c r="DGE26" s="22"/>
      <c r="DGF26" s="22"/>
      <c r="DGG26" s="22"/>
      <c r="DGH26" s="22"/>
      <c r="DGI26" s="22"/>
      <c r="DGJ26" s="22"/>
      <c r="DGK26" s="22"/>
      <c r="DGL26" s="22"/>
      <c r="DGM26" s="22"/>
      <c r="DGN26" s="22"/>
      <c r="DGO26" s="22"/>
      <c r="DGP26" s="22"/>
      <c r="DGQ26" s="22"/>
      <c r="DGR26" s="22"/>
      <c r="DGS26" s="22"/>
      <c r="DGT26" s="22"/>
      <c r="DGU26" s="22"/>
      <c r="DGV26" s="22"/>
      <c r="DGW26" s="22"/>
      <c r="DGX26" s="22"/>
      <c r="DGY26" s="22"/>
      <c r="DGZ26" s="22"/>
      <c r="DHA26" s="22"/>
      <c r="DHB26" s="22"/>
      <c r="DHC26" s="22"/>
      <c r="DHD26" s="22"/>
      <c r="DHE26" s="22"/>
      <c r="DHF26" s="22"/>
      <c r="DHG26" s="22"/>
      <c r="DHH26" s="22"/>
      <c r="DHI26" s="22"/>
      <c r="DHJ26" s="22"/>
      <c r="DHK26" s="22"/>
      <c r="DHL26" s="22"/>
      <c r="DHM26" s="22"/>
      <c r="DHN26" s="22"/>
      <c r="DHO26" s="22"/>
      <c r="DHP26" s="22"/>
      <c r="DHQ26" s="22"/>
      <c r="DHR26" s="22"/>
      <c r="DHS26" s="22"/>
      <c r="DHT26" s="22"/>
      <c r="DHU26" s="22"/>
      <c r="DHV26" s="22"/>
      <c r="DHW26" s="22"/>
      <c r="DHX26" s="22"/>
      <c r="DHY26" s="22"/>
      <c r="DHZ26" s="22"/>
      <c r="DIA26" s="22"/>
      <c r="DIB26" s="22"/>
      <c r="DIC26" s="22"/>
      <c r="DID26" s="22"/>
      <c r="DIE26" s="22"/>
      <c r="DIF26" s="22"/>
      <c r="DIG26" s="22"/>
      <c r="DIH26" s="22"/>
      <c r="DII26" s="22"/>
      <c r="DIJ26" s="22"/>
      <c r="DIK26" s="22"/>
      <c r="DIL26" s="22"/>
      <c r="DIM26" s="22"/>
      <c r="DIN26" s="22"/>
      <c r="DIO26" s="22"/>
      <c r="DIP26" s="22"/>
      <c r="DIQ26" s="22"/>
      <c r="DIR26" s="22"/>
      <c r="DIS26" s="22"/>
      <c r="DIT26" s="22"/>
      <c r="DIU26" s="22"/>
      <c r="DIV26" s="22"/>
      <c r="DIW26" s="22"/>
      <c r="DIX26" s="22"/>
      <c r="DIY26" s="22"/>
      <c r="DIZ26" s="22"/>
      <c r="DJA26" s="22"/>
      <c r="DJB26" s="22"/>
      <c r="DJC26" s="22"/>
      <c r="DJD26" s="22"/>
      <c r="DJE26" s="22"/>
      <c r="DJF26" s="22"/>
      <c r="DJG26" s="22"/>
      <c r="DJH26" s="22"/>
      <c r="DJI26" s="22"/>
      <c r="DJJ26" s="22"/>
      <c r="DJK26" s="22"/>
      <c r="DJL26" s="22"/>
      <c r="DJM26" s="22"/>
      <c r="DJN26" s="22"/>
      <c r="DJO26" s="22"/>
      <c r="DJP26" s="22"/>
      <c r="DJQ26" s="22"/>
      <c r="DJR26" s="22"/>
      <c r="DJS26" s="22"/>
      <c r="DJT26" s="22"/>
      <c r="DJU26" s="22"/>
      <c r="DJV26" s="22"/>
      <c r="DJW26" s="22"/>
      <c r="DJX26" s="22"/>
      <c r="DJY26" s="22"/>
      <c r="DJZ26" s="22"/>
      <c r="DKA26" s="22"/>
      <c r="DKB26" s="22"/>
      <c r="DKC26" s="22"/>
      <c r="DKD26" s="22"/>
      <c r="DKE26" s="22"/>
      <c r="DKF26" s="22"/>
      <c r="DKG26" s="22"/>
      <c r="DKH26" s="22"/>
      <c r="DKI26" s="22"/>
      <c r="DKJ26" s="22"/>
      <c r="DKK26" s="22"/>
      <c r="DKL26" s="22"/>
      <c r="DKM26" s="22"/>
      <c r="DKN26" s="22"/>
      <c r="DKO26" s="22"/>
      <c r="DKP26" s="22"/>
      <c r="DKQ26" s="22"/>
      <c r="DKR26" s="22"/>
      <c r="DKS26" s="22"/>
      <c r="DKT26" s="22"/>
      <c r="DKU26" s="22"/>
      <c r="DKV26" s="22"/>
      <c r="DKW26" s="22"/>
      <c r="DKX26" s="22"/>
      <c r="DKY26" s="22"/>
      <c r="DKZ26" s="22"/>
      <c r="DLA26" s="22"/>
      <c r="DLB26" s="22"/>
      <c r="DLC26" s="22"/>
      <c r="DLD26" s="22"/>
      <c r="DLE26" s="22"/>
      <c r="DLF26" s="22"/>
      <c r="DLG26" s="22"/>
      <c r="DLH26" s="22"/>
      <c r="DLI26" s="22"/>
      <c r="DLJ26" s="22"/>
      <c r="DLK26" s="22"/>
      <c r="DLL26" s="22"/>
      <c r="DLM26" s="22"/>
      <c r="DLN26" s="22"/>
      <c r="DLO26" s="22"/>
      <c r="DLP26" s="22"/>
      <c r="DLQ26" s="22"/>
      <c r="DLR26" s="22"/>
      <c r="DLS26" s="22"/>
      <c r="DLT26" s="22"/>
      <c r="DLU26" s="22"/>
      <c r="DLV26" s="22"/>
      <c r="DLW26" s="22"/>
      <c r="DLX26" s="22"/>
      <c r="DLY26" s="22"/>
      <c r="DLZ26" s="22"/>
      <c r="DMA26" s="22"/>
      <c r="DMB26" s="22"/>
      <c r="DMC26" s="22"/>
      <c r="DMD26" s="22"/>
      <c r="DME26" s="22"/>
      <c r="DMF26" s="22"/>
      <c r="DMG26" s="22"/>
      <c r="DMH26" s="22"/>
      <c r="DMI26" s="22"/>
      <c r="DMJ26" s="22"/>
      <c r="DMK26" s="22"/>
      <c r="DML26" s="22"/>
      <c r="DMM26" s="22"/>
      <c r="DMN26" s="22"/>
      <c r="DMO26" s="22"/>
      <c r="DMP26" s="22"/>
      <c r="DMQ26" s="22"/>
      <c r="DMR26" s="22"/>
      <c r="DMS26" s="22"/>
      <c r="DMT26" s="22"/>
      <c r="DMU26" s="22"/>
      <c r="DMV26" s="22"/>
      <c r="DMW26" s="22"/>
      <c r="DMX26" s="22"/>
      <c r="DMY26" s="22"/>
      <c r="DMZ26" s="22"/>
      <c r="DNA26" s="22"/>
      <c r="DNB26" s="22"/>
      <c r="DNC26" s="22"/>
      <c r="DND26" s="22"/>
      <c r="DNE26" s="22"/>
      <c r="DNF26" s="22"/>
      <c r="DNG26" s="22"/>
      <c r="DNH26" s="22"/>
      <c r="DNI26" s="22"/>
      <c r="DNJ26" s="22"/>
      <c r="DNK26" s="22"/>
      <c r="DNL26" s="22"/>
      <c r="DNM26" s="22"/>
      <c r="DNN26" s="22"/>
      <c r="DNO26" s="22"/>
      <c r="DNP26" s="22"/>
      <c r="DNQ26" s="22"/>
      <c r="DNR26" s="22"/>
      <c r="DNS26" s="22"/>
      <c r="DNT26" s="22"/>
      <c r="DNU26" s="22"/>
      <c r="DNV26" s="22"/>
      <c r="DNW26" s="22"/>
      <c r="DNX26" s="22"/>
      <c r="DNY26" s="22"/>
      <c r="DNZ26" s="22"/>
      <c r="DOA26" s="22"/>
      <c r="DOB26" s="22"/>
      <c r="DOC26" s="22"/>
      <c r="DOD26" s="22"/>
      <c r="DOE26" s="22"/>
      <c r="DOF26" s="22"/>
      <c r="DOG26" s="22"/>
      <c r="DOH26" s="22"/>
      <c r="DOI26" s="22"/>
      <c r="DOJ26" s="22"/>
      <c r="DOK26" s="22"/>
      <c r="DOL26" s="22"/>
      <c r="DOM26" s="22"/>
      <c r="DON26" s="22"/>
      <c r="DOO26" s="22"/>
      <c r="DOP26" s="22"/>
      <c r="DOQ26" s="22"/>
      <c r="DOR26" s="22"/>
      <c r="DOS26" s="22"/>
      <c r="DOT26" s="22"/>
      <c r="DOU26" s="22"/>
      <c r="DOV26" s="22"/>
      <c r="DOW26" s="22"/>
      <c r="DOX26" s="22"/>
      <c r="DOY26" s="22"/>
      <c r="DOZ26" s="22"/>
      <c r="DPA26" s="22"/>
      <c r="DPB26" s="22"/>
      <c r="DPC26" s="22"/>
      <c r="DPD26" s="22"/>
      <c r="DPE26" s="22"/>
      <c r="DPF26" s="22"/>
      <c r="DPG26" s="22"/>
      <c r="DPH26" s="22"/>
      <c r="DPI26" s="22"/>
      <c r="DPJ26" s="22"/>
      <c r="DPK26" s="22"/>
      <c r="DPL26" s="22"/>
      <c r="DPM26" s="22"/>
      <c r="DPN26" s="22"/>
      <c r="DPO26" s="22"/>
      <c r="DPP26" s="22"/>
      <c r="DPQ26" s="22"/>
      <c r="DPR26" s="22"/>
      <c r="DPS26" s="22"/>
      <c r="DPT26" s="22"/>
      <c r="DPU26" s="22"/>
      <c r="DPV26" s="22"/>
      <c r="DPW26" s="22"/>
      <c r="DPX26" s="22"/>
      <c r="DPY26" s="22"/>
      <c r="DPZ26" s="22"/>
      <c r="DQA26" s="22"/>
      <c r="DQB26" s="22"/>
      <c r="DQC26" s="22"/>
      <c r="DQD26" s="22"/>
      <c r="DQE26" s="22"/>
      <c r="DQF26" s="22"/>
      <c r="DQG26" s="22"/>
      <c r="DQH26" s="22"/>
      <c r="DQI26" s="22"/>
      <c r="DQJ26" s="22"/>
      <c r="DQK26" s="22"/>
      <c r="DQL26" s="22"/>
      <c r="DQM26" s="22"/>
      <c r="DQN26" s="22"/>
      <c r="DQO26" s="22"/>
      <c r="DQP26" s="22"/>
      <c r="DQQ26" s="22"/>
      <c r="DQR26" s="22"/>
      <c r="DQS26" s="22"/>
      <c r="DQT26" s="22"/>
      <c r="DQU26" s="22"/>
      <c r="DQV26" s="22"/>
      <c r="DQW26" s="22"/>
      <c r="DQX26" s="22"/>
      <c r="DQY26" s="22"/>
      <c r="DQZ26" s="22"/>
      <c r="DRA26" s="22"/>
      <c r="DRB26" s="22"/>
      <c r="DRC26" s="22"/>
      <c r="DRD26" s="22"/>
      <c r="DRE26" s="22"/>
      <c r="DRF26" s="22"/>
      <c r="DRG26" s="22"/>
      <c r="DRH26" s="22"/>
      <c r="DRI26" s="22"/>
      <c r="DRJ26" s="22"/>
      <c r="DRK26" s="22"/>
      <c r="DRL26" s="22"/>
      <c r="DRM26" s="22"/>
      <c r="DRN26" s="22"/>
      <c r="DRO26" s="22"/>
      <c r="DRP26" s="22"/>
      <c r="DRQ26" s="22"/>
      <c r="DRR26" s="22"/>
      <c r="DRS26" s="22"/>
      <c r="DRT26" s="22"/>
      <c r="DRU26" s="22"/>
      <c r="DRV26" s="22"/>
      <c r="DRW26" s="22"/>
      <c r="DRX26" s="22"/>
      <c r="DRY26" s="22"/>
      <c r="DRZ26" s="22"/>
      <c r="DSA26" s="22"/>
      <c r="DSB26" s="22"/>
      <c r="DSC26" s="22"/>
      <c r="DSD26" s="22"/>
      <c r="DSE26" s="22"/>
      <c r="DSF26" s="22"/>
      <c r="DSG26" s="22"/>
      <c r="DSH26" s="22"/>
      <c r="DSI26" s="22"/>
      <c r="DSJ26" s="22"/>
      <c r="DSK26" s="22"/>
      <c r="DSL26" s="22"/>
      <c r="DSM26" s="22"/>
      <c r="DSN26" s="22"/>
      <c r="DSO26" s="22"/>
      <c r="DSP26" s="22"/>
      <c r="DSQ26" s="22"/>
      <c r="DSR26" s="22"/>
      <c r="DSS26" s="22"/>
      <c r="DST26" s="22"/>
      <c r="DSU26" s="22"/>
      <c r="DSV26" s="22"/>
      <c r="DSW26" s="22"/>
      <c r="DSX26" s="22"/>
      <c r="DSY26" s="22"/>
      <c r="DSZ26" s="22"/>
      <c r="DTA26" s="22"/>
      <c r="DTB26" s="22"/>
      <c r="DTC26" s="22"/>
      <c r="DTD26" s="22"/>
      <c r="DTE26" s="22"/>
      <c r="DTF26" s="22"/>
      <c r="DTG26" s="22"/>
      <c r="DTH26" s="22"/>
      <c r="DTI26" s="22"/>
      <c r="DTJ26" s="22"/>
      <c r="DTK26" s="22"/>
      <c r="DTL26" s="22"/>
      <c r="DTM26" s="22"/>
      <c r="DTN26" s="22"/>
      <c r="DTO26" s="22"/>
      <c r="DTP26" s="22"/>
      <c r="DTQ26" s="22"/>
      <c r="DTR26" s="22"/>
      <c r="DTS26" s="22"/>
      <c r="DTT26" s="22"/>
      <c r="DTU26" s="22"/>
      <c r="DTV26" s="22"/>
      <c r="DTW26" s="22"/>
      <c r="DTX26" s="22"/>
      <c r="DTY26" s="22"/>
      <c r="DTZ26" s="22"/>
      <c r="DUA26" s="22"/>
      <c r="DUB26" s="22"/>
      <c r="DUC26" s="22"/>
      <c r="DUD26" s="22"/>
      <c r="DUE26" s="22"/>
      <c r="DUF26" s="22"/>
      <c r="DUG26" s="22"/>
      <c r="DUH26" s="22"/>
      <c r="DUI26" s="22"/>
      <c r="DUJ26" s="22"/>
      <c r="DUK26" s="22"/>
      <c r="DUL26" s="22"/>
      <c r="DUM26" s="22"/>
      <c r="DUN26" s="22"/>
      <c r="DUO26" s="22"/>
      <c r="DUP26" s="22"/>
      <c r="DUQ26" s="22"/>
      <c r="DUR26" s="22"/>
      <c r="DUS26" s="22"/>
      <c r="DUT26" s="22"/>
      <c r="DUU26" s="22"/>
      <c r="DUV26" s="22"/>
      <c r="DUW26" s="22"/>
      <c r="DUX26" s="22"/>
      <c r="DUY26" s="22"/>
      <c r="DUZ26" s="22"/>
      <c r="DVA26" s="22"/>
      <c r="DVB26" s="22"/>
      <c r="DVC26" s="22"/>
      <c r="DVD26" s="22"/>
      <c r="DVE26" s="22"/>
      <c r="DVF26" s="22"/>
      <c r="DVG26" s="22"/>
      <c r="DVH26" s="22"/>
      <c r="DVI26" s="22"/>
      <c r="DVJ26" s="22"/>
      <c r="DVK26" s="22"/>
      <c r="DVL26" s="22"/>
      <c r="DVM26" s="22"/>
      <c r="DVN26" s="22"/>
      <c r="DVO26" s="22"/>
      <c r="DVP26" s="22"/>
      <c r="DVQ26" s="22"/>
      <c r="DVR26" s="22"/>
      <c r="DVS26" s="22"/>
      <c r="DVT26" s="22"/>
      <c r="DVU26" s="22"/>
      <c r="DVV26" s="22"/>
      <c r="DVW26" s="22"/>
      <c r="DVX26" s="22"/>
      <c r="DVY26" s="22"/>
      <c r="DVZ26" s="22"/>
      <c r="DWA26" s="22"/>
      <c r="DWB26" s="22"/>
      <c r="DWC26" s="22"/>
      <c r="DWD26" s="22"/>
      <c r="DWE26" s="22"/>
      <c r="DWF26" s="22"/>
      <c r="DWG26" s="22"/>
      <c r="DWH26" s="22"/>
      <c r="DWI26" s="22"/>
      <c r="DWJ26" s="22"/>
      <c r="DWK26" s="22"/>
      <c r="DWL26" s="22"/>
      <c r="DWM26" s="22"/>
      <c r="DWN26" s="22"/>
      <c r="DWO26" s="22"/>
      <c r="DWP26" s="22"/>
      <c r="DWQ26" s="22"/>
      <c r="DWR26" s="22"/>
      <c r="DWS26" s="22"/>
      <c r="DWT26" s="22"/>
      <c r="DWU26" s="22"/>
      <c r="DWV26" s="22"/>
      <c r="DWW26" s="22"/>
      <c r="DWX26" s="22"/>
      <c r="DWY26" s="22"/>
      <c r="DWZ26" s="22"/>
      <c r="DXA26" s="22"/>
      <c r="DXB26" s="22"/>
      <c r="DXC26" s="22"/>
      <c r="DXD26" s="22"/>
      <c r="DXE26" s="22"/>
      <c r="DXF26" s="22"/>
      <c r="DXG26" s="22"/>
      <c r="DXH26" s="22"/>
      <c r="DXI26" s="22"/>
      <c r="DXJ26" s="22"/>
      <c r="DXK26" s="22"/>
      <c r="DXL26" s="22"/>
      <c r="DXM26" s="22"/>
      <c r="DXN26" s="22"/>
      <c r="DXO26" s="22"/>
      <c r="DXP26" s="22"/>
      <c r="DXQ26" s="22"/>
      <c r="DXR26" s="22"/>
      <c r="DXS26" s="22"/>
      <c r="DXT26" s="22"/>
      <c r="DXU26" s="22"/>
      <c r="DXV26" s="22"/>
      <c r="DXW26" s="22"/>
      <c r="DXX26" s="22"/>
      <c r="DXY26" s="22"/>
      <c r="DXZ26" s="22"/>
      <c r="DYA26" s="22"/>
      <c r="DYB26" s="22"/>
      <c r="DYC26" s="22"/>
      <c r="DYD26" s="22"/>
      <c r="DYE26" s="22"/>
      <c r="DYF26" s="22"/>
      <c r="DYG26" s="22"/>
      <c r="DYH26" s="22"/>
      <c r="DYI26" s="22"/>
      <c r="DYJ26" s="22"/>
      <c r="DYK26" s="22"/>
      <c r="DYL26" s="22"/>
      <c r="DYM26" s="22"/>
      <c r="DYN26" s="22"/>
      <c r="DYO26" s="22"/>
      <c r="DYP26" s="22"/>
      <c r="DYQ26" s="22"/>
      <c r="DYR26" s="22"/>
      <c r="DYS26" s="22"/>
      <c r="DYT26" s="22"/>
      <c r="DYU26" s="22"/>
      <c r="DYV26" s="22"/>
      <c r="DYW26" s="22"/>
      <c r="DYX26" s="22"/>
      <c r="DYY26" s="22"/>
      <c r="DYZ26" s="22"/>
      <c r="DZA26" s="22"/>
      <c r="DZB26" s="22"/>
      <c r="DZC26" s="22"/>
      <c r="DZD26" s="22"/>
      <c r="DZE26" s="22"/>
      <c r="DZF26" s="22"/>
      <c r="DZG26" s="22"/>
      <c r="DZH26" s="22"/>
      <c r="DZI26" s="22"/>
      <c r="DZJ26" s="22"/>
      <c r="DZK26" s="22"/>
      <c r="DZL26" s="22"/>
      <c r="DZM26" s="22"/>
      <c r="DZN26" s="22"/>
      <c r="DZO26" s="22"/>
      <c r="DZP26" s="22"/>
      <c r="DZQ26" s="22"/>
      <c r="DZR26" s="22"/>
      <c r="DZS26" s="22"/>
      <c r="DZT26" s="22"/>
      <c r="DZU26" s="22"/>
      <c r="DZV26" s="22"/>
      <c r="DZW26" s="22"/>
      <c r="DZX26" s="22"/>
      <c r="DZY26" s="22"/>
      <c r="DZZ26" s="22"/>
      <c r="EAA26" s="22"/>
      <c r="EAB26" s="22"/>
      <c r="EAC26" s="22"/>
      <c r="EAD26" s="22"/>
      <c r="EAE26" s="22"/>
      <c r="EAF26" s="22"/>
      <c r="EAG26" s="22"/>
      <c r="EAH26" s="22"/>
      <c r="EAI26" s="22"/>
      <c r="EAJ26" s="22"/>
      <c r="EAK26" s="22"/>
      <c r="EAL26" s="22"/>
      <c r="EAM26" s="22"/>
      <c r="EAN26" s="22"/>
      <c r="EAO26" s="22"/>
      <c r="EAP26" s="22"/>
      <c r="EAQ26" s="22"/>
      <c r="EAR26" s="22"/>
      <c r="EAS26" s="22"/>
      <c r="EAT26" s="22"/>
      <c r="EAU26" s="22"/>
      <c r="EAV26" s="22"/>
      <c r="EAW26" s="22"/>
      <c r="EAX26" s="22"/>
      <c r="EAY26" s="22"/>
      <c r="EAZ26" s="22"/>
      <c r="EBA26" s="22"/>
      <c r="EBB26" s="22"/>
      <c r="EBC26" s="22"/>
      <c r="EBD26" s="22"/>
      <c r="EBE26" s="22"/>
      <c r="EBF26" s="22"/>
      <c r="EBG26" s="22"/>
      <c r="EBH26" s="22"/>
      <c r="EBI26" s="22"/>
      <c r="EBJ26" s="22"/>
      <c r="EBK26" s="22"/>
      <c r="EBL26" s="22"/>
      <c r="EBM26" s="22"/>
      <c r="EBN26" s="22"/>
      <c r="EBO26" s="22"/>
      <c r="EBP26" s="22"/>
      <c r="EBQ26" s="22"/>
      <c r="EBR26" s="22"/>
      <c r="EBS26" s="22"/>
      <c r="EBT26" s="22"/>
      <c r="EBU26" s="22"/>
      <c r="EBV26" s="22"/>
      <c r="EBW26" s="22"/>
      <c r="EBX26" s="22"/>
      <c r="EBY26" s="22"/>
      <c r="EBZ26" s="22"/>
      <c r="ECA26" s="22"/>
      <c r="ECB26" s="22"/>
      <c r="ECC26" s="22"/>
      <c r="ECD26" s="22"/>
      <c r="ECE26" s="22"/>
      <c r="ECF26" s="22"/>
      <c r="ECG26" s="22"/>
      <c r="ECH26" s="22"/>
      <c r="ECI26" s="22"/>
      <c r="ECJ26" s="22"/>
      <c r="ECK26" s="22"/>
      <c r="ECL26" s="22"/>
      <c r="ECM26" s="22"/>
      <c r="ECN26" s="22"/>
      <c r="ECO26" s="22"/>
      <c r="ECP26" s="22"/>
      <c r="ECQ26" s="22"/>
      <c r="ECR26" s="22"/>
      <c r="ECS26" s="22"/>
      <c r="ECT26" s="22"/>
      <c r="ECU26" s="22"/>
      <c r="ECV26" s="22"/>
      <c r="ECW26" s="22"/>
      <c r="ECX26" s="22"/>
      <c r="ECY26" s="22"/>
      <c r="ECZ26" s="22"/>
      <c r="EDA26" s="22"/>
      <c r="EDB26" s="22"/>
      <c r="EDC26" s="22"/>
      <c r="EDD26" s="22"/>
      <c r="EDE26" s="22"/>
      <c r="EDF26" s="22"/>
      <c r="EDG26" s="22"/>
      <c r="EDH26" s="22"/>
      <c r="EDI26" s="22"/>
      <c r="EDJ26" s="22"/>
      <c r="EDK26" s="22"/>
      <c r="EDL26" s="22"/>
      <c r="EDM26" s="22"/>
      <c r="EDN26" s="22"/>
      <c r="EDO26" s="22"/>
      <c r="EDP26" s="22"/>
      <c r="EDQ26" s="22"/>
      <c r="EDR26" s="22"/>
      <c r="EDS26" s="22"/>
      <c r="EDT26" s="22"/>
      <c r="EDU26" s="22"/>
      <c r="EDV26" s="22"/>
      <c r="EDW26" s="22"/>
      <c r="EDX26" s="22"/>
      <c r="EDY26" s="22"/>
      <c r="EDZ26" s="22"/>
      <c r="EEA26" s="22"/>
      <c r="EEB26" s="22"/>
      <c r="EEC26" s="22"/>
      <c r="EED26" s="22"/>
      <c r="EEE26" s="22"/>
      <c r="EEF26" s="22"/>
      <c r="EEG26" s="22"/>
      <c r="EEH26" s="22"/>
      <c r="EEI26" s="22"/>
      <c r="EEJ26" s="22"/>
      <c r="EEK26" s="22"/>
      <c r="EEL26" s="22"/>
      <c r="EEM26" s="22"/>
      <c r="EEN26" s="22"/>
      <c r="EEO26" s="22"/>
      <c r="EEP26" s="22"/>
      <c r="EEQ26" s="22"/>
      <c r="EER26" s="22"/>
      <c r="EES26" s="22"/>
      <c r="EET26" s="22"/>
      <c r="EEU26" s="22"/>
      <c r="EEV26" s="22"/>
      <c r="EEW26" s="22"/>
      <c r="EEX26" s="22"/>
      <c r="EEY26" s="22"/>
      <c r="EEZ26" s="22"/>
      <c r="EFA26" s="22"/>
      <c r="EFB26" s="22"/>
      <c r="EFC26" s="22"/>
      <c r="EFD26" s="22"/>
      <c r="EFE26" s="22"/>
      <c r="EFF26" s="22"/>
      <c r="EFG26" s="22"/>
      <c r="EFH26" s="22"/>
      <c r="EFI26" s="22"/>
      <c r="EFJ26" s="22"/>
      <c r="EFK26" s="22"/>
      <c r="EFL26" s="22"/>
      <c r="EFM26" s="22"/>
      <c r="EFN26" s="22"/>
      <c r="EFO26" s="22"/>
      <c r="EFP26" s="22"/>
      <c r="EFQ26" s="22"/>
      <c r="EFR26" s="22"/>
      <c r="EFS26" s="22"/>
      <c r="EFT26" s="22"/>
      <c r="EFU26" s="22"/>
      <c r="EFV26" s="22"/>
      <c r="EFW26" s="22"/>
      <c r="EFX26" s="22"/>
      <c r="EFY26" s="22"/>
      <c r="EFZ26" s="22"/>
      <c r="EGA26" s="22"/>
      <c r="EGB26" s="22"/>
      <c r="EGC26" s="22"/>
      <c r="EGD26" s="22"/>
      <c r="EGE26" s="22"/>
      <c r="EGF26" s="22"/>
      <c r="EGG26" s="22"/>
      <c r="EGH26" s="22"/>
      <c r="EGI26" s="22"/>
      <c r="EGJ26" s="22"/>
      <c r="EGK26" s="22"/>
      <c r="EGL26" s="22"/>
      <c r="EGM26" s="22"/>
      <c r="EGN26" s="22"/>
      <c r="EGO26" s="22"/>
      <c r="EGP26" s="22"/>
      <c r="EGQ26" s="22"/>
      <c r="EGR26" s="22"/>
      <c r="EGS26" s="22"/>
      <c r="EGT26" s="22"/>
      <c r="EGU26" s="22"/>
      <c r="EGV26" s="22"/>
      <c r="EGW26" s="22"/>
      <c r="EGX26" s="22"/>
      <c r="EGY26" s="22"/>
      <c r="EGZ26" s="22"/>
      <c r="EHA26" s="22"/>
      <c r="EHB26" s="22"/>
      <c r="EHC26" s="22"/>
      <c r="EHD26" s="22"/>
      <c r="EHE26" s="22"/>
      <c r="EHF26" s="22"/>
      <c r="EHG26" s="22"/>
      <c r="EHH26" s="22"/>
      <c r="EHI26" s="22"/>
      <c r="EHJ26" s="22"/>
      <c r="EHK26" s="22"/>
      <c r="EHL26" s="22"/>
      <c r="EHM26" s="22"/>
      <c r="EHN26" s="22"/>
      <c r="EHO26" s="22"/>
      <c r="EHP26" s="22"/>
      <c r="EHQ26" s="22"/>
      <c r="EHR26" s="22"/>
      <c r="EHS26" s="22"/>
      <c r="EHT26" s="22"/>
      <c r="EHU26" s="22"/>
      <c r="EHV26" s="22"/>
      <c r="EHW26" s="22"/>
      <c r="EHX26" s="22"/>
      <c r="EHY26" s="22"/>
      <c r="EHZ26" s="22"/>
      <c r="EIA26" s="22"/>
      <c r="EIB26" s="22"/>
      <c r="EIC26" s="22"/>
      <c r="EID26" s="22"/>
      <c r="EIE26" s="22"/>
      <c r="EIF26" s="22"/>
      <c r="EIG26" s="22"/>
      <c r="EIH26" s="22"/>
      <c r="EII26" s="22"/>
      <c r="EIJ26" s="22"/>
      <c r="EIK26" s="22"/>
      <c r="EIL26" s="22"/>
      <c r="EIM26" s="22"/>
      <c r="EIN26" s="22"/>
      <c r="EIO26" s="22"/>
      <c r="EIP26" s="22"/>
      <c r="EIQ26" s="22"/>
      <c r="EIR26" s="22"/>
      <c r="EIS26" s="22"/>
      <c r="EIT26" s="22"/>
      <c r="EIU26" s="22"/>
      <c r="EIV26" s="22"/>
      <c r="EIW26" s="22"/>
      <c r="EIX26" s="22"/>
      <c r="EIY26" s="22"/>
      <c r="EIZ26" s="22"/>
      <c r="EJA26" s="22"/>
      <c r="EJB26" s="22"/>
      <c r="EJC26" s="22"/>
      <c r="EJD26" s="22"/>
      <c r="EJE26" s="22"/>
      <c r="EJF26" s="22"/>
      <c r="EJG26" s="22"/>
      <c r="EJH26" s="22"/>
      <c r="EJI26" s="22"/>
      <c r="EJJ26" s="22"/>
      <c r="EJK26" s="22"/>
      <c r="EJL26" s="22"/>
      <c r="EJM26" s="22"/>
      <c r="EJN26" s="22"/>
      <c r="EJO26" s="22"/>
      <c r="EJP26" s="22"/>
      <c r="EJQ26" s="22"/>
      <c r="EJR26" s="22"/>
      <c r="EJS26" s="22"/>
      <c r="EJT26" s="22"/>
      <c r="EJU26" s="22"/>
      <c r="EJV26" s="22"/>
      <c r="EJW26" s="22"/>
      <c r="EJX26" s="22"/>
      <c r="EJY26" s="22"/>
      <c r="EJZ26" s="22"/>
      <c r="EKA26" s="22"/>
      <c r="EKB26" s="22"/>
      <c r="EKC26" s="22"/>
      <c r="EKD26" s="22"/>
      <c r="EKE26" s="22"/>
      <c r="EKF26" s="22"/>
      <c r="EKG26" s="22"/>
      <c r="EKH26" s="22"/>
      <c r="EKI26" s="22"/>
      <c r="EKJ26" s="22"/>
      <c r="EKK26" s="22"/>
      <c r="EKL26" s="22"/>
      <c r="EKM26" s="22"/>
      <c r="EKN26" s="22"/>
      <c r="EKO26" s="22"/>
      <c r="EKP26" s="22"/>
      <c r="EKQ26" s="22"/>
      <c r="EKR26" s="22"/>
      <c r="EKS26" s="22"/>
      <c r="EKT26" s="22"/>
      <c r="EKU26" s="22"/>
      <c r="EKV26" s="22"/>
      <c r="EKW26" s="22"/>
      <c r="EKX26" s="22"/>
      <c r="EKY26" s="22"/>
      <c r="EKZ26" s="22"/>
      <c r="ELA26" s="22"/>
      <c r="ELB26" s="22"/>
      <c r="ELC26" s="22"/>
      <c r="ELD26" s="22"/>
      <c r="ELE26" s="22"/>
      <c r="ELF26" s="22"/>
      <c r="ELG26" s="22"/>
      <c r="ELH26" s="22"/>
      <c r="ELI26" s="22"/>
      <c r="ELJ26" s="22"/>
      <c r="ELK26" s="22"/>
      <c r="ELL26" s="22"/>
      <c r="ELM26" s="22"/>
      <c r="ELN26" s="22"/>
      <c r="ELO26" s="22"/>
      <c r="ELP26" s="22"/>
      <c r="ELQ26" s="22"/>
      <c r="ELR26" s="22"/>
      <c r="ELS26" s="22"/>
      <c r="ELT26" s="22"/>
      <c r="ELU26" s="22"/>
      <c r="ELV26" s="22"/>
      <c r="ELW26" s="22"/>
      <c r="ELX26" s="22"/>
      <c r="ELY26" s="22"/>
      <c r="ELZ26" s="22"/>
      <c r="EMA26" s="22"/>
      <c r="EMB26" s="22"/>
      <c r="EMC26" s="22"/>
      <c r="EMD26" s="22"/>
      <c r="EME26" s="22"/>
      <c r="EMF26" s="22"/>
      <c r="EMG26" s="22"/>
      <c r="EMH26" s="22"/>
      <c r="EMI26" s="22"/>
      <c r="EMJ26" s="22"/>
      <c r="EMK26" s="22"/>
      <c r="EML26" s="22"/>
      <c r="EMM26" s="22"/>
      <c r="EMN26" s="22"/>
      <c r="EMO26" s="22"/>
      <c r="EMP26" s="22"/>
      <c r="EMQ26" s="22"/>
      <c r="EMR26" s="22"/>
      <c r="EMS26" s="22"/>
      <c r="EMT26" s="22"/>
      <c r="EMU26" s="22"/>
      <c r="EMV26" s="22"/>
      <c r="EMW26" s="22"/>
      <c r="EMX26" s="22"/>
      <c r="EMY26" s="22"/>
      <c r="EMZ26" s="22"/>
      <c r="ENA26" s="22"/>
      <c r="ENB26" s="22"/>
      <c r="ENC26" s="22"/>
      <c r="END26" s="22"/>
      <c r="ENE26" s="22"/>
      <c r="ENF26" s="22"/>
      <c r="ENG26" s="22"/>
      <c r="ENH26" s="22"/>
      <c r="ENI26" s="22"/>
      <c r="ENJ26" s="22"/>
      <c r="ENK26" s="22"/>
      <c r="ENL26" s="22"/>
      <c r="ENM26" s="22"/>
      <c r="ENN26" s="22"/>
      <c r="ENO26" s="22"/>
      <c r="ENP26" s="22"/>
      <c r="ENQ26" s="22"/>
      <c r="ENR26" s="22"/>
      <c r="ENS26" s="22"/>
      <c r="ENT26" s="22"/>
      <c r="ENU26" s="22"/>
      <c r="ENV26" s="22"/>
      <c r="ENW26" s="22"/>
      <c r="ENX26" s="22"/>
      <c r="ENY26" s="22"/>
      <c r="ENZ26" s="22"/>
      <c r="EOA26" s="22"/>
      <c r="EOB26" s="22"/>
      <c r="EOC26" s="22"/>
      <c r="EOD26" s="22"/>
      <c r="EOE26" s="22"/>
      <c r="EOF26" s="22"/>
      <c r="EOG26" s="22"/>
      <c r="EOH26" s="22"/>
      <c r="EOI26" s="22"/>
      <c r="EOJ26" s="22"/>
      <c r="EOK26" s="22"/>
      <c r="EOL26" s="22"/>
      <c r="EOM26" s="22"/>
      <c r="EON26" s="22"/>
      <c r="EOO26" s="22"/>
      <c r="EOP26" s="22"/>
      <c r="EOQ26" s="22"/>
      <c r="EOR26" s="22"/>
      <c r="EOS26" s="22"/>
      <c r="EOT26" s="22"/>
      <c r="EOU26" s="22"/>
      <c r="EOV26" s="22"/>
      <c r="EOW26" s="22"/>
      <c r="EOX26" s="22"/>
      <c r="EOY26" s="22"/>
      <c r="EOZ26" s="22"/>
      <c r="EPA26" s="22"/>
      <c r="EPB26" s="22"/>
      <c r="EPC26" s="22"/>
      <c r="EPD26" s="22"/>
      <c r="EPE26" s="22"/>
      <c r="EPF26" s="22"/>
      <c r="EPG26" s="22"/>
      <c r="EPH26" s="22"/>
      <c r="EPI26" s="22"/>
      <c r="EPJ26" s="22"/>
      <c r="EPK26" s="22"/>
      <c r="EPL26" s="22"/>
      <c r="EPM26" s="22"/>
      <c r="EPN26" s="22"/>
      <c r="EPO26" s="22"/>
      <c r="EPP26" s="22"/>
      <c r="EPQ26" s="22"/>
      <c r="EPR26" s="22"/>
      <c r="EPS26" s="22"/>
      <c r="EPT26" s="22"/>
      <c r="EPU26" s="22"/>
      <c r="EPV26" s="22"/>
      <c r="EPW26" s="22"/>
      <c r="EPX26" s="22"/>
      <c r="EPY26" s="22"/>
      <c r="EPZ26" s="22"/>
      <c r="EQA26" s="22"/>
      <c r="EQB26" s="22"/>
      <c r="EQC26" s="22"/>
      <c r="EQD26" s="22"/>
      <c r="EQE26" s="22"/>
      <c r="EQF26" s="22"/>
      <c r="EQG26" s="22"/>
      <c r="EQH26" s="22"/>
      <c r="EQI26" s="22"/>
      <c r="EQJ26" s="22"/>
      <c r="EQK26" s="22"/>
      <c r="EQL26" s="22"/>
      <c r="EQM26" s="22"/>
      <c r="EQN26" s="22"/>
      <c r="EQO26" s="22"/>
      <c r="EQP26" s="22"/>
      <c r="EQQ26" s="22"/>
      <c r="EQR26" s="22"/>
      <c r="EQS26" s="22"/>
      <c r="EQT26" s="22"/>
      <c r="EQU26" s="22"/>
      <c r="EQV26" s="22"/>
      <c r="EQW26" s="22"/>
      <c r="EQX26" s="22"/>
      <c r="EQY26" s="22"/>
      <c r="EQZ26" s="22"/>
      <c r="ERA26" s="22"/>
      <c r="ERB26" s="22"/>
      <c r="ERC26" s="22"/>
      <c r="ERD26" s="22"/>
      <c r="ERE26" s="22"/>
      <c r="ERF26" s="22"/>
      <c r="ERG26" s="22"/>
      <c r="ERH26" s="22"/>
      <c r="ERI26" s="22"/>
      <c r="ERJ26" s="22"/>
      <c r="ERK26" s="22"/>
      <c r="ERL26" s="22"/>
      <c r="ERM26" s="22"/>
      <c r="ERN26" s="22"/>
      <c r="ERO26" s="22"/>
      <c r="ERP26" s="22"/>
      <c r="ERQ26" s="22"/>
      <c r="ERR26" s="22"/>
      <c r="ERS26" s="22"/>
      <c r="ERT26" s="22"/>
      <c r="ERU26" s="22"/>
      <c r="ERV26" s="22"/>
      <c r="ERW26" s="22"/>
      <c r="ERX26" s="22"/>
      <c r="ERY26" s="22"/>
      <c r="ERZ26" s="22"/>
      <c r="ESA26" s="22"/>
      <c r="ESB26" s="22"/>
      <c r="ESC26" s="22"/>
      <c r="ESD26" s="22"/>
      <c r="ESE26" s="22"/>
      <c r="ESF26" s="22"/>
      <c r="ESG26" s="22"/>
      <c r="ESH26" s="22"/>
      <c r="ESI26" s="22"/>
      <c r="ESJ26" s="22"/>
      <c r="ESK26" s="22"/>
      <c r="ESL26" s="22"/>
      <c r="ESM26" s="22"/>
      <c r="ESN26" s="22"/>
      <c r="ESO26" s="22"/>
      <c r="ESP26" s="22"/>
      <c r="ESQ26" s="22"/>
      <c r="ESR26" s="22"/>
      <c r="ESS26" s="22"/>
      <c r="EST26" s="22"/>
      <c r="ESU26" s="22"/>
      <c r="ESV26" s="22"/>
      <c r="ESW26" s="22"/>
      <c r="ESX26" s="22"/>
      <c r="ESY26" s="22"/>
      <c r="ESZ26" s="22"/>
      <c r="ETA26" s="22"/>
      <c r="ETB26" s="22"/>
      <c r="ETC26" s="22"/>
      <c r="ETD26" s="22"/>
      <c r="ETE26" s="22"/>
      <c r="ETF26" s="22"/>
      <c r="ETG26" s="22"/>
      <c r="ETH26" s="22"/>
      <c r="ETI26" s="22"/>
      <c r="ETJ26" s="22"/>
      <c r="ETK26" s="22"/>
      <c r="ETL26" s="22"/>
      <c r="ETM26" s="22"/>
      <c r="ETN26" s="22"/>
      <c r="ETO26" s="22"/>
      <c r="ETP26" s="22"/>
      <c r="ETQ26" s="22"/>
      <c r="ETR26" s="22"/>
      <c r="ETS26" s="22"/>
      <c r="ETT26" s="22"/>
      <c r="ETU26" s="22"/>
      <c r="ETV26" s="22"/>
      <c r="ETW26" s="22"/>
      <c r="ETX26" s="22"/>
      <c r="ETY26" s="22"/>
      <c r="ETZ26" s="22"/>
      <c r="EUA26" s="22"/>
      <c r="EUB26" s="22"/>
      <c r="EUC26" s="22"/>
      <c r="EUD26" s="22"/>
      <c r="EUE26" s="22"/>
      <c r="EUF26" s="22"/>
      <c r="EUG26" s="22"/>
      <c r="EUH26" s="22"/>
      <c r="EUI26" s="22"/>
      <c r="EUJ26" s="22"/>
      <c r="EUK26" s="22"/>
      <c r="EUL26" s="22"/>
      <c r="EUM26" s="22"/>
      <c r="EUN26" s="22"/>
      <c r="EUO26" s="22"/>
      <c r="EUP26" s="22"/>
      <c r="EUQ26" s="22"/>
      <c r="EUR26" s="22"/>
      <c r="EUS26" s="22"/>
      <c r="EUT26" s="22"/>
      <c r="EUU26" s="22"/>
      <c r="EUV26" s="22"/>
      <c r="EUW26" s="22"/>
      <c r="EUX26" s="22"/>
      <c r="EUY26" s="22"/>
      <c r="EUZ26" s="22"/>
      <c r="EVA26" s="22"/>
      <c r="EVB26" s="22"/>
      <c r="EVC26" s="22"/>
      <c r="EVD26" s="22"/>
      <c r="EVE26" s="22"/>
      <c r="EVF26" s="22"/>
      <c r="EVG26" s="22"/>
      <c r="EVH26" s="22"/>
      <c r="EVI26" s="22"/>
      <c r="EVJ26" s="22"/>
      <c r="EVK26" s="22"/>
      <c r="EVL26" s="22"/>
      <c r="EVM26" s="22"/>
      <c r="EVN26" s="22"/>
      <c r="EVO26" s="22"/>
      <c r="EVP26" s="22"/>
      <c r="EVQ26" s="22"/>
      <c r="EVR26" s="22"/>
      <c r="EVS26" s="22"/>
      <c r="EVT26" s="22"/>
      <c r="EVU26" s="22"/>
      <c r="EVV26" s="22"/>
      <c r="EVW26" s="22"/>
      <c r="EVX26" s="22"/>
      <c r="EVY26" s="22"/>
      <c r="EVZ26" s="22"/>
      <c r="EWA26" s="22"/>
      <c r="EWB26" s="22"/>
      <c r="EWC26" s="22"/>
      <c r="EWD26" s="22"/>
      <c r="EWE26" s="22"/>
      <c r="EWF26" s="22"/>
      <c r="EWG26" s="22"/>
      <c r="EWH26" s="22"/>
      <c r="EWI26" s="22"/>
      <c r="EWJ26" s="22"/>
      <c r="EWK26" s="22"/>
      <c r="EWL26" s="22"/>
      <c r="EWM26" s="22"/>
      <c r="EWN26" s="22"/>
      <c r="EWO26" s="22"/>
      <c r="EWP26" s="22"/>
      <c r="EWQ26" s="22"/>
      <c r="EWR26" s="22"/>
      <c r="EWS26" s="22"/>
      <c r="EWT26" s="22"/>
      <c r="EWU26" s="22"/>
      <c r="EWV26" s="22"/>
      <c r="EWW26" s="22"/>
      <c r="EWX26" s="22"/>
      <c r="EWY26" s="22"/>
      <c r="EWZ26" s="22"/>
      <c r="EXA26" s="22"/>
      <c r="EXB26" s="22"/>
      <c r="EXC26" s="22"/>
      <c r="EXD26" s="22"/>
      <c r="EXE26" s="22"/>
      <c r="EXF26" s="22"/>
      <c r="EXG26" s="22"/>
      <c r="EXH26" s="22"/>
      <c r="EXI26" s="22"/>
      <c r="EXJ26" s="22"/>
      <c r="EXK26" s="22"/>
      <c r="EXL26" s="22"/>
      <c r="EXM26" s="22"/>
      <c r="EXN26" s="22"/>
      <c r="EXO26" s="22"/>
      <c r="EXP26" s="22"/>
      <c r="EXQ26" s="22"/>
      <c r="EXR26" s="22"/>
      <c r="EXS26" s="22"/>
      <c r="EXT26" s="22"/>
      <c r="EXU26" s="22"/>
      <c r="EXV26" s="22"/>
      <c r="EXW26" s="22"/>
      <c r="EXX26" s="22"/>
      <c r="EXY26" s="22"/>
      <c r="EXZ26" s="22"/>
      <c r="EYA26" s="22"/>
      <c r="EYB26" s="22"/>
      <c r="EYC26" s="22"/>
      <c r="EYD26" s="22"/>
      <c r="EYE26" s="22"/>
      <c r="EYF26" s="22"/>
      <c r="EYG26" s="22"/>
      <c r="EYH26" s="22"/>
      <c r="EYI26" s="22"/>
      <c r="EYJ26" s="22"/>
      <c r="EYK26" s="22"/>
      <c r="EYL26" s="22"/>
      <c r="EYM26" s="22"/>
      <c r="EYN26" s="22"/>
      <c r="EYO26" s="22"/>
      <c r="EYP26" s="22"/>
      <c r="EYQ26" s="22"/>
      <c r="EYR26" s="22"/>
      <c r="EYS26" s="22"/>
      <c r="EYT26" s="22"/>
      <c r="EYU26" s="22"/>
      <c r="EYV26" s="22"/>
      <c r="EYW26" s="22"/>
      <c r="EYX26" s="22"/>
      <c r="EYY26" s="22"/>
      <c r="EYZ26" s="22"/>
      <c r="EZA26" s="22"/>
      <c r="EZB26" s="22"/>
      <c r="EZC26" s="22"/>
      <c r="EZD26" s="22"/>
      <c r="EZE26" s="22"/>
      <c r="EZF26" s="22"/>
      <c r="EZG26" s="22"/>
      <c r="EZH26" s="22"/>
      <c r="EZI26" s="22"/>
      <c r="EZJ26" s="22"/>
      <c r="EZK26" s="22"/>
      <c r="EZL26" s="22"/>
      <c r="EZM26" s="22"/>
      <c r="EZN26" s="22"/>
      <c r="EZO26" s="22"/>
      <c r="EZP26" s="22"/>
      <c r="EZQ26" s="22"/>
      <c r="EZR26" s="22"/>
      <c r="EZS26" s="22"/>
      <c r="EZT26" s="22"/>
      <c r="EZU26" s="22"/>
      <c r="EZV26" s="22"/>
      <c r="EZW26" s="22"/>
      <c r="EZX26" s="22"/>
      <c r="EZY26" s="22"/>
      <c r="EZZ26" s="22"/>
      <c r="FAA26" s="22"/>
      <c r="FAB26" s="22"/>
      <c r="FAC26" s="22"/>
      <c r="FAD26" s="22"/>
      <c r="FAE26" s="22"/>
      <c r="FAF26" s="22"/>
      <c r="FAG26" s="22"/>
      <c r="FAH26" s="22"/>
      <c r="FAI26" s="22"/>
      <c r="FAJ26" s="22"/>
      <c r="FAK26" s="22"/>
      <c r="FAL26" s="22"/>
      <c r="FAM26" s="22"/>
      <c r="FAN26" s="22"/>
      <c r="FAO26" s="22"/>
      <c r="FAP26" s="22"/>
      <c r="FAQ26" s="22"/>
      <c r="FAR26" s="22"/>
      <c r="FAS26" s="22"/>
      <c r="FAT26" s="22"/>
      <c r="FAU26" s="22"/>
      <c r="FAV26" s="22"/>
      <c r="FAW26" s="22"/>
      <c r="FAX26" s="22"/>
      <c r="FAY26" s="22"/>
      <c r="FAZ26" s="22"/>
      <c r="FBA26" s="22"/>
      <c r="FBB26" s="22"/>
      <c r="FBC26" s="22"/>
      <c r="FBD26" s="22"/>
      <c r="FBE26" s="22"/>
      <c r="FBF26" s="22"/>
      <c r="FBG26" s="22"/>
      <c r="FBH26" s="22"/>
      <c r="FBI26" s="22"/>
      <c r="FBJ26" s="22"/>
      <c r="FBK26" s="22"/>
      <c r="FBL26" s="22"/>
      <c r="FBM26" s="22"/>
      <c r="FBN26" s="22"/>
      <c r="FBO26" s="22"/>
      <c r="FBP26" s="22"/>
      <c r="FBQ26" s="22"/>
      <c r="FBR26" s="22"/>
      <c r="FBS26" s="22"/>
      <c r="FBT26" s="22"/>
      <c r="FBU26" s="22"/>
      <c r="FBV26" s="22"/>
      <c r="FBW26" s="22"/>
      <c r="FBX26" s="22"/>
      <c r="FBY26" s="22"/>
      <c r="FBZ26" s="22"/>
      <c r="FCA26" s="22"/>
      <c r="FCB26" s="22"/>
      <c r="FCC26" s="22"/>
      <c r="FCD26" s="22"/>
      <c r="FCE26" s="22"/>
      <c r="FCF26" s="22"/>
      <c r="FCG26" s="22"/>
      <c r="FCH26" s="22"/>
      <c r="FCI26" s="22"/>
      <c r="FCJ26" s="22"/>
      <c r="FCK26" s="22"/>
      <c r="FCL26" s="22"/>
      <c r="FCM26" s="22"/>
      <c r="FCN26" s="22"/>
      <c r="FCO26" s="22"/>
      <c r="FCP26" s="22"/>
      <c r="FCQ26" s="22"/>
      <c r="FCR26" s="22"/>
      <c r="FCS26" s="22"/>
      <c r="FCT26" s="22"/>
      <c r="FCU26" s="22"/>
      <c r="FCV26" s="22"/>
      <c r="FCW26" s="22"/>
      <c r="FCX26" s="22"/>
      <c r="FCY26" s="22"/>
      <c r="FCZ26" s="22"/>
      <c r="FDA26" s="22"/>
      <c r="FDB26" s="22"/>
      <c r="FDC26" s="22"/>
      <c r="FDD26" s="22"/>
      <c r="FDE26" s="22"/>
      <c r="FDF26" s="22"/>
      <c r="FDG26" s="22"/>
      <c r="FDH26" s="22"/>
      <c r="FDI26" s="22"/>
      <c r="FDJ26" s="22"/>
      <c r="FDK26" s="22"/>
      <c r="FDL26" s="22"/>
      <c r="FDM26" s="22"/>
      <c r="FDN26" s="22"/>
      <c r="FDO26" s="22"/>
      <c r="FDP26" s="22"/>
      <c r="FDQ26" s="22"/>
      <c r="FDR26" s="22"/>
      <c r="FDS26" s="22"/>
      <c r="FDT26" s="22"/>
      <c r="FDU26" s="22"/>
      <c r="FDV26" s="22"/>
      <c r="FDW26" s="22"/>
      <c r="FDX26" s="22"/>
      <c r="FDY26" s="22"/>
      <c r="FDZ26" s="22"/>
      <c r="FEA26" s="22"/>
      <c r="FEB26" s="22"/>
      <c r="FEC26" s="22"/>
      <c r="FED26" s="22"/>
      <c r="FEE26" s="22"/>
      <c r="FEF26" s="22"/>
      <c r="FEG26" s="22"/>
      <c r="FEH26" s="22"/>
      <c r="FEI26" s="22"/>
      <c r="FEJ26" s="22"/>
      <c r="FEK26" s="22"/>
      <c r="FEL26" s="22"/>
      <c r="FEM26" s="22"/>
      <c r="FEN26" s="22"/>
      <c r="FEO26" s="22"/>
      <c r="FEP26" s="22"/>
      <c r="FEQ26" s="22"/>
      <c r="FER26" s="22"/>
      <c r="FES26" s="22"/>
      <c r="FET26" s="22"/>
      <c r="FEU26" s="22"/>
      <c r="FEV26" s="22"/>
      <c r="FEW26" s="22"/>
      <c r="FEX26" s="22"/>
      <c r="FEY26" s="22"/>
      <c r="FEZ26" s="22"/>
      <c r="FFA26" s="22"/>
      <c r="FFB26" s="22"/>
      <c r="FFC26" s="22"/>
      <c r="FFD26" s="22"/>
      <c r="FFE26" s="22"/>
      <c r="FFF26" s="22"/>
      <c r="FFG26" s="22"/>
      <c r="FFH26" s="22"/>
      <c r="FFI26" s="22"/>
      <c r="FFJ26" s="22"/>
      <c r="FFK26" s="22"/>
      <c r="FFL26" s="22"/>
      <c r="FFM26" s="22"/>
      <c r="FFN26" s="22"/>
      <c r="FFO26" s="22"/>
      <c r="FFP26" s="22"/>
      <c r="FFQ26" s="22"/>
      <c r="FFR26" s="22"/>
      <c r="FFS26" s="22"/>
      <c r="FFT26" s="22"/>
      <c r="FFU26" s="22"/>
      <c r="FFV26" s="22"/>
      <c r="FFW26" s="22"/>
      <c r="FFX26" s="22"/>
      <c r="FFY26" s="22"/>
      <c r="FFZ26" s="22"/>
      <c r="FGA26" s="22"/>
      <c r="FGB26" s="22"/>
      <c r="FGC26" s="22"/>
      <c r="FGD26" s="22"/>
      <c r="FGE26" s="22"/>
      <c r="FGF26" s="22"/>
      <c r="FGG26" s="22"/>
      <c r="FGH26" s="22"/>
      <c r="FGI26" s="22"/>
      <c r="FGJ26" s="22"/>
      <c r="FGK26" s="22"/>
      <c r="FGL26" s="22"/>
      <c r="FGM26" s="22"/>
      <c r="FGN26" s="22"/>
      <c r="FGO26" s="22"/>
      <c r="FGP26" s="22"/>
      <c r="FGQ26" s="22"/>
      <c r="FGR26" s="22"/>
      <c r="FGS26" s="22"/>
      <c r="FGT26" s="22"/>
      <c r="FGU26" s="22"/>
      <c r="FGV26" s="22"/>
      <c r="FGW26" s="22"/>
      <c r="FGX26" s="22"/>
      <c r="FGY26" s="22"/>
      <c r="FGZ26" s="22"/>
      <c r="FHA26" s="22"/>
      <c r="FHB26" s="22"/>
      <c r="FHC26" s="22"/>
      <c r="FHD26" s="22"/>
      <c r="FHE26" s="22"/>
      <c r="FHF26" s="22"/>
      <c r="FHG26" s="22"/>
      <c r="FHH26" s="22"/>
      <c r="FHI26" s="22"/>
      <c r="FHJ26" s="22"/>
      <c r="FHK26" s="22"/>
      <c r="FHL26" s="22"/>
      <c r="FHM26" s="22"/>
      <c r="FHN26" s="22"/>
      <c r="FHO26" s="22"/>
      <c r="FHP26" s="22"/>
      <c r="FHQ26" s="22"/>
      <c r="FHR26" s="22"/>
      <c r="FHS26" s="22"/>
      <c r="FHT26" s="22"/>
      <c r="FHU26" s="22"/>
      <c r="FHV26" s="22"/>
      <c r="FHW26" s="22"/>
      <c r="FHX26" s="22"/>
      <c r="FHY26" s="22"/>
      <c r="FHZ26" s="22"/>
      <c r="FIA26" s="22"/>
      <c r="FIB26" s="22"/>
      <c r="FIC26" s="22"/>
      <c r="FID26" s="22"/>
      <c r="FIE26" s="22"/>
      <c r="FIF26" s="22"/>
      <c r="FIG26" s="22"/>
      <c r="FIH26" s="22"/>
      <c r="FII26" s="22"/>
      <c r="FIJ26" s="22"/>
      <c r="FIK26" s="22"/>
      <c r="FIL26" s="22"/>
      <c r="FIM26" s="22"/>
      <c r="FIN26" s="22"/>
      <c r="FIO26" s="22"/>
      <c r="FIP26" s="22"/>
      <c r="FIQ26" s="22"/>
      <c r="FIR26" s="22"/>
      <c r="FIS26" s="22"/>
      <c r="FIT26" s="22"/>
      <c r="FIU26" s="22"/>
      <c r="FIV26" s="22"/>
      <c r="FIW26" s="22"/>
      <c r="FIX26" s="22"/>
      <c r="FIY26" s="22"/>
      <c r="FIZ26" s="22"/>
      <c r="FJA26" s="22"/>
      <c r="FJB26" s="22"/>
      <c r="FJC26" s="22"/>
      <c r="FJD26" s="22"/>
      <c r="FJE26" s="22"/>
      <c r="FJF26" s="22"/>
      <c r="FJG26" s="22"/>
      <c r="FJH26" s="22"/>
      <c r="FJI26" s="22"/>
      <c r="FJJ26" s="22"/>
      <c r="FJK26" s="22"/>
      <c r="FJL26" s="22"/>
      <c r="FJM26" s="22"/>
      <c r="FJN26" s="22"/>
      <c r="FJO26" s="22"/>
      <c r="FJP26" s="22"/>
      <c r="FJQ26" s="22"/>
      <c r="FJR26" s="22"/>
      <c r="FJS26" s="22"/>
      <c r="FJT26" s="22"/>
      <c r="FJU26" s="22"/>
      <c r="FJV26" s="22"/>
      <c r="FJW26" s="22"/>
      <c r="FJX26" s="22"/>
      <c r="FJY26" s="22"/>
      <c r="FJZ26" s="22"/>
      <c r="FKA26" s="22"/>
      <c r="FKB26" s="22"/>
      <c r="FKC26" s="22"/>
      <c r="FKD26" s="22"/>
      <c r="FKE26" s="22"/>
      <c r="FKF26" s="22"/>
      <c r="FKG26" s="22"/>
      <c r="FKH26" s="22"/>
      <c r="FKI26" s="22"/>
      <c r="FKJ26" s="22"/>
      <c r="FKK26" s="22"/>
      <c r="FKL26" s="22"/>
      <c r="FKM26" s="22"/>
      <c r="FKN26" s="22"/>
      <c r="FKO26" s="22"/>
      <c r="FKP26" s="22"/>
      <c r="FKQ26" s="22"/>
      <c r="FKR26" s="22"/>
      <c r="FKS26" s="22"/>
      <c r="FKT26" s="22"/>
      <c r="FKU26" s="22"/>
      <c r="FKV26" s="22"/>
      <c r="FKW26" s="22"/>
      <c r="FKX26" s="22"/>
      <c r="FKY26" s="22"/>
      <c r="FKZ26" s="22"/>
      <c r="FLA26" s="22"/>
      <c r="FLB26" s="22"/>
      <c r="FLC26" s="22"/>
      <c r="FLD26" s="22"/>
      <c r="FLE26" s="22"/>
      <c r="FLF26" s="22"/>
      <c r="FLG26" s="22"/>
      <c r="FLH26" s="22"/>
      <c r="FLI26" s="22"/>
      <c r="FLJ26" s="22"/>
      <c r="FLK26" s="22"/>
      <c r="FLL26" s="22"/>
      <c r="FLM26" s="22"/>
      <c r="FLN26" s="22"/>
      <c r="FLO26" s="22"/>
      <c r="FLP26" s="22"/>
      <c r="FLQ26" s="22"/>
      <c r="FLR26" s="22"/>
      <c r="FLS26" s="22"/>
      <c r="FLT26" s="22"/>
      <c r="FLU26" s="22"/>
      <c r="FLV26" s="22"/>
      <c r="FLW26" s="22"/>
      <c r="FLX26" s="22"/>
      <c r="FLY26" s="22"/>
      <c r="FLZ26" s="22"/>
      <c r="FMA26" s="22"/>
      <c r="FMB26" s="22"/>
      <c r="FMC26" s="22"/>
      <c r="FMD26" s="22"/>
      <c r="FME26" s="22"/>
      <c r="FMF26" s="22"/>
      <c r="FMG26" s="22"/>
      <c r="FMH26" s="22"/>
      <c r="FMI26" s="22"/>
      <c r="FMJ26" s="22"/>
      <c r="FMK26" s="22"/>
      <c r="FML26" s="22"/>
      <c r="FMM26" s="22"/>
      <c r="FMN26" s="22"/>
      <c r="FMO26" s="22"/>
      <c r="FMP26" s="22"/>
      <c r="FMQ26" s="22"/>
      <c r="FMR26" s="22"/>
      <c r="FMS26" s="22"/>
      <c r="FMT26" s="22"/>
      <c r="FMU26" s="22"/>
      <c r="FMV26" s="22"/>
      <c r="FMW26" s="22"/>
      <c r="FMX26" s="22"/>
      <c r="FMY26" s="22"/>
      <c r="FMZ26" s="22"/>
      <c r="FNA26" s="22"/>
      <c r="FNB26" s="22"/>
      <c r="FNC26" s="22"/>
      <c r="FND26" s="22"/>
      <c r="FNE26" s="22"/>
      <c r="FNF26" s="22"/>
      <c r="FNG26" s="22"/>
      <c r="FNH26" s="22"/>
      <c r="FNI26" s="22"/>
      <c r="FNJ26" s="22"/>
      <c r="FNK26" s="22"/>
      <c r="FNL26" s="22"/>
      <c r="FNM26" s="22"/>
      <c r="FNN26" s="22"/>
      <c r="FNO26" s="22"/>
      <c r="FNP26" s="22"/>
      <c r="FNQ26" s="22"/>
      <c r="FNR26" s="22"/>
      <c r="FNS26" s="22"/>
      <c r="FNT26" s="22"/>
      <c r="FNU26" s="22"/>
      <c r="FNV26" s="22"/>
      <c r="FNW26" s="22"/>
      <c r="FNX26" s="22"/>
      <c r="FNY26" s="22"/>
      <c r="FNZ26" s="22"/>
      <c r="FOA26" s="22"/>
      <c r="FOB26" s="22"/>
      <c r="FOC26" s="22"/>
      <c r="FOD26" s="22"/>
      <c r="FOE26" s="22"/>
      <c r="FOF26" s="22"/>
      <c r="FOG26" s="22"/>
      <c r="FOH26" s="22"/>
      <c r="FOI26" s="22"/>
      <c r="FOJ26" s="22"/>
      <c r="FOK26" s="22"/>
      <c r="FOL26" s="22"/>
      <c r="FOM26" s="22"/>
      <c r="FON26" s="22"/>
      <c r="FOO26" s="22"/>
      <c r="FOP26" s="22"/>
      <c r="FOQ26" s="22"/>
      <c r="FOR26" s="22"/>
      <c r="FOS26" s="22"/>
      <c r="FOT26" s="22"/>
      <c r="FOU26" s="22"/>
      <c r="FOV26" s="22"/>
      <c r="FOW26" s="22"/>
      <c r="FOX26" s="22"/>
      <c r="FOY26" s="22"/>
      <c r="FOZ26" s="22"/>
      <c r="FPA26" s="22"/>
      <c r="FPB26" s="22"/>
      <c r="FPC26" s="22"/>
      <c r="FPD26" s="22"/>
      <c r="FPE26" s="22"/>
      <c r="FPF26" s="22"/>
      <c r="FPG26" s="22"/>
      <c r="FPH26" s="22"/>
      <c r="FPI26" s="22"/>
      <c r="FPJ26" s="22"/>
      <c r="FPK26" s="22"/>
      <c r="FPL26" s="22"/>
      <c r="FPM26" s="22"/>
      <c r="FPN26" s="22"/>
      <c r="FPO26" s="22"/>
      <c r="FPP26" s="22"/>
      <c r="FPQ26" s="22"/>
      <c r="FPR26" s="22"/>
      <c r="FPS26" s="22"/>
      <c r="FPT26" s="22"/>
      <c r="FPU26" s="22"/>
      <c r="FPV26" s="22"/>
      <c r="FPW26" s="22"/>
      <c r="FPX26" s="22"/>
      <c r="FPY26" s="22"/>
      <c r="FPZ26" s="22"/>
      <c r="FQA26" s="22"/>
      <c r="FQB26" s="22"/>
      <c r="FQC26" s="22"/>
      <c r="FQD26" s="22"/>
      <c r="FQE26" s="22"/>
      <c r="FQF26" s="22"/>
      <c r="FQG26" s="22"/>
      <c r="FQH26" s="22"/>
      <c r="FQI26" s="22"/>
      <c r="FQJ26" s="22"/>
      <c r="FQK26" s="22"/>
      <c r="FQL26" s="22"/>
      <c r="FQM26" s="22"/>
      <c r="FQN26" s="22"/>
      <c r="FQO26" s="22"/>
      <c r="FQP26" s="22"/>
      <c r="FQQ26" s="22"/>
      <c r="FQR26" s="22"/>
      <c r="FQS26" s="22"/>
      <c r="FQT26" s="22"/>
      <c r="FQU26" s="22"/>
      <c r="FQV26" s="22"/>
      <c r="FQW26" s="22"/>
      <c r="FQX26" s="22"/>
      <c r="FQY26" s="22"/>
      <c r="FQZ26" s="22"/>
      <c r="FRA26" s="22"/>
      <c r="FRB26" s="22"/>
      <c r="FRC26" s="22"/>
      <c r="FRD26" s="22"/>
      <c r="FRE26" s="22"/>
      <c r="FRF26" s="22"/>
      <c r="FRG26" s="22"/>
      <c r="FRH26" s="22"/>
      <c r="FRI26" s="22"/>
      <c r="FRJ26" s="22"/>
      <c r="FRK26" s="22"/>
      <c r="FRL26" s="22"/>
      <c r="FRM26" s="22"/>
      <c r="FRN26" s="22"/>
      <c r="FRO26" s="22"/>
      <c r="FRP26" s="22"/>
      <c r="FRQ26" s="22"/>
      <c r="FRR26" s="22"/>
      <c r="FRS26" s="22"/>
      <c r="FRT26" s="22"/>
      <c r="FRU26" s="22"/>
      <c r="FRV26" s="22"/>
      <c r="FRW26" s="22"/>
      <c r="FRX26" s="22"/>
      <c r="FRY26" s="22"/>
      <c r="FRZ26" s="22"/>
      <c r="FSA26" s="22"/>
      <c r="FSB26" s="22"/>
      <c r="FSC26" s="22"/>
      <c r="FSD26" s="22"/>
      <c r="FSE26" s="22"/>
      <c r="FSF26" s="22"/>
      <c r="FSG26" s="22"/>
      <c r="FSH26" s="22"/>
      <c r="FSI26" s="22"/>
      <c r="FSJ26" s="22"/>
      <c r="FSK26" s="22"/>
      <c r="FSL26" s="22"/>
      <c r="FSM26" s="22"/>
      <c r="FSN26" s="22"/>
      <c r="FSO26" s="22"/>
      <c r="FSP26" s="22"/>
      <c r="FSQ26" s="22"/>
      <c r="FSR26" s="22"/>
      <c r="FSS26" s="22"/>
      <c r="FST26" s="22"/>
      <c r="FSU26" s="22"/>
      <c r="FSV26" s="22"/>
      <c r="FSW26" s="22"/>
      <c r="FSX26" s="22"/>
      <c r="FSY26" s="22"/>
      <c r="FSZ26" s="22"/>
      <c r="FTA26" s="22"/>
      <c r="FTB26" s="22"/>
      <c r="FTC26" s="22"/>
      <c r="FTD26" s="22"/>
      <c r="FTE26" s="22"/>
      <c r="FTF26" s="22"/>
      <c r="FTG26" s="22"/>
      <c r="FTH26" s="22"/>
      <c r="FTI26" s="22"/>
      <c r="FTJ26" s="22"/>
      <c r="FTK26" s="22"/>
      <c r="FTL26" s="22"/>
      <c r="FTM26" s="22"/>
      <c r="FTN26" s="22"/>
      <c r="FTO26" s="22"/>
      <c r="FTP26" s="22"/>
      <c r="FTQ26" s="22"/>
      <c r="FTR26" s="22"/>
      <c r="FTS26" s="22"/>
      <c r="FTT26" s="22"/>
      <c r="FTU26" s="22"/>
      <c r="FTV26" s="22"/>
      <c r="FTW26" s="22"/>
      <c r="FTX26" s="22"/>
      <c r="FTY26" s="22"/>
      <c r="FTZ26" s="22"/>
      <c r="FUA26" s="22"/>
      <c r="FUB26" s="22"/>
      <c r="FUC26" s="22"/>
      <c r="FUD26" s="22"/>
      <c r="FUE26" s="22"/>
      <c r="FUF26" s="22"/>
      <c r="FUG26" s="22"/>
      <c r="FUH26" s="22"/>
      <c r="FUI26" s="22"/>
      <c r="FUJ26" s="22"/>
      <c r="FUK26" s="22"/>
      <c r="FUL26" s="22"/>
      <c r="FUM26" s="22"/>
      <c r="FUN26" s="22"/>
      <c r="FUO26" s="22"/>
      <c r="FUP26" s="22"/>
      <c r="FUQ26" s="22"/>
      <c r="FUR26" s="22"/>
      <c r="FUS26" s="22"/>
      <c r="FUT26" s="22"/>
      <c r="FUU26" s="22"/>
      <c r="FUV26" s="22"/>
      <c r="FUW26" s="22"/>
      <c r="FUX26" s="22"/>
      <c r="FUY26" s="22"/>
      <c r="FUZ26" s="22"/>
      <c r="FVA26" s="22"/>
      <c r="FVB26" s="22"/>
      <c r="FVC26" s="22"/>
      <c r="FVD26" s="22"/>
      <c r="FVE26" s="22"/>
      <c r="FVF26" s="22"/>
      <c r="FVG26" s="22"/>
      <c r="FVH26" s="22"/>
      <c r="FVI26" s="22"/>
      <c r="FVJ26" s="22"/>
      <c r="FVK26" s="22"/>
      <c r="FVL26" s="22"/>
      <c r="FVM26" s="22"/>
      <c r="FVN26" s="22"/>
      <c r="FVO26" s="22"/>
      <c r="FVP26" s="22"/>
      <c r="FVQ26" s="22"/>
      <c r="FVR26" s="22"/>
      <c r="FVS26" s="22"/>
      <c r="FVT26" s="22"/>
      <c r="FVU26" s="22"/>
      <c r="FVV26" s="22"/>
      <c r="FVW26" s="22"/>
      <c r="FVX26" s="22"/>
      <c r="FVY26" s="22"/>
      <c r="FVZ26" s="22"/>
      <c r="FWA26" s="22"/>
      <c r="FWB26" s="22"/>
      <c r="FWC26" s="22"/>
      <c r="FWD26" s="22"/>
      <c r="FWE26" s="22"/>
      <c r="FWF26" s="22"/>
      <c r="FWG26" s="22"/>
      <c r="FWH26" s="22"/>
      <c r="FWI26" s="22"/>
      <c r="FWJ26" s="22"/>
      <c r="FWK26" s="22"/>
      <c r="FWL26" s="22"/>
      <c r="FWM26" s="22"/>
      <c r="FWN26" s="22"/>
      <c r="FWO26" s="22"/>
      <c r="FWP26" s="22"/>
      <c r="FWQ26" s="22"/>
      <c r="FWR26" s="22"/>
      <c r="FWS26" s="22"/>
      <c r="FWT26" s="22"/>
      <c r="FWU26" s="22"/>
      <c r="FWV26" s="22"/>
      <c r="FWW26" s="22"/>
      <c r="FWX26" s="22"/>
      <c r="FWY26" s="22"/>
      <c r="FWZ26" s="22"/>
      <c r="FXA26" s="22"/>
      <c r="FXB26" s="22"/>
      <c r="FXC26" s="22"/>
      <c r="FXD26" s="22"/>
      <c r="FXE26" s="22"/>
      <c r="FXF26" s="22"/>
      <c r="FXG26" s="22"/>
      <c r="FXH26" s="22"/>
      <c r="FXI26" s="22"/>
      <c r="FXJ26" s="22"/>
      <c r="FXK26" s="22"/>
      <c r="FXL26" s="22"/>
      <c r="FXM26" s="22"/>
      <c r="FXN26" s="22"/>
      <c r="FXO26" s="22"/>
      <c r="FXP26" s="22"/>
      <c r="FXQ26" s="22"/>
      <c r="FXR26" s="22"/>
      <c r="FXS26" s="22"/>
      <c r="FXT26" s="22"/>
      <c r="FXU26" s="22"/>
      <c r="FXV26" s="22"/>
      <c r="FXW26" s="22"/>
      <c r="FXX26" s="22"/>
      <c r="FXY26" s="22"/>
      <c r="FXZ26" s="22"/>
      <c r="FYA26" s="22"/>
      <c r="FYB26" s="22"/>
      <c r="FYC26" s="22"/>
      <c r="FYD26" s="22"/>
      <c r="FYE26" s="22"/>
      <c r="FYF26" s="22"/>
      <c r="FYG26" s="22"/>
      <c r="FYH26" s="22"/>
      <c r="FYI26" s="22"/>
      <c r="FYJ26" s="22"/>
      <c r="FYK26" s="22"/>
      <c r="FYL26" s="22"/>
      <c r="FYM26" s="22"/>
      <c r="FYN26" s="22"/>
      <c r="FYO26" s="22"/>
      <c r="FYP26" s="22"/>
      <c r="FYQ26" s="22"/>
      <c r="FYR26" s="22"/>
      <c r="FYS26" s="22"/>
      <c r="FYT26" s="22"/>
      <c r="FYU26" s="22"/>
      <c r="FYV26" s="22"/>
      <c r="FYW26" s="22"/>
      <c r="FYX26" s="22"/>
      <c r="FYY26" s="22"/>
      <c r="FYZ26" s="22"/>
      <c r="FZA26" s="22"/>
      <c r="FZB26" s="22"/>
      <c r="FZC26" s="22"/>
      <c r="FZD26" s="22"/>
      <c r="FZE26" s="22"/>
      <c r="FZF26" s="22"/>
      <c r="FZG26" s="22"/>
      <c r="FZH26" s="22"/>
      <c r="FZI26" s="22"/>
      <c r="FZJ26" s="22"/>
      <c r="FZK26" s="22"/>
      <c r="FZL26" s="22"/>
      <c r="FZM26" s="22"/>
      <c r="FZN26" s="22"/>
      <c r="FZO26" s="22"/>
      <c r="FZP26" s="22"/>
      <c r="FZQ26" s="22"/>
      <c r="FZR26" s="22"/>
      <c r="FZS26" s="22"/>
      <c r="FZT26" s="22"/>
      <c r="FZU26" s="22"/>
      <c r="FZV26" s="22"/>
      <c r="FZW26" s="22"/>
      <c r="FZX26" s="22"/>
      <c r="FZY26" s="22"/>
      <c r="FZZ26" s="22"/>
      <c r="GAA26" s="22"/>
      <c r="GAB26" s="22"/>
      <c r="GAC26" s="22"/>
      <c r="GAD26" s="22"/>
      <c r="GAE26" s="22"/>
      <c r="GAF26" s="22"/>
      <c r="GAG26" s="22"/>
      <c r="GAH26" s="22"/>
      <c r="GAI26" s="22"/>
      <c r="GAJ26" s="22"/>
      <c r="GAK26" s="22"/>
      <c r="GAL26" s="22"/>
      <c r="GAM26" s="22"/>
      <c r="GAN26" s="22"/>
      <c r="GAO26" s="22"/>
      <c r="GAP26" s="22"/>
      <c r="GAQ26" s="22"/>
      <c r="GAR26" s="22"/>
      <c r="GAS26" s="22"/>
      <c r="GAT26" s="22"/>
      <c r="GAU26" s="22"/>
      <c r="GAV26" s="22"/>
      <c r="GAW26" s="22"/>
      <c r="GAX26" s="22"/>
      <c r="GAY26" s="22"/>
      <c r="GAZ26" s="22"/>
      <c r="GBA26" s="22"/>
      <c r="GBB26" s="22"/>
      <c r="GBC26" s="22"/>
      <c r="GBD26" s="22"/>
      <c r="GBE26" s="22"/>
      <c r="GBF26" s="22"/>
      <c r="GBG26" s="22"/>
      <c r="GBH26" s="22"/>
      <c r="GBI26" s="22"/>
      <c r="GBJ26" s="22"/>
      <c r="GBK26" s="22"/>
      <c r="GBL26" s="22"/>
      <c r="GBM26" s="22"/>
      <c r="GBN26" s="22"/>
      <c r="GBO26" s="22"/>
      <c r="GBP26" s="22"/>
      <c r="GBQ26" s="22"/>
      <c r="GBR26" s="22"/>
      <c r="GBS26" s="22"/>
      <c r="GBT26" s="22"/>
      <c r="GBU26" s="22"/>
      <c r="GBV26" s="22"/>
      <c r="GBW26" s="22"/>
      <c r="GBX26" s="22"/>
      <c r="GBY26" s="22"/>
      <c r="GBZ26" s="22"/>
      <c r="GCA26" s="22"/>
      <c r="GCB26" s="22"/>
      <c r="GCC26" s="22"/>
      <c r="GCD26" s="22"/>
      <c r="GCE26" s="22"/>
      <c r="GCF26" s="22"/>
      <c r="GCG26" s="22"/>
      <c r="GCH26" s="22"/>
      <c r="GCI26" s="22"/>
      <c r="GCJ26" s="22"/>
      <c r="GCK26" s="22"/>
      <c r="GCL26" s="22"/>
      <c r="GCM26" s="22"/>
      <c r="GCN26" s="22"/>
      <c r="GCO26" s="22"/>
      <c r="GCP26" s="22"/>
      <c r="GCQ26" s="22"/>
      <c r="GCR26" s="22"/>
      <c r="GCS26" s="22"/>
      <c r="GCT26" s="22"/>
      <c r="GCU26" s="22"/>
      <c r="GCV26" s="22"/>
      <c r="GCW26" s="22"/>
      <c r="GCX26" s="22"/>
      <c r="GCY26" s="22"/>
      <c r="GCZ26" s="22"/>
      <c r="GDA26" s="22"/>
      <c r="GDB26" s="22"/>
      <c r="GDC26" s="22"/>
      <c r="GDD26" s="22"/>
      <c r="GDE26" s="22"/>
      <c r="GDF26" s="22"/>
      <c r="GDG26" s="22"/>
      <c r="GDH26" s="22"/>
      <c r="GDI26" s="22"/>
      <c r="GDJ26" s="22"/>
      <c r="GDK26" s="22"/>
      <c r="GDL26" s="22"/>
      <c r="GDM26" s="22"/>
      <c r="GDN26" s="22"/>
      <c r="GDO26" s="22"/>
      <c r="GDP26" s="22"/>
      <c r="GDQ26" s="22"/>
      <c r="GDR26" s="22"/>
      <c r="GDS26" s="22"/>
      <c r="GDT26" s="22"/>
      <c r="GDU26" s="22"/>
      <c r="GDV26" s="22"/>
      <c r="GDW26" s="22"/>
      <c r="GDX26" s="22"/>
      <c r="GDY26" s="22"/>
      <c r="GDZ26" s="22"/>
      <c r="GEA26" s="22"/>
      <c r="GEB26" s="22"/>
      <c r="GEC26" s="22"/>
      <c r="GED26" s="22"/>
      <c r="GEE26" s="22"/>
      <c r="GEF26" s="22"/>
      <c r="GEG26" s="22"/>
      <c r="GEH26" s="22"/>
      <c r="GEI26" s="22"/>
      <c r="GEJ26" s="22"/>
      <c r="GEK26" s="22"/>
      <c r="GEL26" s="22"/>
      <c r="GEM26" s="22"/>
      <c r="GEN26" s="22"/>
      <c r="GEO26" s="22"/>
      <c r="GEP26" s="22"/>
      <c r="GEQ26" s="22"/>
      <c r="GER26" s="22"/>
      <c r="GES26" s="22"/>
      <c r="GET26" s="22"/>
      <c r="GEU26" s="22"/>
      <c r="GEV26" s="22"/>
      <c r="GEW26" s="22"/>
      <c r="GEX26" s="22"/>
      <c r="GEY26" s="22"/>
      <c r="GEZ26" s="22"/>
      <c r="GFA26" s="22"/>
      <c r="GFB26" s="22"/>
      <c r="GFC26" s="22"/>
      <c r="GFD26" s="22"/>
      <c r="GFE26" s="22"/>
      <c r="GFF26" s="22"/>
      <c r="GFG26" s="22"/>
      <c r="GFH26" s="22"/>
      <c r="GFI26" s="22"/>
      <c r="GFJ26" s="22"/>
      <c r="GFK26" s="22"/>
      <c r="GFL26" s="22"/>
      <c r="GFM26" s="22"/>
      <c r="GFN26" s="22"/>
      <c r="GFO26" s="22"/>
      <c r="GFP26" s="22"/>
      <c r="GFQ26" s="22"/>
      <c r="GFR26" s="22"/>
      <c r="GFS26" s="22"/>
      <c r="GFT26" s="22"/>
      <c r="GFU26" s="22"/>
      <c r="GFV26" s="22"/>
      <c r="GFW26" s="22"/>
      <c r="GFX26" s="22"/>
      <c r="GFY26" s="22"/>
      <c r="GFZ26" s="22"/>
      <c r="GGA26" s="22"/>
      <c r="GGB26" s="22"/>
      <c r="GGC26" s="22"/>
      <c r="GGD26" s="22"/>
      <c r="GGE26" s="22"/>
      <c r="GGF26" s="22"/>
      <c r="GGG26" s="22"/>
      <c r="GGH26" s="22"/>
      <c r="GGI26" s="22"/>
      <c r="GGJ26" s="22"/>
      <c r="GGK26" s="22"/>
      <c r="GGL26" s="22"/>
      <c r="GGM26" s="22"/>
      <c r="GGN26" s="22"/>
      <c r="GGO26" s="22"/>
      <c r="GGP26" s="22"/>
      <c r="GGQ26" s="22"/>
      <c r="GGR26" s="22"/>
      <c r="GGS26" s="22"/>
      <c r="GGT26" s="22"/>
      <c r="GGU26" s="22"/>
      <c r="GGV26" s="22"/>
      <c r="GGW26" s="22"/>
      <c r="GGX26" s="22"/>
      <c r="GGY26" s="22"/>
      <c r="GGZ26" s="22"/>
      <c r="GHA26" s="22"/>
      <c r="GHB26" s="22"/>
      <c r="GHC26" s="22"/>
      <c r="GHD26" s="22"/>
      <c r="GHE26" s="22"/>
      <c r="GHF26" s="22"/>
      <c r="GHG26" s="22"/>
      <c r="GHH26" s="22"/>
      <c r="GHI26" s="22"/>
      <c r="GHJ26" s="22"/>
      <c r="GHK26" s="22"/>
      <c r="GHL26" s="22"/>
      <c r="GHM26" s="22"/>
      <c r="GHN26" s="22"/>
      <c r="GHO26" s="22"/>
      <c r="GHP26" s="22"/>
      <c r="GHQ26" s="22"/>
      <c r="GHR26" s="22"/>
      <c r="GHS26" s="22"/>
      <c r="GHT26" s="22"/>
      <c r="GHU26" s="22"/>
      <c r="GHV26" s="22"/>
      <c r="GHW26" s="22"/>
      <c r="GHX26" s="22"/>
      <c r="GHY26" s="22"/>
      <c r="GHZ26" s="22"/>
      <c r="GIA26" s="22"/>
      <c r="GIB26" s="22"/>
      <c r="GIC26" s="22"/>
      <c r="GID26" s="22"/>
      <c r="GIE26" s="22"/>
      <c r="GIF26" s="22"/>
      <c r="GIG26" s="22"/>
      <c r="GIH26" s="22"/>
      <c r="GII26" s="22"/>
      <c r="GIJ26" s="22"/>
      <c r="GIK26" s="22"/>
      <c r="GIL26" s="22"/>
      <c r="GIM26" s="22"/>
      <c r="GIN26" s="22"/>
      <c r="GIO26" s="22"/>
      <c r="GIP26" s="22"/>
      <c r="GIQ26" s="22"/>
      <c r="GIR26" s="22"/>
      <c r="GIS26" s="22"/>
      <c r="GIT26" s="22"/>
      <c r="GIU26" s="22"/>
      <c r="GIV26" s="22"/>
      <c r="GIW26" s="22"/>
      <c r="GIX26" s="22"/>
      <c r="GIY26" s="22"/>
      <c r="GIZ26" s="22"/>
      <c r="GJA26" s="22"/>
      <c r="GJB26" s="22"/>
      <c r="GJC26" s="22"/>
      <c r="GJD26" s="22"/>
      <c r="GJE26" s="22"/>
      <c r="GJF26" s="22"/>
      <c r="GJG26" s="22"/>
      <c r="GJH26" s="22"/>
      <c r="GJI26" s="22"/>
      <c r="GJJ26" s="22"/>
      <c r="GJK26" s="22"/>
      <c r="GJL26" s="22"/>
      <c r="GJM26" s="22"/>
      <c r="GJN26" s="22"/>
      <c r="GJO26" s="22"/>
      <c r="GJP26" s="22"/>
      <c r="GJQ26" s="22"/>
      <c r="GJR26" s="22"/>
      <c r="GJS26" s="22"/>
      <c r="GJT26" s="22"/>
      <c r="GJU26" s="22"/>
      <c r="GJV26" s="22"/>
      <c r="GJW26" s="22"/>
      <c r="GJX26" s="22"/>
      <c r="GJY26" s="22"/>
      <c r="GJZ26" s="22"/>
      <c r="GKA26" s="22"/>
      <c r="GKB26" s="22"/>
      <c r="GKC26" s="22"/>
      <c r="GKD26" s="22"/>
      <c r="GKE26" s="22"/>
      <c r="GKF26" s="22"/>
      <c r="GKG26" s="22"/>
      <c r="GKH26" s="22"/>
      <c r="GKI26" s="22"/>
      <c r="GKJ26" s="22"/>
      <c r="GKK26" s="22"/>
      <c r="GKL26" s="22"/>
      <c r="GKM26" s="22"/>
      <c r="GKN26" s="22"/>
      <c r="GKO26" s="22"/>
      <c r="GKP26" s="22"/>
      <c r="GKQ26" s="22"/>
      <c r="GKR26" s="22"/>
      <c r="GKS26" s="22"/>
      <c r="GKT26" s="22"/>
      <c r="GKU26" s="22"/>
      <c r="GKV26" s="22"/>
      <c r="GKW26" s="22"/>
      <c r="GKX26" s="22"/>
      <c r="GKY26" s="22"/>
      <c r="GKZ26" s="22"/>
      <c r="GLA26" s="22"/>
      <c r="GLB26" s="22"/>
      <c r="GLC26" s="22"/>
      <c r="GLD26" s="22"/>
      <c r="GLE26" s="22"/>
      <c r="GLF26" s="22"/>
      <c r="GLG26" s="22"/>
      <c r="GLH26" s="22"/>
      <c r="GLI26" s="22"/>
      <c r="GLJ26" s="22"/>
      <c r="GLK26" s="22"/>
      <c r="GLL26" s="22"/>
      <c r="GLM26" s="22"/>
      <c r="GLN26" s="22"/>
      <c r="GLO26" s="22"/>
      <c r="GLP26" s="22"/>
      <c r="GLQ26" s="22"/>
      <c r="GLR26" s="22"/>
      <c r="GLS26" s="22"/>
      <c r="GLT26" s="22"/>
      <c r="GLU26" s="22"/>
      <c r="GLV26" s="22"/>
      <c r="GLW26" s="22"/>
      <c r="GLX26" s="22"/>
      <c r="GLY26" s="22"/>
      <c r="GLZ26" s="22"/>
      <c r="GMA26" s="22"/>
      <c r="GMB26" s="22"/>
      <c r="GMC26" s="22"/>
      <c r="GMD26" s="22"/>
      <c r="GME26" s="22"/>
      <c r="GMF26" s="22"/>
      <c r="GMG26" s="22"/>
      <c r="GMH26" s="22"/>
      <c r="GMI26" s="22"/>
      <c r="GMJ26" s="22"/>
      <c r="GMK26" s="22"/>
      <c r="GML26" s="22"/>
      <c r="GMM26" s="22"/>
      <c r="GMN26" s="22"/>
      <c r="GMO26" s="22"/>
      <c r="GMP26" s="22"/>
      <c r="GMQ26" s="22"/>
      <c r="GMR26" s="22"/>
      <c r="GMS26" s="22"/>
      <c r="GMT26" s="22"/>
      <c r="GMU26" s="22"/>
      <c r="GMV26" s="22"/>
      <c r="GMW26" s="22"/>
      <c r="GMX26" s="22"/>
      <c r="GMY26" s="22"/>
      <c r="GMZ26" s="22"/>
      <c r="GNA26" s="22"/>
      <c r="GNB26" s="22"/>
      <c r="GNC26" s="22"/>
      <c r="GND26" s="22"/>
      <c r="GNE26" s="22"/>
      <c r="GNF26" s="22"/>
      <c r="GNG26" s="22"/>
      <c r="GNH26" s="22"/>
      <c r="GNI26" s="22"/>
      <c r="GNJ26" s="22"/>
      <c r="GNK26" s="22"/>
      <c r="GNL26" s="22"/>
      <c r="GNM26" s="22"/>
      <c r="GNN26" s="22"/>
      <c r="GNO26" s="22"/>
      <c r="GNP26" s="22"/>
      <c r="GNQ26" s="22"/>
      <c r="GNR26" s="22"/>
      <c r="GNS26" s="22"/>
      <c r="GNT26" s="22"/>
      <c r="GNU26" s="22"/>
      <c r="GNV26" s="22"/>
      <c r="GNW26" s="22"/>
      <c r="GNX26" s="22"/>
      <c r="GNY26" s="22"/>
      <c r="GNZ26" s="22"/>
      <c r="GOA26" s="22"/>
      <c r="GOB26" s="22"/>
      <c r="GOC26" s="22"/>
      <c r="GOD26" s="22"/>
      <c r="GOE26" s="22"/>
      <c r="GOF26" s="22"/>
      <c r="GOG26" s="22"/>
      <c r="GOH26" s="22"/>
      <c r="GOI26" s="22"/>
      <c r="GOJ26" s="22"/>
      <c r="GOK26" s="22"/>
      <c r="GOL26" s="22"/>
      <c r="GOM26" s="22"/>
      <c r="GON26" s="22"/>
      <c r="GOO26" s="22"/>
      <c r="GOP26" s="22"/>
      <c r="GOQ26" s="22"/>
      <c r="GOR26" s="22"/>
      <c r="GOS26" s="22"/>
      <c r="GOT26" s="22"/>
      <c r="GOU26" s="22"/>
      <c r="GOV26" s="22"/>
      <c r="GOW26" s="22"/>
      <c r="GOX26" s="22"/>
      <c r="GOY26" s="22"/>
      <c r="GOZ26" s="22"/>
      <c r="GPA26" s="22"/>
      <c r="GPB26" s="22"/>
      <c r="GPC26" s="22"/>
      <c r="GPD26" s="22"/>
      <c r="GPE26" s="22"/>
      <c r="GPF26" s="22"/>
      <c r="GPG26" s="22"/>
      <c r="GPH26" s="22"/>
      <c r="GPI26" s="22"/>
      <c r="GPJ26" s="22"/>
      <c r="GPK26" s="22"/>
      <c r="GPL26" s="22"/>
      <c r="GPM26" s="22"/>
      <c r="GPN26" s="22"/>
      <c r="GPO26" s="22"/>
      <c r="GPP26" s="22"/>
      <c r="GPQ26" s="22"/>
      <c r="GPR26" s="22"/>
      <c r="GPS26" s="22"/>
      <c r="GPT26" s="22"/>
      <c r="GPU26" s="22"/>
      <c r="GPV26" s="22"/>
      <c r="GPW26" s="22"/>
      <c r="GPX26" s="22"/>
      <c r="GPY26" s="22"/>
      <c r="GPZ26" s="22"/>
      <c r="GQA26" s="22"/>
      <c r="GQB26" s="22"/>
      <c r="GQC26" s="22"/>
      <c r="GQD26" s="22"/>
      <c r="GQE26" s="22"/>
      <c r="GQF26" s="22"/>
      <c r="GQG26" s="22"/>
      <c r="GQH26" s="22"/>
      <c r="GQI26" s="22"/>
      <c r="GQJ26" s="22"/>
      <c r="GQK26" s="22"/>
      <c r="GQL26" s="22"/>
      <c r="GQM26" s="22"/>
      <c r="GQN26" s="22"/>
      <c r="GQO26" s="22"/>
      <c r="GQP26" s="22"/>
      <c r="GQQ26" s="22"/>
      <c r="GQR26" s="22"/>
      <c r="GQS26" s="22"/>
      <c r="GQT26" s="22"/>
      <c r="GQU26" s="22"/>
      <c r="GQV26" s="22"/>
      <c r="GQW26" s="22"/>
      <c r="GQX26" s="22"/>
      <c r="GQY26" s="22"/>
      <c r="GQZ26" s="22"/>
      <c r="GRA26" s="22"/>
      <c r="GRB26" s="22"/>
      <c r="GRC26" s="22"/>
      <c r="GRD26" s="22"/>
      <c r="GRE26" s="22"/>
      <c r="GRF26" s="22"/>
      <c r="GRG26" s="22"/>
      <c r="GRH26" s="22"/>
      <c r="GRI26" s="22"/>
      <c r="GRJ26" s="22"/>
      <c r="GRK26" s="22"/>
      <c r="GRL26" s="22"/>
      <c r="GRM26" s="22"/>
      <c r="GRN26" s="22"/>
      <c r="GRO26" s="22"/>
      <c r="GRP26" s="22"/>
      <c r="GRQ26" s="22"/>
      <c r="GRR26" s="22"/>
      <c r="GRS26" s="22"/>
      <c r="GRT26" s="22"/>
      <c r="GRU26" s="22"/>
      <c r="GRV26" s="22"/>
      <c r="GRW26" s="22"/>
      <c r="GRX26" s="22"/>
      <c r="GRY26" s="22"/>
      <c r="GRZ26" s="22"/>
      <c r="GSA26" s="22"/>
      <c r="GSB26" s="22"/>
      <c r="GSC26" s="22"/>
      <c r="GSD26" s="22"/>
      <c r="GSE26" s="22"/>
      <c r="GSF26" s="22"/>
      <c r="GSG26" s="22"/>
      <c r="GSH26" s="22"/>
      <c r="GSI26" s="22"/>
      <c r="GSJ26" s="22"/>
      <c r="GSK26" s="22"/>
      <c r="GSL26" s="22"/>
      <c r="GSM26" s="22"/>
      <c r="GSN26" s="22"/>
      <c r="GSO26" s="22"/>
      <c r="GSP26" s="22"/>
      <c r="GSQ26" s="22"/>
      <c r="GSR26" s="22"/>
      <c r="GSS26" s="22"/>
      <c r="GST26" s="22"/>
      <c r="GSU26" s="22"/>
      <c r="GSV26" s="22"/>
      <c r="GSW26" s="22"/>
      <c r="GSX26" s="22"/>
      <c r="GSY26" s="22"/>
      <c r="GSZ26" s="22"/>
      <c r="GTA26" s="22"/>
      <c r="GTB26" s="22"/>
      <c r="GTC26" s="22"/>
      <c r="GTD26" s="22"/>
      <c r="GTE26" s="22"/>
      <c r="GTF26" s="22"/>
      <c r="GTG26" s="22"/>
      <c r="GTH26" s="22"/>
      <c r="GTI26" s="22"/>
      <c r="GTJ26" s="22"/>
      <c r="GTK26" s="22"/>
      <c r="GTL26" s="22"/>
      <c r="GTM26" s="22"/>
      <c r="GTN26" s="22"/>
      <c r="GTO26" s="22"/>
      <c r="GTP26" s="22"/>
      <c r="GTQ26" s="22"/>
      <c r="GTR26" s="22"/>
      <c r="GTS26" s="22"/>
      <c r="GTT26" s="22"/>
      <c r="GTU26" s="22"/>
      <c r="GTV26" s="22"/>
      <c r="GTW26" s="22"/>
      <c r="GTX26" s="22"/>
      <c r="GTY26" s="22"/>
      <c r="GTZ26" s="22"/>
      <c r="GUA26" s="22"/>
      <c r="GUB26" s="22"/>
      <c r="GUC26" s="22"/>
      <c r="GUD26" s="22"/>
      <c r="GUE26" s="22"/>
      <c r="GUF26" s="22"/>
      <c r="GUG26" s="22"/>
      <c r="GUH26" s="22"/>
      <c r="GUI26" s="22"/>
      <c r="GUJ26" s="22"/>
      <c r="GUK26" s="22"/>
      <c r="GUL26" s="22"/>
      <c r="GUM26" s="22"/>
      <c r="GUN26" s="22"/>
      <c r="GUO26" s="22"/>
      <c r="GUP26" s="22"/>
      <c r="GUQ26" s="22"/>
      <c r="GUR26" s="22"/>
      <c r="GUS26" s="22"/>
      <c r="GUT26" s="22"/>
      <c r="GUU26" s="22"/>
      <c r="GUV26" s="22"/>
      <c r="GUW26" s="22"/>
      <c r="GUX26" s="22"/>
      <c r="GUY26" s="22"/>
      <c r="GUZ26" s="22"/>
      <c r="GVA26" s="22"/>
      <c r="GVB26" s="22"/>
      <c r="GVC26" s="22"/>
      <c r="GVD26" s="22"/>
      <c r="GVE26" s="22"/>
      <c r="GVF26" s="22"/>
      <c r="GVG26" s="22"/>
      <c r="GVH26" s="22"/>
      <c r="GVI26" s="22"/>
      <c r="GVJ26" s="22"/>
      <c r="GVK26" s="22"/>
      <c r="GVL26" s="22"/>
      <c r="GVM26" s="22"/>
      <c r="GVN26" s="22"/>
      <c r="GVO26" s="22"/>
      <c r="GVP26" s="22"/>
      <c r="GVQ26" s="22"/>
      <c r="GVR26" s="22"/>
      <c r="GVS26" s="22"/>
      <c r="GVT26" s="22"/>
      <c r="GVU26" s="22"/>
      <c r="GVV26" s="22"/>
      <c r="GVW26" s="22"/>
      <c r="GVX26" s="22"/>
      <c r="GVY26" s="22"/>
      <c r="GVZ26" s="22"/>
      <c r="GWA26" s="22"/>
      <c r="GWB26" s="22"/>
      <c r="GWC26" s="22"/>
      <c r="GWD26" s="22"/>
      <c r="GWE26" s="22"/>
      <c r="GWF26" s="22"/>
      <c r="GWG26" s="22"/>
      <c r="GWH26" s="22"/>
      <c r="GWI26" s="22"/>
      <c r="GWJ26" s="22"/>
      <c r="GWK26" s="22"/>
      <c r="GWL26" s="22"/>
      <c r="GWM26" s="22"/>
      <c r="GWN26" s="22"/>
      <c r="GWO26" s="22"/>
      <c r="GWP26" s="22"/>
      <c r="GWQ26" s="22"/>
      <c r="GWR26" s="22"/>
      <c r="GWS26" s="22"/>
      <c r="GWT26" s="22"/>
      <c r="GWU26" s="22"/>
      <c r="GWV26" s="22"/>
      <c r="GWW26" s="22"/>
      <c r="GWX26" s="22"/>
      <c r="GWY26" s="22"/>
      <c r="GWZ26" s="22"/>
      <c r="GXA26" s="22"/>
      <c r="GXB26" s="22"/>
      <c r="GXC26" s="22"/>
      <c r="GXD26" s="22"/>
      <c r="GXE26" s="22"/>
      <c r="GXF26" s="22"/>
      <c r="GXG26" s="22"/>
      <c r="GXH26" s="22"/>
      <c r="GXI26" s="22"/>
      <c r="GXJ26" s="22"/>
      <c r="GXK26" s="22"/>
      <c r="GXL26" s="22"/>
      <c r="GXM26" s="22"/>
      <c r="GXN26" s="22"/>
      <c r="GXO26" s="22"/>
      <c r="GXP26" s="22"/>
      <c r="GXQ26" s="22"/>
      <c r="GXR26" s="22"/>
      <c r="GXS26" s="22"/>
      <c r="GXT26" s="22"/>
      <c r="GXU26" s="22"/>
      <c r="GXV26" s="22"/>
      <c r="GXW26" s="22"/>
      <c r="GXX26" s="22"/>
      <c r="GXY26" s="22"/>
      <c r="GXZ26" s="22"/>
      <c r="GYA26" s="22"/>
      <c r="GYB26" s="22"/>
      <c r="GYC26" s="22"/>
      <c r="GYD26" s="22"/>
      <c r="GYE26" s="22"/>
      <c r="GYF26" s="22"/>
      <c r="GYG26" s="22"/>
      <c r="GYH26" s="22"/>
      <c r="GYI26" s="22"/>
      <c r="GYJ26" s="22"/>
      <c r="GYK26" s="22"/>
      <c r="GYL26" s="22"/>
      <c r="GYM26" s="22"/>
      <c r="GYN26" s="22"/>
      <c r="GYO26" s="22"/>
      <c r="GYP26" s="22"/>
      <c r="GYQ26" s="22"/>
      <c r="GYR26" s="22"/>
      <c r="GYS26" s="22"/>
      <c r="GYT26" s="22"/>
      <c r="GYU26" s="22"/>
      <c r="GYV26" s="22"/>
      <c r="GYW26" s="22"/>
      <c r="GYX26" s="22"/>
      <c r="GYY26" s="22"/>
      <c r="GYZ26" s="22"/>
      <c r="GZA26" s="22"/>
      <c r="GZB26" s="22"/>
      <c r="GZC26" s="22"/>
      <c r="GZD26" s="22"/>
      <c r="GZE26" s="22"/>
      <c r="GZF26" s="22"/>
      <c r="GZG26" s="22"/>
      <c r="GZH26" s="22"/>
      <c r="GZI26" s="22"/>
      <c r="GZJ26" s="22"/>
      <c r="GZK26" s="22"/>
      <c r="GZL26" s="22"/>
      <c r="GZM26" s="22"/>
      <c r="GZN26" s="22"/>
      <c r="GZO26" s="22"/>
      <c r="GZP26" s="22"/>
      <c r="GZQ26" s="22"/>
      <c r="GZR26" s="22"/>
      <c r="GZS26" s="22"/>
      <c r="GZT26" s="22"/>
      <c r="GZU26" s="22"/>
      <c r="GZV26" s="22"/>
      <c r="GZW26" s="22"/>
      <c r="GZX26" s="22"/>
      <c r="GZY26" s="22"/>
      <c r="GZZ26" s="22"/>
      <c r="HAA26" s="22"/>
      <c r="HAB26" s="22"/>
      <c r="HAC26" s="22"/>
      <c r="HAD26" s="22"/>
      <c r="HAE26" s="22"/>
      <c r="HAF26" s="22"/>
      <c r="HAG26" s="22"/>
      <c r="HAH26" s="22"/>
      <c r="HAI26" s="22"/>
      <c r="HAJ26" s="22"/>
      <c r="HAK26" s="22"/>
      <c r="HAL26" s="22"/>
      <c r="HAM26" s="22"/>
      <c r="HAN26" s="22"/>
      <c r="HAO26" s="22"/>
      <c r="HAP26" s="22"/>
      <c r="HAQ26" s="22"/>
      <c r="HAR26" s="22"/>
      <c r="HAS26" s="22"/>
      <c r="HAT26" s="22"/>
      <c r="HAU26" s="22"/>
      <c r="HAV26" s="22"/>
      <c r="HAW26" s="22"/>
      <c r="HAX26" s="22"/>
      <c r="HAY26" s="22"/>
      <c r="HAZ26" s="22"/>
      <c r="HBA26" s="22"/>
      <c r="HBB26" s="22"/>
      <c r="HBC26" s="22"/>
      <c r="HBD26" s="22"/>
      <c r="HBE26" s="22"/>
      <c r="HBF26" s="22"/>
      <c r="HBG26" s="22"/>
      <c r="HBH26" s="22"/>
      <c r="HBI26" s="22"/>
      <c r="HBJ26" s="22"/>
      <c r="HBK26" s="22"/>
      <c r="HBL26" s="22"/>
      <c r="HBM26" s="22"/>
      <c r="HBN26" s="22"/>
      <c r="HBO26" s="22"/>
      <c r="HBP26" s="22"/>
      <c r="HBQ26" s="22"/>
      <c r="HBR26" s="22"/>
      <c r="HBS26" s="22"/>
      <c r="HBT26" s="22"/>
      <c r="HBU26" s="22"/>
      <c r="HBV26" s="22"/>
      <c r="HBW26" s="22"/>
      <c r="HBX26" s="22"/>
      <c r="HBY26" s="22"/>
      <c r="HBZ26" s="22"/>
      <c r="HCA26" s="22"/>
      <c r="HCB26" s="22"/>
      <c r="HCC26" s="22"/>
      <c r="HCD26" s="22"/>
      <c r="HCE26" s="22"/>
      <c r="HCF26" s="22"/>
      <c r="HCG26" s="22"/>
      <c r="HCH26" s="22"/>
      <c r="HCI26" s="22"/>
      <c r="HCJ26" s="22"/>
      <c r="HCK26" s="22"/>
      <c r="HCL26" s="22"/>
      <c r="HCM26" s="22"/>
      <c r="HCN26" s="22"/>
      <c r="HCO26" s="22"/>
      <c r="HCP26" s="22"/>
      <c r="HCQ26" s="22"/>
      <c r="HCR26" s="22"/>
      <c r="HCS26" s="22"/>
      <c r="HCT26" s="22"/>
      <c r="HCU26" s="22"/>
      <c r="HCV26" s="22"/>
      <c r="HCW26" s="22"/>
      <c r="HCX26" s="22"/>
      <c r="HCY26" s="22"/>
      <c r="HCZ26" s="22"/>
      <c r="HDA26" s="22"/>
      <c r="HDB26" s="22"/>
      <c r="HDC26" s="22"/>
      <c r="HDD26" s="22"/>
      <c r="HDE26" s="22"/>
      <c r="HDF26" s="22"/>
      <c r="HDG26" s="22"/>
      <c r="HDH26" s="22"/>
      <c r="HDI26" s="22"/>
      <c r="HDJ26" s="22"/>
      <c r="HDK26" s="22"/>
      <c r="HDL26" s="22"/>
      <c r="HDM26" s="22"/>
      <c r="HDN26" s="22"/>
      <c r="HDO26" s="22"/>
      <c r="HDP26" s="22"/>
      <c r="HDQ26" s="22"/>
      <c r="HDR26" s="22"/>
      <c r="HDS26" s="22"/>
      <c r="HDT26" s="22"/>
      <c r="HDU26" s="22"/>
      <c r="HDV26" s="22"/>
      <c r="HDW26" s="22"/>
      <c r="HDX26" s="22"/>
      <c r="HDY26" s="22"/>
      <c r="HDZ26" s="22"/>
      <c r="HEA26" s="22"/>
      <c r="HEB26" s="22"/>
      <c r="HEC26" s="22"/>
      <c r="HED26" s="22"/>
      <c r="HEE26" s="22"/>
      <c r="HEF26" s="22"/>
      <c r="HEG26" s="22"/>
      <c r="HEH26" s="22"/>
      <c r="HEI26" s="22"/>
      <c r="HEJ26" s="22"/>
      <c r="HEK26" s="22"/>
      <c r="HEL26" s="22"/>
      <c r="HEM26" s="22"/>
      <c r="HEN26" s="22"/>
      <c r="HEO26" s="22"/>
      <c r="HEP26" s="22"/>
      <c r="HEQ26" s="22"/>
      <c r="HER26" s="22"/>
      <c r="HES26" s="22"/>
      <c r="HET26" s="22"/>
      <c r="HEU26" s="22"/>
      <c r="HEV26" s="22"/>
      <c r="HEW26" s="22"/>
      <c r="HEX26" s="22"/>
      <c r="HEY26" s="22"/>
      <c r="HEZ26" s="22"/>
      <c r="HFA26" s="22"/>
      <c r="HFB26" s="22"/>
      <c r="HFC26" s="22"/>
      <c r="HFD26" s="22"/>
      <c r="HFE26" s="22"/>
      <c r="HFF26" s="22"/>
      <c r="HFG26" s="22"/>
      <c r="HFH26" s="22"/>
      <c r="HFI26" s="22"/>
      <c r="HFJ26" s="22"/>
      <c r="HFK26" s="22"/>
      <c r="HFL26" s="22"/>
      <c r="HFM26" s="22"/>
      <c r="HFN26" s="22"/>
      <c r="HFO26" s="22"/>
      <c r="HFP26" s="22"/>
      <c r="HFQ26" s="22"/>
      <c r="HFR26" s="22"/>
      <c r="HFS26" s="22"/>
      <c r="HFT26" s="22"/>
      <c r="HFU26" s="22"/>
      <c r="HFV26" s="22"/>
      <c r="HFW26" s="22"/>
      <c r="HFX26" s="22"/>
      <c r="HFY26" s="22"/>
      <c r="HFZ26" s="22"/>
      <c r="HGA26" s="22"/>
      <c r="HGB26" s="22"/>
      <c r="HGC26" s="22"/>
      <c r="HGD26" s="22"/>
      <c r="HGE26" s="22"/>
      <c r="HGF26" s="22"/>
      <c r="HGG26" s="22"/>
      <c r="HGH26" s="22"/>
      <c r="HGI26" s="22"/>
      <c r="HGJ26" s="22"/>
      <c r="HGK26" s="22"/>
      <c r="HGL26" s="22"/>
      <c r="HGM26" s="22"/>
      <c r="HGN26" s="22"/>
      <c r="HGO26" s="22"/>
      <c r="HGP26" s="22"/>
      <c r="HGQ26" s="22"/>
      <c r="HGR26" s="22"/>
      <c r="HGS26" s="22"/>
      <c r="HGT26" s="22"/>
      <c r="HGU26" s="22"/>
      <c r="HGV26" s="22"/>
      <c r="HGW26" s="22"/>
      <c r="HGX26" s="22"/>
      <c r="HGY26" s="22"/>
      <c r="HGZ26" s="22"/>
      <c r="HHA26" s="22"/>
      <c r="HHB26" s="22"/>
      <c r="HHC26" s="22"/>
      <c r="HHD26" s="22"/>
      <c r="HHE26" s="22"/>
      <c r="HHF26" s="22"/>
      <c r="HHG26" s="22"/>
      <c r="HHH26" s="22"/>
      <c r="HHI26" s="22"/>
      <c r="HHJ26" s="22"/>
      <c r="HHK26" s="22"/>
      <c r="HHL26" s="22"/>
      <c r="HHM26" s="22"/>
      <c r="HHN26" s="22"/>
      <c r="HHO26" s="22"/>
      <c r="HHP26" s="22"/>
      <c r="HHQ26" s="22"/>
      <c r="HHR26" s="22"/>
      <c r="HHS26" s="22"/>
      <c r="HHT26" s="22"/>
      <c r="HHU26" s="22"/>
      <c r="HHV26" s="22"/>
      <c r="HHW26" s="22"/>
      <c r="HHX26" s="22"/>
      <c r="HHY26" s="22"/>
      <c r="HHZ26" s="22"/>
      <c r="HIA26" s="22"/>
      <c r="HIB26" s="22"/>
      <c r="HIC26" s="22"/>
      <c r="HID26" s="22"/>
      <c r="HIE26" s="22"/>
      <c r="HIF26" s="22"/>
      <c r="HIG26" s="22"/>
      <c r="HIH26" s="22"/>
      <c r="HII26" s="22"/>
      <c r="HIJ26" s="22"/>
      <c r="HIK26" s="22"/>
      <c r="HIL26" s="22"/>
      <c r="HIM26" s="22"/>
      <c r="HIN26" s="22"/>
      <c r="HIO26" s="22"/>
      <c r="HIP26" s="22"/>
      <c r="HIQ26" s="22"/>
      <c r="HIR26" s="22"/>
      <c r="HIS26" s="22"/>
      <c r="HIT26" s="22"/>
      <c r="HIU26" s="22"/>
      <c r="HIV26" s="22"/>
      <c r="HIW26" s="22"/>
      <c r="HIX26" s="22"/>
      <c r="HIY26" s="22"/>
      <c r="HIZ26" s="22"/>
      <c r="HJA26" s="22"/>
      <c r="HJB26" s="22"/>
      <c r="HJC26" s="22"/>
      <c r="HJD26" s="22"/>
      <c r="HJE26" s="22"/>
      <c r="HJF26" s="22"/>
      <c r="HJG26" s="22"/>
      <c r="HJH26" s="22"/>
      <c r="HJI26" s="22"/>
      <c r="HJJ26" s="22"/>
      <c r="HJK26" s="22"/>
      <c r="HJL26" s="22"/>
      <c r="HJM26" s="22"/>
      <c r="HJN26" s="22"/>
      <c r="HJO26" s="22"/>
      <c r="HJP26" s="22"/>
      <c r="HJQ26" s="22"/>
      <c r="HJR26" s="22"/>
      <c r="HJS26" s="22"/>
      <c r="HJT26" s="22"/>
      <c r="HJU26" s="22"/>
      <c r="HJV26" s="22"/>
      <c r="HJW26" s="22"/>
      <c r="HJX26" s="22"/>
      <c r="HJY26" s="22"/>
      <c r="HJZ26" s="22"/>
      <c r="HKA26" s="22"/>
      <c r="HKB26" s="22"/>
      <c r="HKC26" s="22"/>
      <c r="HKD26" s="22"/>
      <c r="HKE26" s="22"/>
      <c r="HKF26" s="22"/>
      <c r="HKG26" s="22"/>
      <c r="HKH26" s="22"/>
      <c r="HKI26" s="22"/>
      <c r="HKJ26" s="22"/>
      <c r="HKK26" s="22"/>
      <c r="HKL26" s="22"/>
      <c r="HKM26" s="22"/>
      <c r="HKN26" s="22"/>
      <c r="HKO26" s="22"/>
      <c r="HKP26" s="22"/>
      <c r="HKQ26" s="22"/>
      <c r="HKR26" s="22"/>
      <c r="HKS26" s="22"/>
      <c r="HKT26" s="22"/>
      <c r="HKU26" s="22"/>
      <c r="HKV26" s="22"/>
      <c r="HKW26" s="22"/>
      <c r="HKX26" s="22"/>
      <c r="HKY26" s="22"/>
      <c r="HKZ26" s="22"/>
      <c r="HLA26" s="22"/>
      <c r="HLB26" s="22"/>
      <c r="HLC26" s="22"/>
      <c r="HLD26" s="22"/>
      <c r="HLE26" s="22"/>
      <c r="HLF26" s="22"/>
      <c r="HLG26" s="22"/>
      <c r="HLH26" s="22"/>
      <c r="HLI26" s="22"/>
      <c r="HLJ26" s="22"/>
      <c r="HLK26" s="22"/>
      <c r="HLL26" s="22"/>
      <c r="HLM26" s="22"/>
      <c r="HLN26" s="22"/>
      <c r="HLO26" s="22"/>
      <c r="HLP26" s="22"/>
      <c r="HLQ26" s="22"/>
      <c r="HLR26" s="22"/>
      <c r="HLS26" s="22"/>
      <c r="HLT26" s="22"/>
      <c r="HLU26" s="22"/>
      <c r="HLV26" s="22"/>
      <c r="HLW26" s="22"/>
      <c r="HLX26" s="22"/>
      <c r="HLY26" s="22"/>
      <c r="HLZ26" s="22"/>
      <c r="HMA26" s="22"/>
      <c r="HMB26" s="22"/>
      <c r="HMC26" s="22"/>
      <c r="HMD26" s="22"/>
      <c r="HME26" s="22"/>
      <c r="HMF26" s="22"/>
      <c r="HMG26" s="22"/>
      <c r="HMH26" s="22"/>
      <c r="HMI26" s="22"/>
      <c r="HMJ26" s="22"/>
      <c r="HMK26" s="22"/>
      <c r="HML26" s="22"/>
      <c r="HMM26" s="22"/>
      <c r="HMN26" s="22"/>
      <c r="HMO26" s="22"/>
      <c r="HMP26" s="22"/>
      <c r="HMQ26" s="22"/>
      <c r="HMR26" s="22"/>
      <c r="HMS26" s="22"/>
      <c r="HMT26" s="22"/>
      <c r="HMU26" s="22"/>
      <c r="HMV26" s="22"/>
      <c r="HMW26" s="22"/>
      <c r="HMX26" s="22"/>
      <c r="HMY26" s="22"/>
      <c r="HMZ26" s="22"/>
      <c r="HNA26" s="22"/>
      <c r="HNB26" s="22"/>
      <c r="HNC26" s="22"/>
      <c r="HND26" s="22"/>
      <c r="HNE26" s="22"/>
      <c r="HNF26" s="22"/>
      <c r="HNG26" s="22"/>
      <c r="HNH26" s="22"/>
      <c r="HNI26" s="22"/>
      <c r="HNJ26" s="22"/>
      <c r="HNK26" s="22"/>
      <c r="HNL26" s="22"/>
      <c r="HNM26" s="22"/>
      <c r="HNN26" s="22"/>
      <c r="HNO26" s="22"/>
      <c r="HNP26" s="22"/>
      <c r="HNQ26" s="22"/>
      <c r="HNR26" s="22"/>
      <c r="HNS26" s="22"/>
      <c r="HNT26" s="22"/>
      <c r="HNU26" s="22"/>
      <c r="HNV26" s="22"/>
      <c r="HNW26" s="22"/>
      <c r="HNX26" s="22"/>
      <c r="HNY26" s="22"/>
      <c r="HNZ26" s="22"/>
      <c r="HOA26" s="22"/>
      <c r="HOB26" s="22"/>
      <c r="HOC26" s="22"/>
      <c r="HOD26" s="22"/>
      <c r="HOE26" s="22"/>
      <c r="HOF26" s="22"/>
      <c r="HOG26" s="22"/>
      <c r="HOH26" s="22"/>
      <c r="HOI26" s="22"/>
      <c r="HOJ26" s="22"/>
      <c r="HOK26" s="22"/>
      <c r="HOL26" s="22"/>
      <c r="HOM26" s="22"/>
      <c r="HON26" s="22"/>
      <c r="HOO26" s="22"/>
      <c r="HOP26" s="22"/>
      <c r="HOQ26" s="22"/>
      <c r="HOR26" s="22"/>
      <c r="HOS26" s="22"/>
      <c r="HOT26" s="22"/>
      <c r="HOU26" s="22"/>
      <c r="HOV26" s="22"/>
      <c r="HOW26" s="22"/>
      <c r="HOX26" s="22"/>
      <c r="HOY26" s="22"/>
      <c r="HOZ26" s="22"/>
      <c r="HPA26" s="22"/>
      <c r="HPB26" s="22"/>
      <c r="HPC26" s="22"/>
      <c r="HPD26" s="22"/>
      <c r="HPE26" s="22"/>
      <c r="HPF26" s="22"/>
      <c r="HPG26" s="22"/>
      <c r="HPH26" s="22"/>
      <c r="HPI26" s="22"/>
      <c r="HPJ26" s="22"/>
      <c r="HPK26" s="22"/>
      <c r="HPL26" s="22"/>
      <c r="HPM26" s="22"/>
      <c r="HPN26" s="22"/>
      <c r="HPO26" s="22"/>
      <c r="HPP26" s="22"/>
      <c r="HPQ26" s="22"/>
      <c r="HPR26" s="22"/>
      <c r="HPS26" s="22"/>
      <c r="HPT26" s="22"/>
      <c r="HPU26" s="22"/>
      <c r="HPV26" s="22"/>
      <c r="HPW26" s="22"/>
      <c r="HPX26" s="22"/>
      <c r="HPY26" s="22"/>
      <c r="HPZ26" s="22"/>
      <c r="HQA26" s="22"/>
      <c r="HQB26" s="22"/>
      <c r="HQC26" s="22"/>
      <c r="HQD26" s="22"/>
      <c r="HQE26" s="22"/>
      <c r="HQF26" s="22"/>
      <c r="HQG26" s="22"/>
      <c r="HQH26" s="22"/>
      <c r="HQI26" s="22"/>
      <c r="HQJ26" s="22"/>
      <c r="HQK26" s="22"/>
      <c r="HQL26" s="22"/>
      <c r="HQM26" s="22"/>
      <c r="HQN26" s="22"/>
      <c r="HQO26" s="22"/>
      <c r="HQP26" s="22"/>
      <c r="HQQ26" s="22"/>
      <c r="HQR26" s="22"/>
      <c r="HQS26" s="22"/>
      <c r="HQT26" s="22"/>
      <c r="HQU26" s="22"/>
      <c r="HQV26" s="22"/>
      <c r="HQW26" s="22"/>
      <c r="HQX26" s="22"/>
      <c r="HQY26" s="22"/>
      <c r="HQZ26" s="22"/>
      <c r="HRA26" s="22"/>
      <c r="HRB26" s="22"/>
      <c r="HRC26" s="22"/>
      <c r="HRD26" s="22"/>
      <c r="HRE26" s="22"/>
      <c r="HRF26" s="22"/>
      <c r="HRG26" s="22"/>
      <c r="HRH26" s="22"/>
      <c r="HRI26" s="22"/>
      <c r="HRJ26" s="22"/>
      <c r="HRK26" s="22"/>
      <c r="HRL26" s="22"/>
      <c r="HRM26" s="22"/>
      <c r="HRN26" s="22"/>
      <c r="HRO26" s="22"/>
      <c r="HRP26" s="22"/>
      <c r="HRQ26" s="22"/>
      <c r="HRR26" s="22"/>
      <c r="HRS26" s="22"/>
      <c r="HRT26" s="22"/>
      <c r="HRU26" s="22"/>
      <c r="HRV26" s="22"/>
      <c r="HRW26" s="22"/>
      <c r="HRX26" s="22"/>
      <c r="HRY26" s="22"/>
      <c r="HRZ26" s="22"/>
      <c r="HSA26" s="22"/>
      <c r="HSB26" s="22"/>
      <c r="HSC26" s="22"/>
      <c r="HSD26" s="22"/>
      <c r="HSE26" s="22"/>
      <c r="HSF26" s="22"/>
      <c r="HSG26" s="22"/>
      <c r="HSH26" s="22"/>
      <c r="HSI26" s="22"/>
      <c r="HSJ26" s="22"/>
      <c r="HSK26" s="22"/>
      <c r="HSL26" s="22"/>
      <c r="HSM26" s="22"/>
      <c r="HSN26" s="22"/>
      <c r="HSO26" s="22"/>
      <c r="HSP26" s="22"/>
      <c r="HSQ26" s="22"/>
      <c r="HSR26" s="22"/>
      <c r="HSS26" s="22"/>
      <c r="HST26" s="22"/>
      <c r="HSU26" s="22"/>
      <c r="HSV26" s="22"/>
      <c r="HSW26" s="22"/>
      <c r="HSX26" s="22"/>
      <c r="HSY26" s="22"/>
      <c r="HSZ26" s="22"/>
      <c r="HTA26" s="22"/>
      <c r="HTB26" s="22"/>
      <c r="HTC26" s="22"/>
      <c r="HTD26" s="22"/>
      <c r="HTE26" s="22"/>
      <c r="HTF26" s="22"/>
      <c r="HTG26" s="22"/>
      <c r="HTH26" s="22"/>
      <c r="HTI26" s="22"/>
      <c r="HTJ26" s="22"/>
      <c r="HTK26" s="22"/>
      <c r="HTL26" s="22"/>
      <c r="HTM26" s="22"/>
      <c r="HTN26" s="22"/>
      <c r="HTO26" s="22"/>
      <c r="HTP26" s="22"/>
      <c r="HTQ26" s="22"/>
      <c r="HTR26" s="22"/>
      <c r="HTS26" s="22"/>
      <c r="HTT26" s="22"/>
      <c r="HTU26" s="22"/>
      <c r="HTV26" s="22"/>
      <c r="HTW26" s="22"/>
      <c r="HTX26" s="22"/>
      <c r="HTY26" s="22"/>
      <c r="HTZ26" s="22"/>
      <c r="HUA26" s="22"/>
      <c r="HUB26" s="22"/>
      <c r="HUC26" s="22"/>
      <c r="HUD26" s="22"/>
      <c r="HUE26" s="22"/>
      <c r="HUF26" s="22"/>
      <c r="HUG26" s="22"/>
      <c r="HUH26" s="22"/>
      <c r="HUI26" s="22"/>
      <c r="HUJ26" s="22"/>
      <c r="HUK26" s="22"/>
      <c r="HUL26" s="22"/>
      <c r="HUM26" s="22"/>
      <c r="HUN26" s="22"/>
      <c r="HUO26" s="22"/>
      <c r="HUP26" s="22"/>
      <c r="HUQ26" s="22"/>
      <c r="HUR26" s="22"/>
      <c r="HUS26" s="22"/>
      <c r="HUT26" s="22"/>
      <c r="HUU26" s="22"/>
      <c r="HUV26" s="22"/>
      <c r="HUW26" s="22"/>
      <c r="HUX26" s="22"/>
      <c r="HUY26" s="22"/>
      <c r="HUZ26" s="22"/>
      <c r="HVA26" s="22"/>
      <c r="HVB26" s="22"/>
      <c r="HVC26" s="22"/>
      <c r="HVD26" s="22"/>
      <c r="HVE26" s="22"/>
      <c r="HVF26" s="22"/>
      <c r="HVG26" s="22"/>
      <c r="HVH26" s="22"/>
      <c r="HVI26" s="22"/>
      <c r="HVJ26" s="22"/>
      <c r="HVK26" s="22"/>
      <c r="HVL26" s="22"/>
      <c r="HVM26" s="22"/>
      <c r="HVN26" s="22"/>
      <c r="HVO26" s="22"/>
      <c r="HVP26" s="22"/>
      <c r="HVQ26" s="22"/>
      <c r="HVR26" s="22"/>
      <c r="HVS26" s="22"/>
      <c r="HVT26" s="22"/>
      <c r="HVU26" s="22"/>
      <c r="HVV26" s="22"/>
      <c r="HVW26" s="22"/>
      <c r="HVX26" s="22"/>
      <c r="HVY26" s="22"/>
      <c r="HVZ26" s="22"/>
      <c r="HWA26" s="22"/>
      <c r="HWB26" s="22"/>
      <c r="HWC26" s="22"/>
      <c r="HWD26" s="22"/>
      <c r="HWE26" s="22"/>
      <c r="HWF26" s="22"/>
      <c r="HWG26" s="22"/>
      <c r="HWH26" s="22"/>
      <c r="HWI26" s="22"/>
      <c r="HWJ26" s="22"/>
      <c r="HWK26" s="22"/>
      <c r="HWL26" s="22"/>
      <c r="HWM26" s="22"/>
      <c r="HWN26" s="22"/>
      <c r="HWO26" s="22"/>
      <c r="HWP26" s="22"/>
      <c r="HWQ26" s="22"/>
      <c r="HWR26" s="22"/>
      <c r="HWS26" s="22"/>
      <c r="HWT26" s="22"/>
      <c r="HWU26" s="22"/>
      <c r="HWV26" s="22"/>
      <c r="HWW26" s="22"/>
      <c r="HWX26" s="22"/>
      <c r="HWY26" s="22"/>
      <c r="HWZ26" s="22"/>
      <c r="HXA26" s="22"/>
      <c r="HXB26" s="22"/>
      <c r="HXC26" s="22"/>
      <c r="HXD26" s="22"/>
      <c r="HXE26" s="22"/>
      <c r="HXF26" s="22"/>
      <c r="HXG26" s="22"/>
      <c r="HXH26" s="22"/>
      <c r="HXI26" s="22"/>
      <c r="HXJ26" s="22"/>
      <c r="HXK26" s="22"/>
      <c r="HXL26" s="22"/>
      <c r="HXM26" s="22"/>
      <c r="HXN26" s="22"/>
      <c r="HXO26" s="22"/>
      <c r="HXP26" s="22"/>
      <c r="HXQ26" s="22"/>
      <c r="HXR26" s="22"/>
      <c r="HXS26" s="22"/>
      <c r="HXT26" s="22"/>
      <c r="HXU26" s="22"/>
      <c r="HXV26" s="22"/>
      <c r="HXW26" s="22"/>
      <c r="HXX26" s="22"/>
      <c r="HXY26" s="22"/>
      <c r="HXZ26" s="22"/>
      <c r="HYA26" s="22"/>
      <c r="HYB26" s="22"/>
      <c r="HYC26" s="22"/>
      <c r="HYD26" s="22"/>
      <c r="HYE26" s="22"/>
      <c r="HYF26" s="22"/>
      <c r="HYG26" s="22"/>
      <c r="HYH26" s="22"/>
      <c r="HYI26" s="22"/>
      <c r="HYJ26" s="22"/>
      <c r="HYK26" s="22"/>
      <c r="HYL26" s="22"/>
      <c r="HYM26" s="22"/>
      <c r="HYN26" s="22"/>
      <c r="HYO26" s="22"/>
      <c r="HYP26" s="22"/>
      <c r="HYQ26" s="22"/>
      <c r="HYR26" s="22"/>
      <c r="HYS26" s="22"/>
      <c r="HYT26" s="22"/>
      <c r="HYU26" s="22"/>
      <c r="HYV26" s="22"/>
      <c r="HYW26" s="22"/>
      <c r="HYX26" s="22"/>
      <c r="HYY26" s="22"/>
      <c r="HYZ26" s="22"/>
      <c r="HZA26" s="22"/>
      <c r="HZB26" s="22"/>
      <c r="HZC26" s="22"/>
      <c r="HZD26" s="22"/>
      <c r="HZE26" s="22"/>
      <c r="HZF26" s="22"/>
      <c r="HZG26" s="22"/>
      <c r="HZH26" s="22"/>
      <c r="HZI26" s="22"/>
      <c r="HZJ26" s="22"/>
      <c r="HZK26" s="22"/>
      <c r="HZL26" s="22"/>
      <c r="HZM26" s="22"/>
      <c r="HZN26" s="22"/>
      <c r="HZO26" s="22"/>
      <c r="HZP26" s="22"/>
      <c r="HZQ26" s="22"/>
      <c r="HZR26" s="22"/>
      <c r="HZS26" s="22"/>
      <c r="HZT26" s="22"/>
      <c r="HZU26" s="22"/>
      <c r="HZV26" s="22"/>
      <c r="HZW26" s="22"/>
      <c r="HZX26" s="22"/>
      <c r="HZY26" s="22"/>
      <c r="HZZ26" s="22"/>
      <c r="IAA26" s="22"/>
      <c r="IAB26" s="22"/>
      <c r="IAC26" s="22"/>
      <c r="IAD26" s="22"/>
      <c r="IAE26" s="22"/>
      <c r="IAF26" s="22"/>
      <c r="IAG26" s="22"/>
      <c r="IAH26" s="22"/>
      <c r="IAI26" s="22"/>
      <c r="IAJ26" s="22"/>
      <c r="IAK26" s="22"/>
      <c r="IAL26" s="22"/>
      <c r="IAM26" s="22"/>
      <c r="IAN26" s="22"/>
      <c r="IAO26" s="22"/>
      <c r="IAP26" s="22"/>
      <c r="IAQ26" s="22"/>
      <c r="IAR26" s="22"/>
      <c r="IAS26" s="22"/>
      <c r="IAT26" s="22"/>
      <c r="IAU26" s="22"/>
      <c r="IAV26" s="22"/>
      <c r="IAW26" s="22"/>
      <c r="IAX26" s="22"/>
      <c r="IAY26" s="22"/>
      <c r="IAZ26" s="22"/>
      <c r="IBA26" s="22"/>
      <c r="IBB26" s="22"/>
      <c r="IBC26" s="22"/>
      <c r="IBD26" s="22"/>
      <c r="IBE26" s="22"/>
      <c r="IBF26" s="22"/>
      <c r="IBG26" s="22"/>
      <c r="IBH26" s="22"/>
      <c r="IBI26" s="22"/>
      <c r="IBJ26" s="22"/>
      <c r="IBK26" s="22"/>
      <c r="IBL26" s="22"/>
      <c r="IBM26" s="22"/>
      <c r="IBN26" s="22"/>
      <c r="IBO26" s="22"/>
      <c r="IBP26" s="22"/>
      <c r="IBQ26" s="22"/>
      <c r="IBR26" s="22"/>
      <c r="IBS26" s="22"/>
      <c r="IBT26" s="22"/>
      <c r="IBU26" s="22"/>
      <c r="IBV26" s="22"/>
      <c r="IBW26" s="22"/>
      <c r="IBX26" s="22"/>
      <c r="IBY26" s="22"/>
      <c r="IBZ26" s="22"/>
      <c r="ICA26" s="22"/>
      <c r="ICB26" s="22"/>
      <c r="ICC26" s="22"/>
      <c r="ICD26" s="22"/>
      <c r="ICE26" s="22"/>
      <c r="ICF26" s="22"/>
      <c r="ICG26" s="22"/>
      <c r="ICH26" s="22"/>
      <c r="ICI26" s="22"/>
      <c r="ICJ26" s="22"/>
      <c r="ICK26" s="22"/>
      <c r="ICL26" s="22"/>
      <c r="ICM26" s="22"/>
      <c r="ICN26" s="22"/>
      <c r="ICO26" s="22"/>
      <c r="ICP26" s="22"/>
      <c r="ICQ26" s="22"/>
      <c r="ICR26" s="22"/>
      <c r="ICS26" s="22"/>
      <c r="ICT26" s="22"/>
      <c r="ICU26" s="22"/>
      <c r="ICV26" s="22"/>
      <c r="ICW26" s="22"/>
      <c r="ICX26" s="22"/>
      <c r="ICY26" s="22"/>
      <c r="ICZ26" s="22"/>
      <c r="IDA26" s="22"/>
      <c r="IDB26" s="22"/>
      <c r="IDC26" s="22"/>
      <c r="IDD26" s="22"/>
      <c r="IDE26" s="22"/>
      <c r="IDF26" s="22"/>
      <c r="IDG26" s="22"/>
      <c r="IDH26" s="22"/>
      <c r="IDI26" s="22"/>
      <c r="IDJ26" s="22"/>
      <c r="IDK26" s="22"/>
      <c r="IDL26" s="22"/>
      <c r="IDM26" s="22"/>
      <c r="IDN26" s="22"/>
      <c r="IDO26" s="22"/>
      <c r="IDP26" s="22"/>
      <c r="IDQ26" s="22"/>
      <c r="IDR26" s="22"/>
      <c r="IDS26" s="22"/>
      <c r="IDT26" s="22"/>
      <c r="IDU26" s="22"/>
      <c r="IDV26" s="22"/>
      <c r="IDW26" s="22"/>
      <c r="IDX26" s="22"/>
      <c r="IDY26" s="22"/>
      <c r="IDZ26" s="22"/>
      <c r="IEA26" s="22"/>
      <c r="IEB26" s="22"/>
      <c r="IEC26" s="22"/>
      <c r="IED26" s="22"/>
      <c r="IEE26" s="22"/>
      <c r="IEF26" s="22"/>
      <c r="IEG26" s="22"/>
      <c r="IEH26" s="22"/>
      <c r="IEI26" s="22"/>
      <c r="IEJ26" s="22"/>
      <c r="IEK26" s="22"/>
      <c r="IEL26" s="22"/>
      <c r="IEM26" s="22"/>
      <c r="IEN26" s="22"/>
      <c r="IEO26" s="22"/>
      <c r="IEP26" s="22"/>
      <c r="IEQ26" s="22"/>
      <c r="IER26" s="22"/>
      <c r="IES26" s="22"/>
      <c r="IET26" s="22"/>
      <c r="IEU26" s="22"/>
      <c r="IEV26" s="22"/>
      <c r="IEW26" s="22"/>
      <c r="IEX26" s="22"/>
      <c r="IEY26" s="22"/>
      <c r="IEZ26" s="22"/>
      <c r="IFA26" s="22"/>
      <c r="IFB26" s="22"/>
      <c r="IFC26" s="22"/>
      <c r="IFD26" s="22"/>
      <c r="IFE26" s="22"/>
      <c r="IFF26" s="22"/>
      <c r="IFG26" s="22"/>
      <c r="IFH26" s="22"/>
      <c r="IFI26" s="22"/>
      <c r="IFJ26" s="22"/>
      <c r="IFK26" s="22"/>
      <c r="IFL26" s="22"/>
      <c r="IFM26" s="22"/>
      <c r="IFN26" s="22"/>
      <c r="IFO26" s="22"/>
      <c r="IFP26" s="22"/>
      <c r="IFQ26" s="22"/>
      <c r="IFR26" s="22"/>
      <c r="IFS26" s="22"/>
      <c r="IFT26" s="22"/>
      <c r="IFU26" s="22"/>
      <c r="IFV26" s="22"/>
      <c r="IFW26" s="22"/>
      <c r="IFX26" s="22"/>
      <c r="IFY26" s="22"/>
      <c r="IFZ26" s="22"/>
      <c r="IGA26" s="22"/>
      <c r="IGB26" s="22"/>
      <c r="IGC26" s="22"/>
      <c r="IGD26" s="22"/>
      <c r="IGE26" s="22"/>
      <c r="IGF26" s="22"/>
      <c r="IGG26" s="22"/>
      <c r="IGH26" s="22"/>
      <c r="IGI26" s="22"/>
      <c r="IGJ26" s="22"/>
      <c r="IGK26" s="22"/>
      <c r="IGL26" s="22"/>
      <c r="IGM26" s="22"/>
      <c r="IGN26" s="22"/>
      <c r="IGO26" s="22"/>
      <c r="IGP26" s="22"/>
      <c r="IGQ26" s="22"/>
      <c r="IGR26" s="22"/>
      <c r="IGS26" s="22"/>
      <c r="IGT26" s="22"/>
      <c r="IGU26" s="22"/>
      <c r="IGV26" s="22"/>
      <c r="IGW26" s="22"/>
      <c r="IGX26" s="22"/>
      <c r="IGY26" s="22"/>
      <c r="IGZ26" s="22"/>
      <c r="IHA26" s="22"/>
      <c r="IHB26" s="22"/>
      <c r="IHC26" s="22"/>
      <c r="IHD26" s="22"/>
      <c r="IHE26" s="22"/>
      <c r="IHF26" s="22"/>
      <c r="IHG26" s="22"/>
      <c r="IHH26" s="22"/>
      <c r="IHI26" s="22"/>
      <c r="IHJ26" s="22"/>
      <c r="IHK26" s="22"/>
      <c r="IHL26" s="22"/>
      <c r="IHM26" s="22"/>
      <c r="IHN26" s="22"/>
      <c r="IHO26" s="22"/>
      <c r="IHP26" s="22"/>
      <c r="IHQ26" s="22"/>
      <c r="IHR26" s="22"/>
      <c r="IHS26" s="22"/>
      <c r="IHT26" s="22"/>
      <c r="IHU26" s="22"/>
      <c r="IHV26" s="22"/>
      <c r="IHW26" s="22"/>
      <c r="IHX26" s="22"/>
      <c r="IHY26" s="22"/>
      <c r="IHZ26" s="22"/>
      <c r="IIA26" s="22"/>
      <c r="IIB26" s="22"/>
      <c r="IIC26" s="22"/>
      <c r="IID26" s="22"/>
      <c r="IIE26" s="22"/>
      <c r="IIF26" s="22"/>
      <c r="IIG26" s="22"/>
      <c r="IIH26" s="22"/>
      <c r="III26" s="22"/>
      <c r="IIJ26" s="22"/>
      <c r="IIK26" s="22"/>
      <c r="IIL26" s="22"/>
      <c r="IIM26" s="22"/>
      <c r="IIN26" s="22"/>
      <c r="IIO26" s="22"/>
      <c r="IIP26" s="22"/>
      <c r="IIQ26" s="22"/>
      <c r="IIR26" s="22"/>
      <c r="IIS26" s="22"/>
      <c r="IIT26" s="22"/>
      <c r="IIU26" s="22"/>
      <c r="IIV26" s="22"/>
      <c r="IIW26" s="22"/>
      <c r="IIX26" s="22"/>
      <c r="IIY26" s="22"/>
      <c r="IIZ26" s="22"/>
      <c r="IJA26" s="22"/>
      <c r="IJB26" s="22"/>
      <c r="IJC26" s="22"/>
      <c r="IJD26" s="22"/>
      <c r="IJE26" s="22"/>
      <c r="IJF26" s="22"/>
      <c r="IJG26" s="22"/>
      <c r="IJH26" s="22"/>
      <c r="IJI26" s="22"/>
      <c r="IJJ26" s="22"/>
      <c r="IJK26" s="22"/>
      <c r="IJL26" s="22"/>
      <c r="IJM26" s="22"/>
      <c r="IJN26" s="22"/>
      <c r="IJO26" s="22"/>
      <c r="IJP26" s="22"/>
      <c r="IJQ26" s="22"/>
      <c r="IJR26" s="22"/>
      <c r="IJS26" s="22"/>
      <c r="IJT26" s="22"/>
      <c r="IJU26" s="22"/>
      <c r="IJV26" s="22"/>
      <c r="IJW26" s="22"/>
      <c r="IJX26" s="22"/>
      <c r="IJY26" s="22"/>
      <c r="IJZ26" s="22"/>
      <c r="IKA26" s="22"/>
      <c r="IKB26" s="22"/>
      <c r="IKC26" s="22"/>
      <c r="IKD26" s="22"/>
      <c r="IKE26" s="22"/>
      <c r="IKF26" s="22"/>
      <c r="IKG26" s="22"/>
      <c r="IKH26" s="22"/>
      <c r="IKI26" s="22"/>
      <c r="IKJ26" s="22"/>
      <c r="IKK26" s="22"/>
      <c r="IKL26" s="22"/>
      <c r="IKM26" s="22"/>
      <c r="IKN26" s="22"/>
      <c r="IKO26" s="22"/>
      <c r="IKP26" s="22"/>
      <c r="IKQ26" s="22"/>
      <c r="IKR26" s="22"/>
      <c r="IKS26" s="22"/>
      <c r="IKT26" s="22"/>
      <c r="IKU26" s="22"/>
      <c r="IKV26" s="22"/>
      <c r="IKW26" s="22"/>
      <c r="IKX26" s="22"/>
      <c r="IKY26" s="22"/>
      <c r="IKZ26" s="22"/>
      <c r="ILA26" s="22"/>
      <c r="ILB26" s="22"/>
      <c r="ILC26" s="22"/>
      <c r="ILD26" s="22"/>
      <c r="ILE26" s="22"/>
      <c r="ILF26" s="22"/>
      <c r="ILG26" s="22"/>
      <c r="ILH26" s="22"/>
      <c r="ILI26" s="22"/>
      <c r="ILJ26" s="22"/>
      <c r="ILK26" s="22"/>
      <c r="ILL26" s="22"/>
      <c r="ILM26" s="22"/>
      <c r="ILN26" s="22"/>
      <c r="ILO26" s="22"/>
      <c r="ILP26" s="22"/>
      <c r="ILQ26" s="22"/>
      <c r="ILR26" s="22"/>
      <c r="ILS26" s="22"/>
      <c r="ILT26" s="22"/>
      <c r="ILU26" s="22"/>
      <c r="ILV26" s="22"/>
      <c r="ILW26" s="22"/>
      <c r="ILX26" s="22"/>
      <c r="ILY26" s="22"/>
      <c r="ILZ26" s="22"/>
      <c r="IMA26" s="22"/>
      <c r="IMB26" s="22"/>
      <c r="IMC26" s="22"/>
      <c r="IMD26" s="22"/>
      <c r="IME26" s="22"/>
      <c r="IMF26" s="22"/>
      <c r="IMG26" s="22"/>
      <c r="IMH26" s="22"/>
      <c r="IMI26" s="22"/>
      <c r="IMJ26" s="22"/>
      <c r="IMK26" s="22"/>
      <c r="IML26" s="22"/>
      <c r="IMM26" s="22"/>
      <c r="IMN26" s="22"/>
      <c r="IMO26" s="22"/>
      <c r="IMP26" s="22"/>
      <c r="IMQ26" s="22"/>
      <c r="IMR26" s="22"/>
      <c r="IMS26" s="22"/>
      <c r="IMT26" s="22"/>
      <c r="IMU26" s="22"/>
      <c r="IMV26" s="22"/>
      <c r="IMW26" s="22"/>
      <c r="IMX26" s="22"/>
      <c r="IMY26" s="22"/>
      <c r="IMZ26" s="22"/>
      <c r="INA26" s="22"/>
      <c r="INB26" s="22"/>
      <c r="INC26" s="22"/>
      <c r="IND26" s="22"/>
      <c r="INE26" s="22"/>
      <c r="INF26" s="22"/>
      <c r="ING26" s="22"/>
      <c r="INH26" s="22"/>
      <c r="INI26" s="22"/>
      <c r="INJ26" s="22"/>
      <c r="INK26" s="22"/>
      <c r="INL26" s="22"/>
      <c r="INM26" s="22"/>
      <c r="INN26" s="22"/>
      <c r="INO26" s="22"/>
      <c r="INP26" s="22"/>
      <c r="INQ26" s="22"/>
      <c r="INR26" s="22"/>
      <c r="INS26" s="22"/>
      <c r="INT26" s="22"/>
      <c r="INU26" s="22"/>
      <c r="INV26" s="22"/>
      <c r="INW26" s="22"/>
      <c r="INX26" s="22"/>
      <c r="INY26" s="22"/>
      <c r="INZ26" s="22"/>
      <c r="IOA26" s="22"/>
      <c r="IOB26" s="22"/>
      <c r="IOC26" s="22"/>
      <c r="IOD26" s="22"/>
      <c r="IOE26" s="22"/>
      <c r="IOF26" s="22"/>
      <c r="IOG26" s="22"/>
      <c r="IOH26" s="22"/>
      <c r="IOI26" s="22"/>
      <c r="IOJ26" s="22"/>
      <c r="IOK26" s="22"/>
      <c r="IOL26" s="22"/>
      <c r="IOM26" s="22"/>
      <c r="ION26" s="22"/>
      <c r="IOO26" s="22"/>
      <c r="IOP26" s="22"/>
      <c r="IOQ26" s="22"/>
      <c r="IOR26" s="22"/>
      <c r="IOS26" s="22"/>
      <c r="IOT26" s="22"/>
      <c r="IOU26" s="22"/>
      <c r="IOV26" s="22"/>
      <c r="IOW26" s="22"/>
      <c r="IOX26" s="22"/>
      <c r="IOY26" s="22"/>
      <c r="IOZ26" s="22"/>
      <c r="IPA26" s="22"/>
      <c r="IPB26" s="22"/>
      <c r="IPC26" s="22"/>
      <c r="IPD26" s="22"/>
      <c r="IPE26" s="22"/>
      <c r="IPF26" s="22"/>
      <c r="IPG26" s="22"/>
      <c r="IPH26" s="22"/>
      <c r="IPI26" s="22"/>
      <c r="IPJ26" s="22"/>
      <c r="IPK26" s="22"/>
      <c r="IPL26" s="22"/>
      <c r="IPM26" s="22"/>
      <c r="IPN26" s="22"/>
      <c r="IPO26" s="22"/>
      <c r="IPP26" s="22"/>
      <c r="IPQ26" s="22"/>
      <c r="IPR26" s="22"/>
      <c r="IPS26" s="22"/>
      <c r="IPT26" s="22"/>
      <c r="IPU26" s="22"/>
      <c r="IPV26" s="22"/>
      <c r="IPW26" s="22"/>
      <c r="IPX26" s="22"/>
      <c r="IPY26" s="22"/>
      <c r="IPZ26" s="22"/>
      <c r="IQA26" s="22"/>
      <c r="IQB26" s="22"/>
      <c r="IQC26" s="22"/>
      <c r="IQD26" s="22"/>
      <c r="IQE26" s="22"/>
      <c r="IQF26" s="22"/>
      <c r="IQG26" s="22"/>
      <c r="IQH26" s="22"/>
      <c r="IQI26" s="22"/>
      <c r="IQJ26" s="22"/>
      <c r="IQK26" s="22"/>
      <c r="IQL26" s="22"/>
      <c r="IQM26" s="22"/>
      <c r="IQN26" s="22"/>
      <c r="IQO26" s="22"/>
      <c r="IQP26" s="22"/>
      <c r="IQQ26" s="22"/>
      <c r="IQR26" s="22"/>
      <c r="IQS26" s="22"/>
      <c r="IQT26" s="22"/>
      <c r="IQU26" s="22"/>
      <c r="IQV26" s="22"/>
      <c r="IQW26" s="22"/>
      <c r="IQX26" s="22"/>
      <c r="IQY26" s="22"/>
      <c r="IQZ26" s="22"/>
      <c r="IRA26" s="22"/>
      <c r="IRB26" s="22"/>
      <c r="IRC26" s="22"/>
      <c r="IRD26" s="22"/>
      <c r="IRE26" s="22"/>
      <c r="IRF26" s="22"/>
      <c r="IRG26" s="22"/>
      <c r="IRH26" s="22"/>
      <c r="IRI26" s="22"/>
      <c r="IRJ26" s="22"/>
      <c r="IRK26" s="22"/>
      <c r="IRL26" s="22"/>
      <c r="IRM26" s="22"/>
      <c r="IRN26" s="22"/>
      <c r="IRO26" s="22"/>
      <c r="IRP26" s="22"/>
      <c r="IRQ26" s="22"/>
      <c r="IRR26" s="22"/>
      <c r="IRS26" s="22"/>
      <c r="IRT26" s="22"/>
      <c r="IRU26" s="22"/>
      <c r="IRV26" s="22"/>
      <c r="IRW26" s="22"/>
      <c r="IRX26" s="22"/>
      <c r="IRY26" s="22"/>
      <c r="IRZ26" s="22"/>
      <c r="ISA26" s="22"/>
      <c r="ISB26" s="22"/>
      <c r="ISC26" s="22"/>
      <c r="ISD26" s="22"/>
      <c r="ISE26" s="22"/>
      <c r="ISF26" s="22"/>
      <c r="ISG26" s="22"/>
      <c r="ISH26" s="22"/>
      <c r="ISI26" s="22"/>
      <c r="ISJ26" s="22"/>
      <c r="ISK26" s="22"/>
      <c r="ISL26" s="22"/>
      <c r="ISM26" s="22"/>
      <c r="ISN26" s="22"/>
      <c r="ISO26" s="22"/>
      <c r="ISP26" s="22"/>
      <c r="ISQ26" s="22"/>
      <c r="ISR26" s="22"/>
      <c r="ISS26" s="22"/>
      <c r="IST26" s="22"/>
      <c r="ISU26" s="22"/>
      <c r="ISV26" s="22"/>
      <c r="ISW26" s="22"/>
      <c r="ISX26" s="22"/>
      <c r="ISY26" s="22"/>
      <c r="ISZ26" s="22"/>
      <c r="ITA26" s="22"/>
      <c r="ITB26" s="22"/>
      <c r="ITC26" s="22"/>
      <c r="ITD26" s="22"/>
      <c r="ITE26" s="22"/>
      <c r="ITF26" s="22"/>
      <c r="ITG26" s="22"/>
      <c r="ITH26" s="22"/>
      <c r="ITI26" s="22"/>
      <c r="ITJ26" s="22"/>
      <c r="ITK26" s="22"/>
      <c r="ITL26" s="22"/>
      <c r="ITM26" s="22"/>
      <c r="ITN26" s="22"/>
      <c r="ITO26" s="22"/>
      <c r="ITP26" s="22"/>
      <c r="ITQ26" s="22"/>
      <c r="ITR26" s="22"/>
      <c r="ITS26" s="22"/>
      <c r="ITT26" s="22"/>
      <c r="ITU26" s="22"/>
      <c r="ITV26" s="22"/>
      <c r="ITW26" s="22"/>
      <c r="ITX26" s="22"/>
      <c r="ITY26" s="22"/>
      <c r="ITZ26" s="22"/>
      <c r="IUA26" s="22"/>
      <c r="IUB26" s="22"/>
      <c r="IUC26" s="22"/>
      <c r="IUD26" s="22"/>
      <c r="IUE26" s="22"/>
      <c r="IUF26" s="22"/>
      <c r="IUG26" s="22"/>
      <c r="IUH26" s="22"/>
      <c r="IUI26" s="22"/>
      <c r="IUJ26" s="22"/>
      <c r="IUK26" s="22"/>
      <c r="IUL26" s="22"/>
      <c r="IUM26" s="22"/>
      <c r="IUN26" s="22"/>
      <c r="IUO26" s="22"/>
      <c r="IUP26" s="22"/>
      <c r="IUQ26" s="22"/>
      <c r="IUR26" s="22"/>
      <c r="IUS26" s="22"/>
      <c r="IUT26" s="22"/>
      <c r="IUU26" s="22"/>
      <c r="IUV26" s="22"/>
      <c r="IUW26" s="22"/>
      <c r="IUX26" s="22"/>
      <c r="IUY26" s="22"/>
      <c r="IUZ26" s="22"/>
      <c r="IVA26" s="22"/>
      <c r="IVB26" s="22"/>
      <c r="IVC26" s="22"/>
      <c r="IVD26" s="22"/>
      <c r="IVE26" s="22"/>
      <c r="IVF26" s="22"/>
      <c r="IVG26" s="22"/>
      <c r="IVH26" s="22"/>
      <c r="IVI26" s="22"/>
      <c r="IVJ26" s="22"/>
      <c r="IVK26" s="22"/>
      <c r="IVL26" s="22"/>
      <c r="IVM26" s="22"/>
      <c r="IVN26" s="22"/>
      <c r="IVO26" s="22"/>
      <c r="IVP26" s="22"/>
      <c r="IVQ26" s="22"/>
      <c r="IVR26" s="22"/>
      <c r="IVS26" s="22"/>
      <c r="IVT26" s="22"/>
      <c r="IVU26" s="22"/>
      <c r="IVV26" s="22"/>
      <c r="IVW26" s="22"/>
      <c r="IVX26" s="22"/>
      <c r="IVY26" s="22"/>
      <c r="IVZ26" s="22"/>
      <c r="IWA26" s="22"/>
      <c r="IWB26" s="22"/>
      <c r="IWC26" s="22"/>
      <c r="IWD26" s="22"/>
      <c r="IWE26" s="22"/>
      <c r="IWF26" s="22"/>
      <c r="IWG26" s="22"/>
      <c r="IWH26" s="22"/>
      <c r="IWI26" s="22"/>
      <c r="IWJ26" s="22"/>
      <c r="IWK26" s="22"/>
      <c r="IWL26" s="22"/>
      <c r="IWM26" s="22"/>
      <c r="IWN26" s="22"/>
      <c r="IWO26" s="22"/>
      <c r="IWP26" s="22"/>
      <c r="IWQ26" s="22"/>
      <c r="IWR26" s="22"/>
      <c r="IWS26" s="22"/>
      <c r="IWT26" s="22"/>
      <c r="IWU26" s="22"/>
      <c r="IWV26" s="22"/>
      <c r="IWW26" s="22"/>
      <c r="IWX26" s="22"/>
      <c r="IWY26" s="22"/>
      <c r="IWZ26" s="22"/>
      <c r="IXA26" s="22"/>
      <c r="IXB26" s="22"/>
      <c r="IXC26" s="22"/>
      <c r="IXD26" s="22"/>
      <c r="IXE26" s="22"/>
      <c r="IXF26" s="22"/>
      <c r="IXG26" s="22"/>
      <c r="IXH26" s="22"/>
      <c r="IXI26" s="22"/>
      <c r="IXJ26" s="22"/>
      <c r="IXK26" s="22"/>
      <c r="IXL26" s="22"/>
      <c r="IXM26" s="22"/>
      <c r="IXN26" s="22"/>
      <c r="IXO26" s="22"/>
      <c r="IXP26" s="22"/>
      <c r="IXQ26" s="22"/>
      <c r="IXR26" s="22"/>
      <c r="IXS26" s="22"/>
      <c r="IXT26" s="22"/>
      <c r="IXU26" s="22"/>
      <c r="IXV26" s="22"/>
      <c r="IXW26" s="22"/>
      <c r="IXX26" s="22"/>
      <c r="IXY26" s="22"/>
      <c r="IXZ26" s="22"/>
      <c r="IYA26" s="22"/>
      <c r="IYB26" s="22"/>
      <c r="IYC26" s="22"/>
      <c r="IYD26" s="22"/>
      <c r="IYE26" s="22"/>
      <c r="IYF26" s="22"/>
      <c r="IYG26" s="22"/>
      <c r="IYH26" s="22"/>
      <c r="IYI26" s="22"/>
      <c r="IYJ26" s="22"/>
      <c r="IYK26" s="22"/>
      <c r="IYL26" s="22"/>
      <c r="IYM26" s="22"/>
      <c r="IYN26" s="22"/>
      <c r="IYO26" s="22"/>
      <c r="IYP26" s="22"/>
      <c r="IYQ26" s="22"/>
      <c r="IYR26" s="22"/>
      <c r="IYS26" s="22"/>
      <c r="IYT26" s="22"/>
      <c r="IYU26" s="22"/>
      <c r="IYV26" s="22"/>
      <c r="IYW26" s="22"/>
      <c r="IYX26" s="22"/>
      <c r="IYY26" s="22"/>
      <c r="IYZ26" s="22"/>
      <c r="IZA26" s="22"/>
      <c r="IZB26" s="22"/>
      <c r="IZC26" s="22"/>
      <c r="IZD26" s="22"/>
      <c r="IZE26" s="22"/>
      <c r="IZF26" s="22"/>
      <c r="IZG26" s="22"/>
      <c r="IZH26" s="22"/>
      <c r="IZI26" s="22"/>
      <c r="IZJ26" s="22"/>
      <c r="IZK26" s="22"/>
      <c r="IZL26" s="22"/>
      <c r="IZM26" s="22"/>
      <c r="IZN26" s="22"/>
      <c r="IZO26" s="22"/>
      <c r="IZP26" s="22"/>
      <c r="IZQ26" s="22"/>
      <c r="IZR26" s="22"/>
      <c r="IZS26" s="22"/>
      <c r="IZT26" s="22"/>
      <c r="IZU26" s="22"/>
      <c r="IZV26" s="22"/>
      <c r="IZW26" s="22"/>
      <c r="IZX26" s="22"/>
      <c r="IZY26" s="22"/>
      <c r="IZZ26" s="22"/>
      <c r="JAA26" s="22"/>
      <c r="JAB26" s="22"/>
      <c r="JAC26" s="22"/>
      <c r="JAD26" s="22"/>
      <c r="JAE26" s="22"/>
      <c r="JAF26" s="22"/>
      <c r="JAG26" s="22"/>
      <c r="JAH26" s="22"/>
      <c r="JAI26" s="22"/>
      <c r="JAJ26" s="22"/>
      <c r="JAK26" s="22"/>
      <c r="JAL26" s="22"/>
      <c r="JAM26" s="22"/>
      <c r="JAN26" s="22"/>
      <c r="JAO26" s="22"/>
      <c r="JAP26" s="22"/>
      <c r="JAQ26" s="22"/>
      <c r="JAR26" s="22"/>
      <c r="JAS26" s="22"/>
      <c r="JAT26" s="22"/>
      <c r="JAU26" s="22"/>
      <c r="JAV26" s="22"/>
      <c r="JAW26" s="22"/>
      <c r="JAX26" s="22"/>
      <c r="JAY26" s="22"/>
      <c r="JAZ26" s="22"/>
      <c r="JBA26" s="22"/>
      <c r="JBB26" s="22"/>
      <c r="JBC26" s="22"/>
      <c r="JBD26" s="22"/>
      <c r="JBE26" s="22"/>
      <c r="JBF26" s="22"/>
      <c r="JBG26" s="22"/>
      <c r="JBH26" s="22"/>
      <c r="JBI26" s="22"/>
      <c r="JBJ26" s="22"/>
      <c r="JBK26" s="22"/>
      <c r="JBL26" s="22"/>
      <c r="JBM26" s="22"/>
      <c r="JBN26" s="22"/>
      <c r="JBO26" s="22"/>
      <c r="JBP26" s="22"/>
      <c r="JBQ26" s="22"/>
      <c r="JBR26" s="22"/>
      <c r="JBS26" s="22"/>
      <c r="JBT26" s="22"/>
      <c r="JBU26" s="22"/>
      <c r="JBV26" s="22"/>
      <c r="JBW26" s="22"/>
      <c r="JBX26" s="22"/>
      <c r="JBY26" s="22"/>
      <c r="JBZ26" s="22"/>
      <c r="JCA26" s="22"/>
      <c r="JCB26" s="22"/>
      <c r="JCC26" s="22"/>
      <c r="JCD26" s="22"/>
      <c r="JCE26" s="22"/>
      <c r="JCF26" s="22"/>
      <c r="JCG26" s="22"/>
      <c r="JCH26" s="22"/>
      <c r="JCI26" s="22"/>
      <c r="JCJ26" s="22"/>
      <c r="JCK26" s="22"/>
      <c r="JCL26" s="22"/>
      <c r="JCM26" s="22"/>
      <c r="JCN26" s="22"/>
      <c r="JCO26" s="22"/>
      <c r="JCP26" s="22"/>
      <c r="JCQ26" s="22"/>
      <c r="JCR26" s="22"/>
      <c r="JCS26" s="22"/>
      <c r="JCT26" s="22"/>
      <c r="JCU26" s="22"/>
      <c r="JCV26" s="22"/>
      <c r="JCW26" s="22"/>
      <c r="JCX26" s="22"/>
      <c r="JCY26" s="22"/>
      <c r="JCZ26" s="22"/>
      <c r="JDA26" s="22"/>
      <c r="JDB26" s="22"/>
      <c r="JDC26" s="22"/>
      <c r="JDD26" s="22"/>
      <c r="JDE26" s="22"/>
      <c r="JDF26" s="22"/>
      <c r="JDG26" s="22"/>
      <c r="JDH26" s="22"/>
      <c r="JDI26" s="22"/>
      <c r="JDJ26" s="22"/>
      <c r="JDK26" s="22"/>
      <c r="JDL26" s="22"/>
      <c r="JDM26" s="22"/>
      <c r="JDN26" s="22"/>
      <c r="JDO26" s="22"/>
      <c r="JDP26" s="22"/>
      <c r="JDQ26" s="22"/>
      <c r="JDR26" s="22"/>
      <c r="JDS26" s="22"/>
      <c r="JDT26" s="22"/>
      <c r="JDU26" s="22"/>
      <c r="JDV26" s="22"/>
      <c r="JDW26" s="22"/>
      <c r="JDX26" s="22"/>
      <c r="JDY26" s="22"/>
      <c r="JDZ26" s="22"/>
      <c r="JEA26" s="22"/>
      <c r="JEB26" s="22"/>
      <c r="JEC26" s="22"/>
      <c r="JED26" s="22"/>
      <c r="JEE26" s="22"/>
      <c r="JEF26" s="22"/>
      <c r="JEG26" s="22"/>
      <c r="JEH26" s="22"/>
      <c r="JEI26" s="22"/>
      <c r="JEJ26" s="22"/>
      <c r="JEK26" s="22"/>
      <c r="JEL26" s="22"/>
      <c r="JEM26" s="22"/>
      <c r="JEN26" s="22"/>
      <c r="JEO26" s="22"/>
      <c r="JEP26" s="22"/>
      <c r="JEQ26" s="22"/>
      <c r="JER26" s="22"/>
      <c r="JES26" s="22"/>
      <c r="JET26" s="22"/>
      <c r="JEU26" s="22"/>
      <c r="JEV26" s="22"/>
      <c r="JEW26" s="22"/>
      <c r="JEX26" s="22"/>
      <c r="JEY26" s="22"/>
      <c r="JEZ26" s="22"/>
      <c r="JFA26" s="22"/>
      <c r="JFB26" s="22"/>
      <c r="JFC26" s="22"/>
      <c r="JFD26" s="22"/>
      <c r="JFE26" s="22"/>
      <c r="JFF26" s="22"/>
      <c r="JFG26" s="22"/>
      <c r="JFH26" s="22"/>
      <c r="JFI26" s="22"/>
      <c r="JFJ26" s="22"/>
      <c r="JFK26" s="22"/>
      <c r="JFL26" s="22"/>
      <c r="JFM26" s="22"/>
      <c r="JFN26" s="22"/>
      <c r="JFO26" s="22"/>
      <c r="JFP26" s="22"/>
      <c r="JFQ26" s="22"/>
      <c r="JFR26" s="22"/>
      <c r="JFS26" s="22"/>
      <c r="JFT26" s="22"/>
      <c r="JFU26" s="22"/>
      <c r="JFV26" s="22"/>
      <c r="JFW26" s="22"/>
      <c r="JFX26" s="22"/>
      <c r="JFY26" s="22"/>
      <c r="JFZ26" s="22"/>
      <c r="JGA26" s="22"/>
      <c r="JGB26" s="22"/>
      <c r="JGC26" s="22"/>
      <c r="JGD26" s="22"/>
      <c r="JGE26" s="22"/>
      <c r="JGF26" s="22"/>
      <c r="JGG26" s="22"/>
      <c r="JGH26" s="22"/>
      <c r="JGI26" s="22"/>
      <c r="JGJ26" s="22"/>
      <c r="JGK26" s="22"/>
      <c r="JGL26" s="22"/>
      <c r="JGM26" s="22"/>
      <c r="JGN26" s="22"/>
      <c r="JGO26" s="22"/>
      <c r="JGP26" s="22"/>
      <c r="JGQ26" s="22"/>
      <c r="JGR26" s="22"/>
      <c r="JGS26" s="22"/>
      <c r="JGT26" s="22"/>
      <c r="JGU26" s="22"/>
      <c r="JGV26" s="22"/>
      <c r="JGW26" s="22"/>
      <c r="JGX26" s="22"/>
      <c r="JGY26" s="22"/>
      <c r="JGZ26" s="22"/>
      <c r="JHA26" s="22"/>
      <c r="JHB26" s="22"/>
      <c r="JHC26" s="22"/>
      <c r="JHD26" s="22"/>
      <c r="JHE26" s="22"/>
      <c r="JHF26" s="22"/>
      <c r="JHG26" s="22"/>
      <c r="JHH26" s="22"/>
      <c r="JHI26" s="22"/>
      <c r="JHJ26" s="22"/>
      <c r="JHK26" s="22"/>
      <c r="JHL26" s="22"/>
      <c r="JHM26" s="22"/>
      <c r="JHN26" s="22"/>
      <c r="JHO26" s="22"/>
      <c r="JHP26" s="22"/>
      <c r="JHQ26" s="22"/>
      <c r="JHR26" s="22"/>
      <c r="JHS26" s="22"/>
      <c r="JHT26" s="22"/>
      <c r="JHU26" s="22"/>
      <c r="JHV26" s="22"/>
      <c r="JHW26" s="22"/>
      <c r="JHX26" s="22"/>
      <c r="JHY26" s="22"/>
      <c r="JHZ26" s="22"/>
      <c r="JIA26" s="22"/>
      <c r="JIB26" s="22"/>
      <c r="JIC26" s="22"/>
      <c r="JID26" s="22"/>
      <c r="JIE26" s="22"/>
      <c r="JIF26" s="22"/>
      <c r="JIG26" s="22"/>
      <c r="JIH26" s="22"/>
      <c r="JII26" s="22"/>
      <c r="JIJ26" s="22"/>
      <c r="JIK26" s="22"/>
      <c r="JIL26" s="22"/>
      <c r="JIM26" s="22"/>
      <c r="JIN26" s="22"/>
      <c r="JIO26" s="22"/>
      <c r="JIP26" s="22"/>
      <c r="JIQ26" s="22"/>
      <c r="JIR26" s="22"/>
      <c r="JIS26" s="22"/>
      <c r="JIT26" s="22"/>
      <c r="JIU26" s="22"/>
      <c r="JIV26" s="22"/>
      <c r="JIW26" s="22"/>
      <c r="JIX26" s="22"/>
      <c r="JIY26" s="22"/>
      <c r="JIZ26" s="22"/>
      <c r="JJA26" s="22"/>
      <c r="JJB26" s="22"/>
      <c r="JJC26" s="22"/>
      <c r="JJD26" s="22"/>
      <c r="JJE26" s="22"/>
      <c r="JJF26" s="22"/>
      <c r="JJG26" s="22"/>
      <c r="JJH26" s="22"/>
      <c r="JJI26" s="22"/>
      <c r="JJJ26" s="22"/>
      <c r="JJK26" s="22"/>
      <c r="JJL26" s="22"/>
      <c r="JJM26" s="22"/>
      <c r="JJN26" s="22"/>
      <c r="JJO26" s="22"/>
      <c r="JJP26" s="22"/>
      <c r="JJQ26" s="22"/>
      <c r="JJR26" s="22"/>
      <c r="JJS26" s="22"/>
      <c r="JJT26" s="22"/>
      <c r="JJU26" s="22"/>
      <c r="JJV26" s="22"/>
      <c r="JJW26" s="22"/>
      <c r="JJX26" s="22"/>
      <c r="JJY26" s="22"/>
      <c r="JJZ26" s="22"/>
      <c r="JKA26" s="22"/>
      <c r="JKB26" s="22"/>
      <c r="JKC26" s="22"/>
      <c r="JKD26" s="22"/>
      <c r="JKE26" s="22"/>
      <c r="JKF26" s="22"/>
      <c r="JKG26" s="22"/>
      <c r="JKH26" s="22"/>
      <c r="JKI26" s="22"/>
      <c r="JKJ26" s="22"/>
      <c r="JKK26" s="22"/>
      <c r="JKL26" s="22"/>
      <c r="JKM26" s="22"/>
      <c r="JKN26" s="22"/>
      <c r="JKO26" s="22"/>
      <c r="JKP26" s="22"/>
      <c r="JKQ26" s="22"/>
      <c r="JKR26" s="22"/>
      <c r="JKS26" s="22"/>
      <c r="JKT26" s="22"/>
      <c r="JKU26" s="22"/>
      <c r="JKV26" s="22"/>
      <c r="JKW26" s="22"/>
      <c r="JKX26" s="22"/>
      <c r="JKY26" s="22"/>
      <c r="JKZ26" s="22"/>
      <c r="JLA26" s="22"/>
      <c r="JLB26" s="22"/>
      <c r="JLC26" s="22"/>
      <c r="JLD26" s="22"/>
      <c r="JLE26" s="22"/>
      <c r="JLF26" s="22"/>
      <c r="JLG26" s="22"/>
      <c r="JLH26" s="22"/>
      <c r="JLI26" s="22"/>
      <c r="JLJ26" s="22"/>
      <c r="JLK26" s="22"/>
      <c r="JLL26" s="22"/>
      <c r="JLM26" s="22"/>
      <c r="JLN26" s="22"/>
      <c r="JLO26" s="22"/>
      <c r="JLP26" s="22"/>
      <c r="JLQ26" s="22"/>
      <c r="JLR26" s="22"/>
      <c r="JLS26" s="22"/>
      <c r="JLT26" s="22"/>
      <c r="JLU26" s="22"/>
      <c r="JLV26" s="22"/>
      <c r="JLW26" s="22"/>
      <c r="JLX26" s="22"/>
      <c r="JLY26" s="22"/>
      <c r="JLZ26" s="22"/>
      <c r="JMA26" s="22"/>
      <c r="JMB26" s="22"/>
      <c r="JMC26" s="22"/>
      <c r="JMD26" s="22"/>
      <c r="JME26" s="22"/>
      <c r="JMF26" s="22"/>
      <c r="JMG26" s="22"/>
      <c r="JMH26" s="22"/>
      <c r="JMI26" s="22"/>
      <c r="JMJ26" s="22"/>
      <c r="JMK26" s="22"/>
      <c r="JML26" s="22"/>
      <c r="JMM26" s="22"/>
      <c r="JMN26" s="22"/>
      <c r="JMO26" s="22"/>
      <c r="JMP26" s="22"/>
      <c r="JMQ26" s="22"/>
      <c r="JMR26" s="22"/>
      <c r="JMS26" s="22"/>
      <c r="JMT26" s="22"/>
      <c r="JMU26" s="22"/>
      <c r="JMV26" s="22"/>
      <c r="JMW26" s="22"/>
      <c r="JMX26" s="22"/>
      <c r="JMY26" s="22"/>
      <c r="JMZ26" s="22"/>
      <c r="JNA26" s="22"/>
      <c r="JNB26" s="22"/>
      <c r="JNC26" s="22"/>
      <c r="JND26" s="22"/>
      <c r="JNE26" s="22"/>
      <c r="JNF26" s="22"/>
      <c r="JNG26" s="22"/>
      <c r="JNH26" s="22"/>
      <c r="JNI26" s="22"/>
      <c r="JNJ26" s="22"/>
      <c r="JNK26" s="22"/>
      <c r="JNL26" s="22"/>
      <c r="JNM26" s="22"/>
      <c r="JNN26" s="22"/>
      <c r="JNO26" s="22"/>
      <c r="JNP26" s="22"/>
      <c r="JNQ26" s="22"/>
      <c r="JNR26" s="22"/>
      <c r="JNS26" s="22"/>
      <c r="JNT26" s="22"/>
      <c r="JNU26" s="22"/>
      <c r="JNV26" s="22"/>
      <c r="JNW26" s="22"/>
      <c r="JNX26" s="22"/>
      <c r="JNY26" s="22"/>
      <c r="JNZ26" s="22"/>
      <c r="JOA26" s="22"/>
      <c r="JOB26" s="22"/>
      <c r="JOC26" s="22"/>
      <c r="JOD26" s="22"/>
      <c r="JOE26" s="22"/>
      <c r="JOF26" s="22"/>
      <c r="JOG26" s="22"/>
      <c r="JOH26" s="22"/>
      <c r="JOI26" s="22"/>
      <c r="JOJ26" s="22"/>
      <c r="JOK26" s="22"/>
      <c r="JOL26" s="22"/>
      <c r="JOM26" s="22"/>
      <c r="JON26" s="22"/>
      <c r="JOO26" s="22"/>
      <c r="JOP26" s="22"/>
      <c r="JOQ26" s="22"/>
      <c r="JOR26" s="22"/>
      <c r="JOS26" s="22"/>
      <c r="JOT26" s="22"/>
      <c r="JOU26" s="22"/>
      <c r="JOV26" s="22"/>
      <c r="JOW26" s="22"/>
      <c r="JOX26" s="22"/>
      <c r="JOY26" s="22"/>
      <c r="JOZ26" s="22"/>
      <c r="JPA26" s="22"/>
      <c r="JPB26" s="22"/>
      <c r="JPC26" s="22"/>
      <c r="JPD26" s="22"/>
      <c r="JPE26" s="22"/>
      <c r="JPF26" s="22"/>
      <c r="JPG26" s="22"/>
      <c r="JPH26" s="22"/>
      <c r="JPI26" s="22"/>
      <c r="JPJ26" s="22"/>
      <c r="JPK26" s="22"/>
      <c r="JPL26" s="22"/>
      <c r="JPM26" s="22"/>
      <c r="JPN26" s="22"/>
      <c r="JPO26" s="22"/>
      <c r="JPP26" s="22"/>
      <c r="JPQ26" s="22"/>
      <c r="JPR26" s="22"/>
      <c r="JPS26" s="22"/>
      <c r="JPT26" s="22"/>
      <c r="JPU26" s="22"/>
      <c r="JPV26" s="22"/>
      <c r="JPW26" s="22"/>
      <c r="JPX26" s="22"/>
      <c r="JPY26" s="22"/>
      <c r="JPZ26" s="22"/>
      <c r="JQA26" s="22"/>
      <c r="JQB26" s="22"/>
      <c r="JQC26" s="22"/>
      <c r="JQD26" s="22"/>
      <c r="JQE26" s="22"/>
      <c r="JQF26" s="22"/>
      <c r="JQG26" s="22"/>
      <c r="JQH26" s="22"/>
      <c r="JQI26" s="22"/>
      <c r="JQJ26" s="22"/>
      <c r="JQK26" s="22"/>
      <c r="JQL26" s="22"/>
      <c r="JQM26" s="22"/>
      <c r="JQN26" s="22"/>
      <c r="JQO26" s="22"/>
      <c r="JQP26" s="22"/>
      <c r="JQQ26" s="22"/>
      <c r="JQR26" s="22"/>
      <c r="JQS26" s="22"/>
      <c r="JQT26" s="22"/>
      <c r="JQU26" s="22"/>
      <c r="JQV26" s="22"/>
      <c r="JQW26" s="22"/>
      <c r="JQX26" s="22"/>
      <c r="JQY26" s="22"/>
      <c r="JQZ26" s="22"/>
      <c r="JRA26" s="22"/>
      <c r="JRB26" s="22"/>
      <c r="JRC26" s="22"/>
      <c r="JRD26" s="22"/>
      <c r="JRE26" s="22"/>
      <c r="JRF26" s="22"/>
      <c r="JRG26" s="22"/>
      <c r="JRH26" s="22"/>
      <c r="JRI26" s="22"/>
      <c r="JRJ26" s="22"/>
      <c r="JRK26" s="22"/>
      <c r="JRL26" s="22"/>
      <c r="JRM26" s="22"/>
      <c r="JRN26" s="22"/>
      <c r="JRO26" s="22"/>
      <c r="JRP26" s="22"/>
      <c r="JRQ26" s="22"/>
      <c r="JRR26" s="22"/>
      <c r="JRS26" s="22"/>
      <c r="JRT26" s="22"/>
      <c r="JRU26" s="22"/>
      <c r="JRV26" s="22"/>
      <c r="JRW26" s="22"/>
      <c r="JRX26" s="22"/>
      <c r="JRY26" s="22"/>
      <c r="JRZ26" s="22"/>
      <c r="JSA26" s="22"/>
      <c r="JSB26" s="22"/>
      <c r="JSC26" s="22"/>
      <c r="JSD26" s="22"/>
      <c r="JSE26" s="22"/>
      <c r="JSF26" s="22"/>
      <c r="JSG26" s="22"/>
      <c r="JSH26" s="22"/>
      <c r="JSI26" s="22"/>
      <c r="JSJ26" s="22"/>
      <c r="JSK26" s="22"/>
      <c r="JSL26" s="22"/>
      <c r="JSM26" s="22"/>
      <c r="JSN26" s="22"/>
      <c r="JSO26" s="22"/>
      <c r="JSP26" s="22"/>
      <c r="JSQ26" s="22"/>
      <c r="JSR26" s="22"/>
      <c r="JSS26" s="22"/>
      <c r="JST26" s="22"/>
      <c r="JSU26" s="22"/>
      <c r="JSV26" s="22"/>
      <c r="JSW26" s="22"/>
      <c r="JSX26" s="22"/>
      <c r="JSY26" s="22"/>
      <c r="JSZ26" s="22"/>
      <c r="JTA26" s="22"/>
      <c r="JTB26" s="22"/>
      <c r="JTC26" s="22"/>
      <c r="JTD26" s="22"/>
      <c r="JTE26" s="22"/>
      <c r="JTF26" s="22"/>
      <c r="JTG26" s="22"/>
      <c r="JTH26" s="22"/>
      <c r="JTI26" s="22"/>
      <c r="JTJ26" s="22"/>
      <c r="JTK26" s="22"/>
      <c r="JTL26" s="22"/>
      <c r="JTM26" s="22"/>
      <c r="JTN26" s="22"/>
      <c r="JTO26" s="22"/>
      <c r="JTP26" s="22"/>
      <c r="JTQ26" s="22"/>
      <c r="JTR26" s="22"/>
      <c r="JTS26" s="22"/>
      <c r="JTT26" s="22"/>
      <c r="JTU26" s="22"/>
      <c r="JTV26" s="22"/>
      <c r="JTW26" s="22"/>
      <c r="JTX26" s="22"/>
      <c r="JTY26" s="22"/>
      <c r="JTZ26" s="22"/>
      <c r="JUA26" s="22"/>
      <c r="JUB26" s="22"/>
      <c r="JUC26" s="22"/>
      <c r="JUD26" s="22"/>
      <c r="JUE26" s="22"/>
      <c r="JUF26" s="22"/>
      <c r="JUG26" s="22"/>
      <c r="JUH26" s="22"/>
      <c r="JUI26" s="22"/>
      <c r="JUJ26" s="22"/>
      <c r="JUK26" s="22"/>
      <c r="JUL26" s="22"/>
      <c r="JUM26" s="22"/>
      <c r="JUN26" s="22"/>
      <c r="JUO26" s="22"/>
      <c r="JUP26" s="22"/>
      <c r="JUQ26" s="22"/>
      <c r="JUR26" s="22"/>
      <c r="JUS26" s="22"/>
      <c r="JUT26" s="22"/>
      <c r="JUU26" s="22"/>
      <c r="JUV26" s="22"/>
      <c r="JUW26" s="22"/>
      <c r="JUX26" s="22"/>
      <c r="JUY26" s="22"/>
      <c r="JUZ26" s="22"/>
      <c r="JVA26" s="22"/>
      <c r="JVB26" s="22"/>
      <c r="JVC26" s="22"/>
      <c r="JVD26" s="22"/>
      <c r="JVE26" s="22"/>
      <c r="JVF26" s="22"/>
      <c r="JVG26" s="22"/>
      <c r="JVH26" s="22"/>
      <c r="JVI26" s="22"/>
      <c r="JVJ26" s="22"/>
      <c r="JVK26" s="22"/>
      <c r="JVL26" s="22"/>
      <c r="JVM26" s="22"/>
      <c r="JVN26" s="22"/>
      <c r="JVO26" s="22"/>
      <c r="JVP26" s="22"/>
      <c r="JVQ26" s="22"/>
      <c r="JVR26" s="22"/>
      <c r="JVS26" s="22"/>
      <c r="JVT26" s="22"/>
      <c r="JVU26" s="22"/>
      <c r="JVV26" s="22"/>
      <c r="JVW26" s="22"/>
      <c r="JVX26" s="22"/>
      <c r="JVY26" s="22"/>
      <c r="JVZ26" s="22"/>
      <c r="JWA26" s="22"/>
      <c r="JWB26" s="22"/>
      <c r="JWC26" s="22"/>
      <c r="JWD26" s="22"/>
      <c r="JWE26" s="22"/>
      <c r="JWF26" s="22"/>
      <c r="JWG26" s="22"/>
      <c r="JWH26" s="22"/>
      <c r="JWI26" s="22"/>
      <c r="JWJ26" s="22"/>
      <c r="JWK26" s="22"/>
      <c r="JWL26" s="22"/>
      <c r="JWM26" s="22"/>
      <c r="JWN26" s="22"/>
      <c r="JWO26" s="22"/>
      <c r="JWP26" s="22"/>
      <c r="JWQ26" s="22"/>
      <c r="JWR26" s="22"/>
      <c r="JWS26" s="22"/>
      <c r="JWT26" s="22"/>
      <c r="JWU26" s="22"/>
      <c r="JWV26" s="22"/>
      <c r="JWW26" s="22"/>
      <c r="JWX26" s="22"/>
      <c r="JWY26" s="22"/>
      <c r="JWZ26" s="22"/>
      <c r="JXA26" s="22"/>
      <c r="JXB26" s="22"/>
      <c r="JXC26" s="22"/>
      <c r="JXD26" s="22"/>
      <c r="JXE26" s="22"/>
      <c r="JXF26" s="22"/>
      <c r="JXG26" s="22"/>
      <c r="JXH26" s="22"/>
      <c r="JXI26" s="22"/>
      <c r="JXJ26" s="22"/>
      <c r="JXK26" s="22"/>
      <c r="JXL26" s="22"/>
      <c r="JXM26" s="22"/>
      <c r="JXN26" s="22"/>
      <c r="JXO26" s="22"/>
      <c r="JXP26" s="22"/>
      <c r="JXQ26" s="22"/>
      <c r="JXR26" s="22"/>
      <c r="JXS26" s="22"/>
      <c r="JXT26" s="22"/>
      <c r="JXU26" s="22"/>
      <c r="JXV26" s="22"/>
      <c r="JXW26" s="22"/>
      <c r="JXX26" s="22"/>
      <c r="JXY26" s="22"/>
      <c r="JXZ26" s="22"/>
      <c r="JYA26" s="22"/>
      <c r="JYB26" s="22"/>
      <c r="JYC26" s="22"/>
      <c r="JYD26" s="22"/>
      <c r="JYE26" s="22"/>
      <c r="JYF26" s="22"/>
      <c r="JYG26" s="22"/>
      <c r="JYH26" s="22"/>
      <c r="JYI26" s="22"/>
      <c r="JYJ26" s="22"/>
      <c r="JYK26" s="22"/>
      <c r="JYL26" s="22"/>
      <c r="JYM26" s="22"/>
      <c r="JYN26" s="22"/>
      <c r="JYO26" s="22"/>
      <c r="JYP26" s="22"/>
      <c r="JYQ26" s="22"/>
      <c r="JYR26" s="22"/>
      <c r="JYS26" s="22"/>
      <c r="JYT26" s="22"/>
      <c r="JYU26" s="22"/>
      <c r="JYV26" s="22"/>
      <c r="JYW26" s="22"/>
      <c r="JYX26" s="22"/>
      <c r="JYY26" s="22"/>
      <c r="JYZ26" s="22"/>
      <c r="JZA26" s="22"/>
      <c r="JZB26" s="22"/>
      <c r="JZC26" s="22"/>
      <c r="JZD26" s="22"/>
      <c r="JZE26" s="22"/>
      <c r="JZF26" s="22"/>
      <c r="JZG26" s="22"/>
      <c r="JZH26" s="22"/>
      <c r="JZI26" s="22"/>
      <c r="JZJ26" s="22"/>
      <c r="JZK26" s="22"/>
      <c r="JZL26" s="22"/>
      <c r="JZM26" s="22"/>
      <c r="JZN26" s="22"/>
      <c r="JZO26" s="22"/>
      <c r="JZP26" s="22"/>
      <c r="JZQ26" s="22"/>
      <c r="JZR26" s="22"/>
      <c r="JZS26" s="22"/>
      <c r="JZT26" s="22"/>
      <c r="JZU26" s="22"/>
      <c r="JZV26" s="22"/>
      <c r="JZW26" s="22"/>
      <c r="JZX26" s="22"/>
      <c r="JZY26" s="22"/>
      <c r="JZZ26" s="22"/>
      <c r="KAA26" s="22"/>
      <c r="KAB26" s="22"/>
      <c r="KAC26" s="22"/>
      <c r="KAD26" s="22"/>
      <c r="KAE26" s="22"/>
      <c r="KAF26" s="22"/>
      <c r="KAG26" s="22"/>
      <c r="KAH26" s="22"/>
      <c r="KAI26" s="22"/>
      <c r="KAJ26" s="22"/>
      <c r="KAK26" s="22"/>
      <c r="KAL26" s="22"/>
      <c r="KAM26" s="22"/>
      <c r="KAN26" s="22"/>
      <c r="KAO26" s="22"/>
      <c r="KAP26" s="22"/>
      <c r="KAQ26" s="22"/>
      <c r="KAR26" s="22"/>
      <c r="KAS26" s="22"/>
      <c r="KAT26" s="22"/>
      <c r="KAU26" s="22"/>
      <c r="KAV26" s="22"/>
      <c r="KAW26" s="22"/>
      <c r="KAX26" s="22"/>
      <c r="KAY26" s="22"/>
      <c r="KAZ26" s="22"/>
      <c r="KBA26" s="22"/>
      <c r="KBB26" s="22"/>
      <c r="KBC26" s="22"/>
      <c r="KBD26" s="22"/>
      <c r="KBE26" s="22"/>
      <c r="KBF26" s="22"/>
      <c r="KBG26" s="22"/>
      <c r="KBH26" s="22"/>
      <c r="KBI26" s="22"/>
      <c r="KBJ26" s="22"/>
      <c r="KBK26" s="22"/>
      <c r="KBL26" s="22"/>
      <c r="KBM26" s="22"/>
      <c r="KBN26" s="22"/>
      <c r="KBO26" s="22"/>
      <c r="KBP26" s="22"/>
      <c r="KBQ26" s="22"/>
      <c r="KBR26" s="22"/>
      <c r="KBS26" s="22"/>
      <c r="KBT26" s="22"/>
      <c r="KBU26" s="22"/>
      <c r="KBV26" s="22"/>
      <c r="KBW26" s="22"/>
      <c r="KBX26" s="22"/>
      <c r="KBY26" s="22"/>
      <c r="KBZ26" s="22"/>
      <c r="KCA26" s="22"/>
      <c r="KCB26" s="22"/>
      <c r="KCC26" s="22"/>
      <c r="KCD26" s="22"/>
      <c r="KCE26" s="22"/>
      <c r="KCF26" s="22"/>
      <c r="KCG26" s="22"/>
      <c r="KCH26" s="22"/>
      <c r="KCI26" s="22"/>
      <c r="KCJ26" s="22"/>
      <c r="KCK26" s="22"/>
      <c r="KCL26" s="22"/>
      <c r="KCM26" s="22"/>
      <c r="KCN26" s="22"/>
      <c r="KCO26" s="22"/>
      <c r="KCP26" s="22"/>
      <c r="KCQ26" s="22"/>
      <c r="KCR26" s="22"/>
      <c r="KCS26" s="22"/>
      <c r="KCT26" s="22"/>
      <c r="KCU26" s="22"/>
      <c r="KCV26" s="22"/>
      <c r="KCW26" s="22"/>
      <c r="KCX26" s="22"/>
      <c r="KCY26" s="22"/>
      <c r="KCZ26" s="22"/>
      <c r="KDA26" s="22"/>
      <c r="KDB26" s="22"/>
      <c r="KDC26" s="22"/>
      <c r="KDD26" s="22"/>
      <c r="KDE26" s="22"/>
      <c r="KDF26" s="22"/>
      <c r="KDG26" s="22"/>
      <c r="KDH26" s="22"/>
      <c r="KDI26" s="22"/>
      <c r="KDJ26" s="22"/>
      <c r="KDK26" s="22"/>
      <c r="KDL26" s="22"/>
      <c r="KDM26" s="22"/>
      <c r="KDN26" s="22"/>
      <c r="KDO26" s="22"/>
      <c r="KDP26" s="22"/>
      <c r="KDQ26" s="22"/>
      <c r="KDR26" s="22"/>
      <c r="KDS26" s="22"/>
      <c r="KDT26" s="22"/>
      <c r="KDU26" s="22"/>
      <c r="KDV26" s="22"/>
      <c r="KDW26" s="22"/>
      <c r="KDX26" s="22"/>
      <c r="KDY26" s="22"/>
      <c r="KDZ26" s="22"/>
      <c r="KEA26" s="22"/>
      <c r="KEB26" s="22"/>
      <c r="KEC26" s="22"/>
      <c r="KED26" s="22"/>
      <c r="KEE26" s="22"/>
      <c r="KEF26" s="22"/>
      <c r="KEG26" s="22"/>
      <c r="KEH26" s="22"/>
      <c r="KEI26" s="22"/>
      <c r="KEJ26" s="22"/>
      <c r="KEK26" s="22"/>
      <c r="KEL26" s="22"/>
      <c r="KEM26" s="22"/>
      <c r="KEN26" s="22"/>
      <c r="KEO26" s="22"/>
      <c r="KEP26" s="22"/>
      <c r="KEQ26" s="22"/>
      <c r="KER26" s="22"/>
      <c r="KES26" s="22"/>
      <c r="KET26" s="22"/>
      <c r="KEU26" s="22"/>
      <c r="KEV26" s="22"/>
      <c r="KEW26" s="22"/>
      <c r="KEX26" s="22"/>
      <c r="KEY26" s="22"/>
      <c r="KEZ26" s="22"/>
      <c r="KFA26" s="22"/>
      <c r="KFB26" s="22"/>
      <c r="KFC26" s="22"/>
      <c r="KFD26" s="22"/>
      <c r="KFE26" s="22"/>
      <c r="KFF26" s="22"/>
      <c r="KFG26" s="22"/>
      <c r="KFH26" s="22"/>
      <c r="KFI26" s="22"/>
      <c r="KFJ26" s="22"/>
      <c r="KFK26" s="22"/>
      <c r="KFL26" s="22"/>
      <c r="KFM26" s="22"/>
      <c r="KFN26" s="22"/>
      <c r="KFO26" s="22"/>
      <c r="KFP26" s="22"/>
      <c r="KFQ26" s="22"/>
      <c r="KFR26" s="22"/>
      <c r="KFS26" s="22"/>
      <c r="KFT26" s="22"/>
      <c r="KFU26" s="22"/>
      <c r="KFV26" s="22"/>
      <c r="KFW26" s="22"/>
      <c r="KFX26" s="22"/>
      <c r="KFY26" s="22"/>
      <c r="KFZ26" s="22"/>
      <c r="KGA26" s="22"/>
      <c r="KGB26" s="22"/>
      <c r="KGC26" s="22"/>
      <c r="KGD26" s="22"/>
      <c r="KGE26" s="22"/>
      <c r="KGF26" s="22"/>
      <c r="KGG26" s="22"/>
      <c r="KGH26" s="22"/>
      <c r="KGI26" s="22"/>
      <c r="KGJ26" s="22"/>
      <c r="KGK26" s="22"/>
      <c r="KGL26" s="22"/>
      <c r="KGM26" s="22"/>
      <c r="KGN26" s="22"/>
      <c r="KGO26" s="22"/>
      <c r="KGP26" s="22"/>
      <c r="KGQ26" s="22"/>
      <c r="KGR26" s="22"/>
      <c r="KGS26" s="22"/>
      <c r="KGT26" s="22"/>
      <c r="KGU26" s="22"/>
      <c r="KGV26" s="22"/>
      <c r="KGW26" s="22"/>
      <c r="KGX26" s="22"/>
      <c r="KGY26" s="22"/>
      <c r="KGZ26" s="22"/>
      <c r="KHA26" s="22"/>
      <c r="KHB26" s="22"/>
      <c r="KHC26" s="22"/>
      <c r="KHD26" s="22"/>
      <c r="KHE26" s="22"/>
      <c r="KHF26" s="22"/>
      <c r="KHG26" s="22"/>
      <c r="KHH26" s="22"/>
      <c r="KHI26" s="22"/>
      <c r="KHJ26" s="22"/>
      <c r="KHK26" s="22"/>
      <c r="KHL26" s="22"/>
      <c r="KHM26" s="22"/>
      <c r="KHN26" s="22"/>
      <c r="KHO26" s="22"/>
      <c r="KHP26" s="22"/>
      <c r="KHQ26" s="22"/>
      <c r="KHR26" s="22"/>
      <c r="KHS26" s="22"/>
      <c r="KHT26" s="22"/>
      <c r="KHU26" s="22"/>
      <c r="KHV26" s="22"/>
      <c r="KHW26" s="22"/>
      <c r="KHX26" s="22"/>
      <c r="KHY26" s="22"/>
      <c r="KHZ26" s="22"/>
      <c r="KIA26" s="22"/>
      <c r="KIB26" s="22"/>
      <c r="KIC26" s="22"/>
      <c r="KID26" s="22"/>
      <c r="KIE26" s="22"/>
      <c r="KIF26" s="22"/>
      <c r="KIG26" s="22"/>
      <c r="KIH26" s="22"/>
      <c r="KII26" s="22"/>
      <c r="KIJ26" s="22"/>
      <c r="KIK26" s="22"/>
      <c r="KIL26" s="22"/>
      <c r="KIM26" s="22"/>
      <c r="KIN26" s="22"/>
      <c r="KIO26" s="22"/>
      <c r="KIP26" s="22"/>
      <c r="KIQ26" s="22"/>
      <c r="KIR26" s="22"/>
      <c r="KIS26" s="22"/>
      <c r="KIT26" s="22"/>
      <c r="KIU26" s="22"/>
      <c r="KIV26" s="22"/>
      <c r="KIW26" s="22"/>
      <c r="KIX26" s="22"/>
      <c r="KIY26" s="22"/>
      <c r="KIZ26" s="22"/>
      <c r="KJA26" s="22"/>
      <c r="KJB26" s="22"/>
      <c r="KJC26" s="22"/>
      <c r="KJD26" s="22"/>
      <c r="KJE26" s="22"/>
      <c r="KJF26" s="22"/>
      <c r="KJG26" s="22"/>
      <c r="KJH26" s="22"/>
      <c r="KJI26" s="22"/>
      <c r="KJJ26" s="22"/>
      <c r="KJK26" s="22"/>
      <c r="KJL26" s="22"/>
      <c r="KJM26" s="22"/>
      <c r="KJN26" s="22"/>
      <c r="KJO26" s="22"/>
      <c r="KJP26" s="22"/>
      <c r="KJQ26" s="22"/>
      <c r="KJR26" s="22"/>
      <c r="KJS26" s="22"/>
      <c r="KJT26" s="22"/>
      <c r="KJU26" s="22"/>
      <c r="KJV26" s="22"/>
      <c r="KJW26" s="22"/>
      <c r="KJX26" s="22"/>
      <c r="KJY26" s="22"/>
      <c r="KJZ26" s="22"/>
      <c r="KKA26" s="22"/>
      <c r="KKB26" s="22"/>
      <c r="KKC26" s="22"/>
      <c r="KKD26" s="22"/>
      <c r="KKE26" s="22"/>
      <c r="KKF26" s="22"/>
      <c r="KKG26" s="22"/>
      <c r="KKH26" s="22"/>
      <c r="KKI26" s="22"/>
      <c r="KKJ26" s="22"/>
      <c r="KKK26" s="22"/>
      <c r="KKL26" s="22"/>
      <c r="KKM26" s="22"/>
      <c r="KKN26" s="22"/>
      <c r="KKO26" s="22"/>
      <c r="KKP26" s="22"/>
      <c r="KKQ26" s="22"/>
      <c r="KKR26" s="22"/>
      <c r="KKS26" s="22"/>
      <c r="KKT26" s="22"/>
      <c r="KKU26" s="22"/>
      <c r="KKV26" s="22"/>
      <c r="KKW26" s="22"/>
      <c r="KKX26" s="22"/>
      <c r="KKY26" s="22"/>
      <c r="KKZ26" s="22"/>
      <c r="KLA26" s="22"/>
      <c r="KLB26" s="22"/>
      <c r="KLC26" s="22"/>
      <c r="KLD26" s="22"/>
      <c r="KLE26" s="22"/>
      <c r="KLF26" s="22"/>
      <c r="KLG26" s="22"/>
      <c r="KLH26" s="22"/>
      <c r="KLI26" s="22"/>
      <c r="KLJ26" s="22"/>
      <c r="KLK26" s="22"/>
      <c r="KLL26" s="22"/>
      <c r="KLM26" s="22"/>
      <c r="KLN26" s="22"/>
      <c r="KLO26" s="22"/>
      <c r="KLP26" s="22"/>
      <c r="KLQ26" s="22"/>
      <c r="KLR26" s="22"/>
      <c r="KLS26" s="22"/>
      <c r="KLT26" s="22"/>
      <c r="KLU26" s="22"/>
      <c r="KLV26" s="22"/>
      <c r="KLW26" s="22"/>
      <c r="KLX26" s="22"/>
      <c r="KLY26" s="22"/>
      <c r="KLZ26" s="22"/>
      <c r="KMA26" s="22"/>
      <c r="KMB26" s="22"/>
      <c r="KMC26" s="22"/>
      <c r="KMD26" s="22"/>
      <c r="KME26" s="22"/>
      <c r="KMF26" s="22"/>
      <c r="KMG26" s="22"/>
      <c r="KMH26" s="22"/>
      <c r="KMI26" s="22"/>
      <c r="KMJ26" s="22"/>
      <c r="KMK26" s="22"/>
      <c r="KML26" s="22"/>
      <c r="KMM26" s="22"/>
      <c r="KMN26" s="22"/>
      <c r="KMO26" s="22"/>
      <c r="KMP26" s="22"/>
      <c r="KMQ26" s="22"/>
      <c r="KMR26" s="22"/>
      <c r="KMS26" s="22"/>
      <c r="KMT26" s="22"/>
      <c r="KMU26" s="22"/>
      <c r="KMV26" s="22"/>
      <c r="KMW26" s="22"/>
      <c r="KMX26" s="22"/>
      <c r="KMY26" s="22"/>
      <c r="KMZ26" s="22"/>
      <c r="KNA26" s="22"/>
      <c r="KNB26" s="22"/>
      <c r="KNC26" s="22"/>
      <c r="KND26" s="22"/>
      <c r="KNE26" s="22"/>
      <c r="KNF26" s="22"/>
      <c r="KNG26" s="22"/>
      <c r="KNH26" s="22"/>
      <c r="KNI26" s="22"/>
      <c r="KNJ26" s="22"/>
      <c r="KNK26" s="22"/>
      <c r="KNL26" s="22"/>
      <c r="KNM26" s="22"/>
      <c r="KNN26" s="22"/>
      <c r="KNO26" s="22"/>
      <c r="KNP26" s="22"/>
      <c r="KNQ26" s="22"/>
      <c r="KNR26" s="22"/>
      <c r="KNS26" s="22"/>
      <c r="KNT26" s="22"/>
      <c r="KNU26" s="22"/>
      <c r="KNV26" s="22"/>
      <c r="KNW26" s="22"/>
      <c r="KNX26" s="22"/>
      <c r="KNY26" s="22"/>
      <c r="KNZ26" s="22"/>
      <c r="KOA26" s="22"/>
      <c r="KOB26" s="22"/>
      <c r="KOC26" s="22"/>
      <c r="KOD26" s="22"/>
      <c r="KOE26" s="22"/>
      <c r="KOF26" s="22"/>
      <c r="KOG26" s="22"/>
      <c r="KOH26" s="22"/>
      <c r="KOI26" s="22"/>
      <c r="KOJ26" s="22"/>
      <c r="KOK26" s="22"/>
      <c r="KOL26" s="22"/>
      <c r="KOM26" s="22"/>
      <c r="KON26" s="22"/>
      <c r="KOO26" s="22"/>
      <c r="KOP26" s="22"/>
      <c r="KOQ26" s="22"/>
      <c r="KOR26" s="22"/>
      <c r="KOS26" s="22"/>
      <c r="KOT26" s="22"/>
      <c r="KOU26" s="22"/>
      <c r="KOV26" s="22"/>
      <c r="KOW26" s="22"/>
      <c r="KOX26" s="22"/>
      <c r="KOY26" s="22"/>
      <c r="KOZ26" s="22"/>
      <c r="KPA26" s="22"/>
      <c r="KPB26" s="22"/>
      <c r="KPC26" s="22"/>
      <c r="KPD26" s="22"/>
      <c r="KPE26" s="22"/>
      <c r="KPF26" s="22"/>
      <c r="KPG26" s="22"/>
      <c r="KPH26" s="22"/>
      <c r="KPI26" s="22"/>
      <c r="KPJ26" s="22"/>
      <c r="KPK26" s="22"/>
      <c r="KPL26" s="22"/>
      <c r="KPM26" s="22"/>
      <c r="KPN26" s="22"/>
      <c r="KPO26" s="22"/>
      <c r="KPP26" s="22"/>
      <c r="KPQ26" s="22"/>
      <c r="KPR26" s="22"/>
      <c r="KPS26" s="22"/>
      <c r="KPT26" s="22"/>
      <c r="KPU26" s="22"/>
      <c r="KPV26" s="22"/>
      <c r="KPW26" s="22"/>
      <c r="KPX26" s="22"/>
      <c r="KPY26" s="22"/>
      <c r="KPZ26" s="22"/>
      <c r="KQA26" s="22"/>
      <c r="KQB26" s="22"/>
      <c r="KQC26" s="22"/>
      <c r="KQD26" s="22"/>
      <c r="KQE26" s="22"/>
      <c r="KQF26" s="22"/>
      <c r="KQG26" s="22"/>
      <c r="KQH26" s="22"/>
      <c r="KQI26" s="22"/>
      <c r="KQJ26" s="22"/>
      <c r="KQK26" s="22"/>
      <c r="KQL26" s="22"/>
      <c r="KQM26" s="22"/>
      <c r="KQN26" s="22"/>
      <c r="KQO26" s="22"/>
      <c r="KQP26" s="22"/>
      <c r="KQQ26" s="22"/>
      <c r="KQR26" s="22"/>
      <c r="KQS26" s="22"/>
      <c r="KQT26" s="22"/>
      <c r="KQU26" s="22"/>
      <c r="KQV26" s="22"/>
      <c r="KQW26" s="22"/>
      <c r="KQX26" s="22"/>
      <c r="KQY26" s="22"/>
      <c r="KQZ26" s="22"/>
      <c r="KRA26" s="22"/>
      <c r="KRB26" s="22"/>
      <c r="KRC26" s="22"/>
      <c r="KRD26" s="22"/>
      <c r="KRE26" s="22"/>
      <c r="KRF26" s="22"/>
      <c r="KRG26" s="22"/>
      <c r="KRH26" s="22"/>
      <c r="KRI26" s="22"/>
      <c r="KRJ26" s="22"/>
      <c r="KRK26" s="22"/>
      <c r="KRL26" s="22"/>
      <c r="KRM26" s="22"/>
      <c r="KRN26" s="22"/>
      <c r="KRO26" s="22"/>
      <c r="KRP26" s="22"/>
      <c r="KRQ26" s="22"/>
      <c r="KRR26" s="22"/>
      <c r="KRS26" s="22"/>
      <c r="KRT26" s="22"/>
      <c r="KRU26" s="22"/>
      <c r="KRV26" s="22"/>
      <c r="KRW26" s="22"/>
      <c r="KRX26" s="22"/>
      <c r="KRY26" s="22"/>
      <c r="KRZ26" s="22"/>
      <c r="KSA26" s="22"/>
      <c r="KSB26" s="22"/>
      <c r="KSC26" s="22"/>
      <c r="KSD26" s="22"/>
      <c r="KSE26" s="22"/>
      <c r="KSF26" s="22"/>
      <c r="KSG26" s="22"/>
      <c r="KSH26" s="22"/>
      <c r="KSI26" s="22"/>
      <c r="KSJ26" s="22"/>
      <c r="KSK26" s="22"/>
      <c r="KSL26" s="22"/>
      <c r="KSM26" s="22"/>
      <c r="KSN26" s="22"/>
      <c r="KSO26" s="22"/>
      <c r="KSP26" s="22"/>
      <c r="KSQ26" s="22"/>
      <c r="KSR26" s="22"/>
      <c r="KSS26" s="22"/>
      <c r="KST26" s="22"/>
      <c r="KSU26" s="22"/>
      <c r="KSV26" s="22"/>
      <c r="KSW26" s="22"/>
      <c r="KSX26" s="22"/>
      <c r="KSY26" s="22"/>
      <c r="KSZ26" s="22"/>
      <c r="KTA26" s="22"/>
      <c r="KTB26" s="22"/>
      <c r="KTC26" s="22"/>
      <c r="KTD26" s="22"/>
      <c r="KTE26" s="22"/>
      <c r="KTF26" s="22"/>
      <c r="KTG26" s="22"/>
      <c r="KTH26" s="22"/>
      <c r="KTI26" s="22"/>
      <c r="KTJ26" s="22"/>
      <c r="KTK26" s="22"/>
      <c r="KTL26" s="22"/>
      <c r="KTM26" s="22"/>
      <c r="KTN26" s="22"/>
      <c r="KTO26" s="22"/>
      <c r="KTP26" s="22"/>
      <c r="KTQ26" s="22"/>
      <c r="KTR26" s="22"/>
      <c r="KTS26" s="22"/>
      <c r="KTT26" s="22"/>
      <c r="KTU26" s="22"/>
      <c r="KTV26" s="22"/>
      <c r="KTW26" s="22"/>
      <c r="KTX26" s="22"/>
      <c r="KTY26" s="22"/>
      <c r="KTZ26" s="22"/>
      <c r="KUA26" s="22"/>
      <c r="KUB26" s="22"/>
      <c r="KUC26" s="22"/>
      <c r="KUD26" s="22"/>
      <c r="KUE26" s="22"/>
      <c r="KUF26" s="22"/>
      <c r="KUG26" s="22"/>
      <c r="KUH26" s="22"/>
      <c r="KUI26" s="22"/>
      <c r="KUJ26" s="22"/>
      <c r="KUK26" s="22"/>
      <c r="KUL26" s="22"/>
      <c r="KUM26" s="22"/>
      <c r="KUN26" s="22"/>
      <c r="KUO26" s="22"/>
      <c r="KUP26" s="22"/>
      <c r="KUQ26" s="22"/>
      <c r="KUR26" s="22"/>
      <c r="KUS26" s="22"/>
      <c r="KUT26" s="22"/>
      <c r="KUU26" s="22"/>
      <c r="KUV26" s="22"/>
      <c r="KUW26" s="22"/>
      <c r="KUX26" s="22"/>
      <c r="KUY26" s="22"/>
      <c r="KUZ26" s="22"/>
      <c r="KVA26" s="22"/>
      <c r="KVB26" s="22"/>
      <c r="KVC26" s="22"/>
      <c r="KVD26" s="22"/>
      <c r="KVE26" s="22"/>
      <c r="KVF26" s="22"/>
      <c r="KVG26" s="22"/>
      <c r="KVH26" s="22"/>
      <c r="KVI26" s="22"/>
      <c r="KVJ26" s="22"/>
      <c r="KVK26" s="22"/>
      <c r="KVL26" s="22"/>
      <c r="KVM26" s="22"/>
      <c r="KVN26" s="22"/>
      <c r="KVO26" s="22"/>
      <c r="KVP26" s="22"/>
      <c r="KVQ26" s="22"/>
      <c r="KVR26" s="22"/>
      <c r="KVS26" s="22"/>
      <c r="KVT26" s="22"/>
      <c r="KVU26" s="22"/>
      <c r="KVV26" s="22"/>
      <c r="KVW26" s="22"/>
      <c r="KVX26" s="22"/>
      <c r="KVY26" s="22"/>
      <c r="KVZ26" s="22"/>
      <c r="KWA26" s="22"/>
      <c r="KWB26" s="22"/>
      <c r="KWC26" s="22"/>
      <c r="KWD26" s="22"/>
      <c r="KWE26" s="22"/>
      <c r="KWF26" s="22"/>
      <c r="KWG26" s="22"/>
      <c r="KWH26" s="22"/>
      <c r="KWI26" s="22"/>
      <c r="KWJ26" s="22"/>
      <c r="KWK26" s="22"/>
      <c r="KWL26" s="22"/>
      <c r="KWM26" s="22"/>
      <c r="KWN26" s="22"/>
      <c r="KWO26" s="22"/>
      <c r="KWP26" s="22"/>
      <c r="KWQ26" s="22"/>
      <c r="KWR26" s="22"/>
      <c r="KWS26" s="22"/>
      <c r="KWT26" s="22"/>
      <c r="KWU26" s="22"/>
      <c r="KWV26" s="22"/>
      <c r="KWW26" s="22"/>
      <c r="KWX26" s="22"/>
      <c r="KWY26" s="22"/>
      <c r="KWZ26" s="22"/>
      <c r="KXA26" s="22"/>
      <c r="KXB26" s="22"/>
      <c r="KXC26" s="22"/>
      <c r="KXD26" s="22"/>
      <c r="KXE26" s="22"/>
      <c r="KXF26" s="22"/>
      <c r="KXG26" s="22"/>
      <c r="KXH26" s="22"/>
      <c r="KXI26" s="22"/>
      <c r="KXJ26" s="22"/>
      <c r="KXK26" s="22"/>
      <c r="KXL26" s="22"/>
      <c r="KXM26" s="22"/>
      <c r="KXN26" s="22"/>
      <c r="KXO26" s="22"/>
      <c r="KXP26" s="22"/>
      <c r="KXQ26" s="22"/>
      <c r="KXR26" s="22"/>
      <c r="KXS26" s="22"/>
      <c r="KXT26" s="22"/>
      <c r="KXU26" s="22"/>
      <c r="KXV26" s="22"/>
      <c r="KXW26" s="22"/>
      <c r="KXX26" s="22"/>
      <c r="KXY26" s="22"/>
      <c r="KXZ26" s="22"/>
      <c r="KYA26" s="22"/>
      <c r="KYB26" s="22"/>
      <c r="KYC26" s="22"/>
      <c r="KYD26" s="22"/>
      <c r="KYE26" s="22"/>
      <c r="KYF26" s="22"/>
      <c r="KYG26" s="22"/>
      <c r="KYH26" s="22"/>
      <c r="KYI26" s="22"/>
      <c r="KYJ26" s="22"/>
      <c r="KYK26" s="22"/>
      <c r="KYL26" s="22"/>
      <c r="KYM26" s="22"/>
      <c r="KYN26" s="22"/>
      <c r="KYO26" s="22"/>
      <c r="KYP26" s="22"/>
      <c r="KYQ26" s="22"/>
      <c r="KYR26" s="22"/>
      <c r="KYS26" s="22"/>
      <c r="KYT26" s="22"/>
      <c r="KYU26" s="22"/>
      <c r="KYV26" s="22"/>
      <c r="KYW26" s="22"/>
      <c r="KYX26" s="22"/>
      <c r="KYY26" s="22"/>
      <c r="KYZ26" s="22"/>
      <c r="KZA26" s="22"/>
      <c r="KZB26" s="22"/>
      <c r="KZC26" s="22"/>
      <c r="KZD26" s="22"/>
      <c r="KZE26" s="22"/>
      <c r="KZF26" s="22"/>
      <c r="KZG26" s="22"/>
      <c r="KZH26" s="22"/>
      <c r="KZI26" s="22"/>
      <c r="KZJ26" s="22"/>
      <c r="KZK26" s="22"/>
      <c r="KZL26" s="22"/>
      <c r="KZM26" s="22"/>
      <c r="KZN26" s="22"/>
      <c r="KZO26" s="22"/>
      <c r="KZP26" s="22"/>
      <c r="KZQ26" s="22"/>
      <c r="KZR26" s="22"/>
      <c r="KZS26" s="22"/>
      <c r="KZT26" s="22"/>
      <c r="KZU26" s="22"/>
      <c r="KZV26" s="22"/>
      <c r="KZW26" s="22"/>
      <c r="KZX26" s="22"/>
      <c r="KZY26" s="22"/>
      <c r="KZZ26" s="22"/>
      <c r="LAA26" s="22"/>
      <c r="LAB26" s="22"/>
      <c r="LAC26" s="22"/>
      <c r="LAD26" s="22"/>
      <c r="LAE26" s="22"/>
      <c r="LAF26" s="22"/>
      <c r="LAG26" s="22"/>
      <c r="LAH26" s="22"/>
      <c r="LAI26" s="22"/>
      <c r="LAJ26" s="22"/>
      <c r="LAK26" s="22"/>
      <c r="LAL26" s="22"/>
      <c r="LAM26" s="22"/>
      <c r="LAN26" s="22"/>
      <c r="LAO26" s="22"/>
      <c r="LAP26" s="22"/>
      <c r="LAQ26" s="22"/>
      <c r="LAR26" s="22"/>
      <c r="LAS26" s="22"/>
      <c r="LAT26" s="22"/>
      <c r="LAU26" s="22"/>
      <c r="LAV26" s="22"/>
      <c r="LAW26" s="22"/>
      <c r="LAX26" s="22"/>
      <c r="LAY26" s="22"/>
      <c r="LAZ26" s="22"/>
      <c r="LBA26" s="22"/>
      <c r="LBB26" s="22"/>
      <c r="LBC26" s="22"/>
      <c r="LBD26" s="22"/>
      <c r="LBE26" s="22"/>
      <c r="LBF26" s="22"/>
      <c r="LBG26" s="22"/>
      <c r="LBH26" s="22"/>
      <c r="LBI26" s="22"/>
      <c r="LBJ26" s="22"/>
      <c r="LBK26" s="22"/>
      <c r="LBL26" s="22"/>
      <c r="LBM26" s="22"/>
      <c r="LBN26" s="22"/>
      <c r="LBO26" s="22"/>
      <c r="LBP26" s="22"/>
      <c r="LBQ26" s="22"/>
      <c r="LBR26" s="22"/>
      <c r="LBS26" s="22"/>
      <c r="LBT26" s="22"/>
      <c r="LBU26" s="22"/>
      <c r="LBV26" s="22"/>
      <c r="LBW26" s="22"/>
      <c r="LBX26" s="22"/>
      <c r="LBY26" s="22"/>
      <c r="LBZ26" s="22"/>
      <c r="LCA26" s="22"/>
      <c r="LCB26" s="22"/>
      <c r="LCC26" s="22"/>
      <c r="LCD26" s="22"/>
      <c r="LCE26" s="22"/>
      <c r="LCF26" s="22"/>
      <c r="LCG26" s="22"/>
      <c r="LCH26" s="22"/>
      <c r="LCI26" s="22"/>
      <c r="LCJ26" s="22"/>
      <c r="LCK26" s="22"/>
      <c r="LCL26" s="22"/>
      <c r="LCM26" s="22"/>
      <c r="LCN26" s="22"/>
      <c r="LCO26" s="22"/>
      <c r="LCP26" s="22"/>
      <c r="LCQ26" s="22"/>
      <c r="LCR26" s="22"/>
      <c r="LCS26" s="22"/>
      <c r="LCT26" s="22"/>
      <c r="LCU26" s="22"/>
      <c r="LCV26" s="22"/>
      <c r="LCW26" s="22"/>
      <c r="LCX26" s="22"/>
      <c r="LCY26" s="22"/>
      <c r="LCZ26" s="22"/>
      <c r="LDA26" s="22"/>
      <c r="LDB26" s="22"/>
      <c r="LDC26" s="22"/>
      <c r="LDD26" s="22"/>
      <c r="LDE26" s="22"/>
      <c r="LDF26" s="22"/>
      <c r="LDG26" s="22"/>
      <c r="LDH26" s="22"/>
      <c r="LDI26" s="22"/>
      <c r="LDJ26" s="22"/>
      <c r="LDK26" s="22"/>
      <c r="LDL26" s="22"/>
      <c r="LDM26" s="22"/>
      <c r="LDN26" s="22"/>
      <c r="LDO26" s="22"/>
      <c r="LDP26" s="22"/>
      <c r="LDQ26" s="22"/>
      <c r="LDR26" s="22"/>
      <c r="LDS26" s="22"/>
      <c r="LDT26" s="22"/>
      <c r="LDU26" s="22"/>
      <c r="LDV26" s="22"/>
      <c r="LDW26" s="22"/>
      <c r="LDX26" s="22"/>
      <c r="LDY26" s="22"/>
      <c r="LDZ26" s="22"/>
      <c r="LEA26" s="22"/>
      <c r="LEB26" s="22"/>
      <c r="LEC26" s="22"/>
      <c r="LED26" s="22"/>
      <c r="LEE26" s="22"/>
      <c r="LEF26" s="22"/>
      <c r="LEG26" s="22"/>
      <c r="LEH26" s="22"/>
      <c r="LEI26" s="22"/>
      <c r="LEJ26" s="22"/>
      <c r="LEK26" s="22"/>
      <c r="LEL26" s="22"/>
      <c r="LEM26" s="22"/>
      <c r="LEN26" s="22"/>
      <c r="LEO26" s="22"/>
      <c r="LEP26" s="22"/>
      <c r="LEQ26" s="22"/>
      <c r="LER26" s="22"/>
      <c r="LES26" s="22"/>
      <c r="LET26" s="22"/>
      <c r="LEU26" s="22"/>
      <c r="LEV26" s="22"/>
      <c r="LEW26" s="22"/>
      <c r="LEX26" s="22"/>
      <c r="LEY26" s="22"/>
      <c r="LEZ26" s="22"/>
      <c r="LFA26" s="22"/>
      <c r="LFB26" s="22"/>
      <c r="LFC26" s="22"/>
      <c r="LFD26" s="22"/>
      <c r="LFE26" s="22"/>
      <c r="LFF26" s="22"/>
      <c r="LFG26" s="22"/>
      <c r="LFH26" s="22"/>
      <c r="LFI26" s="22"/>
      <c r="LFJ26" s="22"/>
      <c r="LFK26" s="22"/>
      <c r="LFL26" s="22"/>
      <c r="LFM26" s="22"/>
      <c r="LFN26" s="22"/>
      <c r="LFO26" s="22"/>
      <c r="LFP26" s="22"/>
      <c r="LFQ26" s="22"/>
      <c r="LFR26" s="22"/>
      <c r="LFS26" s="22"/>
      <c r="LFT26" s="22"/>
      <c r="LFU26" s="22"/>
      <c r="LFV26" s="22"/>
      <c r="LFW26" s="22"/>
      <c r="LFX26" s="22"/>
      <c r="LFY26" s="22"/>
      <c r="LFZ26" s="22"/>
      <c r="LGA26" s="22"/>
      <c r="LGB26" s="22"/>
      <c r="LGC26" s="22"/>
      <c r="LGD26" s="22"/>
      <c r="LGE26" s="22"/>
      <c r="LGF26" s="22"/>
      <c r="LGG26" s="22"/>
      <c r="LGH26" s="22"/>
      <c r="LGI26" s="22"/>
      <c r="LGJ26" s="22"/>
      <c r="LGK26" s="22"/>
      <c r="LGL26" s="22"/>
      <c r="LGM26" s="22"/>
      <c r="LGN26" s="22"/>
      <c r="LGO26" s="22"/>
      <c r="LGP26" s="22"/>
      <c r="LGQ26" s="22"/>
      <c r="LGR26" s="22"/>
      <c r="LGS26" s="22"/>
      <c r="LGT26" s="22"/>
      <c r="LGU26" s="22"/>
      <c r="LGV26" s="22"/>
      <c r="LGW26" s="22"/>
      <c r="LGX26" s="22"/>
      <c r="LGY26" s="22"/>
      <c r="LGZ26" s="22"/>
      <c r="LHA26" s="22"/>
      <c r="LHB26" s="22"/>
      <c r="LHC26" s="22"/>
      <c r="LHD26" s="22"/>
      <c r="LHE26" s="22"/>
      <c r="LHF26" s="22"/>
      <c r="LHG26" s="22"/>
      <c r="LHH26" s="22"/>
      <c r="LHI26" s="22"/>
      <c r="LHJ26" s="22"/>
      <c r="LHK26" s="22"/>
      <c r="LHL26" s="22"/>
      <c r="LHM26" s="22"/>
      <c r="LHN26" s="22"/>
      <c r="LHO26" s="22"/>
      <c r="LHP26" s="22"/>
      <c r="LHQ26" s="22"/>
      <c r="LHR26" s="22"/>
      <c r="LHS26" s="22"/>
      <c r="LHT26" s="22"/>
      <c r="LHU26" s="22"/>
      <c r="LHV26" s="22"/>
      <c r="LHW26" s="22"/>
      <c r="LHX26" s="22"/>
      <c r="LHY26" s="22"/>
      <c r="LHZ26" s="22"/>
      <c r="LIA26" s="22"/>
      <c r="LIB26" s="22"/>
      <c r="LIC26" s="22"/>
      <c r="LID26" s="22"/>
      <c r="LIE26" s="22"/>
      <c r="LIF26" s="22"/>
      <c r="LIG26" s="22"/>
      <c r="LIH26" s="22"/>
      <c r="LII26" s="22"/>
      <c r="LIJ26" s="22"/>
      <c r="LIK26" s="22"/>
      <c r="LIL26" s="22"/>
      <c r="LIM26" s="22"/>
      <c r="LIN26" s="22"/>
      <c r="LIO26" s="22"/>
      <c r="LIP26" s="22"/>
      <c r="LIQ26" s="22"/>
      <c r="LIR26" s="22"/>
      <c r="LIS26" s="22"/>
      <c r="LIT26" s="22"/>
      <c r="LIU26" s="22"/>
      <c r="LIV26" s="22"/>
      <c r="LIW26" s="22"/>
      <c r="LIX26" s="22"/>
      <c r="LIY26" s="22"/>
      <c r="LIZ26" s="22"/>
      <c r="LJA26" s="22"/>
      <c r="LJB26" s="22"/>
      <c r="LJC26" s="22"/>
      <c r="LJD26" s="22"/>
      <c r="LJE26" s="22"/>
      <c r="LJF26" s="22"/>
      <c r="LJG26" s="22"/>
      <c r="LJH26" s="22"/>
      <c r="LJI26" s="22"/>
      <c r="LJJ26" s="22"/>
      <c r="LJK26" s="22"/>
      <c r="LJL26" s="22"/>
      <c r="LJM26" s="22"/>
      <c r="LJN26" s="22"/>
      <c r="LJO26" s="22"/>
      <c r="LJP26" s="22"/>
      <c r="LJQ26" s="22"/>
      <c r="LJR26" s="22"/>
      <c r="LJS26" s="22"/>
      <c r="LJT26" s="22"/>
      <c r="LJU26" s="22"/>
      <c r="LJV26" s="22"/>
      <c r="LJW26" s="22"/>
      <c r="LJX26" s="22"/>
      <c r="LJY26" s="22"/>
      <c r="LJZ26" s="22"/>
      <c r="LKA26" s="22"/>
      <c r="LKB26" s="22"/>
      <c r="LKC26" s="22"/>
      <c r="LKD26" s="22"/>
      <c r="LKE26" s="22"/>
      <c r="LKF26" s="22"/>
      <c r="LKG26" s="22"/>
      <c r="LKH26" s="22"/>
      <c r="LKI26" s="22"/>
      <c r="LKJ26" s="22"/>
      <c r="LKK26" s="22"/>
      <c r="LKL26" s="22"/>
      <c r="LKM26" s="22"/>
      <c r="LKN26" s="22"/>
      <c r="LKO26" s="22"/>
      <c r="LKP26" s="22"/>
      <c r="LKQ26" s="22"/>
      <c r="LKR26" s="22"/>
      <c r="LKS26" s="22"/>
      <c r="LKT26" s="22"/>
      <c r="LKU26" s="22"/>
      <c r="LKV26" s="22"/>
      <c r="LKW26" s="22"/>
      <c r="LKX26" s="22"/>
      <c r="LKY26" s="22"/>
      <c r="LKZ26" s="22"/>
      <c r="LLA26" s="22"/>
      <c r="LLB26" s="22"/>
      <c r="LLC26" s="22"/>
      <c r="LLD26" s="22"/>
      <c r="LLE26" s="22"/>
      <c r="LLF26" s="22"/>
      <c r="LLG26" s="22"/>
      <c r="LLH26" s="22"/>
      <c r="LLI26" s="22"/>
      <c r="LLJ26" s="22"/>
      <c r="LLK26" s="22"/>
      <c r="LLL26" s="22"/>
      <c r="LLM26" s="22"/>
      <c r="LLN26" s="22"/>
      <c r="LLO26" s="22"/>
      <c r="LLP26" s="22"/>
      <c r="LLQ26" s="22"/>
      <c r="LLR26" s="22"/>
      <c r="LLS26" s="22"/>
      <c r="LLT26" s="22"/>
      <c r="LLU26" s="22"/>
      <c r="LLV26" s="22"/>
      <c r="LLW26" s="22"/>
      <c r="LLX26" s="22"/>
      <c r="LLY26" s="22"/>
      <c r="LLZ26" s="22"/>
      <c r="LMA26" s="22"/>
      <c r="LMB26" s="22"/>
      <c r="LMC26" s="22"/>
      <c r="LMD26" s="22"/>
      <c r="LME26" s="22"/>
      <c r="LMF26" s="22"/>
      <c r="LMG26" s="22"/>
      <c r="LMH26" s="22"/>
      <c r="LMI26" s="22"/>
      <c r="LMJ26" s="22"/>
      <c r="LMK26" s="22"/>
      <c r="LML26" s="22"/>
      <c r="LMM26" s="22"/>
      <c r="LMN26" s="22"/>
      <c r="LMO26" s="22"/>
      <c r="LMP26" s="22"/>
      <c r="LMQ26" s="22"/>
      <c r="LMR26" s="22"/>
      <c r="LMS26" s="22"/>
      <c r="LMT26" s="22"/>
      <c r="LMU26" s="22"/>
      <c r="LMV26" s="22"/>
      <c r="LMW26" s="22"/>
      <c r="LMX26" s="22"/>
      <c r="LMY26" s="22"/>
      <c r="LMZ26" s="22"/>
      <c r="LNA26" s="22"/>
      <c r="LNB26" s="22"/>
      <c r="LNC26" s="22"/>
      <c r="LND26" s="22"/>
      <c r="LNE26" s="22"/>
      <c r="LNF26" s="22"/>
      <c r="LNG26" s="22"/>
      <c r="LNH26" s="22"/>
      <c r="LNI26" s="22"/>
      <c r="LNJ26" s="22"/>
      <c r="LNK26" s="22"/>
      <c r="LNL26" s="22"/>
      <c r="LNM26" s="22"/>
      <c r="LNN26" s="22"/>
      <c r="LNO26" s="22"/>
      <c r="LNP26" s="22"/>
      <c r="LNQ26" s="22"/>
      <c r="LNR26" s="22"/>
      <c r="LNS26" s="22"/>
      <c r="LNT26" s="22"/>
      <c r="LNU26" s="22"/>
      <c r="LNV26" s="22"/>
      <c r="LNW26" s="22"/>
      <c r="LNX26" s="22"/>
      <c r="LNY26" s="22"/>
      <c r="LNZ26" s="22"/>
      <c r="LOA26" s="22"/>
      <c r="LOB26" s="22"/>
      <c r="LOC26" s="22"/>
      <c r="LOD26" s="22"/>
      <c r="LOE26" s="22"/>
      <c r="LOF26" s="22"/>
      <c r="LOG26" s="22"/>
      <c r="LOH26" s="22"/>
      <c r="LOI26" s="22"/>
      <c r="LOJ26" s="22"/>
      <c r="LOK26" s="22"/>
      <c r="LOL26" s="22"/>
      <c r="LOM26" s="22"/>
      <c r="LON26" s="22"/>
      <c r="LOO26" s="22"/>
      <c r="LOP26" s="22"/>
      <c r="LOQ26" s="22"/>
      <c r="LOR26" s="22"/>
      <c r="LOS26" s="22"/>
      <c r="LOT26" s="22"/>
      <c r="LOU26" s="22"/>
      <c r="LOV26" s="22"/>
      <c r="LOW26" s="22"/>
      <c r="LOX26" s="22"/>
      <c r="LOY26" s="22"/>
      <c r="LOZ26" s="22"/>
      <c r="LPA26" s="22"/>
      <c r="LPB26" s="22"/>
      <c r="LPC26" s="22"/>
      <c r="LPD26" s="22"/>
      <c r="LPE26" s="22"/>
      <c r="LPF26" s="22"/>
      <c r="LPG26" s="22"/>
      <c r="LPH26" s="22"/>
      <c r="LPI26" s="22"/>
      <c r="LPJ26" s="22"/>
      <c r="LPK26" s="22"/>
      <c r="LPL26" s="22"/>
      <c r="LPM26" s="22"/>
      <c r="LPN26" s="22"/>
      <c r="LPO26" s="22"/>
      <c r="LPP26" s="22"/>
      <c r="LPQ26" s="22"/>
      <c r="LPR26" s="22"/>
      <c r="LPS26" s="22"/>
      <c r="LPT26" s="22"/>
      <c r="LPU26" s="22"/>
      <c r="LPV26" s="22"/>
      <c r="LPW26" s="22"/>
      <c r="LPX26" s="22"/>
      <c r="LPY26" s="22"/>
      <c r="LPZ26" s="22"/>
      <c r="LQA26" s="22"/>
      <c r="LQB26" s="22"/>
      <c r="LQC26" s="22"/>
      <c r="LQD26" s="22"/>
      <c r="LQE26" s="22"/>
      <c r="LQF26" s="22"/>
      <c r="LQG26" s="22"/>
      <c r="LQH26" s="22"/>
      <c r="LQI26" s="22"/>
      <c r="LQJ26" s="22"/>
      <c r="LQK26" s="22"/>
      <c r="LQL26" s="22"/>
      <c r="LQM26" s="22"/>
      <c r="LQN26" s="22"/>
      <c r="LQO26" s="22"/>
      <c r="LQP26" s="22"/>
      <c r="LQQ26" s="22"/>
      <c r="LQR26" s="22"/>
      <c r="LQS26" s="22"/>
      <c r="LQT26" s="22"/>
      <c r="LQU26" s="22"/>
      <c r="LQV26" s="22"/>
      <c r="LQW26" s="22"/>
      <c r="LQX26" s="22"/>
      <c r="LQY26" s="22"/>
      <c r="LQZ26" s="22"/>
      <c r="LRA26" s="22"/>
      <c r="LRB26" s="22"/>
      <c r="LRC26" s="22"/>
      <c r="LRD26" s="22"/>
      <c r="LRE26" s="22"/>
      <c r="LRF26" s="22"/>
      <c r="LRG26" s="22"/>
      <c r="LRH26" s="22"/>
      <c r="LRI26" s="22"/>
      <c r="LRJ26" s="22"/>
      <c r="LRK26" s="22"/>
      <c r="LRL26" s="22"/>
      <c r="LRM26" s="22"/>
      <c r="LRN26" s="22"/>
      <c r="LRO26" s="22"/>
      <c r="LRP26" s="22"/>
      <c r="LRQ26" s="22"/>
      <c r="LRR26" s="22"/>
      <c r="LRS26" s="22"/>
      <c r="LRT26" s="22"/>
      <c r="LRU26" s="22"/>
      <c r="LRV26" s="22"/>
      <c r="LRW26" s="22"/>
      <c r="LRX26" s="22"/>
      <c r="LRY26" s="22"/>
      <c r="LRZ26" s="22"/>
      <c r="LSA26" s="22"/>
      <c r="LSB26" s="22"/>
      <c r="LSC26" s="22"/>
      <c r="LSD26" s="22"/>
      <c r="LSE26" s="22"/>
      <c r="LSF26" s="22"/>
      <c r="LSG26" s="22"/>
      <c r="LSH26" s="22"/>
      <c r="LSI26" s="22"/>
      <c r="LSJ26" s="22"/>
      <c r="LSK26" s="22"/>
      <c r="LSL26" s="22"/>
      <c r="LSM26" s="22"/>
      <c r="LSN26" s="22"/>
      <c r="LSO26" s="22"/>
      <c r="LSP26" s="22"/>
      <c r="LSQ26" s="22"/>
      <c r="LSR26" s="22"/>
      <c r="LSS26" s="22"/>
      <c r="LST26" s="22"/>
      <c r="LSU26" s="22"/>
      <c r="LSV26" s="22"/>
      <c r="LSW26" s="22"/>
      <c r="LSX26" s="22"/>
      <c r="LSY26" s="22"/>
      <c r="LSZ26" s="22"/>
      <c r="LTA26" s="22"/>
      <c r="LTB26" s="22"/>
      <c r="LTC26" s="22"/>
      <c r="LTD26" s="22"/>
      <c r="LTE26" s="22"/>
      <c r="LTF26" s="22"/>
      <c r="LTG26" s="22"/>
      <c r="LTH26" s="22"/>
      <c r="LTI26" s="22"/>
      <c r="LTJ26" s="22"/>
      <c r="LTK26" s="22"/>
      <c r="LTL26" s="22"/>
      <c r="LTM26" s="22"/>
      <c r="LTN26" s="22"/>
      <c r="LTO26" s="22"/>
      <c r="LTP26" s="22"/>
      <c r="LTQ26" s="22"/>
      <c r="LTR26" s="22"/>
      <c r="LTS26" s="22"/>
      <c r="LTT26" s="22"/>
      <c r="LTU26" s="22"/>
      <c r="LTV26" s="22"/>
      <c r="LTW26" s="22"/>
      <c r="LTX26" s="22"/>
      <c r="LTY26" s="22"/>
      <c r="LTZ26" s="22"/>
      <c r="LUA26" s="22"/>
      <c r="LUB26" s="22"/>
      <c r="LUC26" s="22"/>
      <c r="LUD26" s="22"/>
      <c r="LUE26" s="22"/>
      <c r="LUF26" s="22"/>
      <c r="LUG26" s="22"/>
      <c r="LUH26" s="22"/>
      <c r="LUI26" s="22"/>
      <c r="LUJ26" s="22"/>
      <c r="LUK26" s="22"/>
      <c r="LUL26" s="22"/>
      <c r="LUM26" s="22"/>
      <c r="LUN26" s="22"/>
      <c r="LUO26" s="22"/>
      <c r="LUP26" s="22"/>
      <c r="LUQ26" s="22"/>
      <c r="LUR26" s="22"/>
      <c r="LUS26" s="22"/>
      <c r="LUT26" s="22"/>
      <c r="LUU26" s="22"/>
      <c r="LUV26" s="22"/>
      <c r="LUW26" s="22"/>
      <c r="LUX26" s="22"/>
      <c r="LUY26" s="22"/>
      <c r="LUZ26" s="22"/>
      <c r="LVA26" s="22"/>
      <c r="LVB26" s="22"/>
      <c r="LVC26" s="22"/>
      <c r="LVD26" s="22"/>
      <c r="LVE26" s="22"/>
      <c r="LVF26" s="22"/>
      <c r="LVG26" s="22"/>
      <c r="LVH26" s="22"/>
      <c r="LVI26" s="22"/>
      <c r="LVJ26" s="22"/>
      <c r="LVK26" s="22"/>
      <c r="LVL26" s="22"/>
      <c r="LVM26" s="22"/>
      <c r="LVN26" s="22"/>
      <c r="LVO26" s="22"/>
      <c r="LVP26" s="22"/>
      <c r="LVQ26" s="22"/>
      <c r="LVR26" s="22"/>
      <c r="LVS26" s="22"/>
      <c r="LVT26" s="22"/>
      <c r="LVU26" s="22"/>
      <c r="LVV26" s="22"/>
      <c r="LVW26" s="22"/>
      <c r="LVX26" s="22"/>
      <c r="LVY26" s="22"/>
      <c r="LVZ26" s="22"/>
      <c r="LWA26" s="22"/>
      <c r="LWB26" s="22"/>
      <c r="LWC26" s="22"/>
      <c r="LWD26" s="22"/>
      <c r="LWE26" s="22"/>
      <c r="LWF26" s="22"/>
      <c r="LWG26" s="22"/>
      <c r="LWH26" s="22"/>
      <c r="LWI26" s="22"/>
      <c r="LWJ26" s="22"/>
      <c r="LWK26" s="22"/>
      <c r="LWL26" s="22"/>
      <c r="LWM26" s="22"/>
      <c r="LWN26" s="22"/>
      <c r="LWO26" s="22"/>
      <c r="LWP26" s="22"/>
      <c r="LWQ26" s="22"/>
      <c r="LWR26" s="22"/>
      <c r="LWS26" s="22"/>
      <c r="LWT26" s="22"/>
      <c r="LWU26" s="22"/>
      <c r="LWV26" s="22"/>
      <c r="LWW26" s="22"/>
      <c r="LWX26" s="22"/>
      <c r="LWY26" s="22"/>
      <c r="LWZ26" s="22"/>
      <c r="LXA26" s="22"/>
      <c r="LXB26" s="22"/>
      <c r="LXC26" s="22"/>
      <c r="LXD26" s="22"/>
      <c r="LXE26" s="22"/>
      <c r="LXF26" s="22"/>
      <c r="LXG26" s="22"/>
      <c r="LXH26" s="22"/>
      <c r="LXI26" s="22"/>
      <c r="LXJ26" s="22"/>
      <c r="LXK26" s="22"/>
      <c r="LXL26" s="22"/>
      <c r="LXM26" s="22"/>
      <c r="LXN26" s="22"/>
      <c r="LXO26" s="22"/>
      <c r="LXP26" s="22"/>
      <c r="LXQ26" s="22"/>
      <c r="LXR26" s="22"/>
      <c r="LXS26" s="22"/>
      <c r="LXT26" s="22"/>
      <c r="LXU26" s="22"/>
      <c r="LXV26" s="22"/>
      <c r="LXW26" s="22"/>
      <c r="LXX26" s="22"/>
      <c r="LXY26" s="22"/>
      <c r="LXZ26" s="22"/>
      <c r="LYA26" s="22"/>
      <c r="LYB26" s="22"/>
      <c r="LYC26" s="22"/>
      <c r="LYD26" s="22"/>
      <c r="LYE26" s="22"/>
      <c r="LYF26" s="22"/>
      <c r="LYG26" s="22"/>
      <c r="LYH26" s="22"/>
      <c r="LYI26" s="22"/>
      <c r="LYJ26" s="22"/>
      <c r="LYK26" s="22"/>
      <c r="LYL26" s="22"/>
      <c r="LYM26" s="22"/>
      <c r="LYN26" s="22"/>
      <c r="LYO26" s="22"/>
      <c r="LYP26" s="22"/>
      <c r="LYQ26" s="22"/>
      <c r="LYR26" s="22"/>
      <c r="LYS26" s="22"/>
      <c r="LYT26" s="22"/>
      <c r="LYU26" s="22"/>
      <c r="LYV26" s="22"/>
      <c r="LYW26" s="22"/>
      <c r="LYX26" s="22"/>
      <c r="LYY26" s="22"/>
      <c r="LYZ26" s="22"/>
      <c r="LZA26" s="22"/>
      <c r="LZB26" s="22"/>
      <c r="LZC26" s="22"/>
      <c r="LZD26" s="22"/>
      <c r="LZE26" s="22"/>
      <c r="LZF26" s="22"/>
      <c r="LZG26" s="22"/>
      <c r="LZH26" s="22"/>
      <c r="LZI26" s="22"/>
      <c r="LZJ26" s="22"/>
      <c r="LZK26" s="22"/>
      <c r="LZL26" s="22"/>
      <c r="LZM26" s="22"/>
      <c r="LZN26" s="22"/>
      <c r="LZO26" s="22"/>
      <c r="LZP26" s="22"/>
      <c r="LZQ26" s="22"/>
      <c r="LZR26" s="22"/>
      <c r="LZS26" s="22"/>
      <c r="LZT26" s="22"/>
      <c r="LZU26" s="22"/>
      <c r="LZV26" s="22"/>
      <c r="LZW26" s="22"/>
      <c r="LZX26" s="22"/>
      <c r="LZY26" s="22"/>
      <c r="LZZ26" s="22"/>
      <c r="MAA26" s="22"/>
      <c r="MAB26" s="22"/>
      <c r="MAC26" s="22"/>
      <c r="MAD26" s="22"/>
      <c r="MAE26" s="22"/>
      <c r="MAF26" s="22"/>
      <c r="MAG26" s="22"/>
      <c r="MAH26" s="22"/>
      <c r="MAI26" s="22"/>
      <c r="MAJ26" s="22"/>
      <c r="MAK26" s="22"/>
      <c r="MAL26" s="22"/>
      <c r="MAM26" s="22"/>
      <c r="MAN26" s="22"/>
      <c r="MAO26" s="22"/>
      <c r="MAP26" s="22"/>
      <c r="MAQ26" s="22"/>
      <c r="MAR26" s="22"/>
      <c r="MAS26" s="22"/>
      <c r="MAT26" s="22"/>
      <c r="MAU26" s="22"/>
      <c r="MAV26" s="22"/>
      <c r="MAW26" s="22"/>
      <c r="MAX26" s="22"/>
      <c r="MAY26" s="22"/>
      <c r="MAZ26" s="22"/>
      <c r="MBA26" s="22"/>
      <c r="MBB26" s="22"/>
      <c r="MBC26" s="22"/>
      <c r="MBD26" s="22"/>
      <c r="MBE26" s="22"/>
      <c r="MBF26" s="22"/>
      <c r="MBG26" s="22"/>
      <c r="MBH26" s="22"/>
      <c r="MBI26" s="22"/>
      <c r="MBJ26" s="22"/>
      <c r="MBK26" s="22"/>
      <c r="MBL26" s="22"/>
      <c r="MBM26" s="22"/>
      <c r="MBN26" s="22"/>
      <c r="MBO26" s="22"/>
      <c r="MBP26" s="22"/>
      <c r="MBQ26" s="22"/>
      <c r="MBR26" s="22"/>
      <c r="MBS26" s="22"/>
      <c r="MBT26" s="22"/>
      <c r="MBU26" s="22"/>
      <c r="MBV26" s="22"/>
      <c r="MBW26" s="22"/>
      <c r="MBX26" s="22"/>
      <c r="MBY26" s="22"/>
      <c r="MBZ26" s="22"/>
      <c r="MCA26" s="22"/>
      <c r="MCB26" s="22"/>
      <c r="MCC26" s="22"/>
      <c r="MCD26" s="22"/>
      <c r="MCE26" s="22"/>
      <c r="MCF26" s="22"/>
      <c r="MCG26" s="22"/>
      <c r="MCH26" s="22"/>
      <c r="MCI26" s="22"/>
      <c r="MCJ26" s="22"/>
      <c r="MCK26" s="22"/>
      <c r="MCL26" s="22"/>
      <c r="MCM26" s="22"/>
      <c r="MCN26" s="22"/>
      <c r="MCO26" s="22"/>
      <c r="MCP26" s="22"/>
      <c r="MCQ26" s="22"/>
      <c r="MCR26" s="22"/>
      <c r="MCS26" s="22"/>
      <c r="MCT26" s="22"/>
      <c r="MCU26" s="22"/>
      <c r="MCV26" s="22"/>
      <c r="MCW26" s="22"/>
      <c r="MCX26" s="22"/>
      <c r="MCY26" s="22"/>
      <c r="MCZ26" s="22"/>
      <c r="MDA26" s="22"/>
      <c r="MDB26" s="22"/>
      <c r="MDC26" s="22"/>
      <c r="MDD26" s="22"/>
      <c r="MDE26" s="22"/>
      <c r="MDF26" s="22"/>
      <c r="MDG26" s="22"/>
      <c r="MDH26" s="22"/>
      <c r="MDI26" s="22"/>
      <c r="MDJ26" s="22"/>
      <c r="MDK26" s="22"/>
      <c r="MDL26" s="22"/>
      <c r="MDM26" s="22"/>
      <c r="MDN26" s="22"/>
      <c r="MDO26" s="22"/>
      <c r="MDP26" s="22"/>
      <c r="MDQ26" s="22"/>
      <c r="MDR26" s="22"/>
      <c r="MDS26" s="22"/>
      <c r="MDT26" s="22"/>
      <c r="MDU26" s="22"/>
      <c r="MDV26" s="22"/>
      <c r="MDW26" s="22"/>
      <c r="MDX26" s="22"/>
      <c r="MDY26" s="22"/>
      <c r="MDZ26" s="22"/>
      <c r="MEA26" s="22"/>
      <c r="MEB26" s="22"/>
      <c r="MEC26" s="22"/>
      <c r="MED26" s="22"/>
      <c r="MEE26" s="22"/>
      <c r="MEF26" s="22"/>
      <c r="MEG26" s="22"/>
      <c r="MEH26" s="22"/>
      <c r="MEI26" s="22"/>
      <c r="MEJ26" s="22"/>
      <c r="MEK26" s="22"/>
      <c r="MEL26" s="22"/>
      <c r="MEM26" s="22"/>
      <c r="MEN26" s="22"/>
      <c r="MEO26" s="22"/>
      <c r="MEP26" s="22"/>
      <c r="MEQ26" s="22"/>
      <c r="MER26" s="22"/>
      <c r="MES26" s="22"/>
      <c r="MET26" s="22"/>
      <c r="MEU26" s="22"/>
      <c r="MEV26" s="22"/>
      <c r="MEW26" s="22"/>
      <c r="MEX26" s="22"/>
      <c r="MEY26" s="22"/>
      <c r="MEZ26" s="22"/>
      <c r="MFA26" s="22"/>
      <c r="MFB26" s="22"/>
      <c r="MFC26" s="22"/>
      <c r="MFD26" s="22"/>
      <c r="MFE26" s="22"/>
      <c r="MFF26" s="22"/>
      <c r="MFG26" s="22"/>
      <c r="MFH26" s="22"/>
      <c r="MFI26" s="22"/>
      <c r="MFJ26" s="22"/>
      <c r="MFK26" s="22"/>
      <c r="MFL26" s="22"/>
      <c r="MFM26" s="22"/>
      <c r="MFN26" s="22"/>
      <c r="MFO26" s="22"/>
      <c r="MFP26" s="22"/>
      <c r="MFQ26" s="22"/>
      <c r="MFR26" s="22"/>
      <c r="MFS26" s="22"/>
      <c r="MFT26" s="22"/>
      <c r="MFU26" s="22"/>
      <c r="MFV26" s="22"/>
      <c r="MFW26" s="22"/>
      <c r="MFX26" s="22"/>
      <c r="MFY26" s="22"/>
      <c r="MFZ26" s="22"/>
      <c r="MGA26" s="22"/>
      <c r="MGB26" s="22"/>
      <c r="MGC26" s="22"/>
      <c r="MGD26" s="22"/>
      <c r="MGE26" s="22"/>
      <c r="MGF26" s="22"/>
      <c r="MGG26" s="22"/>
      <c r="MGH26" s="22"/>
      <c r="MGI26" s="22"/>
      <c r="MGJ26" s="22"/>
      <c r="MGK26" s="22"/>
      <c r="MGL26" s="22"/>
      <c r="MGM26" s="22"/>
      <c r="MGN26" s="22"/>
      <c r="MGO26" s="22"/>
      <c r="MGP26" s="22"/>
      <c r="MGQ26" s="22"/>
      <c r="MGR26" s="22"/>
      <c r="MGS26" s="22"/>
      <c r="MGT26" s="22"/>
      <c r="MGU26" s="22"/>
      <c r="MGV26" s="22"/>
      <c r="MGW26" s="22"/>
      <c r="MGX26" s="22"/>
      <c r="MGY26" s="22"/>
      <c r="MGZ26" s="22"/>
      <c r="MHA26" s="22"/>
      <c r="MHB26" s="22"/>
      <c r="MHC26" s="22"/>
      <c r="MHD26" s="22"/>
      <c r="MHE26" s="22"/>
      <c r="MHF26" s="22"/>
      <c r="MHG26" s="22"/>
      <c r="MHH26" s="22"/>
      <c r="MHI26" s="22"/>
      <c r="MHJ26" s="22"/>
      <c r="MHK26" s="22"/>
      <c r="MHL26" s="22"/>
      <c r="MHM26" s="22"/>
      <c r="MHN26" s="22"/>
      <c r="MHO26" s="22"/>
      <c r="MHP26" s="22"/>
      <c r="MHQ26" s="22"/>
      <c r="MHR26" s="22"/>
      <c r="MHS26" s="22"/>
      <c r="MHT26" s="22"/>
      <c r="MHU26" s="22"/>
      <c r="MHV26" s="22"/>
      <c r="MHW26" s="22"/>
      <c r="MHX26" s="22"/>
      <c r="MHY26" s="22"/>
      <c r="MHZ26" s="22"/>
      <c r="MIA26" s="22"/>
      <c r="MIB26" s="22"/>
      <c r="MIC26" s="22"/>
      <c r="MID26" s="22"/>
      <c r="MIE26" s="22"/>
      <c r="MIF26" s="22"/>
      <c r="MIG26" s="22"/>
      <c r="MIH26" s="22"/>
      <c r="MII26" s="22"/>
      <c r="MIJ26" s="22"/>
      <c r="MIK26" s="22"/>
      <c r="MIL26" s="22"/>
      <c r="MIM26" s="22"/>
      <c r="MIN26" s="22"/>
      <c r="MIO26" s="22"/>
      <c r="MIP26" s="22"/>
      <c r="MIQ26" s="22"/>
      <c r="MIR26" s="22"/>
      <c r="MIS26" s="22"/>
      <c r="MIT26" s="22"/>
      <c r="MIU26" s="22"/>
      <c r="MIV26" s="22"/>
      <c r="MIW26" s="22"/>
      <c r="MIX26" s="22"/>
      <c r="MIY26" s="22"/>
      <c r="MIZ26" s="22"/>
      <c r="MJA26" s="22"/>
      <c r="MJB26" s="22"/>
      <c r="MJC26" s="22"/>
      <c r="MJD26" s="22"/>
      <c r="MJE26" s="22"/>
      <c r="MJF26" s="22"/>
      <c r="MJG26" s="22"/>
      <c r="MJH26" s="22"/>
      <c r="MJI26" s="22"/>
      <c r="MJJ26" s="22"/>
      <c r="MJK26" s="22"/>
      <c r="MJL26" s="22"/>
      <c r="MJM26" s="22"/>
      <c r="MJN26" s="22"/>
      <c r="MJO26" s="22"/>
      <c r="MJP26" s="22"/>
      <c r="MJQ26" s="22"/>
      <c r="MJR26" s="22"/>
      <c r="MJS26" s="22"/>
      <c r="MJT26" s="22"/>
      <c r="MJU26" s="22"/>
      <c r="MJV26" s="22"/>
      <c r="MJW26" s="22"/>
      <c r="MJX26" s="22"/>
      <c r="MJY26" s="22"/>
      <c r="MJZ26" s="22"/>
      <c r="MKA26" s="22"/>
      <c r="MKB26" s="22"/>
      <c r="MKC26" s="22"/>
      <c r="MKD26" s="22"/>
      <c r="MKE26" s="22"/>
      <c r="MKF26" s="22"/>
      <c r="MKG26" s="22"/>
      <c r="MKH26" s="22"/>
      <c r="MKI26" s="22"/>
      <c r="MKJ26" s="22"/>
      <c r="MKK26" s="22"/>
      <c r="MKL26" s="22"/>
      <c r="MKM26" s="22"/>
      <c r="MKN26" s="22"/>
      <c r="MKO26" s="22"/>
      <c r="MKP26" s="22"/>
      <c r="MKQ26" s="22"/>
      <c r="MKR26" s="22"/>
      <c r="MKS26" s="22"/>
      <c r="MKT26" s="22"/>
      <c r="MKU26" s="22"/>
      <c r="MKV26" s="22"/>
      <c r="MKW26" s="22"/>
      <c r="MKX26" s="22"/>
      <c r="MKY26" s="22"/>
      <c r="MKZ26" s="22"/>
      <c r="MLA26" s="22"/>
      <c r="MLB26" s="22"/>
      <c r="MLC26" s="22"/>
      <c r="MLD26" s="22"/>
      <c r="MLE26" s="22"/>
      <c r="MLF26" s="22"/>
      <c r="MLG26" s="22"/>
      <c r="MLH26" s="22"/>
      <c r="MLI26" s="22"/>
      <c r="MLJ26" s="22"/>
      <c r="MLK26" s="22"/>
      <c r="MLL26" s="22"/>
      <c r="MLM26" s="22"/>
      <c r="MLN26" s="22"/>
      <c r="MLO26" s="22"/>
      <c r="MLP26" s="22"/>
      <c r="MLQ26" s="22"/>
      <c r="MLR26" s="22"/>
      <c r="MLS26" s="22"/>
      <c r="MLT26" s="22"/>
      <c r="MLU26" s="22"/>
      <c r="MLV26" s="22"/>
      <c r="MLW26" s="22"/>
      <c r="MLX26" s="22"/>
      <c r="MLY26" s="22"/>
      <c r="MLZ26" s="22"/>
      <c r="MMA26" s="22"/>
      <c r="MMB26" s="22"/>
      <c r="MMC26" s="22"/>
      <c r="MMD26" s="22"/>
      <c r="MME26" s="22"/>
      <c r="MMF26" s="22"/>
      <c r="MMG26" s="22"/>
      <c r="MMH26" s="22"/>
      <c r="MMI26" s="22"/>
      <c r="MMJ26" s="22"/>
      <c r="MMK26" s="22"/>
      <c r="MML26" s="22"/>
      <c r="MMM26" s="22"/>
      <c r="MMN26" s="22"/>
      <c r="MMO26" s="22"/>
      <c r="MMP26" s="22"/>
      <c r="MMQ26" s="22"/>
      <c r="MMR26" s="22"/>
      <c r="MMS26" s="22"/>
      <c r="MMT26" s="22"/>
      <c r="MMU26" s="22"/>
      <c r="MMV26" s="22"/>
      <c r="MMW26" s="22"/>
      <c r="MMX26" s="22"/>
      <c r="MMY26" s="22"/>
      <c r="MMZ26" s="22"/>
      <c r="MNA26" s="22"/>
      <c r="MNB26" s="22"/>
      <c r="MNC26" s="22"/>
      <c r="MND26" s="22"/>
      <c r="MNE26" s="22"/>
      <c r="MNF26" s="22"/>
      <c r="MNG26" s="22"/>
      <c r="MNH26" s="22"/>
      <c r="MNI26" s="22"/>
      <c r="MNJ26" s="22"/>
      <c r="MNK26" s="22"/>
      <c r="MNL26" s="22"/>
      <c r="MNM26" s="22"/>
      <c r="MNN26" s="22"/>
      <c r="MNO26" s="22"/>
      <c r="MNP26" s="22"/>
      <c r="MNQ26" s="22"/>
      <c r="MNR26" s="22"/>
      <c r="MNS26" s="22"/>
      <c r="MNT26" s="22"/>
      <c r="MNU26" s="22"/>
      <c r="MNV26" s="22"/>
      <c r="MNW26" s="22"/>
      <c r="MNX26" s="22"/>
      <c r="MNY26" s="22"/>
      <c r="MNZ26" s="22"/>
      <c r="MOA26" s="22"/>
      <c r="MOB26" s="22"/>
      <c r="MOC26" s="22"/>
      <c r="MOD26" s="22"/>
      <c r="MOE26" s="22"/>
      <c r="MOF26" s="22"/>
      <c r="MOG26" s="22"/>
      <c r="MOH26" s="22"/>
      <c r="MOI26" s="22"/>
      <c r="MOJ26" s="22"/>
      <c r="MOK26" s="22"/>
      <c r="MOL26" s="22"/>
      <c r="MOM26" s="22"/>
      <c r="MON26" s="22"/>
      <c r="MOO26" s="22"/>
      <c r="MOP26" s="22"/>
      <c r="MOQ26" s="22"/>
      <c r="MOR26" s="22"/>
      <c r="MOS26" s="22"/>
      <c r="MOT26" s="22"/>
      <c r="MOU26" s="22"/>
      <c r="MOV26" s="22"/>
      <c r="MOW26" s="22"/>
      <c r="MOX26" s="22"/>
      <c r="MOY26" s="22"/>
      <c r="MOZ26" s="22"/>
      <c r="MPA26" s="22"/>
      <c r="MPB26" s="22"/>
      <c r="MPC26" s="22"/>
      <c r="MPD26" s="22"/>
      <c r="MPE26" s="22"/>
      <c r="MPF26" s="22"/>
      <c r="MPG26" s="22"/>
      <c r="MPH26" s="22"/>
      <c r="MPI26" s="22"/>
      <c r="MPJ26" s="22"/>
      <c r="MPK26" s="22"/>
      <c r="MPL26" s="22"/>
      <c r="MPM26" s="22"/>
      <c r="MPN26" s="22"/>
      <c r="MPO26" s="22"/>
      <c r="MPP26" s="22"/>
      <c r="MPQ26" s="22"/>
      <c r="MPR26" s="22"/>
      <c r="MPS26" s="22"/>
      <c r="MPT26" s="22"/>
      <c r="MPU26" s="22"/>
      <c r="MPV26" s="22"/>
      <c r="MPW26" s="22"/>
      <c r="MPX26" s="22"/>
      <c r="MPY26" s="22"/>
      <c r="MPZ26" s="22"/>
      <c r="MQA26" s="22"/>
      <c r="MQB26" s="22"/>
      <c r="MQC26" s="22"/>
      <c r="MQD26" s="22"/>
      <c r="MQE26" s="22"/>
      <c r="MQF26" s="22"/>
      <c r="MQG26" s="22"/>
      <c r="MQH26" s="22"/>
      <c r="MQI26" s="22"/>
      <c r="MQJ26" s="22"/>
      <c r="MQK26" s="22"/>
      <c r="MQL26" s="22"/>
      <c r="MQM26" s="22"/>
      <c r="MQN26" s="22"/>
      <c r="MQO26" s="22"/>
      <c r="MQP26" s="22"/>
      <c r="MQQ26" s="22"/>
      <c r="MQR26" s="22"/>
      <c r="MQS26" s="22"/>
      <c r="MQT26" s="22"/>
      <c r="MQU26" s="22"/>
      <c r="MQV26" s="22"/>
      <c r="MQW26" s="22"/>
      <c r="MQX26" s="22"/>
      <c r="MQY26" s="22"/>
      <c r="MQZ26" s="22"/>
      <c r="MRA26" s="22"/>
      <c r="MRB26" s="22"/>
      <c r="MRC26" s="22"/>
      <c r="MRD26" s="22"/>
      <c r="MRE26" s="22"/>
      <c r="MRF26" s="22"/>
      <c r="MRG26" s="22"/>
      <c r="MRH26" s="22"/>
      <c r="MRI26" s="22"/>
      <c r="MRJ26" s="22"/>
      <c r="MRK26" s="22"/>
      <c r="MRL26" s="22"/>
      <c r="MRM26" s="22"/>
      <c r="MRN26" s="22"/>
      <c r="MRO26" s="22"/>
      <c r="MRP26" s="22"/>
      <c r="MRQ26" s="22"/>
      <c r="MRR26" s="22"/>
      <c r="MRS26" s="22"/>
      <c r="MRT26" s="22"/>
      <c r="MRU26" s="22"/>
      <c r="MRV26" s="22"/>
      <c r="MRW26" s="22"/>
      <c r="MRX26" s="22"/>
      <c r="MRY26" s="22"/>
      <c r="MRZ26" s="22"/>
      <c r="MSA26" s="22"/>
      <c r="MSB26" s="22"/>
      <c r="MSC26" s="22"/>
      <c r="MSD26" s="22"/>
      <c r="MSE26" s="22"/>
      <c r="MSF26" s="22"/>
      <c r="MSG26" s="22"/>
      <c r="MSH26" s="22"/>
      <c r="MSI26" s="22"/>
      <c r="MSJ26" s="22"/>
      <c r="MSK26" s="22"/>
      <c r="MSL26" s="22"/>
      <c r="MSM26" s="22"/>
      <c r="MSN26" s="22"/>
      <c r="MSO26" s="22"/>
      <c r="MSP26" s="22"/>
      <c r="MSQ26" s="22"/>
      <c r="MSR26" s="22"/>
      <c r="MSS26" s="22"/>
      <c r="MST26" s="22"/>
      <c r="MSU26" s="22"/>
      <c r="MSV26" s="22"/>
      <c r="MSW26" s="22"/>
      <c r="MSX26" s="22"/>
      <c r="MSY26" s="22"/>
      <c r="MSZ26" s="22"/>
      <c r="MTA26" s="22"/>
      <c r="MTB26" s="22"/>
      <c r="MTC26" s="22"/>
      <c r="MTD26" s="22"/>
      <c r="MTE26" s="22"/>
      <c r="MTF26" s="22"/>
      <c r="MTG26" s="22"/>
      <c r="MTH26" s="22"/>
      <c r="MTI26" s="22"/>
      <c r="MTJ26" s="22"/>
      <c r="MTK26" s="22"/>
      <c r="MTL26" s="22"/>
      <c r="MTM26" s="22"/>
      <c r="MTN26" s="22"/>
      <c r="MTO26" s="22"/>
      <c r="MTP26" s="22"/>
      <c r="MTQ26" s="22"/>
      <c r="MTR26" s="22"/>
      <c r="MTS26" s="22"/>
      <c r="MTT26" s="22"/>
      <c r="MTU26" s="22"/>
      <c r="MTV26" s="22"/>
      <c r="MTW26" s="22"/>
      <c r="MTX26" s="22"/>
      <c r="MTY26" s="22"/>
      <c r="MTZ26" s="22"/>
      <c r="MUA26" s="22"/>
      <c r="MUB26" s="22"/>
      <c r="MUC26" s="22"/>
      <c r="MUD26" s="22"/>
      <c r="MUE26" s="22"/>
      <c r="MUF26" s="22"/>
      <c r="MUG26" s="22"/>
      <c r="MUH26" s="22"/>
      <c r="MUI26" s="22"/>
      <c r="MUJ26" s="22"/>
      <c r="MUK26" s="22"/>
      <c r="MUL26" s="22"/>
      <c r="MUM26" s="22"/>
      <c r="MUN26" s="22"/>
      <c r="MUO26" s="22"/>
      <c r="MUP26" s="22"/>
      <c r="MUQ26" s="22"/>
      <c r="MUR26" s="22"/>
      <c r="MUS26" s="22"/>
      <c r="MUT26" s="22"/>
      <c r="MUU26" s="22"/>
      <c r="MUV26" s="22"/>
      <c r="MUW26" s="22"/>
      <c r="MUX26" s="22"/>
      <c r="MUY26" s="22"/>
      <c r="MUZ26" s="22"/>
      <c r="MVA26" s="22"/>
      <c r="MVB26" s="22"/>
      <c r="MVC26" s="22"/>
      <c r="MVD26" s="22"/>
      <c r="MVE26" s="22"/>
      <c r="MVF26" s="22"/>
      <c r="MVG26" s="22"/>
      <c r="MVH26" s="22"/>
      <c r="MVI26" s="22"/>
      <c r="MVJ26" s="22"/>
      <c r="MVK26" s="22"/>
      <c r="MVL26" s="22"/>
      <c r="MVM26" s="22"/>
      <c r="MVN26" s="22"/>
      <c r="MVO26" s="22"/>
      <c r="MVP26" s="22"/>
      <c r="MVQ26" s="22"/>
      <c r="MVR26" s="22"/>
      <c r="MVS26" s="22"/>
      <c r="MVT26" s="22"/>
      <c r="MVU26" s="22"/>
      <c r="MVV26" s="22"/>
      <c r="MVW26" s="22"/>
      <c r="MVX26" s="22"/>
      <c r="MVY26" s="22"/>
      <c r="MVZ26" s="22"/>
      <c r="MWA26" s="22"/>
      <c r="MWB26" s="22"/>
      <c r="MWC26" s="22"/>
      <c r="MWD26" s="22"/>
      <c r="MWE26" s="22"/>
      <c r="MWF26" s="22"/>
      <c r="MWG26" s="22"/>
      <c r="MWH26" s="22"/>
      <c r="MWI26" s="22"/>
      <c r="MWJ26" s="22"/>
      <c r="MWK26" s="22"/>
      <c r="MWL26" s="22"/>
      <c r="MWM26" s="22"/>
      <c r="MWN26" s="22"/>
      <c r="MWO26" s="22"/>
      <c r="MWP26" s="22"/>
      <c r="MWQ26" s="22"/>
      <c r="MWR26" s="22"/>
      <c r="MWS26" s="22"/>
      <c r="MWT26" s="22"/>
      <c r="MWU26" s="22"/>
      <c r="MWV26" s="22"/>
      <c r="MWW26" s="22"/>
      <c r="MWX26" s="22"/>
      <c r="MWY26" s="22"/>
      <c r="MWZ26" s="22"/>
      <c r="MXA26" s="22"/>
      <c r="MXB26" s="22"/>
      <c r="MXC26" s="22"/>
      <c r="MXD26" s="22"/>
      <c r="MXE26" s="22"/>
      <c r="MXF26" s="22"/>
      <c r="MXG26" s="22"/>
      <c r="MXH26" s="22"/>
      <c r="MXI26" s="22"/>
      <c r="MXJ26" s="22"/>
      <c r="MXK26" s="22"/>
      <c r="MXL26" s="22"/>
      <c r="MXM26" s="22"/>
      <c r="MXN26" s="22"/>
      <c r="MXO26" s="22"/>
      <c r="MXP26" s="22"/>
      <c r="MXQ26" s="22"/>
      <c r="MXR26" s="22"/>
      <c r="MXS26" s="22"/>
      <c r="MXT26" s="22"/>
      <c r="MXU26" s="22"/>
      <c r="MXV26" s="22"/>
      <c r="MXW26" s="22"/>
      <c r="MXX26" s="22"/>
      <c r="MXY26" s="22"/>
      <c r="MXZ26" s="22"/>
      <c r="MYA26" s="22"/>
      <c r="MYB26" s="22"/>
      <c r="MYC26" s="22"/>
      <c r="MYD26" s="22"/>
      <c r="MYE26" s="22"/>
      <c r="MYF26" s="22"/>
      <c r="MYG26" s="22"/>
      <c r="MYH26" s="22"/>
      <c r="MYI26" s="22"/>
      <c r="MYJ26" s="22"/>
      <c r="MYK26" s="22"/>
      <c r="MYL26" s="22"/>
      <c r="MYM26" s="22"/>
      <c r="MYN26" s="22"/>
      <c r="MYO26" s="22"/>
      <c r="MYP26" s="22"/>
      <c r="MYQ26" s="22"/>
      <c r="MYR26" s="22"/>
      <c r="MYS26" s="22"/>
      <c r="MYT26" s="22"/>
      <c r="MYU26" s="22"/>
      <c r="MYV26" s="22"/>
      <c r="MYW26" s="22"/>
      <c r="MYX26" s="22"/>
      <c r="MYY26" s="22"/>
      <c r="MYZ26" s="22"/>
      <c r="MZA26" s="22"/>
      <c r="MZB26" s="22"/>
      <c r="MZC26" s="22"/>
      <c r="MZD26" s="22"/>
      <c r="MZE26" s="22"/>
      <c r="MZF26" s="22"/>
      <c r="MZG26" s="22"/>
      <c r="MZH26" s="22"/>
      <c r="MZI26" s="22"/>
      <c r="MZJ26" s="22"/>
      <c r="MZK26" s="22"/>
      <c r="MZL26" s="22"/>
      <c r="MZM26" s="22"/>
      <c r="MZN26" s="22"/>
      <c r="MZO26" s="22"/>
      <c r="MZP26" s="22"/>
      <c r="MZQ26" s="22"/>
      <c r="MZR26" s="22"/>
      <c r="MZS26" s="22"/>
      <c r="MZT26" s="22"/>
      <c r="MZU26" s="22"/>
      <c r="MZV26" s="22"/>
      <c r="MZW26" s="22"/>
      <c r="MZX26" s="22"/>
      <c r="MZY26" s="22"/>
      <c r="MZZ26" s="22"/>
      <c r="NAA26" s="22"/>
      <c r="NAB26" s="22"/>
      <c r="NAC26" s="22"/>
      <c r="NAD26" s="22"/>
      <c r="NAE26" s="22"/>
      <c r="NAF26" s="22"/>
      <c r="NAG26" s="22"/>
      <c r="NAH26" s="22"/>
      <c r="NAI26" s="22"/>
      <c r="NAJ26" s="22"/>
      <c r="NAK26" s="22"/>
      <c r="NAL26" s="22"/>
      <c r="NAM26" s="22"/>
      <c r="NAN26" s="22"/>
      <c r="NAO26" s="22"/>
      <c r="NAP26" s="22"/>
      <c r="NAQ26" s="22"/>
      <c r="NAR26" s="22"/>
      <c r="NAS26" s="22"/>
      <c r="NAT26" s="22"/>
      <c r="NAU26" s="22"/>
      <c r="NAV26" s="22"/>
      <c r="NAW26" s="22"/>
      <c r="NAX26" s="22"/>
      <c r="NAY26" s="22"/>
      <c r="NAZ26" s="22"/>
      <c r="NBA26" s="22"/>
      <c r="NBB26" s="22"/>
      <c r="NBC26" s="22"/>
      <c r="NBD26" s="22"/>
      <c r="NBE26" s="22"/>
      <c r="NBF26" s="22"/>
      <c r="NBG26" s="22"/>
      <c r="NBH26" s="22"/>
      <c r="NBI26" s="22"/>
      <c r="NBJ26" s="22"/>
      <c r="NBK26" s="22"/>
      <c r="NBL26" s="22"/>
      <c r="NBM26" s="22"/>
      <c r="NBN26" s="22"/>
      <c r="NBO26" s="22"/>
      <c r="NBP26" s="22"/>
      <c r="NBQ26" s="22"/>
      <c r="NBR26" s="22"/>
      <c r="NBS26" s="22"/>
      <c r="NBT26" s="22"/>
      <c r="NBU26" s="22"/>
      <c r="NBV26" s="22"/>
      <c r="NBW26" s="22"/>
      <c r="NBX26" s="22"/>
      <c r="NBY26" s="22"/>
      <c r="NBZ26" s="22"/>
      <c r="NCA26" s="22"/>
      <c r="NCB26" s="22"/>
      <c r="NCC26" s="22"/>
      <c r="NCD26" s="22"/>
      <c r="NCE26" s="22"/>
      <c r="NCF26" s="22"/>
      <c r="NCG26" s="22"/>
      <c r="NCH26" s="22"/>
      <c r="NCI26" s="22"/>
      <c r="NCJ26" s="22"/>
      <c r="NCK26" s="22"/>
      <c r="NCL26" s="22"/>
      <c r="NCM26" s="22"/>
      <c r="NCN26" s="22"/>
      <c r="NCO26" s="22"/>
      <c r="NCP26" s="22"/>
      <c r="NCQ26" s="22"/>
      <c r="NCR26" s="22"/>
      <c r="NCS26" s="22"/>
      <c r="NCT26" s="22"/>
      <c r="NCU26" s="22"/>
      <c r="NCV26" s="22"/>
      <c r="NCW26" s="22"/>
      <c r="NCX26" s="22"/>
      <c r="NCY26" s="22"/>
      <c r="NCZ26" s="22"/>
      <c r="NDA26" s="22"/>
      <c r="NDB26" s="22"/>
      <c r="NDC26" s="22"/>
      <c r="NDD26" s="22"/>
      <c r="NDE26" s="22"/>
      <c r="NDF26" s="22"/>
      <c r="NDG26" s="22"/>
      <c r="NDH26" s="22"/>
      <c r="NDI26" s="22"/>
      <c r="NDJ26" s="22"/>
      <c r="NDK26" s="22"/>
      <c r="NDL26" s="22"/>
      <c r="NDM26" s="22"/>
      <c r="NDN26" s="22"/>
      <c r="NDO26" s="22"/>
      <c r="NDP26" s="22"/>
      <c r="NDQ26" s="22"/>
      <c r="NDR26" s="22"/>
      <c r="NDS26" s="22"/>
      <c r="NDT26" s="22"/>
      <c r="NDU26" s="22"/>
      <c r="NDV26" s="22"/>
      <c r="NDW26" s="22"/>
      <c r="NDX26" s="22"/>
      <c r="NDY26" s="22"/>
      <c r="NDZ26" s="22"/>
      <c r="NEA26" s="22"/>
      <c r="NEB26" s="22"/>
      <c r="NEC26" s="22"/>
      <c r="NED26" s="22"/>
      <c r="NEE26" s="22"/>
      <c r="NEF26" s="22"/>
      <c r="NEG26" s="22"/>
      <c r="NEH26" s="22"/>
      <c r="NEI26" s="22"/>
      <c r="NEJ26" s="22"/>
      <c r="NEK26" s="22"/>
      <c r="NEL26" s="22"/>
      <c r="NEM26" s="22"/>
      <c r="NEN26" s="22"/>
      <c r="NEO26" s="22"/>
      <c r="NEP26" s="22"/>
      <c r="NEQ26" s="22"/>
      <c r="NER26" s="22"/>
      <c r="NES26" s="22"/>
      <c r="NET26" s="22"/>
      <c r="NEU26" s="22"/>
      <c r="NEV26" s="22"/>
      <c r="NEW26" s="22"/>
      <c r="NEX26" s="22"/>
      <c r="NEY26" s="22"/>
      <c r="NEZ26" s="22"/>
      <c r="NFA26" s="22"/>
      <c r="NFB26" s="22"/>
      <c r="NFC26" s="22"/>
      <c r="NFD26" s="22"/>
      <c r="NFE26" s="22"/>
      <c r="NFF26" s="22"/>
      <c r="NFG26" s="22"/>
      <c r="NFH26" s="22"/>
      <c r="NFI26" s="22"/>
      <c r="NFJ26" s="22"/>
      <c r="NFK26" s="22"/>
      <c r="NFL26" s="22"/>
      <c r="NFM26" s="22"/>
      <c r="NFN26" s="22"/>
      <c r="NFO26" s="22"/>
      <c r="NFP26" s="22"/>
      <c r="NFQ26" s="22"/>
      <c r="NFR26" s="22"/>
      <c r="NFS26" s="22"/>
      <c r="NFT26" s="22"/>
      <c r="NFU26" s="22"/>
      <c r="NFV26" s="22"/>
      <c r="NFW26" s="22"/>
      <c r="NFX26" s="22"/>
      <c r="NFY26" s="22"/>
      <c r="NFZ26" s="22"/>
      <c r="NGA26" s="22"/>
      <c r="NGB26" s="22"/>
      <c r="NGC26" s="22"/>
      <c r="NGD26" s="22"/>
      <c r="NGE26" s="22"/>
      <c r="NGF26" s="22"/>
      <c r="NGG26" s="22"/>
      <c r="NGH26" s="22"/>
      <c r="NGI26" s="22"/>
      <c r="NGJ26" s="22"/>
      <c r="NGK26" s="22"/>
      <c r="NGL26" s="22"/>
      <c r="NGM26" s="22"/>
      <c r="NGN26" s="22"/>
      <c r="NGO26" s="22"/>
      <c r="NGP26" s="22"/>
      <c r="NGQ26" s="22"/>
      <c r="NGR26" s="22"/>
      <c r="NGS26" s="22"/>
      <c r="NGT26" s="22"/>
      <c r="NGU26" s="22"/>
      <c r="NGV26" s="22"/>
      <c r="NGW26" s="22"/>
      <c r="NGX26" s="22"/>
      <c r="NGY26" s="22"/>
      <c r="NGZ26" s="22"/>
      <c r="NHA26" s="22"/>
      <c r="NHB26" s="22"/>
      <c r="NHC26" s="22"/>
      <c r="NHD26" s="22"/>
      <c r="NHE26" s="22"/>
      <c r="NHF26" s="22"/>
      <c r="NHG26" s="22"/>
      <c r="NHH26" s="22"/>
      <c r="NHI26" s="22"/>
      <c r="NHJ26" s="22"/>
      <c r="NHK26" s="22"/>
      <c r="NHL26" s="22"/>
      <c r="NHM26" s="22"/>
      <c r="NHN26" s="22"/>
      <c r="NHO26" s="22"/>
      <c r="NHP26" s="22"/>
      <c r="NHQ26" s="22"/>
      <c r="NHR26" s="22"/>
      <c r="NHS26" s="22"/>
      <c r="NHT26" s="22"/>
      <c r="NHU26" s="22"/>
      <c r="NHV26" s="22"/>
      <c r="NHW26" s="22"/>
      <c r="NHX26" s="22"/>
      <c r="NHY26" s="22"/>
      <c r="NHZ26" s="22"/>
      <c r="NIA26" s="22"/>
      <c r="NIB26" s="22"/>
      <c r="NIC26" s="22"/>
      <c r="NID26" s="22"/>
      <c r="NIE26" s="22"/>
      <c r="NIF26" s="22"/>
      <c r="NIG26" s="22"/>
      <c r="NIH26" s="22"/>
      <c r="NII26" s="22"/>
      <c r="NIJ26" s="22"/>
      <c r="NIK26" s="22"/>
      <c r="NIL26" s="22"/>
      <c r="NIM26" s="22"/>
      <c r="NIN26" s="22"/>
      <c r="NIO26" s="22"/>
      <c r="NIP26" s="22"/>
      <c r="NIQ26" s="22"/>
      <c r="NIR26" s="22"/>
      <c r="NIS26" s="22"/>
      <c r="NIT26" s="22"/>
      <c r="NIU26" s="22"/>
      <c r="NIV26" s="22"/>
      <c r="NIW26" s="22"/>
      <c r="NIX26" s="22"/>
      <c r="NIY26" s="22"/>
      <c r="NIZ26" s="22"/>
      <c r="NJA26" s="22"/>
      <c r="NJB26" s="22"/>
      <c r="NJC26" s="22"/>
      <c r="NJD26" s="22"/>
      <c r="NJE26" s="22"/>
      <c r="NJF26" s="22"/>
      <c r="NJG26" s="22"/>
      <c r="NJH26" s="22"/>
      <c r="NJI26" s="22"/>
      <c r="NJJ26" s="22"/>
      <c r="NJK26" s="22"/>
      <c r="NJL26" s="22"/>
      <c r="NJM26" s="22"/>
      <c r="NJN26" s="22"/>
      <c r="NJO26" s="22"/>
      <c r="NJP26" s="22"/>
      <c r="NJQ26" s="22"/>
      <c r="NJR26" s="22"/>
      <c r="NJS26" s="22"/>
      <c r="NJT26" s="22"/>
      <c r="NJU26" s="22"/>
      <c r="NJV26" s="22"/>
      <c r="NJW26" s="22"/>
      <c r="NJX26" s="22"/>
      <c r="NJY26" s="22"/>
      <c r="NJZ26" s="22"/>
      <c r="NKA26" s="22"/>
      <c r="NKB26" s="22"/>
      <c r="NKC26" s="22"/>
      <c r="NKD26" s="22"/>
      <c r="NKE26" s="22"/>
      <c r="NKF26" s="22"/>
      <c r="NKG26" s="22"/>
      <c r="NKH26" s="22"/>
      <c r="NKI26" s="22"/>
      <c r="NKJ26" s="22"/>
      <c r="NKK26" s="22"/>
      <c r="NKL26" s="22"/>
      <c r="NKM26" s="22"/>
      <c r="NKN26" s="22"/>
      <c r="NKO26" s="22"/>
      <c r="NKP26" s="22"/>
      <c r="NKQ26" s="22"/>
      <c r="NKR26" s="22"/>
      <c r="NKS26" s="22"/>
      <c r="NKT26" s="22"/>
      <c r="NKU26" s="22"/>
      <c r="NKV26" s="22"/>
      <c r="NKW26" s="22"/>
      <c r="NKX26" s="22"/>
      <c r="NKY26" s="22"/>
      <c r="NKZ26" s="22"/>
      <c r="NLA26" s="22"/>
      <c r="NLB26" s="22"/>
      <c r="NLC26" s="22"/>
      <c r="NLD26" s="22"/>
      <c r="NLE26" s="22"/>
      <c r="NLF26" s="22"/>
      <c r="NLG26" s="22"/>
      <c r="NLH26" s="22"/>
      <c r="NLI26" s="22"/>
      <c r="NLJ26" s="22"/>
      <c r="NLK26" s="22"/>
      <c r="NLL26" s="22"/>
      <c r="NLM26" s="22"/>
      <c r="NLN26" s="22"/>
      <c r="NLO26" s="22"/>
      <c r="NLP26" s="22"/>
      <c r="NLQ26" s="22"/>
      <c r="NLR26" s="22"/>
      <c r="NLS26" s="22"/>
      <c r="NLT26" s="22"/>
      <c r="NLU26" s="22"/>
      <c r="NLV26" s="22"/>
      <c r="NLW26" s="22"/>
      <c r="NLX26" s="22"/>
      <c r="NLY26" s="22"/>
      <c r="NLZ26" s="22"/>
      <c r="NMA26" s="22"/>
      <c r="NMB26" s="22"/>
      <c r="NMC26" s="22"/>
      <c r="NMD26" s="22"/>
      <c r="NME26" s="22"/>
      <c r="NMF26" s="22"/>
      <c r="NMG26" s="22"/>
      <c r="NMH26" s="22"/>
      <c r="NMI26" s="22"/>
      <c r="NMJ26" s="22"/>
      <c r="NMK26" s="22"/>
      <c r="NML26" s="22"/>
      <c r="NMM26" s="22"/>
      <c r="NMN26" s="22"/>
      <c r="NMO26" s="22"/>
      <c r="NMP26" s="22"/>
      <c r="NMQ26" s="22"/>
      <c r="NMR26" s="22"/>
      <c r="NMS26" s="22"/>
      <c r="NMT26" s="22"/>
      <c r="NMU26" s="22"/>
      <c r="NMV26" s="22"/>
      <c r="NMW26" s="22"/>
      <c r="NMX26" s="22"/>
      <c r="NMY26" s="22"/>
      <c r="NMZ26" s="22"/>
      <c r="NNA26" s="22"/>
      <c r="NNB26" s="22"/>
      <c r="NNC26" s="22"/>
      <c r="NND26" s="22"/>
      <c r="NNE26" s="22"/>
      <c r="NNF26" s="22"/>
      <c r="NNG26" s="22"/>
      <c r="NNH26" s="22"/>
      <c r="NNI26" s="22"/>
      <c r="NNJ26" s="22"/>
      <c r="NNK26" s="22"/>
      <c r="NNL26" s="22"/>
      <c r="NNM26" s="22"/>
      <c r="NNN26" s="22"/>
      <c r="NNO26" s="22"/>
      <c r="NNP26" s="22"/>
      <c r="NNQ26" s="22"/>
      <c r="NNR26" s="22"/>
      <c r="NNS26" s="22"/>
      <c r="NNT26" s="22"/>
      <c r="NNU26" s="22"/>
      <c r="NNV26" s="22"/>
      <c r="NNW26" s="22"/>
      <c r="NNX26" s="22"/>
      <c r="NNY26" s="22"/>
      <c r="NNZ26" s="22"/>
      <c r="NOA26" s="22"/>
      <c r="NOB26" s="22"/>
      <c r="NOC26" s="22"/>
      <c r="NOD26" s="22"/>
      <c r="NOE26" s="22"/>
      <c r="NOF26" s="22"/>
      <c r="NOG26" s="22"/>
      <c r="NOH26" s="22"/>
      <c r="NOI26" s="22"/>
      <c r="NOJ26" s="22"/>
      <c r="NOK26" s="22"/>
      <c r="NOL26" s="22"/>
      <c r="NOM26" s="22"/>
      <c r="NON26" s="22"/>
      <c r="NOO26" s="22"/>
      <c r="NOP26" s="22"/>
      <c r="NOQ26" s="22"/>
      <c r="NOR26" s="22"/>
      <c r="NOS26" s="22"/>
      <c r="NOT26" s="22"/>
      <c r="NOU26" s="22"/>
      <c r="NOV26" s="22"/>
      <c r="NOW26" s="22"/>
      <c r="NOX26" s="22"/>
      <c r="NOY26" s="22"/>
      <c r="NOZ26" s="22"/>
      <c r="NPA26" s="22"/>
      <c r="NPB26" s="22"/>
      <c r="NPC26" s="22"/>
      <c r="NPD26" s="22"/>
      <c r="NPE26" s="22"/>
      <c r="NPF26" s="22"/>
      <c r="NPG26" s="22"/>
      <c r="NPH26" s="22"/>
      <c r="NPI26" s="22"/>
      <c r="NPJ26" s="22"/>
      <c r="NPK26" s="22"/>
      <c r="NPL26" s="22"/>
      <c r="NPM26" s="22"/>
      <c r="NPN26" s="22"/>
      <c r="NPO26" s="22"/>
      <c r="NPP26" s="22"/>
      <c r="NPQ26" s="22"/>
      <c r="NPR26" s="22"/>
      <c r="NPS26" s="22"/>
      <c r="NPT26" s="22"/>
      <c r="NPU26" s="22"/>
      <c r="NPV26" s="22"/>
      <c r="NPW26" s="22"/>
      <c r="NPX26" s="22"/>
      <c r="NPY26" s="22"/>
      <c r="NPZ26" s="22"/>
      <c r="NQA26" s="22"/>
      <c r="NQB26" s="22"/>
      <c r="NQC26" s="22"/>
      <c r="NQD26" s="22"/>
      <c r="NQE26" s="22"/>
      <c r="NQF26" s="22"/>
      <c r="NQG26" s="22"/>
      <c r="NQH26" s="22"/>
      <c r="NQI26" s="22"/>
      <c r="NQJ26" s="22"/>
      <c r="NQK26" s="22"/>
      <c r="NQL26" s="22"/>
      <c r="NQM26" s="22"/>
      <c r="NQN26" s="22"/>
      <c r="NQO26" s="22"/>
      <c r="NQP26" s="22"/>
      <c r="NQQ26" s="22"/>
      <c r="NQR26" s="22"/>
      <c r="NQS26" s="22"/>
      <c r="NQT26" s="22"/>
      <c r="NQU26" s="22"/>
      <c r="NQV26" s="22"/>
      <c r="NQW26" s="22"/>
      <c r="NQX26" s="22"/>
      <c r="NQY26" s="22"/>
      <c r="NQZ26" s="22"/>
      <c r="NRA26" s="22"/>
      <c r="NRB26" s="22"/>
      <c r="NRC26" s="22"/>
      <c r="NRD26" s="22"/>
      <c r="NRE26" s="22"/>
      <c r="NRF26" s="22"/>
      <c r="NRG26" s="22"/>
      <c r="NRH26" s="22"/>
      <c r="NRI26" s="22"/>
      <c r="NRJ26" s="22"/>
      <c r="NRK26" s="22"/>
      <c r="NRL26" s="22"/>
      <c r="NRM26" s="22"/>
      <c r="NRN26" s="22"/>
      <c r="NRO26" s="22"/>
      <c r="NRP26" s="22"/>
      <c r="NRQ26" s="22"/>
      <c r="NRR26" s="22"/>
      <c r="NRS26" s="22"/>
      <c r="NRT26" s="22"/>
      <c r="NRU26" s="22"/>
      <c r="NRV26" s="22"/>
      <c r="NRW26" s="22"/>
      <c r="NRX26" s="22"/>
      <c r="NRY26" s="22"/>
      <c r="NRZ26" s="22"/>
      <c r="NSA26" s="22"/>
      <c r="NSB26" s="22"/>
      <c r="NSC26" s="22"/>
      <c r="NSD26" s="22"/>
      <c r="NSE26" s="22"/>
      <c r="NSF26" s="22"/>
      <c r="NSG26" s="22"/>
      <c r="NSH26" s="22"/>
      <c r="NSI26" s="22"/>
      <c r="NSJ26" s="22"/>
      <c r="NSK26" s="22"/>
      <c r="NSL26" s="22"/>
      <c r="NSM26" s="22"/>
      <c r="NSN26" s="22"/>
      <c r="NSO26" s="22"/>
      <c r="NSP26" s="22"/>
      <c r="NSQ26" s="22"/>
      <c r="NSR26" s="22"/>
      <c r="NSS26" s="22"/>
      <c r="NST26" s="22"/>
      <c r="NSU26" s="22"/>
      <c r="NSV26" s="22"/>
      <c r="NSW26" s="22"/>
      <c r="NSX26" s="22"/>
      <c r="NSY26" s="22"/>
      <c r="NSZ26" s="22"/>
      <c r="NTA26" s="22"/>
      <c r="NTB26" s="22"/>
      <c r="NTC26" s="22"/>
      <c r="NTD26" s="22"/>
      <c r="NTE26" s="22"/>
      <c r="NTF26" s="22"/>
      <c r="NTG26" s="22"/>
      <c r="NTH26" s="22"/>
      <c r="NTI26" s="22"/>
      <c r="NTJ26" s="22"/>
      <c r="NTK26" s="22"/>
      <c r="NTL26" s="22"/>
      <c r="NTM26" s="22"/>
      <c r="NTN26" s="22"/>
      <c r="NTO26" s="22"/>
      <c r="NTP26" s="22"/>
      <c r="NTQ26" s="22"/>
      <c r="NTR26" s="22"/>
      <c r="NTS26" s="22"/>
      <c r="NTT26" s="22"/>
      <c r="NTU26" s="22"/>
      <c r="NTV26" s="22"/>
      <c r="NTW26" s="22"/>
      <c r="NTX26" s="22"/>
      <c r="NTY26" s="22"/>
      <c r="NTZ26" s="22"/>
      <c r="NUA26" s="22"/>
      <c r="NUB26" s="22"/>
      <c r="NUC26" s="22"/>
      <c r="NUD26" s="22"/>
      <c r="NUE26" s="22"/>
      <c r="NUF26" s="22"/>
      <c r="NUG26" s="22"/>
      <c r="NUH26" s="22"/>
      <c r="NUI26" s="22"/>
      <c r="NUJ26" s="22"/>
      <c r="NUK26" s="22"/>
      <c r="NUL26" s="22"/>
      <c r="NUM26" s="22"/>
      <c r="NUN26" s="22"/>
      <c r="NUO26" s="22"/>
      <c r="NUP26" s="22"/>
      <c r="NUQ26" s="22"/>
      <c r="NUR26" s="22"/>
      <c r="NUS26" s="22"/>
      <c r="NUT26" s="22"/>
      <c r="NUU26" s="22"/>
      <c r="NUV26" s="22"/>
      <c r="NUW26" s="22"/>
      <c r="NUX26" s="22"/>
      <c r="NUY26" s="22"/>
      <c r="NUZ26" s="22"/>
      <c r="NVA26" s="22"/>
      <c r="NVB26" s="22"/>
      <c r="NVC26" s="22"/>
      <c r="NVD26" s="22"/>
      <c r="NVE26" s="22"/>
      <c r="NVF26" s="22"/>
      <c r="NVG26" s="22"/>
      <c r="NVH26" s="22"/>
      <c r="NVI26" s="22"/>
      <c r="NVJ26" s="22"/>
      <c r="NVK26" s="22"/>
      <c r="NVL26" s="22"/>
      <c r="NVM26" s="22"/>
      <c r="NVN26" s="22"/>
      <c r="NVO26" s="22"/>
      <c r="NVP26" s="22"/>
      <c r="NVQ26" s="22"/>
      <c r="NVR26" s="22"/>
      <c r="NVS26" s="22"/>
      <c r="NVT26" s="22"/>
      <c r="NVU26" s="22"/>
      <c r="NVV26" s="22"/>
      <c r="NVW26" s="22"/>
      <c r="NVX26" s="22"/>
      <c r="NVY26" s="22"/>
      <c r="NVZ26" s="22"/>
      <c r="NWA26" s="22"/>
      <c r="NWB26" s="22"/>
      <c r="NWC26" s="22"/>
      <c r="NWD26" s="22"/>
      <c r="NWE26" s="22"/>
      <c r="NWF26" s="22"/>
      <c r="NWG26" s="22"/>
      <c r="NWH26" s="22"/>
      <c r="NWI26" s="22"/>
      <c r="NWJ26" s="22"/>
      <c r="NWK26" s="22"/>
      <c r="NWL26" s="22"/>
      <c r="NWM26" s="22"/>
      <c r="NWN26" s="22"/>
      <c r="NWO26" s="22"/>
      <c r="NWP26" s="22"/>
      <c r="NWQ26" s="22"/>
      <c r="NWR26" s="22"/>
      <c r="NWS26" s="22"/>
      <c r="NWT26" s="22"/>
      <c r="NWU26" s="22"/>
      <c r="NWV26" s="22"/>
      <c r="NWW26" s="22"/>
      <c r="NWX26" s="22"/>
      <c r="NWY26" s="22"/>
      <c r="NWZ26" s="22"/>
      <c r="NXA26" s="22"/>
      <c r="NXB26" s="22"/>
      <c r="NXC26" s="22"/>
      <c r="NXD26" s="22"/>
      <c r="NXE26" s="22"/>
      <c r="NXF26" s="22"/>
      <c r="NXG26" s="22"/>
      <c r="NXH26" s="22"/>
      <c r="NXI26" s="22"/>
      <c r="NXJ26" s="22"/>
      <c r="NXK26" s="22"/>
      <c r="NXL26" s="22"/>
      <c r="NXM26" s="22"/>
      <c r="NXN26" s="22"/>
      <c r="NXO26" s="22"/>
      <c r="NXP26" s="22"/>
      <c r="NXQ26" s="22"/>
      <c r="NXR26" s="22"/>
      <c r="NXS26" s="22"/>
      <c r="NXT26" s="22"/>
      <c r="NXU26" s="22"/>
      <c r="NXV26" s="22"/>
      <c r="NXW26" s="22"/>
      <c r="NXX26" s="22"/>
      <c r="NXY26" s="22"/>
      <c r="NXZ26" s="22"/>
      <c r="NYA26" s="22"/>
      <c r="NYB26" s="22"/>
      <c r="NYC26" s="22"/>
      <c r="NYD26" s="22"/>
      <c r="NYE26" s="22"/>
      <c r="NYF26" s="22"/>
      <c r="NYG26" s="22"/>
      <c r="NYH26" s="22"/>
      <c r="NYI26" s="22"/>
      <c r="NYJ26" s="22"/>
      <c r="NYK26" s="22"/>
      <c r="NYL26" s="22"/>
      <c r="NYM26" s="22"/>
      <c r="NYN26" s="22"/>
      <c r="NYO26" s="22"/>
      <c r="NYP26" s="22"/>
      <c r="NYQ26" s="22"/>
      <c r="NYR26" s="22"/>
      <c r="NYS26" s="22"/>
      <c r="NYT26" s="22"/>
      <c r="NYU26" s="22"/>
      <c r="NYV26" s="22"/>
      <c r="NYW26" s="22"/>
      <c r="NYX26" s="22"/>
      <c r="NYY26" s="22"/>
      <c r="NYZ26" s="22"/>
      <c r="NZA26" s="22"/>
      <c r="NZB26" s="22"/>
      <c r="NZC26" s="22"/>
      <c r="NZD26" s="22"/>
      <c r="NZE26" s="22"/>
      <c r="NZF26" s="22"/>
      <c r="NZG26" s="22"/>
      <c r="NZH26" s="22"/>
      <c r="NZI26" s="22"/>
      <c r="NZJ26" s="22"/>
      <c r="NZK26" s="22"/>
      <c r="NZL26" s="22"/>
      <c r="NZM26" s="22"/>
      <c r="NZN26" s="22"/>
      <c r="NZO26" s="22"/>
      <c r="NZP26" s="22"/>
      <c r="NZQ26" s="22"/>
      <c r="NZR26" s="22"/>
      <c r="NZS26" s="22"/>
      <c r="NZT26" s="22"/>
      <c r="NZU26" s="22"/>
      <c r="NZV26" s="22"/>
      <c r="NZW26" s="22"/>
      <c r="NZX26" s="22"/>
      <c r="NZY26" s="22"/>
      <c r="NZZ26" s="22"/>
      <c r="OAA26" s="22"/>
      <c r="OAB26" s="22"/>
      <c r="OAC26" s="22"/>
      <c r="OAD26" s="22"/>
      <c r="OAE26" s="22"/>
      <c r="OAF26" s="22"/>
      <c r="OAG26" s="22"/>
      <c r="OAH26" s="22"/>
      <c r="OAI26" s="22"/>
      <c r="OAJ26" s="22"/>
      <c r="OAK26" s="22"/>
      <c r="OAL26" s="22"/>
      <c r="OAM26" s="22"/>
      <c r="OAN26" s="22"/>
      <c r="OAO26" s="22"/>
      <c r="OAP26" s="22"/>
      <c r="OAQ26" s="22"/>
      <c r="OAR26" s="22"/>
      <c r="OAS26" s="22"/>
      <c r="OAT26" s="22"/>
      <c r="OAU26" s="22"/>
      <c r="OAV26" s="22"/>
      <c r="OAW26" s="22"/>
      <c r="OAX26" s="22"/>
      <c r="OAY26" s="22"/>
      <c r="OAZ26" s="22"/>
      <c r="OBA26" s="22"/>
      <c r="OBB26" s="22"/>
      <c r="OBC26" s="22"/>
      <c r="OBD26" s="22"/>
      <c r="OBE26" s="22"/>
      <c r="OBF26" s="22"/>
      <c r="OBG26" s="22"/>
      <c r="OBH26" s="22"/>
      <c r="OBI26" s="22"/>
      <c r="OBJ26" s="22"/>
      <c r="OBK26" s="22"/>
      <c r="OBL26" s="22"/>
      <c r="OBM26" s="22"/>
      <c r="OBN26" s="22"/>
      <c r="OBO26" s="22"/>
      <c r="OBP26" s="22"/>
      <c r="OBQ26" s="22"/>
      <c r="OBR26" s="22"/>
      <c r="OBS26" s="22"/>
      <c r="OBT26" s="22"/>
      <c r="OBU26" s="22"/>
      <c r="OBV26" s="22"/>
      <c r="OBW26" s="22"/>
      <c r="OBX26" s="22"/>
      <c r="OBY26" s="22"/>
      <c r="OBZ26" s="22"/>
      <c r="OCA26" s="22"/>
      <c r="OCB26" s="22"/>
      <c r="OCC26" s="22"/>
      <c r="OCD26" s="22"/>
      <c r="OCE26" s="22"/>
      <c r="OCF26" s="22"/>
      <c r="OCG26" s="22"/>
      <c r="OCH26" s="22"/>
      <c r="OCI26" s="22"/>
      <c r="OCJ26" s="22"/>
      <c r="OCK26" s="22"/>
      <c r="OCL26" s="22"/>
      <c r="OCM26" s="22"/>
      <c r="OCN26" s="22"/>
      <c r="OCO26" s="22"/>
      <c r="OCP26" s="22"/>
      <c r="OCQ26" s="22"/>
      <c r="OCR26" s="22"/>
      <c r="OCS26" s="22"/>
      <c r="OCT26" s="22"/>
      <c r="OCU26" s="22"/>
      <c r="OCV26" s="22"/>
      <c r="OCW26" s="22"/>
      <c r="OCX26" s="22"/>
      <c r="OCY26" s="22"/>
      <c r="OCZ26" s="22"/>
      <c r="ODA26" s="22"/>
      <c r="ODB26" s="22"/>
      <c r="ODC26" s="22"/>
      <c r="ODD26" s="22"/>
      <c r="ODE26" s="22"/>
      <c r="ODF26" s="22"/>
      <c r="ODG26" s="22"/>
      <c r="ODH26" s="22"/>
      <c r="ODI26" s="22"/>
      <c r="ODJ26" s="22"/>
      <c r="ODK26" s="22"/>
      <c r="ODL26" s="22"/>
      <c r="ODM26" s="22"/>
      <c r="ODN26" s="22"/>
      <c r="ODO26" s="22"/>
      <c r="ODP26" s="22"/>
      <c r="ODQ26" s="22"/>
      <c r="ODR26" s="22"/>
      <c r="ODS26" s="22"/>
      <c r="ODT26" s="22"/>
      <c r="ODU26" s="22"/>
      <c r="ODV26" s="22"/>
      <c r="ODW26" s="22"/>
      <c r="ODX26" s="22"/>
      <c r="ODY26" s="22"/>
      <c r="ODZ26" s="22"/>
      <c r="OEA26" s="22"/>
      <c r="OEB26" s="22"/>
      <c r="OEC26" s="22"/>
      <c r="OED26" s="22"/>
      <c r="OEE26" s="22"/>
      <c r="OEF26" s="22"/>
      <c r="OEG26" s="22"/>
      <c r="OEH26" s="22"/>
      <c r="OEI26" s="22"/>
      <c r="OEJ26" s="22"/>
      <c r="OEK26" s="22"/>
      <c r="OEL26" s="22"/>
      <c r="OEM26" s="22"/>
      <c r="OEN26" s="22"/>
      <c r="OEO26" s="22"/>
      <c r="OEP26" s="22"/>
      <c r="OEQ26" s="22"/>
      <c r="OER26" s="22"/>
      <c r="OES26" s="22"/>
      <c r="OET26" s="22"/>
      <c r="OEU26" s="22"/>
      <c r="OEV26" s="22"/>
      <c r="OEW26" s="22"/>
      <c r="OEX26" s="22"/>
      <c r="OEY26" s="22"/>
      <c r="OEZ26" s="22"/>
      <c r="OFA26" s="22"/>
      <c r="OFB26" s="22"/>
      <c r="OFC26" s="22"/>
      <c r="OFD26" s="22"/>
      <c r="OFE26" s="22"/>
      <c r="OFF26" s="22"/>
      <c r="OFG26" s="22"/>
      <c r="OFH26" s="22"/>
      <c r="OFI26" s="22"/>
      <c r="OFJ26" s="22"/>
      <c r="OFK26" s="22"/>
      <c r="OFL26" s="22"/>
      <c r="OFM26" s="22"/>
      <c r="OFN26" s="22"/>
      <c r="OFO26" s="22"/>
      <c r="OFP26" s="22"/>
      <c r="OFQ26" s="22"/>
      <c r="OFR26" s="22"/>
      <c r="OFS26" s="22"/>
      <c r="OFT26" s="22"/>
      <c r="OFU26" s="22"/>
      <c r="OFV26" s="22"/>
      <c r="OFW26" s="22"/>
      <c r="OFX26" s="22"/>
      <c r="OFY26" s="22"/>
      <c r="OFZ26" s="22"/>
      <c r="OGA26" s="22"/>
      <c r="OGB26" s="22"/>
      <c r="OGC26" s="22"/>
      <c r="OGD26" s="22"/>
      <c r="OGE26" s="22"/>
      <c r="OGF26" s="22"/>
      <c r="OGG26" s="22"/>
      <c r="OGH26" s="22"/>
      <c r="OGI26" s="22"/>
      <c r="OGJ26" s="22"/>
      <c r="OGK26" s="22"/>
      <c r="OGL26" s="22"/>
      <c r="OGM26" s="22"/>
      <c r="OGN26" s="22"/>
      <c r="OGO26" s="22"/>
      <c r="OGP26" s="22"/>
      <c r="OGQ26" s="22"/>
      <c r="OGR26" s="22"/>
      <c r="OGS26" s="22"/>
      <c r="OGT26" s="22"/>
      <c r="OGU26" s="22"/>
      <c r="OGV26" s="22"/>
      <c r="OGW26" s="22"/>
      <c r="OGX26" s="22"/>
      <c r="OGY26" s="22"/>
      <c r="OGZ26" s="22"/>
      <c r="OHA26" s="22"/>
      <c r="OHB26" s="22"/>
      <c r="OHC26" s="22"/>
      <c r="OHD26" s="22"/>
      <c r="OHE26" s="22"/>
      <c r="OHF26" s="22"/>
      <c r="OHG26" s="22"/>
      <c r="OHH26" s="22"/>
      <c r="OHI26" s="22"/>
      <c r="OHJ26" s="22"/>
      <c r="OHK26" s="22"/>
      <c r="OHL26" s="22"/>
      <c r="OHM26" s="22"/>
      <c r="OHN26" s="22"/>
      <c r="OHO26" s="22"/>
      <c r="OHP26" s="22"/>
      <c r="OHQ26" s="22"/>
      <c r="OHR26" s="22"/>
      <c r="OHS26" s="22"/>
      <c r="OHT26" s="22"/>
      <c r="OHU26" s="22"/>
      <c r="OHV26" s="22"/>
      <c r="OHW26" s="22"/>
      <c r="OHX26" s="22"/>
      <c r="OHY26" s="22"/>
      <c r="OHZ26" s="22"/>
      <c r="OIA26" s="22"/>
      <c r="OIB26" s="22"/>
      <c r="OIC26" s="22"/>
      <c r="OID26" s="22"/>
      <c r="OIE26" s="22"/>
      <c r="OIF26" s="22"/>
      <c r="OIG26" s="22"/>
      <c r="OIH26" s="22"/>
      <c r="OII26" s="22"/>
      <c r="OIJ26" s="22"/>
      <c r="OIK26" s="22"/>
      <c r="OIL26" s="22"/>
      <c r="OIM26" s="22"/>
      <c r="OIN26" s="22"/>
      <c r="OIO26" s="22"/>
      <c r="OIP26" s="22"/>
      <c r="OIQ26" s="22"/>
      <c r="OIR26" s="22"/>
      <c r="OIS26" s="22"/>
      <c r="OIT26" s="22"/>
      <c r="OIU26" s="22"/>
      <c r="OIV26" s="22"/>
      <c r="OIW26" s="22"/>
      <c r="OIX26" s="22"/>
      <c r="OIY26" s="22"/>
      <c r="OIZ26" s="22"/>
      <c r="OJA26" s="22"/>
      <c r="OJB26" s="22"/>
      <c r="OJC26" s="22"/>
      <c r="OJD26" s="22"/>
      <c r="OJE26" s="22"/>
      <c r="OJF26" s="22"/>
      <c r="OJG26" s="22"/>
      <c r="OJH26" s="22"/>
      <c r="OJI26" s="22"/>
      <c r="OJJ26" s="22"/>
      <c r="OJK26" s="22"/>
      <c r="OJL26" s="22"/>
      <c r="OJM26" s="22"/>
      <c r="OJN26" s="22"/>
      <c r="OJO26" s="22"/>
      <c r="OJP26" s="22"/>
      <c r="OJQ26" s="22"/>
      <c r="OJR26" s="22"/>
      <c r="OJS26" s="22"/>
      <c r="OJT26" s="22"/>
      <c r="OJU26" s="22"/>
      <c r="OJV26" s="22"/>
      <c r="OJW26" s="22"/>
      <c r="OJX26" s="22"/>
      <c r="OJY26" s="22"/>
      <c r="OJZ26" s="22"/>
      <c r="OKA26" s="22"/>
      <c r="OKB26" s="22"/>
      <c r="OKC26" s="22"/>
      <c r="OKD26" s="22"/>
      <c r="OKE26" s="22"/>
      <c r="OKF26" s="22"/>
      <c r="OKG26" s="22"/>
      <c r="OKH26" s="22"/>
      <c r="OKI26" s="22"/>
      <c r="OKJ26" s="22"/>
      <c r="OKK26" s="22"/>
      <c r="OKL26" s="22"/>
      <c r="OKM26" s="22"/>
      <c r="OKN26" s="22"/>
      <c r="OKO26" s="22"/>
      <c r="OKP26" s="22"/>
      <c r="OKQ26" s="22"/>
      <c r="OKR26" s="22"/>
      <c r="OKS26" s="22"/>
      <c r="OKT26" s="22"/>
      <c r="OKU26" s="22"/>
      <c r="OKV26" s="22"/>
      <c r="OKW26" s="22"/>
      <c r="OKX26" s="22"/>
      <c r="OKY26" s="22"/>
      <c r="OKZ26" s="22"/>
      <c r="OLA26" s="22"/>
      <c r="OLB26" s="22"/>
      <c r="OLC26" s="22"/>
      <c r="OLD26" s="22"/>
      <c r="OLE26" s="22"/>
      <c r="OLF26" s="22"/>
      <c r="OLG26" s="22"/>
      <c r="OLH26" s="22"/>
      <c r="OLI26" s="22"/>
      <c r="OLJ26" s="22"/>
      <c r="OLK26" s="22"/>
      <c r="OLL26" s="22"/>
      <c r="OLM26" s="22"/>
      <c r="OLN26" s="22"/>
      <c r="OLO26" s="22"/>
      <c r="OLP26" s="22"/>
      <c r="OLQ26" s="22"/>
      <c r="OLR26" s="22"/>
      <c r="OLS26" s="22"/>
      <c r="OLT26" s="22"/>
      <c r="OLU26" s="22"/>
      <c r="OLV26" s="22"/>
      <c r="OLW26" s="22"/>
      <c r="OLX26" s="22"/>
      <c r="OLY26" s="22"/>
      <c r="OLZ26" s="22"/>
      <c r="OMA26" s="22"/>
      <c r="OMB26" s="22"/>
      <c r="OMC26" s="22"/>
      <c r="OMD26" s="22"/>
      <c r="OME26" s="22"/>
      <c r="OMF26" s="22"/>
      <c r="OMG26" s="22"/>
      <c r="OMH26" s="22"/>
      <c r="OMI26" s="22"/>
      <c r="OMJ26" s="22"/>
      <c r="OMK26" s="22"/>
      <c r="OML26" s="22"/>
      <c r="OMM26" s="22"/>
      <c r="OMN26" s="22"/>
      <c r="OMO26" s="22"/>
      <c r="OMP26" s="22"/>
      <c r="OMQ26" s="22"/>
      <c r="OMR26" s="22"/>
      <c r="OMS26" s="22"/>
      <c r="OMT26" s="22"/>
      <c r="OMU26" s="22"/>
      <c r="OMV26" s="22"/>
      <c r="OMW26" s="22"/>
      <c r="OMX26" s="22"/>
      <c r="OMY26" s="22"/>
      <c r="OMZ26" s="22"/>
      <c r="ONA26" s="22"/>
      <c r="ONB26" s="22"/>
      <c r="ONC26" s="22"/>
      <c r="OND26" s="22"/>
      <c r="ONE26" s="22"/>
      <c r="ONF26" s="22"/>
      <c r="ONG26" s="22"/>
      <c r="ONH26" s="22"/>
      <c r="ONI26" s="22"/>
      <c r="ONJ26" s="22"/>
      <c r="ONK26" s="22"/>
      <c r="ONL26" s="22"/>
      <c r="ONM26" s="22"/>
      <c r="ONN26" s="22"/>
      <c r="ONO26" s="22"/>
      <c r="ONP26" s="22"/>
      <c r="ONQ26" s="22"/>
      <c r="ONR26" s="22"/>
      <c r="ONS26" s="22"/>
      <c r="ONT26" s="22"/>
      <c r="ONU26" s="22"/>
      <c r="ONV26" s="22"/>
      <c r="ONW26" s="22"/>
      <c r="ONX26" s="22"/>
      <c r="ONY26" s="22"/>
      <c r="ONZ26" s="22"/>
      <c r="OOA26" s="22"/>
      <c r="OOB26" s="22"/>
      <c r="OOC26" s="22"/>
      <c r="OOD26" s="22"/>
      <c r="OOE26" s="22"/>
      <c r="OOF26" s="22"/>
      <c r="OOG26" s="22"/>
      <c r="OOH26" s="22"/>
      <c r="OOI26" s="22"/>
      <c r="OOJ26" s="22"/>
      <c r="OOK26" s="22"/>
      <c r="OOL26" s="22"/>
      <c r="OOM26" s="22"/>
      <c r="OON26" s="22"/>
      <c r="OOO26" s="22"/>
      <c r="OOP26" s="22"/>
      <c r="OOQ26" s="22"/>
      <c r="OOR26" s="22"/>
      <c r="OOS26" s="22"/>
      <c r="OOT26" s="22"/>
      <c r="OOU26" s="22"/>
      <c r="OOV26" s="22"/>
      <c r="OOW26" s="22"/>
      <c r="OOX26" s="22"/>
      <c r="OOY26" s="22"/>
      <c r="OOZ26" s="22"/>
      <c r="OPA26" s="22"/>
      <c r="OPB26" s="22"/>
      <c r="OPC26" s="22"/>
      <c r="OPD26" s="22"/>
      <c r="OPE26" s="22"/>
      <c r="OPF26" s="22"/>
      <c r="OPG26" s="22"/>
      <c r="OPH26" s="22"/>
      <c r="OPI26" s="22"/>
      <c r="OPJ26" s="22"/>
      <c r="OPK26" s="22"/>
      <c r="OPL26" s="22"/>
      <c r="OPM26" s="22"/>
      <c r="OPN26" s="22"/>
      <c r="OPO26" s="22"/>
      <c r="OPP26" s="22"/>
      <c r="OPQ26" s="22"/>
      <c r="OPR26" s="22"/>
      <c r="OPS26" s="22"/>
      <c r="OPT26" s="22"/>
      <c r="OPU26" s="22"/>
      <c r="OPV26" s="22"/>
      <c r="OPW26" s="22"/>
      <c r="OPX26" s="22"/>
      <c r="OPY26" s="22"/>
      <c r="OPZ26" s="22"/>
      <c r="OQA26" s="22"/>
      <c r="OQB26" s="22"/>
      <c r="OQC26" s="22"/>
      <c r="OQD26" s="22"/>
      <c r="OQE26" s="22"/>
      <c r="OQF26" s="22"/>
      <c r="OQG26" s="22"/>
      <c r="OQH26" s="22"/>
      <c r="OQI26" s="22"/>
      <c r="OQJ26" s="22"/>
      <c r="OQK26" s="22"/>
      <c r="OQL26" s="22"/>
      <c r="OQM26" s="22"/>
      <c r="OQN26" s="22"/>
      <c r="OQO26" s="22"/>
      <c r="OQP26" s="22"/>
      <c r="OQQ26" s="22"/>
      <c r="OQR26" s="22"/>
      <c r="OQS26" s="22"/>
      <c r="OQT26" s="22"/>
      <c r="OQU26" s="22"/>
      <c r="OQV26" s="22"/>
      <c r="OQW26" s="22"/>
      <c r="OQX26" s="22"/>
      <c r="OQY26" s="22"/>
      <c r="OQZ26" s="22"/>
      <c r="ORA26" s="22"/>
      <c r="ORB26" s="22"/>
      <c r="ORC26" s="22"/>
      <c r="ORD26" s="22"/>
      <c r="ORE26" s="22"/>
      <c r="ORF26" s="22"/>
      <c r="ORG26" s="22"/>
      <c r="ORH26" s="22"/>
      <c r="ORI26" s="22"/>
      <c r="ORJ26" s="22"/>
      <c r="ORK26" s="22"/>
      <c r="ORL26" s="22"/>
      <c r="ORM26" s="22"/>
      <c r="ORN26" s="22"/>
      <c r="ORO26" s="22"/>
      <c r="ORP26" s="22"/>
      <c r="ORQ26" s="22"/>
      <c r="ORR26" s="22"/>
      <c r="ORS26" s="22"/>
      <c r="ORT26" s="22"/>
      <c r="ORU26" s="22"/>
      <c r="ORV26" s="22"/>
      <c r="ORW26" s="22"/>
      <c r="ORX26" s="22"/>
      <c r="ORY26" s="22"/>
      <c r="ORZ26" s="22"/>
      <c r="OSA26" s="22"/>
      <c r="OSB26" s="22"/>
      <c r="OSC26" s="22"/>
      <c r="OSD26" s="22"/>
      <c r="OSE26" s="22"/>
      <c r="OSF26" s="22"/>
      <c r="OSG26" s="22"/>
      <c r="OSH26" s="22"/>
      <c r="OSI26" s="22"/>
      <c r="OSJ26" s="22"/>
      <c r="OSK26" s="22"/>
      <c r="OSL26" s="22"/>
      <c r="OSM26" s="22"/>
      <c r="OSN26" s="22"/>
      <c r="OSO26" s="22"/>
      <c r="OSP26" s="22"/>
      <c r="OSQ26" s="22"/>
      <c r="OSR26" s="22"/>
      <c r="OSS26" s="22"/>
      <c r="OST26" s="22"/>
      <c r="OSU26" s="22"/>
      <c r="OSV26" s="22"/>
      <c r="OSW26" s="22"/>
      <c r="OSX26" s="22"/>
      <c r="OSY26" s="22"/>
      <c r="OSZ26" s="22"/>
      <c r="OTA26" s="22"/>
      <c r="OTB26" s="22"/>
      <c r="OTC26" s="22"/>
      <c r="OTD26" s="22"/>
      <c r="OTE26" s="22"/>
      <c r="OTF26" s="22"/>
      <c r="OTG26" s="22"/>
      <c r="OTH26" s="22"/>
      <c r="OTI26" s="22"/>
      <c r="OTJ26" s="22"/>
      <c r="OTK26" s="22"/>
      <c r="OTL26" s="22"/>
      <c r="OTM26" s="22"/>
      <c r="OTN26" s="22"/>
      <c r="OTO26" s="22"/>
      <c r="OTP26" s="22"/>
      <c r="OTQ26" s="22"/>
      <c r="OTR26" s="22"/>
      <c r="OTS26" s="22"/>
      <c r="OTT26" s="22"/>
      <c r="OTU26" s="22"/>
      <c r="OTV26" s="22"/>
      <c r="OTW26" s="22"/>
      <c r="OTX26" s="22"/>
      <c r="OTY26" s="22"/>
      <c r="OTZ26" s="22"/>
      <c r="OUA26" s="22"/>
      <c r="OUB26" s="22"/>
      <c r="OUC26" s="22"/>
      <c r="OUD26" s="22"/>
      <c r="OUE26" s="22"/>
      <c r="OUF26" s="22"/>
      <c r="OUG26" s="22"/>
      <c r="OUH26" s="22"/>
      <c r="OUI26" s="22"/>
      <c r="OUJ26" s="22"/>
      <c r="OUK26" s="22"/>
      <c r="OUL26" s="22"/>
      <c r="OUM26" s="22"/>
      <c r="OUN26" s="22"/>
      <c r="OUO26" s="22"/>
      <c r="OUP26" s="22"/>
      <c r="OUQ26" s="22"/>
      <c r="OUR26" s="22"/>
      <c r="OUS26" s="22"/>
      <c r="OUT26" s="22"/>
      <c r="OUU26" s="22"/>
      <c r="OUV26" s="22"/>
      <c r="OUW26" s="22"/>
      <c r="OUX26" s="22"/>
      <c r="OUY26" s="22"/>
      <c r="OUZ26" s="22"/>
      <c r="OVA26" s="22"/>
      <c r="OVB26" s="22"/>
      <c r="OVC26" s="22"/>
      <c r="OVD26" s="22"/>
      <c r="OVE26" s="22"/>
      <c r="OVF26" s="22"/>
      <c r="OVG26" s="22"/>
      <c r="OVH26" s="22"/>
      <c r="OVI26" s="22"/>
      <c r="OVJ26" s="22"/>
      <c r="OVK26" s="22"/>
      <c r="OVL26" s="22"/>
      <c r="OVM26" s="22"/>
      <c r="OVN26" s="22"/>
      <c r="OVO26" s="22"/>
      <c r="OVP26" s="22"/>
      <c r="OVQ26" s="22"/>
      <c r="OVR26" s="22"/>
      <c r="OVS26" s="22"/>
      <c r="OVT26" s="22"/>
      <c r="OVU26" s="22"/>
      <c r="OVV26" s="22"/>
      <c r="OVW26" s="22"/>
      <c r="OVX26" s="22"/>
      <c r="OVY26" s="22"/>
      <c r="OVZ26" s="22"/>
      <c r="OWA26" s="22"/>
      <c r="OWB26" s="22"/>
      <c r="OWC26" s="22"/>
      <c r="OWD26" s="22"/>
      <c r="OWE26" s="22"/>
      <c r="OWF26" s="22"/>
      <c r="OWG26" s="22"/>
      <c r="OWH26" s="22"/>
      <c r="OWI26" s="22"/>
      <c r="OWJ26" s="22"/>
      <c r="OWK26" s="22"/>
      <c r="OWL26" s="22"/>
      <c r="OWM26" s="22"/>
      <c r="OWN26" s="22"/>
      <c r="OWO26" s="22"/>
      <c r="OWP26" s="22"/>
      <c r="OWQ26" s="22"/>
      <c r="OWR26" s="22"/>
      <c r="OWS26" s="22"/>
      <c r="OWT26" s="22"/>
      <c r="OWU26" s="22"/>
      <c r="OWV26" s="22"/>
      <c r="OWW26" s="22"/>
      <c r="OWX26" s="22"/>
      <c r="OWY26" s="22"/>
      <c r="OWZ26" s="22"/>
      <c r="OXA26" s="22"/>
      <c r="OXB26" s="22"/>
      <c r="OXC26" s="22"/>
      <c r="OXD26" s="22"/>
      <c r="OXE26" s="22"/>
      <c r="OXF26" s="22"/>
      <c r="OXG26" s="22"/>
      <c r="OXH26" s="22"/>
      <c r="OXI26" s="22"/>
      <c r="OXJ26" s="22"/>
      <c r="OXK26" s="22"/>
      <c r="OXL26" s="22"/>
      <c r="OXM26" s="22"/>
      <c r="OXN26" s="22"/>
      <c r="OXO26" s="22"/>
      <c r="OXP26" s="22"/>
      <c r="OXQ26" s="22"/>
      <c r="OXR26" s="22"/>
      <c r="OXS26" s="22"/>
      <c r="OXT26" s="22"/>
      <c r="OXU26" s="22"/>
      <c r="OXV26" s="22"/>
      <c r="OXW26" s="22"/>
      <c r="OXX26" s="22"/>
      <c r="OXY26" s="22"/>
      <c r="OXZ26" s="22"/>
      <c r="OYA26" s="22"/>
      <c r="OYB26" s="22"/>
      <c r="OYC26" s="22"/>
      <c r="OYD26" s="22"/>
      <c r="OYE26" s="22"/>
      <c r="OYF26" s="22"/>
      <c r="OYG26" s="22"/>
      <c r="OYH26" s="22"/>
      <c r="OYI26" s="22"/>
      <c r="OYJ26" s="22"/>
      <c r="OYK26" s="22"/>
      <c r="OYL26" s="22"/>
      <c r="OYM26" s="22"/>
      <c r="OYN26" s="22"/>
      <c r="OYO26" s="22"/>
      <c r="OYP26" s="22"/>
      <c r="OYQ26" s="22"/>
      <c r="OYR26" s="22"/>
      <c r="OYS26" s="22"/>
      <c r="OYT26" s="22"/>
      <c r="OYU26" s="22"/>
      <c r="OYV26" s="22"/>
      <c r="OYW26" s="22"/>
      <c r="OYX26" s="22"/>
      <c r="OYY26" s="22"/>
      <c r="OYZ26" s="22"/>
      <c r="OZA26" s="22"/>
      <c r="OZB26" s="22"/>
      <c r="OZC26" s="22"/>
      <c r="OZD26" s="22"/>
      <c r="OZE26" s="22"/>
      <c r="OZF26" s="22"/>
      <c r="OZG26" s="22"/>
      <c r="OZH26" s="22"/>
      <c r="OZI26" s="22"/>
      <c r="OZJ26" s="22"/>
      <c r="OZK26" s="22"/>
      <c r="OZL26" s="22"/>
      <c r="OZM26" s="22"/>
      <c r="OZN26" s="22"/>
      <c r="OZO26" s="22"/>
      <c r="OZP26" s="22"/>
      <c r="OZQ26" s="22"/>
      <c r="OZR26" s="22"/>
      <c r="OZS26" s="22"/>
      <c r="OZT26" s="22"/>
      <c r="OZU26" s="22"/>
      <c r="OZV26" s="22"/>
      <c r="OZW26" s="22"/>
      <c r="OZX26" s="22"/>
      <c r="OZY26" s="22"/>
      <c r="OZZ26" s="22"/>
      <c r="PAA26" s="22"/>
      <c r="PAB26" s="22"/>
      <c r="PAC26" s="22"/>
      <c r="PAD26" s="22"/>
      <c r="PAE26" s="22"/>
      <c r="PAF26" s="22"/>
      <c r="PAG26" s="22"/>
      <c r="PAH26" s="22"/>
      <c r="PAI26" s="22"/>
      <c r="PAJ26" s="22"/>
      <c r="PAK26" s="22"/>
      <c r="PAL26" s="22"/>
      <c r="PAM26" s="22"/>
      <c r="PAN26" s="22"/>
      <c r="PAO26" s="22"/>
      <c r="PAP26" s="22"/>
      <c r="PAQ26" s="22"/>
      <c r="PAR26" s="22"/>
      <c r="PAS26" s="22"/>
      <c r="PAT26" s="22"/>
      <c r="PAU26" s="22"/>
      <c r="PAV26" s="22"/>
      <c r="PAW26" s="22"/>
      <c r="PAX26" s="22"/>
      <c r="PAY26" s="22"/>
      <c r="PAZ26" s="22"/>
      <c r="PBA26" s="22"/>
      <c r="PBB26" s="22"/>
      <c r="PBC26" s="22"/>
      <c r="PBD26" s="22"/>
      <c r="PBE26" s="22"/>
      <c r="PBF26" s="22"/>
      <c r="PBG26" s="22"/>
      <c r="PBH26" s="22"/>
      <c r="PBI26" s="22"/>
      <c r="PBJ26" s="22"/>
      <c r="PBK26" s="22"/>
      <c r="PBL26" s="22"/>
      <c r="PBM26" s="22"/>
      <c r="PBN26" s="22"/>
      <c r="PBO26" s="22"/>
      <c r="PBP26" s="22"/>
      <c r="PBQ26" s="22"/>
      <c r="PBR26" s="22"/>
      <c r="PBS26" s="22"/>
      <c r="PBT26" s="22"/>
      <c r="PBU26" s="22"/>
      <c r="PBV26" s="22"/>
      <c r="PBW26" s="22"/>
      <c r="PBX26" s="22"/>
      <c r="PBY26" s="22"/>
      <c r="PBZ26" s="22"/>
      <c r="PCA26" s="22"/>
      <c r="PCB26" s="22"/>
      <c r="PCC26" s="22"/>
      <c r="PCD26" s="22"/>
      <c r="PCE26" s="22"/>
      <c r="PCF26" s="22"/>
      <c r="PCG26" s="22"/>
      <c r="PCH26" s="22"/>
      <c r="PCI26" s="22"/>
      <c r="PCJ26" s="22"/>
      <c r="PCK26" s="22"/>
      <c r="PCL26" s="22"/>
      <c r="PCM26" s="22"/>
      <c r="PCN26" s="22"/>
      <c r="PCO26" s="22"/>
      <c r="PCP26" s="22"/>
      <c r="PCQ26" s="22"/>
      <c r="PCR26" s="22"/>
      <c r="PCS26" s="22"/>
      <c r="PCT26" s="22"/>
      <c r="PCU26" s="22"/>
      <c r="PCV26" s="22"/>
      <c r="PCW26" s="22"/>
      <c r="PCX26" s="22"/>
      <c r="PCY26" s="22"/>
      <c r="PCZ26" s="22"/>
      <c r="PDA26" s="22"/>
      <c r="PDB26" s="22"/>
      <c r="PDC26" s="22"/>
      <c r="PDD26" s="22"/>
      <c r="PDE26" s="22"/>
      <c r="PDF26" s="22"/>
      <c r="PDG26" s="22"/>
      <c r="PDH26" s="22"/>
      <c r="PDI26" s="22"/>
      <c r="PDJ26" s="22"/>
      <c r="PDK26" s="22"/>
      <c r="PDL26" s="22"/>
      <c r="PDM26" s="22"/>
      <c r="PDN26" s="22"/>
      <c r="PDO26" s="22"/>
      <c r="PDP26" s="22"/>
      <c r="PDQ26" s="22"/>
      <c r="PDR26" s="22"/>
      <c r="PDS26" s="22"/>
      <c r="PDT26" s="22"/>
      <c r="PDU26" s="22"/>
      <c r="PDV26" s="22"/>
      <c r="PDW26" s="22"/>
      <c r="PDX26" s="22"/>
      <c r="PDY26" s="22"/>
      <c r="PDZ26" s="22"/>
      <c r="PEA26" s="22"/>
      <c r="PEB26" s="22"/>
      <c r="PEC26" s="22"/>
      <c r="PED26" s="22"/>
      <c r="PEE26" s="22"/>
      <c r="PEF26" s="22"/>
      <c r="PEG26" s="22"/>
      <c r="PEH26" s="22"/>
      <c r="PEI26" s="22"/>
      <c r="PEJ26" s="22"/>
      <c r="PEK26" s="22"/>
      <c r="PEL26" s="22"/>
      <c r="PEM26" s="22"/>
      <c r="PEN26" s="22"/>
      <c r="PEO26" s="22"/>
      <c r="PEP26" s="22"/>
      <c r="PEQ26" s="22"/>
      <c r="PER26" s="22"/>
      <c r="PES26" s="22"/>
      <c r="PET26" s="22"/>
      <c r="PEU26" s="22"/>
      <c r="PEV26" s="22"/>
      <c r="PEW26" s="22"/>
      <c r="PEX26" s="22"/>
      <c r="PEY26" s="22"/>
      <c r="PEZ26" s="22"/>
      <c r="PFA26" s="22"/>
      <c r="PFB26" s="22"/>
      <c r="PFC26" s="22"/>
      <c r="PFD26" s="22"/>
      <c r="PFE26" s="22"/>
      <c r="PFF26" s="22"/>
      <c r="PFG26" s="22"/>
      <c r="PFH26" s="22"/>
      <c r="PFI26" s="22"/>
      <c r="PFJ26" s="22"/>
      <c r="PFK26" s="22"/>
      <c r="PFL26" s="22"/>
      <c r="PFM26" s="22"/>
      <c r="PFN26" s="22"/>
      <c r="PFO26" s="22"/>
      <c r="PFP26" s="22"/>
      <c r="PFQ26" s="22"/>
      <c r="PFR26" s="22"/>
      <c r="PFS26" s="22"/>
      <c r="PFT26" s="22"/>
      <c r="PFU26" s="22"/>
      <c r="PFV26" s="22"/>
      <c r="PFW26" s="22"/>
      <c r="PFX26" s="22"/>
      <c r="PFY26" s="22"/>
      <c r="PFZ26" s="22"/>
      <c r="PGA26" s="22"/>
      <c r="PGB26" s="22"/>
      <c r="PGC26" s="22"/>
      <c r="PGD26" s="22"/>
      <c r="PGE26" s="22"/>
      <c r="PGF26" s="22"/>
      <c r="PGG26" s="22"/>
      <c r="PGH26" s="22"/>
      <c r="PGI26" s="22"/>
      <c r="PGJ26" s="22"/>
      <c r="PGK26" s="22"/>
      <c r="PGL26" s="22"/>
      <c r="PGM26" s="22"/>
      <c r="PGN26" s="22"/>
      <c r="PGO26" s="22"/>
      <c r="PGP26" s="22"/>
      <c r="PGQ26" s="22"/>
      <c r="PGR26" s="22"/>
      <c r="PGS26" s="22"/>
      <c r="PGT26" s="22"/>
      <c r="PGU26" s="22"/>
      <c r="PGV26" s="22"/>
      <c r="PGW26" s="22"/>
      <c r="PGX26" s="22"/>
      <c r="PGY26" s="22"/>
      <c r="PGZ26" s="22"/>
      <c r="PHA26" s="22"/>
      <c r="PHB26" s="22"/>
      <c r="PHC26" s="22"/>
      <c r="PHD26" s="22"/>
      <c r="PHE26" s="22"/>
      <c r="PHF26" s="22"/>
      <c r="PHG26" s="22"/>
      <c r="PHH26" s="22"/>
      <c r="PHI26" s="22"/>
      <c r="PHJ26" s="22"/>
      <c r="PHK26" s="22"/>
      <c r="PHL26" s="22"/>
      <c r="PHM26" s="22"/>
      <c r="PHN26" s="22"/>
      <c r="PHO26" s="22"/>
      <c r="PHP26" s="22"/>
      <c r="PHQ26" s="22"/>
      <c r="PHR26" s="22"/>
      <c r="PHS26" s="22"/>
      <c r="PHT26" s="22"/>
      <c r="PHU26" s="22"/>
      <c r="PHV26" s="22"/>
      <c r="PHW26" s="22"/>
      <c r="PHX26" s="22"/>
      <c r="PHY26" s="22"/>
      <c r="PHZ26" s="22"/>
      <c r="PIA26" s="22"/>
      <c r="PIB26" s="22"/>
      <c r="PIC26" s="22"/>
      <c r="PID26" s="22"/>
      <c r="PIE26" s="22"/>
      <c r="PIF26" s="22"/>
      <c r="PIG26" s="22"/>
      <c r="PIH26" s="22"/>
      <c r="PII26" s="22"/>
      <c r="PIJ26" s="22"/>
      <c r="PIK26" s="22"/>
      <c r="PIL26" s="22"/>
      <c r="PIM26" s="22"/>
      <c r="PIN26" s="22"/>
      <c r="PIO26" s="22"/>
      <c r="PIP26" s="22"/>
      <c r="PIQ26" s="22"/>
      <c r="PIR26" s="22"/>
      <c r="PIS26" s="22"/>
      <c r="PIT26" s="22"/>
      <c r="PIU26" s="22"/>
      <c r="PIV26" s="22"/>
      <c r="PIW26" s="22"/>
      <c r="PIX26" s="22"/>
      <c r="PIY26" s="22"/>
      <c r="PIZ26" s="22"/>
      <c r="PJA26" s="22"/>
      <c r="PJB26" s="22"/>
      <c r="PJC26" s="22"/>
      <c r="PJD26" s="22"/>
      <c r="PJE26" s="22"/>
      <c r="PJF26" s="22"/>
      <c r="PJG26" s="22"/>
      <c r="PJH26" s="22"/>
      <c r="PJI26" s="22"/>
      <c r="PJJ26" s="22"/>
      <c r="PJK26" s="22"/>
      <c r="PJL26" s="22"/>
      <c r="PJM26" s="22"/>
      <c r="PJN26" s="22"/>
      <c r="PJO26" s="22"/>
      <c r="PJP26" s="22"/>
      <c r="PJQ26" s="22"/>
      <c r="PJR26" s="22"/>
      <c r="PJS26" s="22"/>
      <c r="PJT26" s="22"/>
      <c r="PJU26" s="22"/>
      <c r="PJV26" s="22"/>
      <c r="PJW26" s="22"/>
      <c r="PJX26" s="22"/>
      <c r="PJY26" s="22"/>
      <c r="PJZ26" s="22"/>
      <c r="PKA26" s="22"/>
      <c r="PKB26" s="22"/>
      <c r="PKC26" s="22"/>
      <c r="PKD26" s="22"/>
      <c r="PKE26" s="22"/>
      <c r="PKF26" s="22"/>
      <c r="PKG26" s="22"/>
      <c r="PKH26" s="22"/>
      <c r="PKI26" s="22"/>
      <c r="PKJ26" s="22"/>
      <c r="PKK26" s="22"/>
      <c r="PKL26" s="22"/>
      <c r="PKM26" s="22"/>
      <c r="PKN26" s="22"/>
      <c r="PKO26" s="22"/>
      <c r="PKP26" s="22"/>
      <c r="PKQ26" s="22"/>
      <c r="PKR26" s="22"/>
      <c r="PKS26" s="22"/>
      <c r="PKT26" s="22"/>
      <c r="PKU26" s="22"/>
      <c r="PKV26" s="22"/>
      <c r="PKW26" s="22"/>
      <c r="PKX26" s="22"/>
      <c r="PKY26" s="22"/>
      <c r="PKZ26" s="22"/>
      <c r="PLA26" s="22"/>
      <c r="PLB26" s="22"/>
      <c r="PLC26" s="22"/>
      <c r="PLD26" s="22"/>
      <c r="PLE26" s="22"/>
      <c r="PLF26" s="22"/>
      <c r="PLG26" s="22"/>
      <c r="PLH26" s="22"/>
      <c r="PLI26" s="22"/>
      <c r="PLJ26" s="22"/>
      <c r="PLK26" s="22"/>
      <c r="PLL26" s="22"/>
      <c r="PLM26" s="22"/>
      <c r="PLN26" s="22"/>
      <c r="PLO26" s="22"/>
      <c r="PLP26" s="22"/>
      <c r="PLQ26" s="22"/>
      <c r="PLR26" s="22"/>
      <c r="PLS26" s="22"/>
      <c r="PLT26" s="22"/>
      <c r="PLU26" s="22"/>
      <c r="PLV26" s="22"/>
      <c r="PLW26" s="22"/>
      <c r="PLX26" s="22"/>
      <c r="PLY26" s="22"/>
      <c r="PLZ26" s="22"/>
      <c r="PMA26" s="22"/>
      <c r="PMB26" s="22"/>
      <c r="PMC26" s="22"/>
      <c r="PMD26" s="22"/>
      <c r="PME26" s="22"/>
      <c r="PMF26" s="22"/>
      <c r="PMG26" s="22"/>
      <c r="PMH26" s="22"/>
      <c r="PMI26" s="22"/>
      <c r="PMJ26" s="22"/>
      <c r="PMK26" s="22"/>
      <c r="PML26" s="22"/>
      <c r="PMM26" s="22"/>
      <c r="PMN26" s="22"/>
      <c r="PMO26" s="22"/>
      <c r="PMP26" s="22"/>
      <c r="PMQ26" s="22"/>
      <c r="PMR26" s="22"/>
      <c r="PMS26" s="22"/>
      <c r="PMT26" s="22"/>
      <c r="PMU26" s="22"/>
      <c r="PMV26" s="22"/>
      <c r="PMW26" s="22"/>
      <c r="PMX26" s="22"/>
      <c r="PMY26" s="22"/>
      <c r="PMZ26" s="22"/>
      <c r="PNA26" s="22"/>
      <c r="PNB26" s="22"/>
      <c r="PNC26" s="22"/>
      <c r="PND26" s="22"/>
      <c r="PNE26" s="22"/>
      <c r="PNF26" s="22"/>
      <c r="PNG26" s="22"/>
      <c r="PNH26" s="22"/>
      <c r="PNI26" s="22"/>
      <c r="PNJ26" s="22"/>
      <c r="PNK26" s="22"/>
      <c r="PNL26" s="22"/>
      <c r="PNM26" s="22"/>
      <c r="PNN26" s="22"/>
      <c r="PNO26" s="22"/>
      <c r="PNP26" s="22"/>
      <c r="PNQ26" s="22"/>
      <c r="PNR26" s="22"/>
      <c r="PNS26" s="22"/>
      <c r="PNT26" s="22"/>
      <c r="PNU26" s="22"/>
      <c r="PNV26" s="22"/>
      <c r="PNW26" s="22"/>
      <c r="PNX26" s="22"/>
      <c r="PNY26" s="22"/>
      <c r="PNZ26" s="22"/>
      <c r="POA26" s="22"/>
      <c r="POB26" s="22"/>
      <c r="POC26" s="22"/>
      <c r="POD26" s="22"/>
      <c r="POE26" s="22"/>
      <c r="POF26" s="22"/>
      <c r="POG26" s="22"/>
      <c r="POH26" s="22"/>
      <c r="POI26" s="22"/>
      <c r="POJ26" s="22"/>
      <c r="POK26" s="22"/>
      <c r="POL26" s="22"/>
      <c r="POM26" s="22"/>
      <c r="PON26" s="22"/>
      <c r="POO26" s="22"/>
      <c r="POP26" s="22"/>
      <c r="POQ26" s="22"/>
      <c r="POR26" s="22"/>
      <c r="POS26" s="22"/>
      <c r="POT26" s="22"/>
      <c r="POU26" s="22"/>
      <c r="POV26" s="22"/>
      <c r="POW26" s="22"/>
      <c r="POX26" s="22"/>
      <c r="POY26" s="22"/>
      <c r="POZ26" s="22"/>
      <c r="PPA26" s="22"/>
      <c r="PPB26" s="22"/>
      <c r="PPC26" s="22"/>
      <c r="PPD26" s="22"/>
      <c r="PPE26" s="22"/>
      <c r="PPF26" s="22"/>
      <c r="PPG26" s="22"/>
      <c r="PPH26" s="22"/>
      <c r="PPI26" s="22"/>
      <c r="PPJ26" s="22"/>
      <c r="PPK26" s="22"/>
      <c r="PPL26" s="22"/>
      <c r="PPM26" s="22"/>
      <c r="PPN26" s="22"/>
      <c r="PPO26" s="22"/>
      <c r="PPP26" s="22"/>
      <c r="PPQ26" s="22"/>
      <c r="PPR26" s="22"/>
      <c r="PPS26" s="22"/>
      <c r="PPT26" s="22"/>
      <c r="PPU26" s="22"/>
      <c r="PPV26" s="22"/>
      <c r="PPW26" s="22"/>
      <c r="PPX26" s="22"/>
      <c r="PPY26" s="22"/>
      <c r="PPZ26" s="22"/>
      <c r="PQA26" s="22"/>
      <c r="PQB26" s="22"/>
      <c r="PQC26" s="22"/>
      <c r="PQD26" s="22"/>
      <c r="PQE26" s="22"/>
      <c r="PQF26" s="22"/>
      <c r="PQG26" s="22"/>
      <c r="PQH26" s="22"/>
      <c r="PQI26" s="22"/>
      <c r="PQJ26" s="22"/>
      <c r="PQK26" s="22"/>
      <c r="PQL26" s="22"/>
      <c r="PQM26" s="22"/>
      <c r="PQN26" s="22"/>
      <c r="PQO26" s="22"/>
      <c r="PQP26" s="22"/>
      <c r="PQQ26" s="22"/>
      <c r="PQR26" s="22"/>
      <c r="PQS26" s="22"/>
      <c r="PQT26" s="22"/>
      <c r="PQU26" s="22"/>
      <c r="PQV26" s="22"/>
      <c r="PQW26" s="22"/>
      <c r="PQX26" s="22"/>
      <c r="PQY26" s="22"/>
      <c r="PQZ26" s="22"/>
      <c r="PRA26" s="22"/>
      <c r="PRB26" s="22"/>
      <c r="PRC26" s="22"/>
      <c r="PRD26" s="22"/>
      <c r="PRE26" s="22"/>
      <c r="PRF26" s="22"/>
      <c r="PRG26" s="22"/>
      <c r="PRH26" s="22"/>
      <c r="PRI26" s="22"/>
      <c r="PRJ26" s="22"/>
      <c r="PRK26" s="22"/>
      <c r="PRL26" s="22"/>
      <c r="PRM26" s="22"/>
      <c r="PRN26" s="22"/>
      <c r="PRO26" s="22"/>
      <c r="PRP26" s="22"/>
      <c r="PRQ26" s="22"/>
      <c r="PRR26" s="22"/>
      <c r="PRS26" s="22"/>
      <c r="PRT26" s="22"/>
      <c r="PRU26" s="22"/>
      <c r="PRV26" s="22"/>
      <c r="PRW26" s="22"/>
      <c r="PRX26" s="22"/>
      <c r="PRY26" s="22"/>
      <c r="PRZ26" s="22"/>
      <c r="PSA26" s="22"/>
      <c r="PSB26" s="22"/>
      <c r="PSC26" s="22"/>
      <c r="PSD26" s="22"/>
      <c r="PSE26" s="22"/>
      <c r="PSF26" s="22"/>
      <c r="PSG26" s="22"/>
      <c r="PSH26" s="22"/>
      <c r="PSI26" s="22"/>
      <c r="PSJ26" s="22"/>
      <c r="PSK26" s="22"/>
      <c r="PSL26" s="22"/>
      <c r="PSM26" s="22"/>
      <c r="PSN26" s="22"/>
      <c r="PSO26" s="22"/>
      <c r="PSP26" s="22"/>
      <c r="PSQ26" s="22"/>
      <c r="PSR26" s="22"/>
      <c r="PSS26" s="22"/>
      <c r="PST26" s="22"/>
      <c r="PSU26" s="22"/>
      <c r="PSV26" s="22"/>
      <c r="PSW26" s="22"/>
      <c r="PSX26" s="22"/>
      <c r="PSY26" s="22"/>
      <c r="PSZ26" s="22"/>
      <c r="PTA26" s="22"/>
      <c r="PTB26" s="22"/>
      <c r="PTC26" s="22"/>
      <c r="PTD26" s="22"/>
      <c r="PTE26" s="22"/>
      <c r="PTF26" s="22"/>
      <c r="PTG26" s="22"/>
      <c r="PTH26" s="22"/>
      <c r="PTI26" s="22"/>
      <c r="PTJ26" s="22"/>
      <c r="PTK26" s="22"/>
      <c r="PTL26" s="22"/>
      <c r="PTM26" s="22"/>
      <c r="PTN26" s="22"/>
      <c r="PTO26" s="22"/>
      <c r="PTP26" s="22"/>
      <c r="PTQ26" s="22"/>
      <c r="PTR26" s="22"/>
      <c r="PTS26" s="22"/>
      <c r="PTT26" s="22"/>
      <c r="PTU26" s="22"/>
      <c r="PTV26" s="22"/>
      <c r="PTW26" s="22"/>
      <c r="PTX26" s="22"/>
      <c r="PTY26" s="22"/>
      <c r="PTZ26" s="22"/>
      <c r="PUA26" s="22"/>
      <c r="PUB26" s="22"/>
      <c r="PUC26" s="22"/>
      <c r="PUD26" s="22"/>
      <c r="PUE26" s="22"/>
      <c r="PUF26" s="22"/>
      <c r="PUG26" s="22"/>
      <c r="PUH26" s="22"/>
      <c r="PUI26" s="22"/>
      <c r="PUJ26" s="22"/>
      <c r="PUK26" s="22"/>
      <c r="PUL26" s="22"/>
      <c r="PUM26" s="22"/>
      <c r="PUN26" s="22"/>
      <c r="PUO26" s="22"/>
      <c r="PUP26" s="22"/>
      <c r="PUQ26" s="22"/>
      <c r="PUR26" s="22"/>
      <c r="PUS26" s="22"/>
      <c r="PUT26" s="22"/>
      <c r="PUU26" s="22"/>
      <c r="PUV26" s="22"/>
      <c r="PUW26" s="22"/>
      <c r="PUX26" s="22"/>
      <c r="PUY26" s="22"/>
      <c r="PUZ26" s="22"/>
      <c r="PVA26" s="22"/>
      <c r="PVB26" s="22"/>
      <c r="PVC26" s="22"/>
      <c r="PVD26" s="22"/>
      <c r="PVE26" s="22"/>
      <c r="PVF26" s="22"/>
      <c r="PVG26" s="22"/>
      <c r="PVH26" s="22"/>
      <c r="PVI26" s="22"/>
      <c r="PVJ26" s="22"/>
      <c r="PVK26" s="22"/>
      <c r="PVL26" s="22"/>
      <c r="PVM26" s="22"/>
      <c r="PVN26" s="22"/>
      <c r="PVO26" s="22"/>
      <c r="PVP26" s="22"/>
      <c r="PVQ26" s="22"/>
      <c r="PVR26" s="22"/>
      <c r="PVS26" s="22"/>
      <c r="PVT26" s="22"/>
      <c r="PVU26" s="22"/>
      <c r="PVV26" s="22"/>
      <c r="PVW26" s="22"/>
      <c r="PVX26" s="22"/>
      <c r="PVY26" s="22"/>
      <c r="PVZ26" s="22"/>
      <c r="PWA26" s="22"/>
      <c r="PWB26" s="22"/>
      <c r="PWC26" s="22"/>
      <c r="PWD26" s="22"/>
      <c r="PWE26" s="22"/>
      <c r="PWF26" s="22"/>
      <c r="PWG26" s="22"/>
      <c r="PWH26" s="22"/>
      <c r="PWI26" s="22"/>
      <c r="PWJ26" s="22"/>
      <c r="PWK26" s="22"/>
      <c r="PWL26" s="22"/>
      <c r="PWM26" s="22"/>
      <c r="PWN26" s="22"/>
      <c r="PWO26" s="22"/>
      <c r="PWP26" s="22"/>
      <c r="PWQ26" s="22"/>
      <c r="PWR26" s="22"/>
      <c r="PWS26" s="22"/>
      <c r="PWT26" s="22"/>
      <c r="PWU26" s="22"/>
      <c r="PWV26" s="22"/>
      <c r="PWW26" s="22"/>
      <c r="PWX26" s="22"/>
      <c r="PWY26" s="22"/>
      <c r="PWZ26" s="22"/>
      <c r="PXA26" s="22"/>
      <c r="PXB26" s="22"/>
      <c r="PXC26" s="22"/>
      <c r="PXD26" s="22"/>
      <c r="PXE26" s="22"/>
      <c r="PXF26" s="22"/>
      <c r="PXG26" s="22"/>
      <c r="PXH26" s="22"/>
      <c r="PXI26" s="22"/>
      <c r="PXJ26" s="22"/>
      <c r="PXK26" s="22"/>
      <c r="PXL26" s="22"/>
      <c r="PXM26" s="22"/>
      <c r="PXN26" s="22"/>
      <c r="PXO26" s="22"/>
      <c r="PXP26" s="22"/>
      <c r="PXQ26" s="22"/>
      <c r="PXR26" s="22"/>
      <c r="PXS26" s="22"/>
      <c r="PXT26" s="22"/>
      <c r="PXU26" s="22"/>
      <c r="PXV26" s="22"/>
      <c r="PXW26" s="22"/>
      <c r="PXX26" s="22"/>
      <c r="PXY26" s="22"/>
      <c r="PXZ26" s="22"/>
      <c r="PYA26" s="22"/>
      <c r="PYB26" s="22"/>
      <c r="PYC26" s="22"/>
      <c r="PYD26" s="22"/>
      <c r="PYE26" s="22"/>
      <c r="PYF26" s="22"/>
      <c r="PYG26" s="22"/>
      <c r="PYH26" s="22"/>
      <c r="PYI26" s="22"/>
      <c r="PYJ26" s="22"/>
      <c r="PYK26" s="22"/>
      <c r="PYL26" s="22"/>
      <c r="PYM26" s="22"/>
      <c r="PYN26" s="22"/>
      <c r="PYO26" s="22"/>
      <c r="PYP26" s="22"/>
      <c r="PYQ26" s="22"/>
      <c r="PYR26" s="22"/>
      <c r="PYS26" s="22"/>
      <c r="PYT26" s="22"/>
      <c r="PYU26" s="22"/>
      <c r="PYV26" s="22"/>
      <c r="PYW26" s="22"/>
      <c r="PYX26" s="22"/>
      <c r="PYY26" s="22"/>
      <c r="PYZ26" s="22"/>
      <c r="PZA26" s="22"/>
      <c r="PZB26" s="22"/>
      <c r="PZC26" s="22"/>
      <c r="PZD26" s="22"/>
      <c r="PZE26" s="22"/>
      <c r="PZF26" s="22"/>
      <c r="PZG26" s="22"/>
      <c r="PZH26" s="22"/>
      <c r="PZI26" s="22"/>
      <c r="PZJ26" s="22"/>
      <c r="PZK26" s="22"/>
      <c r="PZL26" s="22"/>
      <c r="PZM26" s="22"/>
      <c r="PZN26" s="22"/>
      <c r="PZO26" s="22"/>
      <c r="PZP26" s="22"/>
      <c r="PZQ26" s="22"/>
      <c r="PZR26" s="22"/>
      <c r="PZS26" s="22"/>
      <c r="PZT26" s="22"/>
      <c r="PZU26" s="22"/>
      <c r="PZV26" s="22"/>
      <c r="PZW26" s="22"/>
      <c r="PZX26" s="22"/>
      <c r="PZY26" s="22"/>
      <c r="PZZ26" s="22"/>
      <c r="QAA26" s="22"/>
      <c r="QAB26" s="22"/>
      <c r="QAC26" s="22"/>
      <c r="QAD26" s="22"/>
      <c r="QAE26" s="22"/>
      <c r="QAF26" s="22"/>
      <c r="QAG26" s="22"/>
      <c r="QAH26" s="22"/>
      <c r="QAI26" s="22"/>
      <c r="QAJ26" s="22"/>
      <c r="QAK26" s="22"/>
      <c r="QAL26" s="22"/>
      <c r="QAM26" s="22"/>
      <c r="QAN26" s="22"/>
      <c r="QAO26" s="22"/>
      <c r="QAP26" s="22"/>
      <c r="QAQ26" s="22"/>
      <c r="QAR26" s="22"/>
      <c r="QAS26" s="22"/>
      <c r="QAT26" s="22"/>
      <c r="QAU26" s="22"/>
      <c r="QAV26" s="22"/>
      <c r="QAW26" s="22"/>
      <c r="QAX26" s="22"/>
      <c r="QAY26" s="22"/>
      <c r="QAZ26" s="22"/>
      <c r="QBA26" s="22"/>
      <c r="QBB26" s="22"/>
      <c r="QBC26" s="22"/>
      <c r="QBD26" s="22"/>
      <c r="QBE26" s="22"/>
      <c r="QBF26" s="22"/>
      <c r="QBG26" s="22"/>
      <c r="QBH26" s="22"/>
      <c r="QBI26" s="22"/>
      <c r="QBJ26" s="22"/>
      <c r="QBK26" s="22"/>
      <c r="QBL26" s="22"/>
      <c r="QBM26" s="22"/>
      <c r="QBN26" s="22"/>
      <c r="QBO26" s="22"/>
      <c r="QBP26" s="22"/>
      <c r="QBQ26" s="22"/>
      <c r="QBR26" s="22"/>
      <c r="QBS26" s="22"/>
      <c r="QBT26" s="22"/>
      <c r="QBU26" s="22"/>
      <c r="QBV26" s="22"/>
      <c r="QBW26" s="22"/>
      <c r="QBX26" s="22"/>
      <c r="QBY26" s="22"/>
      <c r="QBZ26" s="22"/>
      <c r="QCA26" s="22"/>
      <c r="QCB26" s="22"/>
      <c r="QCC26" s="22"/>
      <c r="QCD26" s="22"/>
      <c r="QCE26" s="22"/>
      <c r="QCF26" s="22"/>
      <c r="QCG26" s="22"/>
      <c r="QCH26" s="22"/>
      <c r="QCI26" s="22"/>
      <c r="QCJ26" s="22"/>
      <c r="QCK26" s="22"/>
      <c r="QCL26" s="22"/>
      <c r="QCM26" s="22"/>
      <c r="QCN26" s="22"/>
      <c r="QCO26" s="22"/>
      <c r="QCP26" s="22"/>
      <c r="QCQ26" s="22"/>
      <c r="QCR26" s="22"/>
      <c r="QCS26" s="22"/>
      <c r="QCT26" s="22"/>
      <c r="QCU26" s="22"/>
      <c r="QCV26" s="22"/>
      <c r="QCW26" s="22"/>
      <c r="QCX26" s="22"/>
      <c r="QCY26" s="22"/>
      <c r="QCZ26" s="22"/>
      <c r="QDA26" s="22"/>
      <c r="QDB26" s="22"/>
      <c r="QDC26" s="22"/>
      <c r="QDD26" s="22"/>
      <c r="QDE26" s="22"/>
      <c r="QDF26" s="22"/>
      <c r="QDG26" s="22"/>
      <c r="QDH26" s="22"/>
      <c r="QDI26" s="22"/>
      <c r="QDJ26" s="22"/>
      <c r="QDK26" s="22"/>
      <c r="QDL26" s="22"/>
      <c r="QDM26" s="22"/>
      <c r="QDN26" s="22"/>
      <c r="QDO26" s="22"/>
      <c r="QDP26" s="22"/>
      <c r="QDQ26" s="22"/>
      <c r="QDR26" s="22"/>
      <c r="QDS26" s="22"/>
      <c r="QDT26" s="22"/>
      <c r="QDU26" s="22"/>
      <c r="QDV26" s="22"/>
      <c r="QDW26" s="22"/>
      <c r="QDX26" s="22"/>
      <c r="QDY26" s="22"/>
      <c r="QDZ26" s="22"/>
      <c r="QEA26" s="22"/>
      <c r="QEB26" s="22"/>
      <c r="QEC26" s="22"/>
      <c r="QED26" s="22"/>
      <c r="QEE26" s="22"/>
      <c r="QEF26" s="22"/>
      <c r="QEG26" s="22"/>
      <c r="QEH26" s="22"/>
      <c r="QEI26" s="22"/>
      <c r="QEJ26" s="22"/>
      <c r="QEK26" s="22"/>
      <c r="QEL26" s="22"/>
      <c r="QEM26" s="22"/>
      <c r="QEN26" s="22"/>
      <c r="QEO26" s="22"/>
      <c r="QEP26" s="22"/>
      <c r="QEQ26" s="22"/>
      <c r="QER26" s="22"/>
      <c r="QES26" s="22"/>
      <c r="QET26" s="22"/>
      <c r="QEU26" s="22"/>
      <c r="QEV26" s="22"/>
      <c r="QEW26" s="22"/>
      <c r="QEX26" s="22"/>
      <c r="QEY26" s="22"/>
      <c r="QEZ26" s="22"/>
      <c r="QFA26" s="22"/>
      <c r="QFB26" s="22"/>
      <c r="QFC26" s="22"/>
      <c r="QFD26" s="22"/>
      <c r="QFE26" s="22"/>
      <c r="QFF26" s="22"/>
      <c r="QFG26" s="22"/>
      <c r="QFH26" s="22"/>
      <c r="QFI26" s="22"/>
      <c r="QFJ26" s="22"/>
      <c r="QFK26" s="22"/>
      <c r="QFL26" s="22"/>
      <c r="QFM26" s="22"/>
      <c r="QFN26" s="22"/>
      <c r="QFO26" s="22"/>
      <c r="QFP26" s="22"/>
      <c r="QFQ26" s="22"/>
      <c r="QFR26" s="22"/>
      <c r="QFS26" s="22"/>
      <c r="QFT26" s="22"/>
      <c r="QFU26" s="22"/>
      <c r="QFV26" s="22"/>
      <c r="QFW26" s="22"/>
      <c r="QFX26" s="22"/>
      <c r="QFY26" s="22"/>
      <c r="QFZ26" s="22"/>
      <c r="QGA26" s="22"/>
      <c r="QGB26" s="22"/>
      <c r="QGC26" s="22"/>
      <c r="QGD26" s="22"/>
      <c r="QGE26" s="22"/>
      <c r="QGF26" s="22"/>
      <c r="QGG26" s="22"/>
      <c r="QGH26" s="22"/>
      <c r="QGI26" s="22"/>
      <c r="QGJ26" s="22"/>
      <c r="QGK26" s="22"/>
      <c r="QGL26" s="22"/>
      <c r="QGM26" s="22"/>
      <c r="QGN26" s="22"/>
      <c r="QGO26" s="22"/>
      <c r="QGP26" s="22"/>
      <c r="QGQ26" s="22"/>
      <c r="QGR26" s="22"/>
      <c r="QGS26" s="22"/>
      <c r="QGT26" s="22"/>
      <c r="QGU26" s="22"/>
      <c r="QGV26" s="22"/>
      <c r="QGW26" s="22"/>
      <c r="QGX26" s="22"/>
      <c r="QGY26" s="22"/>
      <c r="QGZ26" s="22"/>
      <c r="QHA26" s="22"/>
      <c r="QHB26" s="22"/>
      <c r="QHC26" s="22"/>
      <c r="QHD26" s="22"/>
      <c r="QHE26" s="22"/>
      <c r="QHF26" s="22"/>
      <c r="QHG26" s="22"/>
      <c r="QHH26" s="22"/>
      <c r="QHI26" s="22"/>
      <c r="QHJ26" s="22"/>
      <c r="QHK26" s="22"/>
      <c r="QHL26" s="22"/>
      <c r="QHM26" s="22"/>
      <c r="QHN26" s="22"/>
      <c r="QHO26" s="22"/>
      <c r="QHP26" s="22"/>
      <c r="QHQ26" s="22"/>
      <c r="QHR26" s="22"/>
      <c r="QHS26" s="22"/>
      <c r="QHT26" s="22"/>
      <c r="QHU26" s="22"/>
      <c r="QHV26" s="22"/>
      <c r="QHW26" s="22"/>
      <c r="QHX26" s="22"/>
      <c r="QHY26" s="22"/>
      <c r="QHZ26" s="22"/>
      <c r="QIA26" s="22"/>
      <c r="QIB26" s="22"/>
      <c r="QIC26" s="22"/>
      <c r="QID26" s="22"/>
      <c r="QIE26" s="22"/>
      <c r="QIF26" s="22"/>
      <c r="QIG26" s="22"/>
      <c r="QIH26" s="22"/>
      <c r="QII26" s="22"/>
      <c r="QIJ26" s="22"/>
      <c r="QIK26" s="22"/>
      <c r="QIL26" s="22"/>
      <c r="QIM26" s="22"/>
      <c r="QIN26" s="22"/>
      <c r="QIO26" s="22"/>
      <c r="QIP26" s="22"/>
      <c r="QIQ26" s="22"/>
      <c r="QIR26" s="22"/>
      <c r="QIS26" s="22"/>
      <c r="QIT26" s="22"/>
      <c r="QIU26" s="22"/>
      <c r="QIV26" s="22"/>
      <c r="QIW26" s="22"/>
      <c r="QIX26" s="22"/>
      <c r="QIY26" s="22"/>
      <c r="QIZ26" s="22"/>
      <c r="QJA26" s="22"/>
      <c r="QJB26" s="22"/>
      <c r="QJC26" s="22"/>
      <c r="QJD26" s="22"/>
      <c r="QJE26" s="22"/>
      <c r="QJF26" s="22"/>
      <c r="QJG26" s="22"/>
      <c r="QJH26" s="22"/>
      <c r="QJI26" s="22"/>
      <c r="QJJ26" s="22"/>
      <c r="QJK26" s="22"/>
      <c r="QJL26" s="22"/>
      <c r="QJM26" s="22"/>
      <c r="QJN26" s="22"/>
      <c r="QJO26" s="22"/>
      <c r="QJP26" s="22"/>
      <c r="QJQ26" s="22"/>
      <c r="QJR26" s="22"/>
      <c r="QJS26" s="22"/>
      <c r="QJT26" s="22"/>
      <c r="QJU26" s="22"/>
      <c r="QJV26" s="22"/>
      <c r="QJW26" s="22"/>
      <c r="QJX26" s="22"/>
      <c r="QJY26" s="22"/>
      <c r="QJZ26" s="22"/>
      <c r="QKA26" s="22"/>
      <c r="QKB26" s="22"/>
      <c r="QKC26" s="22"/>
      <c r="QKD26" s="22"/>
      <c r="QKE26" s="22"/>
      <c r="QKF26" s="22"/>
      <c r="QKG26" s="22"/>
      <c r="QKH26" s="22"/>
      <c r="QKI26" s="22"/>
      <c r="QKJ26" s="22"/>
      <c r="QKK26" s="22"/>
      <c r="QKL26" s="22"/>
      <c r="QKM26" s="22"/>
      <c r="QKN26" s="22"/>
      <c r="QKO26" s="22"/>
      <c r="QKP26" s="22"/>
      <c r="QKQ26" s="22"/>
      <c r="QKR26" s="22"/>
      <c r="QKS26" s="22"/>
      <c r="QKT26" s="22"/>
      <c r="QKU26" s="22"/>
      <c r="QKV26" s="22"/>
      <c r="QKW26" s="22"/>
      <c r="QKX26" s="22"/>
      <c r="QKY26" s="22"/>
      <c r="QKZ26" s="22"/>
      <c r="QLA26" s="22"/>
      <c r="QLB26" s="22"/>
      <c r="QLC26" s="22"/>
      <c r="QLD26" s="22"/>
      <c r="QLE26" s="22"/>
      <c r="QLF26" s="22"/>
      <c r="QLG26" s="22"/>
      <c r="QLH26" s="22"/>
      <c r="QLI26" s="22"/>
      <c r="QLJ26" s="22"/>
      <c r="QLK26" s="22"/>
      <c r="QLL26" s="22"/>
      <c r="QLM26" s="22"/>
      <c r="QLN26" s="22"/>
      <c r="QLO26" s="22"/>
      <c r="QLP26" s="22"/>
      <c r="QLQ26" s="22"/>
      <c r="QLR26" s="22"/>
      <c r="QLS26" s="22"/>
      <c r="QLT26" s="22"/>
      <c r="QLU26" s="22"/>
      <c r="QLV26" s="22"/>
      <c r="QLW26" s="22"/>
      <c r="QLX26" s="22"/>
      <c r="QLY26" s="22"/>
      <c r="QLZ26" s="22"/>
      <c r="QMA26" s="22"/>
      <c r="QMB26" s="22"/>
      <c r="QMC26" s="22"/>
      <c r="QMD26" s="22"/>
      <c r="QME26" s="22"/>
      <c r="QMF26" s="22"/>
      <c r="QMG26" s="22"/>
      <c r="QMH26" s="22"/>
      <c r="QMI26" s="22"/>
      <c r="QMJ26" s="22"/>
      <c r="QMK26" s="22"/>
      <c r="QML26" s="22"/>
      <c r="QMM26" s="22"/>
      <c r="QMN26" s="22"/>
      <c r="QMO26" s="22"/>
      <c r="QMP26" s="22"/>
      <c r="QMQ26" s="22"/>
      <c r="QMR26" s="22"/>
      <c r="QMS26" s="22"/>
      <c r="QMT26" s="22"/>
      <c r="QMU26" s="22"/>
      <c r="QMV26" s="22"/>
      <c r="QMW26" s="22"/>
      <c r="QMX26" s="22"/>
      <c r="QMY26" s="22"/>
      <c r="QMZ26" s="22"/>
      <c r="QNA26" s="22"/>
      <c r="QNB26" s="22"/>
      <c r="QNC26" s="22"/>
      <c r="QND26" s="22"/>
      <c r="QNE26" s="22"/>
      <c r="QNF26" s="22"/>
      <c r="QNG26" s="22"/>
      <c r="QNH26" s="22"/>
      <c r="QNI26" s="22"/>
      <c r="QNJ26" s="22"/>
      <c r="QNK26" s="22"/>
      <c r="QNL26" s="22"/>
      <c r="QNM26" s="22"/>
      <c r="QNN26" s="22"/>
      <c r="QNO26" s="22"/>
      <c r="QNP26" s="22"/>
      <c r="QNQ26" s="22"/>
      <c r="QNR26" s="22"/>
      <c r="QNS26" s="22"/>
      <c r="QNT26" s="22"/>
      <c r="QNU26" s="22"/>
      <c r="QNV26" s="22"/>
      <c r="QNW26" s="22"/>
      <c r="QNX26" s="22"/>
      <c r="QNY26" s="22"/>
      <c r="QNZ26" s="22"/>
      <c r="QOA26" s="22"/>
      <c r="QOB26" s="22"/>
      <c r="QOC26" s="22"/>
      <c r="QOD26" s="22"/>
      <c r="QOE26" s="22"/>
      <c r="QOF26" s="22"/>
      <c r="QOG26" s="22"/>
      <c r="QOH26" s="22"/>
      <c r="QOI26" s="22"/>
      <c r="QOJ26" s="22"/>
      <c r="QOK26" s="22"/>
      <c r="QOL26" s="22"/>
      <c r="QOM26" s="22"/>
      <c r="QON26" s="22"/>
      <c r="QOO26" s="22"/>
      <c r="QOP26" s="22"/>
      <c r="QOQ26" s="22"/>
      <c r="QOR26" s="22"/>
      <c r="QOS26" s="22"/>
      <c r="QOT26" s="22"/>
      <c r="QOU26" s="22"/>
      <c r="QOV26" s="22"/>
      <c r="QOW26" s="22"/>
      <c r="QOX26" s="22"/>
      <c r="QOY26" s="22"/>
      <c r="QOZ26" s="22"/>
      <c r="QPA26" s="22"/>
      <c r="QPB26" s="22"/>
      <c r="QPC26" s="22"/>
      <c r="QPD26" s="22"/>
      <c r="QPE26" s="22"/>
      <c r="QPF26" s="22"/>
      <c r="QPG26" s="22"/>
      <c r="QPH26" s="22"/>
      <c r="QPI26" s="22"/>
      <c r="QPJ26" s="22"/>
      <c r="QPK26" s="22"/>
      <c r="QPL26" s="22"/>
      <c r="QPM26" s="22"/>
      <c r="QPN26" s="22"/>
      <c r="QPO26" s="22"/>
      <c r="QPP26" s="22"/>
      <c r="QPQ26" s="22"/>
      <c r="QPR26" s="22"/>
      <c r="QPS26" s="22"/>
      <c r="QPT26" s="22"/>
      <c r="QPU26" s="22"/>
      <c r="QPV26" s="22"/>
      <c r="QPW26" s="22"/>
      <c r="QPX26" s="22"/>
      <c r="QPY26" s="22"/>
      <c r="QPZ26" s="22"/>
      <c r="QQA26" s="22"/>
      <c r="QQB26" s="22"/>
      <c r="QQC26" s="22"/>
      <c r="QQD26" s="22"/>
      <c r="QQE26" s="22"/>
      <c r="QQF26" s="22"/>
      <c r="QQG26" s="22"/>
      <c r="QQH26" s="22"/>
      <c r="QQI26" s="22"/>
      <c r="QQJ26" s="22"/>
      <c r="QQK26" s="22"/>
      <c r="QQL26" s="22"/>
      <c r="QQM26" s="22"/>
      <c r="QQN26" s="22"/>
      <c r="QQO26" s="22"/>
      <c r="QQP26" s="22"/>
      <c r="QQQ26" s="22"/>
      <c r="QQR26" s="22"/>
      <c r="QQS26" s="22"/>
      <c r="QQT26" s="22"/>
      <c r="QQU26" s="22"/>
      <c r="QQV26" s="22"/>
      <c r="QQW26" s="22"/>
      <c r="QQX26" s="22"/>
      <c r="QQY26" s="22"/>
      <c r="QQZ26" s="22"/>
      <c r="QRA26" s="22"/>
      <c r="QRB26" s="22"/>
      <c r="QRC26" s="22"/>
      <c r="QRD26" s="22"/>
      <c r="QRE26" s="22"/>
      <c r="QRF26" s="22"/>
      <c r="QRG26" s="22"/>
      <c r="QRH26" s="22"/>
      <c r="QRI26" s="22"/>
      <c r="QRJ26" s="22"/>
      <c r="QRK26" s="22"/>
      <c r="QRL26" s="22"/>
      <c r="QRM26" s="22"/>
      <c r="QRN26" s="22"/>
      <c r="QRO26" s="22"/>
      <c r="QRP26" s="22"/>
      <c r="QRQ26" s="22"/>
      <c r="QRR26" s="22"/>
      <c r="QRS26" s="22"/>
      <c r="QRT26" s="22"/>
      <c r="QRU26" s="22"/>
      <c r="QRV26" s="22"/>
      <c r="QRW26" s="22"/>
      <c r="QRX26" s="22"/>
      <c r="QRY26" s="22"/>
      <c r="QRZ26" s="22"/>
      <c r="QSA26" s="22"/>
      <c r="QSB26" s="22"/>
      <c r="QSC26" s="22"/>
      <c r="QSD26" s="22"/>
      <c r="QSE26" s="22"/>
      <c r="QSF26" s="22"/>
      <c r="QSG26" s="22"/>
      <c r="QSH26" s="22"/>
      <c r="QSI26" s="22"/>
      <c r="QSJ26" s="22"/>
      <c r="QSK26" s="22"/>
      <c r="QSL26" s="22"/>
      <c r="QSM26" s="22"/>
      <c r="QSN26" s="22"/>
      <c r="QSO26" s="22"/>
      <c r="QSP26" s="22"/>
      <c r="QSQ26" s="22"/>
      <c r="QSR26" s="22"/>
      <c r="QSS26" s="22"/>
      <c r="QST26" s="22"/>
      <c r="QSU26" s="22"/>
      <c r="QSV26" s="22"/>
      <c r="QSW26" s="22"/>
      <c r="QSX26" s="22"/>
      <c r="QSY26" s="22"/>
      <c r="QSZ26" s="22"/>
      <c r="QTA26" s="22"/>
      <c r="QTB26" s="22"/>
      <c r="QTC26" s="22"/>
      <c r="QTD26" s="22"/>
      <c r="QTE26" s="22"/>
      <c r="QTF26" s="22"/>
      <c r="QTG26" s="22"/>
      <c r="QTH26" s="22"/>
      <c r="QTI26" s="22"/>
      <c r="QTJ26" s="22"/>
      <c r="QTK26" s="22"/>
      <c r="QTL26" s="22"/>
      <c r="QTM26" s="22"/>
      <c r="QTN26" s="22"/>
      <c r="QTO26" s="22"/>
      <c r="QTP26" s="22"/>
      <c r="QTQ26" s="22"/>
      <c r="QTR26" s="22"/>
      <c r="QTS26" s="22"/>
      <c r="QTT26" s="22"/>
      <c r="QTU26" s="22"/>
      <c r="QTV26" s="22"/>
      <c r="QTW26" s="22"/>
      <c r="QTX26" s="22"/>
      <c r="QTY26" s="22"/>
      <c r="QTZ26" s="22"/>
      <c r="QUA26" s="22"/>
      <c r="QUB26" s="22"/>
      <c r="QUC26" s="22"/>
      <c r="QUD26" s="22"/>
      <c r="QUE26" s="22"/>
      <c r="QUF26" s="22"/>
      <c r="QUG26" s="22"/>
      <c r="QUH26" s="22"/>
      <c r="QUI26" s="22"/>
      <c r="QUJ26" s="22"/>
      <c r="QUK26" s="22"/>
      <c r="QUL26" s="22"/>
      <c r="QUM26" s="22"/>
      <c r="QUN26" s="22"/>
      <c r="QUO26" s="22"/>
      <c r="QUP26" s="22"/>
      <c r="QUQ26" s="22"/>
      <c r="QUR26" s="22"/>
      <c r="QUS26" s="22"/>
      <c r="QUT26" s="22"/>
      <c r="QUU26" s="22"/>
      <c r="QUV26" s="22"/>
      <c r="QUW26" s="22"/>
      <c r="QUX26" s="22"/>
      <c r="QUY26" s="22"/>
      <c r="QUZ26" s="22"/>
      <c r="QVA26" s="22"/>
      <c r="QVB26" s="22"/>
      <c r="QVC26" s="22"/>
      <c r="QVD26" s="22"/>
      <c r="QVE26" s="22"/>
      <c r="QVF26" s="22"/>
      <c r="QVG26" s="22"/>
      <c r="QVH26" s="22"/>
      <c r="QVI26" s="22"/>
      <c r="QVJ26" s="22"/>
      <c r="QVK26" s="22"/>
      <c r="QVL26" s="22"/>
      <c r="QVM26" s="22"/>
      <c r="QVN26" s="22"/>
      <c r="QVO26" s="22"/>
      <c r="QVP26" s="22"/>
      <c r="QVQ26" s="22"/>
      <c r="QVR26" s="22"/>
      <c r="QVS26" s="22"/>
      <c r="QVT26" s="22"/>
      <c r="QVU26" s="22"/>
      <c r="QVV26" s="22"/>
      <c r="QVW26" s="22"/>
      <c r="QVX26" s="22"/>
      <c r="QVY26" s="22"/>
      <c r="QVZ26" s="22"/>
      <c r="QWA26" s="22"/>
      <c r="QWB26" s="22"/>
      <c r="QWC26" s="22"/>
      <c r="QWD26" s="22"/>
      <c r="QWE26" s="22"/>
      <c r="QWF26" s="22"/>
      <c r="QWG26" s="22"/>
      <c r="QWH26" s="22"/>
      <c r="QWI26" s="22"/>
      <c r="QWJ26" s="22"/>
      <c r="QWK26" s="22"/>
      <c r="QWL26" s="22"/>
      <c r="QWM26" s="22"/>
      <c r="QWN26" s="22"/>
      <c r="QWO26" s="22"/>
      <c r="QWP26" s="22"/>
      <c r="QWQ26" s="22"/>
      <c r="QWR26" s="22"/>
      <c r="QWS26" s="22"/>
      <c r="QWT26" s="22"/>
      <c r="QWU26" s="22"/>
      <c r="QWV26" s="22"/>
      <c r="QWW26" s="22"/>
      <c r="QWX26" s="22"/>
      <c r="QWY26" s="22"/>
      <c r="QWZ26" s="22"/>
      <c r="QXA26" s="22"/>
      <c r="QXB26" s="22"/>
      <c r="QXC26" s="22"/>
      <c r="QXD26" s="22"/>
      <c r="QXE26" s="22"/>
      <c r="QXF26" s="22"/>
      <c r="QXG26" s="22"/>
      <c r="QXH26" s="22"/>
      <c r="QXI26" s="22"/>
      <c r="QXJ26" s="22"/>
      <c r="QXK26" s="22"/>
      <c r="QXL26" s="22"/>
      <c r="QXM26" s="22"/>
      <c r="QXN26" s="22"/>
      <c r="QXO26" s="22"/>
      <c r="QXP26" s="22"/>
      <c r="QXQ26" s="22"/>
      <c r="QXR26" s="22"/>
      <c r="QXS26" s="22"/>
      <c r="QXT26" s="22"/>
      <c r="QXU26" s="22"/>
      <c r="QXV26" s="22"/>
      <c r="QXW26" s="22"/>
      <c r="QXX26" s="22"/>
      <c r="QXY26" s="22"/>
      <c r="QXZ26" s="22"/>
      <c r="QYA26" s="22"/>
      <c r="QYB26" s="22"/>
      <c r="QYC26" s="22"/>
      <c r="QYD26" s="22"/>
      <c r="QYE26" s="22"/>
      <c r="QYF26" s="22"/>
      <c r="QYG26" s="22"/>
      <c r="QYH26" s="22"/>
      <c r="QYI26" s="22"/>
      <c r="QYJ26" s="22"/>
      <c r="QYK26" s="22"/>
      <c r="QYL26" s="22"/>
      <c r="QYM26" s="22"/>
      <c r="QYN26" s="22"/>
      <c r="QYO26" s="22"/>
      <c r="QYP26" s="22"/>
      <c r="QYQ26" s="22"/>
      <c r="QYR26" s="22"/>
      <c r="QYS26" s="22"/>
      <c r="QYT26" s="22"/>
      <c r="QYU26" s="22"/>
      <c r="QYV26" s="22"/>
      <c r="QYW26" s="22"/>
      <c r="QYX26" s="22"/>
      <c r="QYY26" s="22"/>
      <c r="QYZ26" s="22"/>
      <c r="QZA26" s="22"/>
      <c r="QZB26" s="22"/>
      <c r="QZC26" s="22"/>
      <c r="QZD26" s="22"/>
      <c r="QZE26" s="22"/>
      <c r="QZF26" s="22"/>
      <c r="QZG26" s="22"/>
      <c r="QZH26" s="22"/>
      <c r="QZI26" s="22"/>
      <c r="QZJ26" s="22"/>
      <c r="QZK26" s="22"/>
      <c r="QZL26" s="22"/>
      <c r="QZM26" s="22"/>
      <c r="QZN26" s="22"/>
      <c r="QZO26" s="22"/>
      <c r="QZP26" s="22"/>
      <c r="QZQ26" s="22"/>
      <c r="QZR26" s="22"/>
      <c r="QZS26" s="22"/>
      <c r="QZT26" s="22"/>
      <c r="QZU26" s="22"/>
      <c r="QZV26" s="22"/>
      <c r="QZW26" s="22"/>
      <c r="QZX26" s="22"/>
      <c r="QZY26" s="22"/>
      <c r="QZZ26" s="22"/>
      <c r="RAA26" s="22"/>
      <c r="RAB26" s="22"/>
      <c r="RAC26" s="22"/>
      <c r="RAD26" s="22"/>
      <c r="RAE26" s="22"/>
      <c r="RAF26" s="22"/>
      <c r="RAG26" s="22"/>
      <c r="RAH26" s="22"/>
      <c r="RAI26" s="22"/>
      <c r="RAJ26" s="22"/>
      <c r="RAK26" s="22"/>
      <c r="RAL26" s="22"/>
      <c r="RAM26" s="22"/>
      <c r="RAN26" s="22"/>
      <c r="RAO26" s="22"/>
      <c r="RAP26" s="22"/>
      <c r="RAQ26" s="22"/>
      <c r="RAR26" s="22"/>
      <c r="RAS26" s="22"/>
      <c r="RAT26" s="22"/>
      <c r="RAU26" s="22"/>
      <c r="RAV26" s="22"/>
      <c r="RAW26" s="22"/>
      <c r="RAX26" s="22"/>
      <c r="RAY26" s="22"/>
      <c r="RAZ26" s="22"/>
      <c r="RBA26" s="22"/>
      <c r="RBB26" s="22"/>
      <c r="RBC26" s="22"/>
      <c r="RBD26" s="22"/>
      <c r="RBE26" s="22"/>
      <c r="RBF26" s="22"/>
      <c r="RBG26" s="22"/>
      <c r="RBH26" s="22"/>
      <c r="RBI26" s="22"/>
      <c r="RBJ26" s="22"/>
      <c r="RBK26" s="22"/>
      <c r="RBL26" s="22"/>
      <c r="RBM26" s="22"/>
      <c r="RBN26" s="22"/>
      <c r="RBO26" s="22"/>
      <c r="RBP26" s="22"/>
      <c r="RBQ26" s="22"/>
      <c r="RBR26" s="22"/>
      <c r="RBS26" s="22"/>
      <c r="RBT26" s="22"/>
      <c r="RBU26" s="22"/>
      <c r="RBV26" s="22"/>
      <c r="RBW26" s="22"/>
      <c r="RBX26" s="22"/>
      <c r="RBY26" s="22"/>
      <c r="RBZ26" s="22"/>
      <c r="RCA26" s="22"/>
      <c r="RCB26" s="22"/>
      <c r="RCC26" s="22"/>
      <c r="RCD26" s="22"/>
      <c r="RCE26" s="22"/>
      <c r="RCF26" s="22"/>
      <c r="RCG26" s="22"/>
      <c r="RCH26" s="22"/>
      <c r="RCI26" s="22"/>
      <c r="RCJ26" s="22"/>
      <c r="RCK26" s="22"/>
      <c r="RCL26" s="22"/>
      <c r="RCM26" s="22"/>
      <c r="RCN26" s="22"/>
      <c r="RCO26" s="22"/>
      <c r="RCP26" s="22"/>
      <c r="RCQ26" s="22"/>
      <c r="RCR26" s="22"/>
      <c r="RCS26" s="22"/>
      <c r="RCT26" s="22"/>
      <c r="RCU26" s="22"/>
      <c r="RCV26" s="22"/>
      <c r="RCW26" s="22"/>
      <c r="RCX26" s="22"/>
      <c r="RCY26" s="22"/>
      <c r="RCZ26" s="22"/>
      <c r="RDA26" s="22"/>
      <c r="RDB26" s="22"/>
      <c r="RDC26" s="22"/>
      <c r="RDD26" s="22"/>
      <c r="RDE26" s="22"/>
      <c r="RDF26" s="22"/>
      <c r="RDG26" s="22"/>
      <c r="RDH26" s="22"/>
      <c r="RDI26" s="22"/>
      <c r="RDJ26" s="22"/>
      <c r="RDK26" s="22"/>
      <c r="RDL26" s="22"/>
      <c r="RDM26" s="22"/>
      <c r="RDN26" s="22"/>
      <c r="RDO26" s="22"/>
      <c r="RDP26" s="22"/>
      <c r="RDQ26" s="22"/>
      <c r="RDR26" s="22"/>
      <c r="RDS26" s="22"/>
      <c r="RDT26" s="22"/>
      <c r="RDU26" s="22"/>
      <c r="RDV26" s="22"/>
      <c r="RDW26" s="22"/>
      <c r="RDX26" s="22"/>
      <c r="RDY26" s="22"/>
      <c r="RDZ26" s="22"/>
      <c r="REA26" s="22"/>
      <c r="REB26" s="22"/>
      <c r="REC26" s="22"/>
      <c r="RED26" s="22"/>
      <c r="REE26" s="22"/>
      <c r="REF26" s="22"/>
      <c r="REG26" s="22"/>
      <c r="REH26" s="22"/>
      <c r="REI26" s="22"/>
      <c r="REJ26" s="22"/>
      <c r="REK26" s="22"/>
      <c r="REL26" s="22"/>
      <c r="REM26" s="22"/>
      <c r="REN26" s="22"/>
      <c r="REO26" s="22"/>
      <c r="REP26" s="22"/>
      <c r="REQ26" s="22"/>
      <c r="RER26" s="22"/>
      <c r="RES26" s="22"/>
      <c r="RET26" s="22"/>
      <c r="REU26" s="22"/>
      <c r="REV26" s="22"/>
      <c r="REW26" s="22"/>
      <c r="REX26" s="22"/>
      <c r="REY26" s="22"/>
      <c r="REZ26" s="22"/>
      <c r="RFA26" s="22"/>
      <c r="RFB26" s="22"/>
      <c r="RFC26" s="22"/>
      <c r="RFD26" s="22"/>
      <c r="RFE26" s="22"/>
      <c r="RFF26" s="22"/>
      <c r="RFG26" s="22"/>
      <c r="RFH26" s="22"/>
      <c r="RFI26" s="22"/>
      <c r="RFJ26" s="22"/>
      <c r="RFK26" s="22"/>
      <c r="RFL26" s="22"/>
      <c r="RFM26" s="22"/>
      <c r="RFN26" s="22"/>
      <c r="RFO26" s="22"/>
      <c r="RFP26" s="22"/>
      <c r="RFQ26" s="22"/>
      <c r="RFR26" s="22"/>
      <c r="RFS26" s="22"/>
      <c r="RFT26" s="22"/>
      <c r="RFU26" s="22"/>
      <c r="RFV26" s="22"/>
      <c r="RFW26" s="22"/>
      <c r="RFX26" s="22"/>
      <c r="RFY26" s="22"/>
      <c r="RFZ26" s="22"/>
      <c r="RGA26" s="22"/>
      <c r="RGB26" s="22"/>
      <c r="RGC26" s="22"/>
      <c r="RGD26" s="22"/>
      <c r="RGE26" s="22"/>
      <c r="RGF26" s="22"/>
      <c r="RGG26" s="22"/>
      <c r="RGH26" s="22"/>
      <c r="RGI26" s="22"/>
      <c r="RGJ26" s="22"/>
      <c r="RGK26" s="22"/>
      <c r="RGL26" s="22"/>
      <c r="RGM26" s="22"/>
      <c r="RGN26" s="22"/>
      <c r="RGO26" s="22"/>
      <c r="RGP26" s="22"/>
      <c r="RGQ26" s="22"/>
      <c r="RGR26" s="22"/>
      <c r="RGS26" s="22"/>
      <c r="RGT26" s="22"/>
      <c r="RGU26" s="22"/>
      <c r="RGV26" s="22"/>
      <c r="RGW26" s="22"/>
      <c r="RGX26" s="22"/>
      <c r="RGY26" s="22"/>
      <c r="RGZ26" s="22"/>
      <c r="RHA26" s="22"/>
      <c r="RHB26" s="22"/>
      <c r="RHC26" s="22"/>
      <c r="RHD26" s="22"/>
      <c r="RHE26" s="22"/>
      <c r="RHF26" s="22"/>
      <c r="RHG26" s="22"/>
      <c r="RHH26" s="22"/>
      <c r="RHI26" s="22"/>
      <c r="RHJ26" s="22"/>
      <c r="RHK26" s="22"/>
      <c r="RHL26" s="22"/>
      <c r="RHM26" s="22"/>
      <c r="RHN26" s="22"/>
      <c r="RHO26" s="22"/>
      <c r="RHP26" s="22"/>
      <c r="RHQ26" s="22"/>
      <c r="RHR26" s="22"/>
      <c r="RHS26" s="22"/>
      <c r="RHT26" s="22"/>
      <c r="RHU26" s="22"/>
      <c r="RHV26" s="22"/>
      <c r="RHW26" s="22"/>
      <c r="RHX26" s="22"/>
      <c r="RHY26" s="22"/>
      <c r="RHZ26" s="22"/>
      <c r="RIA26" s="22"/>
      <c r="RIB26" s="22"/>
      <c r="RIC26" s="22"/>
      <c r="RID26" s="22"/>
      <c r="RIE26" s="22"/>
      <c r="RIF26" s="22"/>
      <c r="RIG26" s="22"/>
      <c r="RIH26" s="22"/>
      <c r="RII26" s="22"/>
      <c r="RIJ26" s="22"/>
      <c r="RIK26" s="22"/>
      <c r="RIL26" s="22"/>
      <c r="RIM26" s="22"/>
      <c r="RIN26" s="22"/>
      <c r="RIO26" s="22"/>
      <c r="RIP26" s="22"/>
      <c r="RIQ26" s="22"/>
      <c r="RIR26" s="22"/>
      <c r="RIS26" s="22"/>
      <c r="RIT26" s="22"/>
      <c r="RIU26" s="22"/>
      <c r="RIV26" s="22"/>
      <c r="RIW26" s="22"/>
      <c r="RIX26" s="22"/>
      <c r="RIY26" s="22"/>
      <c r="RIZ26" s="22"/>
      <c r="RJA26" s="22"/>
      <c r="RJB26" s="22"/>
      <c r="RJC26" s="22"/>
      <c r="RJD26" s="22"/>
      <c r="RJE26" s="22"/>
      <c r="RJF26" s="22"/>
      <c r="RJG26" s="22"/>
      <c r="RJH26" s="22"/>
      <c r="RJI26" s="22"/>
      <c r="RJJ26" s="22"/>
      <c r="RJK26" s="22"/>
      <c r="RJL26" s="22"/>
      <c r="RJM26" s="22"/>
      <c r="RJN26" s="22"/>
      <c r="RJO26" s="22"/>
      <c r="RJP26" s="22"/>
      <c r="RJQ26" s="22"/>
      <c r="RJR26" s="22"/>
      <c r="RJS26" s="22"/>
      <c r="RJT26" s="22"/>
      <c r="RJU26" s="22"/>
      <c r="RJV26" s="22"/>
      <c r="RJW26" s="22"/>
      <c r="RJX26" s="22"/>
      <c r="RJY26" s="22"/>
      <c r="RJZ26" s="22"/>
      <c r="RKA26" s="22"/>
      <c r="RKB26" s="22"/>
      <c r="RKC26" s="22"/>
      <c r="RKD26" s="22"/>
      <c r="RKE26" s="22"/>
      <c r="RKF26" s="22"/>
      <c r="RKG26" s="22"/>
      <c r="RKH26" s="22"/>
      <c r="RKI26" s="22"/>
      <c r="RKJ26" s="22"/>
      <c r="RKK26" s="22"/>
      <c r="RKL26" s="22"/>
      <c r="RKM26" s="22"/>
      <c r="RKN26" s="22"/>
      <c r="RKO26" s="22"/>
      <c r="RKP26" s="22"/>
      <c r="RKQ26" s="22"/>
      <c r="RKR26" s="22"/>
      <c r="RKS26" s="22"/>
      <c r="RKT26" s="22"/>
      <c r="RKU26" s="22"/>
      <c r="RKV26" s="22"/>
      <c r="RKW26" s="22"/>
      <c r="RKX26" s="22"/>
      <c r="RKY26" s="22"/>
      <c r="RKZ26" s="22"/>
      <c r="RLA26" s="22"/>
      <c r="RLB26" s="22"/>
      <c r="RLC26" s="22"/>
      <c r="RLD26" s="22"/>
      <c r="RLE26" s="22"/>
      <c r="RLF26" s="22"/>
      <c r="RLG26" s="22"/>
      <c r="RLH26" s="22"/>
      <c r="RLI26" s="22"/>
      <c r="RLJ26" s="22"/>
      <c r="RLK26" s="22"/>
      <c r="RLL26" s="22"/>
      <c r="RLM26" s="22"/>
      <c r="RLN26" s="22"/>
      <c r="RLO26" s="22"/>
      <c r="RLP26" s="22"/>
      <c r="RLQ26" s="22"/>
      <c r="RLR26" s="22"/>
      <c r="RLS26" s="22"/>
      <c r="RLT26" s="22"/>
      <c r="RLU26" s="22"/>
      <c r="RLV26" s="22"/>
      <c r="RLW26" s="22"/>
      <c r="RLX26" s="22"/>
      <c r="RLY26" s="22"/>
      <c r="RLZ26" s="22"/>
      <c r="RMA26" s="22"/>
      <c r="RMB26" s="22"/>
      <c r="RMC26" s="22"/>
      <c r="RMD26" s="22"/>
      <c r="RME26" s="22"/>
      <c r="RMF26" s="22"/>
      <c r="RMG26" s="22"/>
      <c r="RMH26" s="22"/>
      <c r="RMI26" s="22"/>
      <c r="RMJ26" s="22"/>
      <c r="RMK26" s="22"/>
      <c r="RML26" s="22"/>
      <c r="RMM26" s="22"/>
      <c r="RMN26" s="22"/>
      <c r="RMO26" s="22"/>
      <c r="RMP26" s="22"/>
      <c r="RMQ26" s="22"/>
      <c r="RMR26" s="22"/>
      <c r="RMS26" s="22"/>
      <c r="RMT26" s="22"/>
      <c r="RMU26" s="22"/>
      <c r="RMV26" s="22"/>
      <c r="RMW26" s="22"/>
      <c r="RMX26" s="22"/>
      <c r="RMY26" s="22"/>
      <c r="RMZ26" s="22"/>
      <c r="RNA26" s="22"/>
      <c r="RNB26" s="22"/>
      <c r="RNC26" s="22"/>
      <c r="RND26" s="22"/>
      <c r="RNE26" s="22"/>
      <c r="RNF26" s="22"/>
      <c r="RNG26" s="22"/>
      <c r="RNH26" s="22"/>
      <c r="RNI26" s="22"/>
      <c r="RNJ26" s="22"/>
      <c r="RNK26" s="22"/>
      <c r="RNL26" s="22"/>
      <c r="RNM26" s="22"/>
      <c r="RNN26" s="22"/>
      <c r="RNO26" s="22"/>
      <c r="RNP26" s="22"/>
      <c r="RNQ26" s="22"/>
      <c r="RNR26" s="22"/>
      <c r="RNS26" s="22"/>
      <c r="RNT26" s="22"/>
      <c r="RNU26" s="22"/>
      <c r="RNV26" s="22"/>
      <c r="RNW26" s="22"/>
      <c r="RNX26" s="22"/>
      <c r="RNY26" s="22"/>
      <c r="RNZ26" s="22"/>
      <c r="ROA26" s="22"/>
      <c r="ROB26" s="22"/>
      <c r="ROC26" s="22"/>
      <c r="ROD26" s="22"/>
      <c r="ROE26" s="22"/>
      <c r="ROF26" s="22"/>
      <c r="ROG26" s="22"/>
      <c r="ROH26" s="22"/>
      <c r="ROI26" s="22"/>
      <c r="ROJ26" s="22"/>
      <c r="ROK26" s="22"/>
      <c r="ROL26" s="22"/>
      <c r="ROM26" s="22"/>
      <c r="RON26" s="22"/>
      <c r="ROO26" s="22"/>
      <c r="ROP26" s="22"/>
      <c r="ROQ26" s="22"/>
      <c r="ROR26" s="22"/>
      <c r="ROS26" s="22"/>
      <c r="ROT26" s="22"/>
      <c r="ROU26" s="22"/>
      <c r="ROV26" s="22"/>
      <c r="ROW26" s="22"/>
      <c r="ROX26" s="22"/>
      <c r="ROY26" s="22"/>
      <c r="ROZ26" s="22"/>
      <c r="RPA26" s="22"/>
      <c r="RPB26" s="22"/>
      <c r="RPC26" s="22"/>
      <c r="RPD26" s="22"/>
      <c r="RPE26" s="22"/>
      <c r="RPF26" s="22"/>
      <c r="RPG26" s="22"/>
      <c r="RPH26" s="22"/>
      <c r="RPI26" s="22"/>
      <c r="RPJ26" s="22"/>
      <c r="RPK26" s="22"/>
      <c r="RPL26" s="22"/>
      <c r="RPM26" s="22"/>
      <c r="RPN26" s="22"/>
      <c r="RPO26" s="22"/>
      <c r="RPP26" s="22"/>
      <c r="RPQ26" s="22"/>
      <c r="RPR26" s="22"/>
      <c r="RPS26" s="22"/>
      <c r="RPT26" s="22"/>
      <c r="RPU26" s="22"/>
      <c r="RPV26" s="22"/>
      <c r="RPW26" s="22"/>
      <c r="RPX26" s="22"/>
      <c r="RPY26" s="22"/>
      <c r="RPZ26" s="22"/>
      <c r="RQA26" s="22"/>
      <c r="RQB26" s="22"/>
      <c r="RQC26" s="22"/>
      <c r="RQD26" s="22"/>
      <c r="RQE26" s="22"/>
      <c r="RQF26" s="22"/>
      <c r="RQG26" s="22"/>
      <c r="RQH26" s="22"/>
      <c r="RQI26" s="22"/>
      <c r="RQJ26" s="22"/>
      <c r="RQK26" s="22"/>
      <c r="RQL26" s="22"/>
      <c r="RQM26" s="22"/>
      <c r="RQN26" s="22"/>
      <c r="RQO26" s="22"/>
      <c r="RQP26" s="22"/>
      <c r="RQQ26" s="22"/>
      <c r="RQR26" s="22"/>
      <c r="RQS26" s="22"/>
      <c r="RQT26" s="22"/>
      <c r="RQU26" s="22"/>
      <c r="RQV26" s="22"/>
      <c r="RQW26" s="22"/>
      <c r="RQX26" s="22"/>
      <c r="RQY26" s="22"/>
      <c r="RQZ26" s="22"/>
      <c r="RRA26" s="22"/>
      <c r="RRB26" s="22"/>
      <c r="RRC26" s="22"/>
      <c r="RRD26" s="22"/>
      <c r="RRE26" s="22"/>
      <c r="RRF26" s="22"/>
      <c r="RRG26" s="22"/>
      <c r="RRH26" s="22"/>
      <c r="RRI26" s="22"/>
      <c r="RRJ26" s="22"/>
      <c r="RRK26" s="22"/>
      <c r="RRL26" s="22"/>
      <c r="RRM26" s="22"/>
      <c r="RRN26" s="22"/>
      <c r="RRO26" s="22"/>
      <c r="RRP26" s="22"/>
      <c r="RRQ26" s="22"/>
      <c r="RRR26" s="22"/>
      <c r="RRS26" s="22"/>
      <c r="RRT26" s="22"/>
      <c r="RRU26" s="22"/>
      <c r="RRV26" s="22"/>
      <c r="RRW26" s="22"/>
      <c r="RRX26" s="22"/>
      <c r="RRY26" s="22"/>
      <c r="RRZ26" s="22"/>
      <c r="RSA26" s="22"/>
      <c r="RSB26" s="22"/>
      <c r="RSC26" s="22"/>
      <c r="RSD26" s="22"/>
      <c r="RSE26" s="22"/>
      <c r="RSF26" s="22"/>
      <c r="RSG26" s="22"/>
      <c r="RSH26" s="22"/>
      <c r="RSI26" s="22"/>
      <c r="RSJ26" s="22"/>
      <c r="RSK26" s="22"/>
      <c r="RSL26" s="22"/>
      <c r="RSM26" s="22"/>
      <c r="RSN26" s="22"/>
      <c r="RSO26" s="22"/>
      <c r="RSP26" s="22"/>
      <c r="RSQ26" s="22"/>
      <c r="RSR26" s="22"/>
      <c r="RSS26" s="22"/>
      <c r="RST26" s="22"/>
      <c r="RSU26" s="22"/>
      <c r="RSV26" s="22"/>
      <c r="RSW26" s="22"/>
      <c r="RSX26" s="22"/>
      <c r="RSY26" s="22"/>
      <c r="RSZ26" s="22"/>
      <c r="RTA26" s="22"/>
      <c r="RTB26" s="22"/>
      <c r="RTC26" s="22"/>
      <c r="RTD26" s="22"/>
      <c r="RTE26" s="22"/>
      <c r="RTF26" s="22"/>
      <c r="RTG26" s="22"/>
      <c r="RTH26" s="22"/>
      <c r="RTI26" s="22"/>
      <c r="RTJ26" s="22"/>
      <c r="RTK26" s="22"/>
      <c r="RTL26" s="22"/>
      <c r="RTM26" s="22"/>
      <c r="RTN26" s="22"/>
      <c r="RTO26" s="22"/>
      <c r="RTP26" s="22"/>
      <c r="RTQ26" s="22"/>
      <c r="RTR26" s="22"/>
      <c r="RTS26" s="22"/>
      <c r="RTT26" s="22"/>
      <c r="RTU26" s="22"/>
      <c r="RTV26" s="22"/>
      <c r="RTW26" s="22"/>
      <c r="RTX26" s="22"/>
      <c r="RTY26" s="22"/>
      <c r="RTZ26" s="22"/>
      <c r="RUA26" s="22"/>
      <c r="RUB26" s="22"/>
      <c r="RUC26" s="22"/>
      <c r="RUD26" s="22"/>
      <c r="RUE26" s="22"/>
      <c r="RUF26" s="22"/>
      <c r="RUG26" s="22"/>
      <c r="RUH26" s="22"/>
      <c r="RUI26" s="22"/>
      <c r="RUJ26" s="22"/>
      <c r="RUK26" s="22"/>
      <c r="RUL26" s="22"/>
      <c r="RUM26" s="22"/>
      <c r="RUN26" s="22"/>
      <c r="RUO26" s="22"/>
      <c r="RUP26" s="22"/>
      <c r="RUQ26" s="22"/>
      <c r="RUR26" s="22"/>
      <c r="RUS26" s="22"/>
      <c r="RUT26" s="22"/>
      <c r="RUU26" s="22"/>
      <c r="RUV26" s="22"/>
      <c r="RUW26" s="22"/>
      <c r="RUX26" s="22"/>
      <c r="RUY26" s="22"/>
      <c r="RUZ26" s="22"/>
      <c r="RVA26" s="22"/>
      <c r="RVB26" s="22"/>
      <c r="RVC26" s="22"/>
      <c r="RVD26" s="22"/>
      <c r="RVE26" s="22"/>
      <c r="RVF26" s="22"/>
      <c r="RVG26" s="22"/>
      <c r="RVH26" s="22"/>
      <c r="RVI26" s="22"/>
      <c r="RVJ26" s="22"/>
      <c r="RVK26" s="22"/>
      <c r="RVL26" s="22"/>
      <c r="RVM26" s="22"/>
      <c r="RVN26" s="22"/>
      <c r="RVO26" s="22"/>
      <c r="RVP26" s="22"/>
      <c r="RVQ26" s="22"/>
      <c r="RVR26" s="22"/>
      <c r="RVS26" s="22"/>
      <c r="RVT26" s="22"/>
      <c r="RVU26" s="22"/>
      <c r="RVV26" s="22"/>
      <c r="RVW26" s="22"/>
      <c r="RVX26" s="22"/>
      <c r="RVY26" s="22"/>
      <c r="RVZ26" s="22"/>
      <c r="RWA26" s="22"/>
      <c r="RWB26" s="22"/>
      <c r="RWC26" s="22"/>
      <c r="RWD26" s="22"/>
      <c r="RWE26" s="22"/>
      <c r="RWF26" s="22"/>
      <c r="RWG26" s="22"/>
      <c r="RWH26" s="22"/>
      <c r="RWI26" s="22"/>
      <c r="RWJ26" s="22"/>
      <c r="RWK26" s="22"/>
      <c r="RWL26" s="22"/>
      <c r="RWM26" s="22"/>
      <c r="RWN26" s="22"/>
      <c r="RWO26" s="22"/>
      <c r="RWP26" s="22"/>
      <c r="RWQ26" s="22"/>
      <c r="RWR26" s="22"/>
      <c r="RWS26" s="22"/>
      <c r="RWT26" s="22"/>
      <c r="RWU26" s="22"/>
      <c r="RWV26" s="22"/>
      <c r="RWW26" s="22"/>
      <c r="RWX26" s="22"/>
      <c r="RWY26" s="22"/>
      <c r="RWZ26" s="22"/>
      <c r="RXA26" s="22"/>
      <c r="RXB26" s="22"/>
      <c r="RXC26" s="22"/>
      <c r="RXD26" s="22"/>
      <c r="RXE26" s="22"/>
      <c r="RXF26" s="22"/>
      <c r="RXG26" s="22"/>
      <c r="RXH26" s="22"/>
      <c r="RXI26" s="22"/>
      <c r="RXJ26" s="22"/>
      <c r="RXK26" s="22"/>
      <c r="RXL26" s="22"/>
      <c r="RXM26" s="22"/>
      <c r="RXN26" s="22"/>
      <c r="RXO26" s="22"/>
      <c r="RXP26" s="22"/>
      <c r="RXQ26" s="22"/>
      <c r="RXR26" s="22"/>
      <c r="RXS26" s="22"/>
      <c r="RXT26" s="22"/>
      <c r="RXU26" s="22"/>
      <c r="RXV26" s="22"/>
      <c r="RXW26" s="22"/>
      <c r="RXX26" s="22"/>
      <c r="RXY26" s="22"/>
      <c r="RXZ26" s="22"/>
      <c r="RYA26" s="22"/>
      <c r="RYB26" s="22"/>
      <c r="RYC26" s="22"/>
      <c r="RYD26" s="22"/>
      <c r="RYE26" s="22"/>
      <c r="RYF26" s="22"/>
      <c r="RYG26" s="22"/>
      <c r="RYH26" s="22"/>
      <c r="RYI26" s="22"/>
      <c r="RYJ26" s="22"/>
      <c r="RYK26" s="22"/>
      <c r="RYL26" s="22"/>
      <c r="RYM26" s="22"/>
      <c r="RYN26" s="22"/>
      <c r="RYO26" s="22"/>
      <c r="RYP26" s="22"/>
      <c r="RYQ26" s="22"/>
      <c r="RYR26" s="22"/>
      <c r="RYS26" s="22"/>
      <c r="RYT26" s="22"/>
      <c r="RYU26" s="22"/>
      <c r="RYV26" s="22"/>
      <c r="RYW26" s="22"/>
      <c r="RYX26" s="22"/>
      <c r="RYY26" s="22"/>
      <c r="RYZ26" s="22"/>
      <c r="RZA26" s="22"/>
      <c r="RZB26" s="22"/>
      <c r="RZC26" s="22"/>
      <c r="RZD26" s="22"/>
      <c r="RZE26" s="22"/>
      <c r="RZF26" s="22"/>
      <c r="RZG26" s="22"/>
      <c r="RZH26" s="22"/>
      <c r="RZI26" s="22"/>
      <c r="RZJ26" s="22"/>
      <c r="RZK26" s="22"/>
      <c r="RZL26" s="22"/>
      <c r="RZM26" s="22"/>
      <c r="RZN26" s="22"/>
      <c r="RZO26" s="22"/>
      <c r="RZP26" s="22"/>
      <c r="RZQ26" s="22"/>
      <c r="RZR26" s="22"/>
      <c r="RZS26" s="22"/>
      <c r="RZT26" s="22"/>
      <c r="RZU26" s="22"/>
      <c r="RZV26" s="22"/>
      <c r="RZW26" s="22"/>
      <c r="RZX26" s="22"/>
      <c r="RZY26" s="22"/>
      <c r="RZZ26" s="22"/>
      <c r="SAA26" s="22"/>
      <c r="SAB26" s="22"/>
      <c r="SAC26" s="22"/>
      <c r="SAD26" s="22"/>
      <c r="SAE26" s="22"/>
      <c r="SAF26" s="22"/>
      <c r="SAG26" s="22"/>
      <c r="SAH26" s="22"/>
      <c r="SAI26" s="22"/>
      <c r="SAJ26" s="22"/>
      <c r="SAK26" s="22"/>
      <c r="SAL26" s="22"/>
      <c r="SAM26" s="22"/>
      <c r="SAN26" s="22"/>
      <c r="SAO26" s="22"/>
      <c r="SAP26" s="22"/>
      <c r="SAQ26" s="22"/>
      <c r="SAR26" s="22"/>
      <c r="SAS26" s="22"/>
      <c r="SAT26" s="22"/>
      <c r="SAU26" s="22"/>
      <c r="SAV26" s="22"/>
      <c r="SAW26" s="22"/>
      <c r="SAX26" s="22"/>
      <c r="SAY26" s="22"/>
      <c r="SAZ26" s="22"/>
      <c r="SBA26" s="22"/>
      <c r="SBB26" s="22"/>
      <c r="SBC26" s="22"/>
      <c r="SBD26" s="22"/>
      <c r="SBE26" s="22"/>
      <c r="SBF26" s="22"/>
      <c r="SBG26" s="22"/>
      <c r="SBH26" s="22"/>
      <c r="SBI26" s="22"/>
      <c r="SBJ26" s="22"/>
      <c r="SBK26" s="22"/>
      <c r="SBL26" s="22"/>
      <c r="SBM26" s="22"/>
      <c r="SBN26" s="22"/>
      <c r="SBO26" s="22"/>
      <c r="SBP26" s="22"/>
      <c r="SBQ26" s="22"/>
      <c r="SBR26" s="22"/>
      <c r="SBS26" s="22"/>
      <c r="SBT26" s="22"/>
      <c r="SBU26" s="22"/>
      <c r="SBV26" s="22"/>
      <c r="SBW26" s="22"/>
      <c r="SBX26" s="22"/>
      <c r="SBY26" s="22"/>
      <c r="SBZ26" s="22"/>
      <c r="SCA26" s="22"/>
      <c r="SCB26" s="22"/>
      <c r="SCC26" s="22"/>
      <c r="SCD26" s="22"/>
      <c r="SCE26" s="22"/>
      <c r="SCF26" s="22"/>
      <c r="SCG26" s="22"/>
      <c r="SCH26" s="22"/>
      <c r="SCI26" s="22"/>
      <c r="SCJ26" s="22"/>
      <c r="SCK26" s="22"/>
      <c r="SCL26" s="22"/>
      <c r="SCM26" s="22"/>
      <c r="SCN26" s="22"/>
      <c r="SCO26" s="22"/>
      <c r="SCP26" s="22"/>
      <c r="SCQ26" s="22"/>
      <c r="SCR26" s="22"/>
      <c r="SCS26" s="22"/>
      <c r="SCT26" s="22"/>
      <c r="SCU26" s="22"/>
      <c r="SCV26" s="22"/>
      <c r="SCW26" s="22"/>
      <c r="SCX26" s="22"/>
      <c r="SCY26" s="22"/>
      <c r="SCZ26" s="22"/>
      <c r="SDA26" s="22"/>
      <c r="SDB26" s="22"/>
      <c r="SDC26" s="22"/>
      <c r="SDD26" s="22"/>
      <c r="SDE26" s="22"/>
      <c r="SDF26" s="22"/>
      <c r="SDG26" s="22"/>
      <c r="SDH26" s="22"/>
      <c r="SDI26" s="22"/>
      <c r="SDJ26" s="22"/>
      <c r="SDK26" s="22"/>
      <c r="SDL26" s="22"/>
      <c r="SDM26" s="22"/>
      <c r="SDN26" s="22"/>
      <c r="SDO26" s="22"/>
      <c r="SDP26" s="22"/>
      <c r="SDQ26" s="22"/>
      <c r="SDR26" s="22"/>
      <c r="SDS26" s="22"/>
      <c r="SDT26" s="22"/>
      <c r="SDU26" s="22"/>
      <c r="SDV26" s="22"/>
      <c r="SDW26" s="22"/>
      <c r="SDX26" s="22"/>
      <c r="SDY26" s="22"/>
      <c r="SDZ26" s="22"/>
      <c r="SEA26" s="22"/>
      <c r="SEB26" s="22"/>
      <c r="SEC26" s="22"/>
      <c r="SED26" s="22"/>
      <c r="SEE26" s="22"/>
      <c r="SEF26" s="22"/>
      <c r="SEG26" s="22"/>
      <c r="SEH26" s="22"/>
      <c r="SEI26" s="22"/>
      <c r="SEJ26" s="22"/>
      <c r="SEK26" s="22"/>
      <c r="SEL26" s="22"/>
      <c r="SEM26" s="22"/>
      <c r="SEN26" s="22"/>
      <c r="SEO26" s="22"/>
      <c r="SEP26" s="22"/>
      <c r="SEQ26" s="22"/>
      <c r="SER26" s="22"/>
      <c r="SES26" s="22"/>
      <c r="SET26" s="22"/>
      <c r="SEU26" s="22"/>
      <c r="SEV26" s="22"/>
      <c r="SEW26" s="22"/>
      <c r="SEX26" s="22"/>
      <c r="SEY26" s="22"/>
      <c r="SEZ26" s="22"/>
      <c r="SFA26" s="22"/>
      <c r="SFB26" s="22"/>
      <c r="SFC26" s="22"/>
      <c r="SFD26" s="22"/>
      <c r="SFE26" s="22"/>
      <c r="SFF26" s="22"/>
      <c r="SFG26" s="22"/>
      <c r="SFH26" s="22"/>
      <c r="SFI26" s="22"/>
      <c r="SFJ26" s="22"/>
      <c r="SFK26" s="22"/>
      <c r="SFL26" s="22"/>
      <c r="SFM26" s="22"/>
      <c r="SFN26" s="22"/>
      <c r="SFO26" s="22"/>
      <c r="SFP26" s="22"/>
      <c r="SFQ26" s="22"/>
      <c r="SFR26" s="22"/>
      <c r="SFS26" s="22"/>
      <c r="SFT26" s="22"/>
      <c r="SFU26" s="22"/>
      <c r="SFV26" s="22"/>
      <c r="SFW26" s="22"/>
      <c r="SFX26" s="22"/>
      <c r="SFY26" s="22"/>
      <c r="SFZ26" s="22"/>
      <c r="SGA26" s="22"/>
      <c r="SGB26" s="22"/>
      <c r="SGC26" s="22"/>
      <c r="SGD26" s="22"/>
      <c r="SGE26" s="22"/>
      <c r="SGF26" s="22"/>
      <c r="SGG26" s="22"/>
      <c r="SGH26" s="22"/>
      <c r="SGI26" s="22"/>
      <c r="SGJ26" s="22"/>
      <c r="SGK26" s="22"/>
      <c r="SGL26" s="22"/>
      <c r="SGM26" s="22"/>
      <c r="SGN26" s="22"/>
      <c r="SGO26" s="22"/>
      <c r="SGP26" s="22"/>
      <c r="SGQ26" s="22"/>
      <c r="SGR26" s="22"/>
      <c r="SGS26" s="22"/>
      <c r="SGT26" s="22"/>
      <c r="SGU26" s="22"/>
      <c r="SGV26" s="22"/>
      <c r="SGW26" s="22"/>
      <c r="SGX26" s="22"/>
      <c r="SGY26" s="22"/>
      <c r="SGZ26" s="22"/>
      <c r="SHA26" s="22"/>
      <c r="SHB26" s="22"/>
      <c r="SHC26" s="22"/>
      <c r="SHD26" s="22"/>
      <c r="SHE26" s="22"/>
      <c r="SHF26" s="22"/>
      <c r="SHG26" s="22"/>
      <c r="SHH26" s="22"/>
      <c r="SHI26" s="22"/>
      <c r="SHJ26" s="22"/>
      <c r="SHK26" s="22"/>
      <c r="SHL26" s="22"/>
      <c r="SHM26" s="22"/>
      <c r="SHN26" s="22"/>
      <c r="SHO26" s="22"/>
      <c r="SHP26" s="22"/>
      <c r="SHQ26" s="22"/>
      <c r="SHR26" s="22"/>
      <c r="SHS26" s="22"/>
      <c r="SHT26" s="22"/>
      <c r="SHU26" s="22"/>
      <c r="SHV26" s="22"/>
      <c r="SHW26" s="22"/>
      <c r="SHX26" s="22"/>
      <c r="SHY26" s="22"/>
      <c r="SHZ26" s="22"/>
      <c r="SIA26" s="22"/>
      <c r="SIB26" s="22"/>
      <c r="SIC26" s="22"/>
      <c r="SID26" s="22"/>
      <c r="SIE26" s="22"/>
      <c r="SIF26" s="22"/>
      <c r="SIG26" s="22"/>
      <c r="SIH26" s="22"/>
      <c r="SII26" s="22"/>
      <c r="SIJ26" s="22"/>
      <c r="SIK26" s="22"/>
      <c r="SIL26" s="22"/>
      <c r="SIM26" s="22"/>
      <c r="SIN26" s="22"/>
      <c r="SIO26" s="22"/>
      <c r="SIP26" s="22"/>
      <c r="SIQ26" s="22"/>
      <c r="SIR26" s="22"/>
      <c r="SIS26" s="22"/>
      <c r="SIT26" s="22"/>
      <c r="SIU26" s="22"/>
      <c r="SIV26" s="22"/>
      <c r="SIW26" s="22"/>
      <c r="SIX26" s="22"/>
      <c r="SIY26" s="22"/>
      <c r="SIZ26" s="22"/>
      <c r="SJA26" s="22"/>
      <c r="SJB26" s="22"/>
      <c r="SJC26" s="22"/>
      <c r="SJD26" s="22"/>
      <c r="SJE26" s="22"/>
      <c r="SJF26" s="22"/>
      <c r="SJG26" s="22"/>
      <c r="SJH26" s="22"/>
      <c r="SJI26" s="22"/>
      <c r="SJJ26" s="22"/>
      <c r="SJK26" s="22"/>
      <c r="SJL26" s="22"/>
      <c r="SJM26" s="22"/>
      <c r="SJN26" s="22"/>
      <c r="SJO26" s="22"/>
      <c r="SJP26" s="22"/>
      <c r="SJQ26" s="22"/>
      <c r="SJR26" s="22"/>
      <c r="SJS26" s="22"/>
      <c r="SJT26" s="22"/>
      <c r="SJU26" s="22"/>
      <c r="SJV26" s="22"/>
      <c r="SJW26" s="22"/>
      <c r="SJX26" s="22"/>
      <c r="SJY26" s="22"/>
      <c r="SJZ26" s="22"/>
      <c r="SKA26" s="22"/>
      <c r="SKB26" s="22"/>
      <c r="SKC26" s="22"/>
      <c r="SKD26" s="22"/>
      <c r="SKE26" s="22"/>
      <c r="SKF26" s="22"/>
      <c r="SKG26" s="22"/>
      <c r="SKH26" s="22"/>
      <c r="SKI26" s="22"/>
      <c r="SKJ26" s="22"/>
      <c r="SKK26" s="22"/>
      <c r="SKL26" s="22"/>
      <c r="SKM26" s="22"/>
      <c r="SKN26" s="22"/>
      <c r="SKO26" s="22"/>
      <c r="SKP26" s="22"/>
      <c r="SKQ26" s="22"/>
      <c r="SKR26" s="22"/>
      <c r="SKS26" s="22"/>
      <c r="SKT26" s="22"/>
      <c r="SKU26" s="22"/>
      <c r="SKV26" s="22"/>
      <c r="SKW26" s="22"/>
      <c r="SKX26" s="22"/>
      <c r="SKY26" s="22"/>
      <c r="SKZ26" s="22"/>
      <c r="SLA26" s="22"/>
      <c r="SLB26" s="22"/>
      <c r="SLC26" s="22"/>
      <c r="SLD26" s="22"/>
      <c r="SLE26" s="22"/>
      <c r="SLF26" s="22"/>
      <c r="SLG26" s="22"/>
      <c r="SLH26" s="22"/>
      <c r="SLI26" s="22"/>
      <c r="SLJ26" s="22"/>
      <c r="SLK26" s="22"/>
      <c r="SLL26" s="22"/>
      <c r="SLM26" s="22"/>
      <c r="SLN26" s="22"/>
      <c r="SLO26" s="22"/>
      <c r="SLP26" s="22"/>
      <c r="SLQ26" s="22"/>
      <c r="SLR26" s="22"/>
      <c r="SLS26" s="22"/>
      <c r="SLT26" s="22"/>
      <c r="SLU26" s="22"/>
      <c r="SLV26" s="22"/>
      <c r="SLW26" s="22"/>
      <c r="SLX26" s="22"/>
      <c r="SLY26" s="22"/>
      <c r="SLZ26" s="22"/>
      <c r="SMA26" s="22"/>
      <c r="SMB26" s="22"/>
      <c r="SMC26" s="22"/>
      <c r="SMD26" s="22"/>
      <c r="SME26" s="22"/>
      <c r="SMF26" s="22"/>
      <c r="SMG26" s="22"/>
      <c r="SMH26" s="22"/>
      <c r="SMI26" s="22"/>
      <c r="SMJ26" s="22"/>
      <c r="SMK26" s="22"/>
      <c r="SML26" s="22"/>
      <c r="SMM26" s="22"/>
      <c r="SMN26" s="22"/>
      <c r="SMO26" s="22"/>
      <c r="SMP26" s="22"/>
      <c r="SMQ26" s="22"/>
      <c r="SMR26" s="22"/>
      <c r="SMS26" s="22"/>
      <c r="SMT26" s="22"/>
      <c r="SMU26" s="22"/>
      <c r="SMV26" s="22"/>
      <c r="SMW26" s="22"/>
      <c r="SMX26" s="22"/>
      <c r="SMY26" s="22"/>
      <c r="SMZ26" s="22"/>
      <c r="SNA26" s="22"/>
      <c r="SNB26" s="22"/>
      <c r="SNC26" s="22"/>
      <c r="SND26" s="22"/>
      <c r="SNE26" s="22"/>
      <c r="SNF26" s="22"/>
      <c r="SNG26" s="22"/>
      <c r="SNH26" s="22"/>
      <c r="SNI26" s="22"/>
      <c r="SNJ26" s="22"/>
      <c r="SNK26" s="22"/>
      <c r="SNL26" s="22"/>
      <c r="SNM26" s="22"/>
      <c r="SNN26" s="22"/>
      <c r="SNO26" s="22"/>
      <c r="SNP26" s="22"/>
      <c r="SNQ26" s="22"/>
      <c r="SNR26" s="22"/>
      <c r="SNS26" s="22"/>
      <c r="SNT26" s="22"/>
      <c r="SNU26" s="22"/>
      <c r="SNV26" s="22"/>
      <c r="SNW26" s="22"/>
      <c r="SNX26" s="22"/>
      <c r="SNY26" s="22"/>
      <c r="SNZ26" s="22"/>
      <c r="SOA26" s="22"/>
      <c r="SOB26" s="22"/>
      <c r="SOC26" s="22"/>
      <c r="SOD26" s="22"/>
      <c r="SOE26" s="22"/>
      <c r="SOF26" s="22"/>
      <c r="SOG26" s="22"/>
      <c r="SOH26" s="22"/>
      <c r="SOI26" s="22"/>
      <c r="SOJ26" s="22"/>
      <c r="SOK26" s="22"/>
      <c r="SOL26" s="22"/>
      <c r="SOM26" s="22"/>
      <c r="SON26" s="22"/>
      <c r="SOO26" s="22"/>
      <c r="SOP26" s="22"/>
      <c r="SOQ26" s="22"/>
      <c r="SOR26" s="22"/>
      <c r="SOS26" s="22"/>
      <c r="SOT26" s="22"/>
      <c r="SOU26" s="22"/>
      <c r="SOV26" s="22"/>
      <c r="SOW26" s="22"/>
      <c r="SOX26" s="22"/>
      <c r="SOY26" s="22"/>
      <c r="SOZ26" s="22"/>
      <c r="SPA26" s="22"/>
      <c r="SPB26" s="22"/>
      <c r="SPC26" s="22"/>
      <c r="SPD26" s="22"/>
      <c r="SPE26" s="22"/>
      <c r="SPF26" s="22"/>
      <c r="SPG26" s="22"/>
      <c r="SPH26" s="22"/>
      <c r="SPI26" s="22"/>
      <c r="SPJ26" s="22"/>
      <c r="SPK26" s="22"/>
      <c r="SPL26" s="22"/>
      <c r="SPM26" s="22"/>
      <c r="SPN26" s="22"/>
      <c r="SPO26" s="22"/>
      <c r="SPP26" s="22"/>
      <c r="SPQ26" s="22"/>
      <c r="SPR26" s="22"/>
      <c r="SPS26" s="22"/>
      <c r="SPT26" s="22"/>
      <c r="SPU26" s="22"/>
      <c r="SPV26" s="22"/>
      <c r="SPW26" s="22"/>
      <c r="SPX26" s="22"/>
      <c r="SPY26" s="22"/>
      <c r="SPZ26" s="22"/>
      <c r="SQA26" s="22"/>
      <c r="SQB26" s="22"/>
      <c r="SQC26" s="22"/>
      <c r="SQD26" s="22"/>
      <c r="SQE26" s="22"/>
      <c r="SQF26" s="22"/>
      <c r="SQG26" s="22"/>
      <c r="SQH26" s="22"/>
      <c r="SQI26" s="22"/>
      <c r="SQJ26" s="22"/>
      <c r="SQK26" s="22"/>
      <c r="SQL26" s="22"/>
      <c r="SQM26" s="22"/>
      <c r="SQN26" s="22"/>
      <c r="SQO26" s="22"/>
      <c r="SQP26" s="22"/>
      <c r="SQQ26" s="22"/>
      <c r="SQR26" s="22"/>
      <c r="SQS26" s="22"/>
      <c r="SQT26" s="22"/>
      <c r="SQU26" s="22"/>
      <c r="SQV26" s="22"/>
      <c r="SQW26" s="22"/>
      <c r="SQX26" s="22"/>
      <c r="SQY26" s="22"/>
      <c r="SQZ26" s="22"/>
      <c r="SRA26" s="22"/>
      <c r="SRB26" s="22"/>
      <c r="SRC26" s="22"/>
      <c r="SRD26" s="22"/>
      <c r="SRE26" s="22"/>
      <c r="SRF26" s="22"/>
      <c r="SRG26" s="22"/>
      <c r="SRH26" s="22"/>
      <c r="SRI26" s="22"/>
      <c r="SRJ26" s="22"/>
      <c r="SRK26" s="22"/>
      <c r="SRL26" s="22"/>
      <c r="SRM26" s="22"/>
      <c r="SRN26" s="22"/>
      <c r="SRO26" s="22"/>
      <c r="SRP26" s="22"/>
      <c r="SRQ26" s="22"/>
      <c r="SRR26" s="22"/>
      <c r="SRS26" s="22"/>
      <c r="SRT26" s="22"/>
      <c r="SRU26" s="22"/>
      <c r="SRV26" s="22"/>
      <c r="SRW26" s="22"/>
      <c r="SRX26" s="22"/>
      <c r="SRY26" s="22"/>
      <c r="SRZ26" s="22"/>
      <c r="SSA26" s="22"/>
      <c r="SSB26" s="22"/>
      <c r="SSC26" s="22"/>
      <c r="SSD26" s="22"/>
      <c r="SSE26" s="22"/>
      <c r="SSF26" s="22"/>
      <c r="SSG26" s="22"/>
      <c r="SSH26" s="22"/>
      <c r="SSI26" s="22"/>
      <c r="SSJ26" s="22"/>
      <c r="SSK26" s="22"/>
      <c r="SSL26" s="22"/>
      <c r="SSM26" s="22"/>
      <c r="SSN26" s="22"/>
      <c r="SSO26" s="22"/>
      <c r="SSP26" s="22"/>
      <c r="SSQ26" s="22"/>
      <c r="SSR26" s="22"/>
      <c r="SSS26" s="22"/>
      <c r="SST26" s="22"/>
      <c r="SSU26" s="22"/>
      <c r="SSV26" s="22"/>
      <c r="SSW26" s="22"/>
      <c r="SSX26" s="22"/>
      <c r="SSY26" s="22"/>
      <c r="SSZ26" s="22"/>
      <c r="STA26" s="22"/>
      <c r="STB26" s="22"/>
      <c r="STC26" s="22"/>
      <c r="STD26" s="22"/>
      <c r="STE26" s="22"/>
      <c r="STF26" s="22"/>
      <c r="STG26" s="22"/>
      <c r="STH26" s="22"/>
      <c r="STI26" s="22"/>
      <c r="STJ26" s="22"/>
      <c r="STK26" s="22"/>
      <c r="STL26" s="22"/>
      <c r="STM26" s="22"/>
      <c r="STN26" s="22"/>
      <c r="STO26" s="22"/>
      <c r="STP26" s="22"/>
      <c r="STQ26" s="22"/>
      <c r="STR26" s="22"/>
      <c r="STS26" s="22"/>
      <c r="STT26" s="22"/>
      <c r="STU26" s="22"/>
      <c r="STV26" s="22"/>
      <c r="STW26" s="22"/>
      <c r="STX26" s="22"/>
      <c r="STY26" s="22"/>
      <c r="STZ26" s="22"/>
      <c r="SUA26" s="22"/>
      <c r="SUB26" s="22"/>
      <c r="SUC26" s="22"/>
      <c r="SUD26" s="22"/>
      <c r="SUE26" s="22"/>
      <c r="SUF26" s="22"/>
      <c r="SUG26" s="22"/>
      <c r="SUH26" s="22"/>
      <c r="SUI26" s="22"/>
      <c r="SUJ26" s="22"/>
      <c r="SUK26" s="22"/>
      <c r="SUL26" s="22"/>
      <c r="SUM26" s="22"/>
      <c r="SUN26" s="22"/>
      <c r="SUO26" s="22"/>
      <c r="SUP26" s="22"/>
      <c r="SUQ26" s="22"/>
      <c r="SUR26" s="22"/>
      <c r="SUS26" s="22"/>
      <c r="SUT26" s="22"/>
      <c r="SUU26" s="22"/>
      <c r="SUV26" s="22"/>
      <c r="SUW26" s="22"/>
      <c r="SUX26" s="22"/>
      <c r="SUY26" s="22"/>
      <c r="SUZ26" s="22"/>
      <c r="SVA26" s="22"/>
      <c r="SVB26" s="22"/>
      <c r="SVC26" s="22"/>
      <c r="SVD26" s="22"/>
      <c r="SVE26" s="22"/>
      <c r="SVF26" s="22"/>
      <c r="SVG26" s="22"/>
      <c r="SVH26" s="22"/>
      <c r="SVI26" s="22"/>
      <c r="SVJ26" s="22"/>
      <c r="SVK26" s="22"/>
      <c r="SVL26" s="22"/>
      <c r="SVM26" s="22"/>
      <c r="SVN26" s="22"/>
      <c r="SVO26" s="22"/>
      <c r="SVP26" s="22"/>
      <c r="SVQ26" s="22"/>
      <c r="SVR26" s="22"/>
      <c r="SVS26" s="22"/>
      <c r="SVT26" s="22"/>
      <c r="SVU26" s="22"/>
      <c r="SVV26" s="22"/>
      <c r="SVW26" s="22"/>
      <c r="SVX26" s="22"/>
      <c r="SVY26" s="22"/>
      <c r="SVZ26" s="22"/>
      <c r="SWA26" s="22"/>
      <c r="SWB26" s="22"/>
      <c r="SWC26" s="22"/>
      <c r="SWD26" s="22"/>
      <c r="SWE26" s="22"/>
      <c r="SWF26" s="22"/>
      <c r="SWG26" s="22"/>
      <c r="SWH26" s="22"/>
      <c r="SWI26" s="22"/>
      <c r="SWJ26" s="22"/>
      <c r="SWK26" s="22"/>
      <c r="SWL26" s="22"/>
      <c r="SWM26" s="22"/>
      <c r="SWN26" s="22"/>
      <c r="SWO26" s="22"/>
      <c r="SWP26" s="22"/>
      <c r="SWQ26" s="22"/>
      <c r="SWR26" s="22"/>
      <c r="SWS26" s="22"/>
      <c r="SWT26" s="22"/>
      <c r="SWU26" s="22"/>
      <c r="SWV26" s="22"/>
      <c r="SWW26" s="22"/>
      <c r="SWX26" s="22"/>
      <c r="SWY26" s="22"/>
      <c r="SWZ26" s="22"/>
      <c r="SXA26" s="22"/>
      <c r="SXB26" s="22"/>
      <c r="SXC26" s="22"/>
      <c r="SXD26" s="22"/>
      <c r="SXE26" s="22"/>
      <c r="SXF26" s="22"/>
      <c r="SXG26" s="22"/>
      <c r="SXH26" s="22"/>
      <c r="SXI26" s="22"/>
      <c r="SXJ26" s="22"/>
      <c r="SXK26" s="22"/>
      <c r="SXL26" s="22"/>
      <c r="SXM26" s="22"/>
      <c r="SXN26" s="22"/>
      <c r="SXO26" s="22"/>
      <c r="SXP26" s="22"/>
      <c r="SXQ26" s="22"/>
      <c r="SXR26" s="22"/>
      <c r="SXS26" s="22"/>
      <c r="SXT26" s="22"/>
      <c r="SXU26" s="22"/>
      <c r="SXV26" s="22"/>
      <c r="SXW26" s="22"/>
      <c r="SXX26" s="22"/>
      <c r="SXY26" s="22"/>
      <c r="SXZ26" s="22"/>
      <c r="SYA26" s="22"/>
      <c r="SYB26" s="22"/>
      <c r="SYC26" s="22"/>
      <c r="SYD26" s="22"/>
      <c r="SYE26" s="22"/>
      <c r="SYF26" s="22"/>
      <c r="SYG26" s="22"/>
      <c r="SYH26" s="22"/>
      <c r="SYI26" s="22"/>
      <c r="SYJ26" s="22"/>
      <c r="SYK26" s="22"/>
      <c r="SYL26" s="22"/>
      <c r="SYM26" s="22"/>
      <c r="SYN26" s="22"/>
      <c r="SYO26" s="22"/>
      <c r="SYP26" s="22"/>
      <c r="SYQ26" s="22"/>
      <c r="SYR26" s="22"/>
      <c r="SYS26" s="22"/>
      <c r="SYT26" s="22"/>
      <c r="SYU26" s="22"/>
      <c r="SYV26" s="22"/>
      <c r="SYW26" s="22"/>
      <c r="SYX26" s="22"/>
      <c r="SYY26" s="22"/>
      <c r="SYZ26" s="22"/>
      <c r="SZA26" s="22"/>
      <c r="SZB26" s="22"/>
      <c r="SZC26" s="22"/>
      <c r="SZD26" s="22"/>
      <c r="SZE26" s="22"/>
      <c r="SZF26" s="22"/>
      <c r="SZG26" s="22"/>
      <c r="SZH26" s="22"/>
      <c r="SZI26" s="22"/>
      <c r="SZJ26" s="22"/>
      <c r="SZK26" s="22"/>
      <c r="SZL26" s="22"/>
      <c r="SZM26" s="22"/>
      <c r="SZN26" s="22"/>
      <c r="SZO26" s="22"/>
      <c r="SZP26" s="22"/>
      <c r="SZQ26" s="22"/>
      <c r="SZR26" s="22"/>
      <c r="SZS26" s="22"/>
      <c r="SZT26" s="22"/>
      <c r="SZU26" s="22"/>
      <c r="SZV26" s="22"/>
      <c r="SZW26" s="22"/>
      <c r="SZX26" s="22"/>
      <c r="SZY26" s="22"/>
      <c r="SZZ26" s="22"/>
      <c r="TAA26" s="22"/>
      <c r="TAB26" s="22"/>
      <c r="TAC26" s="22"/>
      <c r="TAD26" s="22"/>
      <c r="TAE26" s="22"/>
      <c r="TAF26" s="22"/>
      <c r="TAG26" s="22"/>
      <c r="TAH26" s="22"/>
      <c r="TAI26" s="22"/>
      <c r="TAJ26" s="22"/>
      <c r="TAK26" s="22"/>
      <c r="TAL26" s="22"/>
      <c r="TAM26" s="22"/>
      <c r="TAN26" s="22"/>
      <c r="TAO26" s="22"/>
      <c r="TAP26" s="22"/>
      <c r="TAQ26" s="22"/>
      <c r="TAR26" s="22"/>
      <c r="TAS26" s="22"/>
      <c r="TAT26" s="22"/>
      <c r="TAU26" s="22"/>
      <c r="TAV26" s="22"/>
      <c r="TAW26" s="22"/>
      <c r="TAX26" s="22"/>
      <c r="TAY26" s="22"/>
      <c r="TAZ26" s="22"/>
      <c r="TBA26" s="22"/>
      <c r="TBB26" s="22"/>
      <c r="TBC26" s="22"/>
      <c r="TBD26" s="22"/>
      <c r="TBE26" s="22"/>
      <c r="TBF26" s="22"/>
      <c r="TBG26" s="22"/>
      <c r="TBH26" s="22"/>
      <c r="TBI26" s="22"/>
      <c r="TBJ26" s="22"/>
      <c r="TBK26" s="22"/>
      <c r="TBL26" s="22"/>
      <c r="TBM26" s="22"/>
      <c r="TBN26" s="22"/>
      <c r="TBO26" s="22"/>
      <c r="TBP26" s="22"/>
      <c r="TBQ26" s="22"/>
      <c r="TBR26" s="22"/>
      <c r="TBS26" s="22"/>
      <c r="TBT26" s="22"/>
      <c r="TBU26" s="22"/>
      <c r="TBV26" s="22"/>
      <c r="TBW26" s="22"/>
      <c r="TBX26" s="22"/>
      <c r="TBY26" s="22"/>
      <c r="TBZ26" s="22"/>
      <c r="TCA26" s="22"/>
      <c r="TCB26" s="22"/>
      <c r="TCC26" s="22"/>
      <c r="TCD26" s="22"/>
      <c r="TCE26" s="22"/>
      <c r="TCF26" s="22"/>
      <c r="TCG26" s="22"/>
      <c r="TCH26" s="22"/>
      <c r="TCI26" s="22"/>
      <c r="TCJ26" s="22"/>
      <c r="TCK26" s="22"/>
      <c r="TCL26" s="22"/>
      <c r="TCM26" s="22"/>
      <c r="TCN26" s="22"/>
      <c r="TCO26" s="22"/>
      <c r="TCP26" s="22"/>
      <c r="TCQ26" s="22"/>
      <c r="TCR26" s="22"/>
      <c r="TCS26" s="22"/>
      <c r="TCT26" s="22"/>
      <c r="TCU26" s="22"/>
      <c r="TCV26" s="22"/>
      <c r="TCW26" s="22"/>
      <c r="TCX26" s="22"/>
      <c r="TCY26" s="22"/>
      <c r="TCZ26" s="22"/>
      <c r="TDA26" s="22"/>
      <c r="TDB26" s="22"/>
      <c r="TDC26" s="22"/>
      <c r="TDD26" s="22"/>
      <c r="TDE26" s="22"/>
      <c r="TDF26" s="22"/>
      <c r="TDG26" s="22"/>
      <c r="TDH26" s="22"/>
      <c r="TDI26" s="22"/>
      <c r="TDJ26" s="22"/>
      <c r="TDK26" s="22"/>
      <c r="TDL26" s="22"/>
      <c r="TDM26" s="22"/>
      <c r="TDN26" s="22"/>
      <c r="TDO26" s="22"/>
      <c r="TDP26" s="22"/>
      <c r="TDQ26" s="22"/>
      <c r="TDR26" s="22"/>
      <c r="TDS26" s="22"/>
      <c r="TDT26" s="22"/>
      <c r="TDU26" s="22"/>
      <c r="TDV26" s="22"/>
      <c r="TDW26" s="22"/>
      <c r="TDX26" s="22"/>
      <c r="TDY26" s="22"/>
      <c r="TDZ26" s="22"/>
      <c r="TEA26" s="22"/>
      <c r="TEB26" s="22"/>
      <c r="TEC26" s="22"/>
      <c r="TED26" s="22"/>
      <c r="TEE26" s="22"/>
      <c r="TEF26" s="22"/>
      <c r="TEG26" s="22"/>
      <c r="TEH26" s="22"/>
      <c r="TEI26" s="22"/>
      <c r="TEJ26" s="22"/>
      <c r="TEK26" s="22"/>
      <c r="TEL26" s="22"/>
      <c r="TEM26" s="22"/>
      <c r="TEN26" s="22"/>
      <c r="TEO26" s="22"/>
      <c r="TEP26" s="22"/>
      <c r="TEQ26" s="22"/>
      <c r="TER26" s="22"/>
      <c r="TES26" s="22"/>
      <c r="TET26" s="22"/>
      <c r="TEU26" s="22"/>
      <c r="TEV26" s="22"/>
      <c r="TEW26" s="22"/>
      <c r="TEX26" s="22"/>
      <c r="TEY26" s="22"/>
      <c r="TEZ26" s="22"/>
      <c r="TFA26" s="22"/>
      <c r="TFB26" s="22"/>
      <c r="TFC26" s="22"/>
      <c r="TFD26" s="22"/>
      <c r="TFE26" s="22"/>
      <c r="TFF26" s="22"/>
      <c r="TFG26" s="22"/>
      <c r="TFH26" s="22"/>
      <c r="TFI26" s="22"/>
      <c r="TFJ26" s="22"/>
      <c r="TFK26" s="22"/>
      <c r="TFL26" s="22"/>
      <c r="TFM26" s="22"/>
      <c r="TFN26" s="22"/>
      <c r="TFO26" s="22"/>
      <c r="TFP26" s="22"/>
      <c r="TFQ26" s="22"/>
      <c r="TFR26" s="22"/>
      <c r="TFS26" s="22"/>
      <c r="TFT26" s="22"/>
      <c r="TFU26" s="22"/>
      <c r="TFV26" s="22"/>
      <c r="TFW26" s="22"/>
      <c r="TFX26" s="22"/>
      <c r="TFY26" s="22"/>
      <c r="TFZ26" s="22"/>
      <c r="TGA26" s="22"/>
      <c r="TGB26" s="22"/>
      <c r="TGC26" s="22"/>
      <c r="TGD26" s="22"/>
      <c r="TGE26" s="22"/>
      <c r="TGF26" s="22"/>
      <c r="TGG26" s="22"/>
      <c r="TGH26" s="22"/>
      <c r="TGI26" s="22"/>
      <c r="TGJ26" s="22"/>
      <c r="TGK26" s="22"/>
      <c r="TGL26" s="22"/>
      <c r="TGM26" s="22"/>
      <c r="TGN26" s="22"/>
      <c r="TGO26" s="22"/>
      <c r="TGP26" s="22"/>
      <c r="TGQ26" s="22"/>
      <c r="TGR26" s="22"/>
      <c r="TGS26" s="22"/>
      <c r="TGT26" s="22"/>
      <c r="TGU26" s="22"/>
      <c r="TGV26" s="22"/>
      <c r="TGW26" s="22"/>
      <c r="TGX26" s="22"/>
      <c r="TGY26" s="22"/>
      <c r="TGZ26" s="22"/>
      <c r="THA26" s="22"/>
      <c r="THB26" s="22"/>
      <c r="THC26" s="22"/>
      <c r="THD26" s="22"/>
      <c r="THE26" s="22"/>
      <c r="THF26" s="22"/>
      <c r="THG26" s="22"/>
      <c r="THH26" s="22"/>
      <c r="THI26" s="22"/>
      <c r="THJ26" s="22"/>
      <c r="THK26" s="22"/>
      <c r="THL26" s="22"/>
      <c r="THM26" s="22"/>
      <c r="THN26" s="22"/>
      <c r="THO26" s="22"/>
      <c r="THP26" s="22"/>
      <c r="THQ26" s="22"/>
      <c r="THR26" s="22"/>
      <c r="THS26" s="22"/>
      <c r="THT26" s="22"/>
      <c r="THU26" s="22"/>
      <c r="THV26" s="22"/>
      <c r="THW26" s="22"/>
      <c r="THX26" s="22"/>
      <c r="THY26" s="22"/>
      <c r="THZ26" s="22"/>
      <c r="TIA26" s="22"/>
      <c r="TIB26" s="22"/>
      <c r="TIC26" s="22"/>
      <c r="TID26" s="22"/>
      <c r="TIE26" s="22"/>
      <c r="TIF26" s="22"/>
      <c r="TIG26" s="22"/>
      <c r="TIH26" s="22"/>
      <c r="TII26" s="22"/>
      <c r="TIJ26" s="22"/>
      <c r="TIK26" s="22"/>
      <c r="TIL26" s="22"/>
      <c r="TIM26" s="22"/>
      <c r="TIN26" s="22"/>
      <c r="TIO26" s="22"/>
      <c r="TIP26" s="22"/>
      <c r="TIQ26" s="22"/>
      <c r="TIR26" s="22"/>
      <c r="TIS26" s="22"/>
      <c r="TIT26" s="22"/>
      <c r="TIU26" s="22"/>
      <c r="TIV26" s="22"/>
      <c r="TIW26" s="22"/>
      <c r="TIX26" s="22"/>
      <c r="TIY26" s="22"/>
      <c r="TIZ26" s="22"/>
      <c r="TJA26" s="22"/>
      <c r="TJB26" s="22"/>
      <c r="TJC26" s="22"/>
      <c r="TJD26" s="22"/>
      <c r="TJE26" s="22"/>
      <c r="TJF26" s="22"/>
      <c r="TJG26" s="22"/>
      <c r="TJH26" s="22"/>
      <c r="TJI26" s="22"/>
      <c r="TJJ26" s="22"/>
      <c r="TJK26" s="22"/>
      <c r="TJL26" s="22"/>
      <c r="TJM26" s="22"/>
      <c r="TJN26" s="22"/>
      <c r="TJO26" s="22"/>
      <c r="TJP26" s="22"/>
      <c r="TJQ26" s="22"/>
      <c r="TJR26" s="22"/>
      <c r="TJS26" s="22"/>
      <c r="TJT26" s="22"/>
      <c r="TJU26" s="22"/>
      <c r="TJV26" s="22"/>
      <c r="TJW26" s="22"/>
      <c r="TJX26" s="22"/>
      <c r="TJY26" s="22"/>
      <c r="TJZ26" s="22"/>
      <c r="TKA26" s="22"/>
      <c r="TKB26" s="22"/>
      <c r="TKC26" s="22"/>
      <c r="TKD26" s="22"/>
      <c r="TKE26" s="22"/>
      <c r="TKF26" s="22"/>
      <c r="TKG26" s="22"/>
      <c r="TKH26" s="22"/>
      <c r="TKI26" s="22"/>
      <c r="TKJ26" s="22"/>
      <c r="TKK26" s="22"/>
      <c r="TKL26" s="22"/>
      <c r="TKM26" s="22"/>
      <c r="TKN26" s="22"/>
      <c r="TKO26" s="22"/>
      <c r="TKP26" s="22"/>
      <c r="TKQ26" s="22"/>
      <c r="TKR26" s="22"/>
      <c r="TKS26" s="22"/>
      <c r="TKT26" s="22"/>
      <c r="TKU26" s="22"/>
      <c r="TKV26" s="22"/>
      <c r="TKW26" s="22"/>
      <c r="TKX26" s="22"/>
      <c r="TKY26" s="22"/>
      <c r="TKZ26" s="22"/>
      <c r="TLA26" s="22"/>
      <c r="TLB26" s="22"/>
      <c r="TLC26" s="22"/>
      <c r="TLD26" s="22"/>
      <c r="TLE26" s="22"/>
      <c r="TLF26" s="22"/>
      <c r="TLG26" s="22"/>
      <c r="TLH26" s="22"/>
      <c r="TLI26" s="22"/>
      <c r="TLJ26" s="22"/>
      <c r="TLK26" s="22"/>
      <c r="TLL26" s="22"/>
      <c r="TLM26" s="22"/>
      <c r="TLN26" s="22"/>
      <c r="TLO26" s="22"/>
      <c r="TLP26" s="22"/>
      <c r="TLQ26" s="22"/>
      <c r="TLR26" s="22"/>
      <c r="TLS26" s="22"/>
      <c r="TLT26" s="22"/>
      <c r="TLU26" s="22"/>
      <c r="TLV26" s="22"/>
      <c r="TLW26" s="22"/>
      <c r="TLX26" s="22"/>
      <c r="TLY26" s="22"/>
      <c r="TLZ26" s="22"/>
      <c r="TMA26" s="22"/>
      <c r="TMB26" s="22"/>
      <c r="TMC26" s="22"/>
      <c r="TMD26" s="22"/>
      <c r="TME26" s="22"/>
      <c r="TMF26" s="22"/>
      <c r="TMG26" s="22"/>
      <c r="TMH26" s="22"/>
      <c r="TMI26" s="22"/>
      <c r="TMJ26" s="22"/>
      <c r="TMK26" s="22"/>
      <c r="TML26" s="22"/>
      <c r="TMM26" s="22"/>
      <c r="TMN26" s="22"/>
      <c r="TMO26" s="22"/>
      <c r="TMP26" s="22"/>
      <c r="TMQ26" s="22"/>
      <c r="TMR26" s="22"/>
      <c r="TMS26" s="22"/>
      <c r="TMT26" s="22"/>
      <c r="TMU26" s="22"/>
      <c r="TMV26" s="22"/>
      <c r="TMW26" s="22"/>
      <c r="TMX26" s="22"/>
      <c r="TMY26" s="22"/>
      <c r="TMZ26" s="22"/>
      <c r="TNA26" s="22"/>
      <c r="TNB26" s="22"/>
      <c r="TNC26" s="22"/>
      <c r="TND26" s="22"/>
      <c r="TNE26" s="22"/>
      <c r="TNF26" s="22"/>
      <c r="TNG26" s="22"/>
      <c r="TNH26" s="22"/>
      <c r="TNI26" s="22"/>
      <c r="TNJ26" s="22"/>
      <c r="TNK26" s="22"/>
      <c r="TNL26" s="22"/>
      <c r="TNM26" s="22"/>
      <c r="TNN26" s="22"/>
      <c r="TNO26" s="22"/>
      <c r="TNP26" s="22"/>
      <c r="TNQ26" s="22"/>
      <c r="TNR26" s="22"/>
      <c r="TNS26" s="22"/>
      <c r="TNT26" s="22"/>
      <c r="TNU26" s="22"/>
      <c r="TNV26" s="22"/>
      <c r="TNW26" s="22"/>
      <c r="TNX26" s="22"/>
      <c r="TNY26" s="22"/>
      <c r="TNZ26" s="22"/>
      <c r="TOA26" s="22"/>
      <c r="TOB26" s="22"/>
      <c r="TOC26" s="22"/>
      <c r="TOD26" s="22"/>
      <c r="TOE26" s="22"/>
      <c r="TOF26" s="22"/>
      <c r="TOG26" s="22"/>
      <c r="TOH26" s="22"/>
      <c r="TOI26" s="22"/>
      <c r="TOJ26" s="22"/>
      <c r="TOK26" s="22"/>
      <c r="TOL26" s="22"/>
      <c r="TOM26" s="22"/>
      <c r="TON26" s="22"/>
      <c r="TOO26" s="22"/>
      <c r="TOP26" s="22"/>
      <c r="TOQ26" s="22"/>
      <c r="TOR26" s="22"/>
      <c r="TOS26" s="22"/>
      <c r="TOT26" s="22"/>
      <c r="TOU26" s="22"/>
      <c r="TOV26" s="22"/>
      <c r="TOW26" s="22"/>
      <c r="TOX26" s="22"/>
      <c r="TOY26" s="22"/>
      <c r="TOZ26" s="22"/>
      <c r="TPA26" s="22"/>
      <c r="TPB26" s="22"/>
      <c r="TPC26" s="22"/>
      <c r="TPD26" s="22"/>
      <c r="TPE26" s="22"/>
      <c r="TPF26" s="22"/>
      <c r="TPG26" s="22"/>
      <c r="TPH26" s="22"/>
      <c r="TPI26" s="22"/>
      <c r="TPJ26" s="22"/>
      <c r="TPK26" s="22"/>
      <c r="TPL26" s="22"/>
      <c r="TPM26" s="22"/>
      <c r="TPN26" s="22"/>
      <c r="TPO26" s="22"/>
      <c r="TPP26" s="22"/>
      <c r="TPQ26" s="22"/>
      <c r="TPR26" s="22"/>
      <c r="TPS26" s="22"/>
      <c r="TPT26" s="22"/>
      <c r="TPU26" s="22"/>
      <c r="TPV26" s="22"/>
      <c r="TPW26" s="22"/>
      <c r="TPX26" s="22"/>
      <c r="TPY26" s="22"/>
      <c r="TPZ26" s="22"/>
      <c r="TQA26" s="22"/>
      <c r="TQB26" s="22"/>
      <c r="TQC26" s="22"/>
      <c r="TQD26" s="22"/>
      <c r="TQE26" s="22"/>
      <c r="TQF26" s="22"/>
      <c r="TQG26" s="22"/>
      <c r="TQH26" s="22"/>
      <c r="TQI26" s="22"/>
      <c r="TQJ26" s="22"/>
      <c r="TQK26" s="22"/>
      <c r="TQL26" s="22"/>
      <c r="TQM26" s="22"/>
      <c r="TQN26" s="22"/>
      <c r="TQO26" s="22"/>
      <c r="TQP26" s="22"/>
      <c r="TQQ26" s="22"/>
      <c r="TQR26" s="22"/>
      <c r="TQS26" s="22"/>
      <c r="TQT26" s="22"/>
      <c r="TQU26" s="22"/>
      <c r="TQV26" s="22"/>
      <c r="TQW26" s="22"/>
      <c r="TQX26" s="22"/>
      <c r="TQY26" s="22"/>
      <c r="TQZ26" s="22"/>
      <c r="TRA26" s="22"/>
      <c r="TRB26" s="22"/>
      <c r="TRC26" s="22"/>
      <c r="TRD26" s="22"/>
      <c r="TRE26" s="22"/>
      <c r="TRF26" s="22"/>
      <c r="TRG26" s="22"/>
      <c r="TRH26" s="22"/>
      <c r="TRI26" s="22"/>
      <c r="TRJ26" s="22"/>
      <c r="TRK26" s="22"/>
      <c r="TRL26" s="22"/>
      <c r="TRM26" s="22"/>
      <c r="TRN26" s="22"/>
      <c r="TRO26" s="22"/>
      <c r="TRP26" s="22"/>
      <c r="TRQ26" s="22"/>
      <c r="TRR26" s="22"/>
      <c r="TRS26" s="22"/>
      <c r="TRT26" s="22"/>
      <c r="TRU26" s="22"/>
      <c r="TRV26" s="22"/>
      <c r="TRW26" s="22"/>
      <c r="TRX26" s="22"/>
      <c r="TRY26" s="22"/>
      <c r="TRZ26" s="22"/>
      <c r="TSA26" s="22"/>
      <c r="TSB26" s="22"/>
      <c r="TSC26" s="22"/>
      <c r="TSD26" s="22"/>
      <c r="TSE26" s="22"/>
      <c r="TSF26" s="22"/>
      <c r="TSG26" s="22"/>
      <c r="TSH26" s="22"/>
      <c r="TSI26" s="22"/>
      <c r="TSJ26" s="22"/>
      <c r="TSK26" s="22"/>
      <c r="TSL26" s="22"/>
      <c r="TSM26" s="22"/>
      <c r="TSN26" s="22"/>
      <c r="TSO26" s="22"/>
      <c r="TSP26" s="22"/>
      <c r="TSQ26" s="22"/>
      <c r="TSR26" s="22"/>
      <c r="TSS26" s="22"/>
      <c r="TST26" s="22"/>
      <c r="TSU26" s="22"/>
      <c r="TSV26" s="22"/>
      <c r="TSW26" s="22"/>
      <c r="TSX26" s="22"/>
      <c r="TSY26" s="22"/>
      <c r="TSZ26" s="22"/>
      <c r="TTA26" s="22"/>
      <c r="TTB26" s="22"/>
      <c r="TTC26" s="22"/>
      <c r="TTD26" s="22"/>
      <c r="TTE26" s="22"/>
      <c r="TTF26" s="22"/>
      <c r="TTG26" s="22"/>
      <c r="TTH26" s="22"/>
      <c r="TTI26" s="22"/>
      <c r="TTJ26" s="22"/>
      <c r="TTK26" s="22"/>
      <c r="TTL26" s="22"/>
      <c r="TTM26" s="22"/>
      <c r="TTN26" s="22"/>
      <c r="TTO26" s="22"/>
      <c r="TTP26" s="22"/>
      <c r="TTQ26" s="22"/>
      <c r="TTR26" s="22"/>
      <c r="TTS26" s="22"/>
      <c r="TTT26" s="22"/>
      <c r="TTU26" s="22"/>
      <c r="TTV26" s="22"/>
      <c r="TTW26" s="22"/>
      <c r="TTX26" s="22"/>
      <c r="TTY26" s="22"/>
      <c r="TTZ26" s="22"/>
      <c r="TUA26" s="22"/>
      <c r="TUB26" s="22"/>
      <c r="TUC26" s="22"/>
      <c r="TUD26" s="22"/>
      <c r="TUE26" s="22"/>
      <c r="TUF26" s="22"/>
      <c r="TUG26" s="22"/>
      <c r="TUH26" s="22"/>
      <c r="TUI26" s="22"/>
      <c r="TUJ26" s="22"/>
      <c r="TUK26" s="22"/>
      <c r="TUL26" s="22"/>
      <c r="TUM26" s="22"/>
      <c r="TUN26" s="22"/>
      <c r="TUO26" s="22"/>
      <c r="TUP26" s="22"/>
      <c r="TUQ26" s="22"/>
      <c r="TUR26" s="22"/>
      <c r="TUS26" s="22"/>
      <c r="TUT26" s="22"/>
      <c r="TUU26" s="22"/>
      <c r="TUV26" s="22"/>
      <c r="TUW26" s="22"/>
      <c r="TUX26" s="22"/>
      <c r="TUY26" s="22"/>
      <c r="TUZ26" s="22"/>
      <c r="TVA26" s="22"/>
      <c r="TVB26" s="22"/>
      <c r="TVC26" s="22"/>
      <c r="TVD26" s="22"/>
      <c r="TVE26" s="22"/>
      <c r="TVF26" s="22"/>
      <c r="TVG26" s="22"/>
      <c r="TVH26" s="22"/>
      <c r="TVI26" s="22"/>
      <c r="TVJ26" s="22"/>
      <c r="TVK26" s="22"/>
      <c r="TVL26" s="22"/>
      <c r="TVM26" s="22"/>
      <c r="TVN26" s="22"/>
      <c r="TVO26" s="22"/>
      <c r="TVP26" s="22"/>
      <c r="TVQ26" s="22"/>
      <c r="TVR26" s="22"/>
      <c r="TVS26" s="22"/>
      <c r="TVT26" s="22"/>
      <c r="TVU26" s="22"/>
      <c r="TVV26" s="22"/>
      <c r="TVW26" s="22"/>
      <c r="TVX26" s="22"/>
      <c r="TVY26" s="22"/>
      <c r="TVZ26" s="22"/>
      <c r="TWA26" s="22"/>
      <c r="TWB26" s="22"/>
      <c r="TWC26" s="22"/>
      <c r="TWD26" s="22"/>
      <c r="TWE26" s="22"/>
      <c r="TWF26" s="22"/>
      <c r="TWG26" s="22"/>
      <c r="TWH26" s="22"/>
      <c r="TWI26" s="22"/>
      <c r="TWJ26" s="22"/>
      <c r="TWK26" s="22"/>
      <c r="TWL26" s="22"/>
      <c r="TWM26" s="22"/>
      <c r="TWN26" s="22"/>
      <c r="TWO26" s="22"/>
      <c r="TWP26" s="22"/>
      <c r="TWQ26" s="22"/>
      <c r="TWR26" s="22"/>
      <c r="TWS26" s="22"/>
      <c r="TWT26" s="22"/>
      <c r="TWU26" s="22"/>
      <c r="TWV26" s="22"/>
      <c r="TWW26" s="22"/>
      <c r="TWX26" s="22"/>
      <c r="TWY26" s="22"/>
      <c r="TWZ26" s="22"/>
      <c r="TXA26" s="22"/>
      <c r="TXB26" s="22"/>
      <c r="TXC26" s="22"/>
      <c r="TXD26" s="22"/>
      <c r="TXE26" s="22"/>
      <c r="TXF26" s="22"/>
      <c r="TXG26" s="22"/>
      <c r="TXH26" s="22"/>
      <c r="TXI26" s="22"/>
      <c r="TXJ26" s="22"/>
      <c r="TXK26" s="22"/>
      <c r="TXL26" s="22"/>
      <c r="TXM26" s="22"/>
      <c r="TXN26" s="22"/>
      <c r="TXO26" s="22"/>
      <c r="TXP26" s="22"/>
      <c r="TXQ26" s="22"/>
      <c r="TXR26" s="22"/>
      <c r="TXS26" s="22"/>
      <c r="TXT26" s="22"/>
      <c r="TXU26" s="22"/>
      <c r="TXV26" s="22"/>
      <c r="TXW26" s="22"/>
      <c r="TXX26" s="22"/>
      <c r="TXY26" s="22"/>
      <c r="TXZ26" s="22"/>
      <c r="TYA26" s="22"/>
      <c r="TYB26" s="22"/>
      <c r="TYC26" s="22"/>
      <c r="TYD26" s="22"/>
      <c r="TYE26" s="22"/>
      <c r="TYF26" s="22"/>
      <c r="TYG26" s="22"/>
      <c r="TYH26" s="22"/>
      <c r="TYI26" s="22"/>
      <c r="TYJ26" s="22"/>
      <c r="TYK26" s="22"/>
      <c r="TYL26" s="22"/>
      <c r="TYM26" s="22"/>
      <c r="TYN26" s="22"/>
      <c r="TYO26" s="22"/>
      <c r="TYP26" s="22"/>
      <c r="TYQ26" s="22"/>
      <c r="TYR26" s="22"/>
      <c r="TYS26" s="22"/>
      <c r="TYT26" s="22"/>
      <c r="TYU26" s="22"/>
      <c r="TYV26" s="22"/>
      <c r="TYW26" s="22"/>
      <c r="TYX26" s="22"/>
      <c r="TYY26" s="22"/>
      <c r="TYZ26" s="22"/>
      <c r="TZA26" s="22"/>
      <c r="TZB26" s="22"/>
      <c r="TZC26" s="22"/>
      <c r="TZD26" s="22"/>
      <c r="TZE26" s="22"/>
      <c r="TZF26" s="22"/>
      <c r="TZG26" s="22"/>
      <c r="TZH26" s="22"/>
      <c r="TZI26" s="22"/>
      <c r="TZJ26" s="22"/>
      <c r="TZK26" s="22"/>
      <c r="TZL26" s="22"/>
      <c r="TZM26" s="22"/>
      <c r="TZN26" s="22"/>
      <c r="TZO26" s="22"/>
      <c r="TZP26" s="22"/>
      <c r="TZQ26" s="22"/>
      <c r="TZR26" s="22"/>
      <c r="TZS26" s="22"/>
      <c r="TZT26" s="22"/>
      <c r="TZU26" s="22"/>
      <c r="TZV26" s="22"/>
      <c r="TZW26" s="22"/>
      <c r="TZX26" s="22"/>
      <c r="TZY26" s="22"/>
      <c r="TZZ26" s="22"/>
      <c r="UAA26" s="22"/>
      <c r="UAB26" s="22"/>
      <c r="UAC26" s="22"/>
      <c r="UAD26" s="22"/>
      <c r="UAE26" s="22"/>
      <c r="UAF26" s="22"/>
      <c r="UAG26" s="22"/>
      <c r="UAH26" s="22"/>
      <c r="UAI26" s="22"/>
      <c r="UAJ26" s="22"/>
      <c r="UAK26" s="22"/>
      <c r="UAL26" s="22"/>
      <c r="UAM26" s="22"/>
      <c r="UAN26" s="22"/>
      <c r="UAO26" s="22"/>
      <c r="UAP26" s="22"/>
      <c r="UAQ26" s="22"/>
      <c r="UAR26" s="22"/>
      <c r="UAS26" s="22"/>
      <c r="UAT26" s="22"/>
      <c r="UAU26" s="22"/>
      <c r="UAV26" s="22"/>
      <c r="UAW26" s="22"/>
      <c r="UAX26" s="22"/>
      <c r="UAY26" s="22"/>
      <c r="UAZ26" s="22"/>
      <c r="UBA26" s="22"/>
      <c r="UBB26" s="22"/>
      <c r="UBC26" s="22"/>
      <c r="UBD26" s="22"/>
      <c r="UBE26" s="22"/>
      <c r="UBF26" s="22"/>
      <c r="UBG26" s="22"/>
      <c r="UBH26" s="22"/>
      <c r="UBI26" s="22"/>
      <c r="UBJ26" s="22"/>
      <c r="UBK26" s="22"/>
      <c r="UBL26" s="22"/>
      <c r="UBM26" s="22"/>
      <c r="UBN26" s="22"/>
      <c r="UBO26" s="22"/>
      <c r="UBP26" s="22"/>
      <c r="UBQ26" s="22"/>
      <c r="UBR26" s="22"/>
      <c r="UBS26" s="22"/>
      <c r="UBT26" s="22"/>
      <c r="UBU26" s="22"/>
      <c r="UBV26" s="22"/>
      <c r="UBW26" s="22"/>
      <c r="UBX26" s="22"/>
      <c r="UBY26" s="22"/>
      <c r="UBZ26" s="22"/>
      <c r="UCA26" s="22"/>
      <c r="UCB26" s="22"/>
      <c r="UCC26" s="22"/>
      <c r="UCD26" s="22"/>
      <c r="UCE26" s="22"/>
      <c r="UCF26" s="22"/>
      <c r="UCG26" s="22"/>
      <c r="UCH26" s="22"/>
      <c r="UCI26" s="22"/>
      <c r="UCJ26" s="22"/>
      <c r="UCK26" s="22"/>
      <c r="UCL26" s="22"/>
      <c r="UCM26" s="22"/>
      <c r="UCN26" s="22"/>
      <c r="UCO26" s="22"/>
      <c r="UCP26" s="22"/>
      <c r="UCQ26" s="22"/>
      <c r="UCR26" s="22"/>
      <c r="UCS26" s="22"/>
      <c r="UCT26" s="22"/>
      <c r="UCU26" s="22"/>
      <c r="UCV26" s="22"/>
      <c r="UCW26" s="22"/>
      <c r="UCX26" s="22"/>
      <c r="UCY26" s="22"/>
      <c r="UCZ26" s="22"/>
      <c r="UDA26" s="22"/>
      <c r="UDB26" s="22"/>
      <c r="UDC26" s="22"/>
      <c r="UDD26" s="22"/>
      <c r="UDE26" s="22"/>
      <c r="UDF26" s="22"/>
      <c r="UDG26" s="22"/>
      <c r="UDH26" s="22"/>
      <c r="UDI26" s="22"/>
      <c r="UDJ26" s="22"/>
      <c r="UDK26" s="22"/>
      <c r="UDL26" s="22"/>
      <c r="UDM26" s="22"/>
      <c r="UDN26" s="22"/>
      <c r="UDO26" s="22"/>
      <c r="UDP26" s="22"/>
      <c r="UDQ26" s="22"/>
      <c r="UDR26" s="22"/>
      <c r="UDS26" s="22"/>
      <c r="UDT26" s="22"/>
      <c r="UDU26" s="22"/>
      <c r="UDV26" s="22"/>
      <c r="UDW26" s="22"/>
      <c r="UDX26" s="22"/>
      <c r="UDY26" s="22"/>
      <c r="UDZ26" s="22"/>
      <c r="UEA26" s="22"/>
      <c r="UEB26" s="22"/>
      <c r="UEC26" s="22"/>
      <c r="UED26" s="22"/>
      <c r="UEE26" s="22"/>
      <c r="UEF26" s="22"/>
      <c r="UEG26" s="22"/>
      <c r="UEH26" s="22"/>
      <c r="UEI26" s="22"/>
      <c r="UEJ26" s="22"/>
      <c r="UEK26" s="22"/>
      <c r="UEL26" s="22"/>
      <c r="UEM26" s="22"/>
      <c r="UEN26" s="22"/>
      <c r="UEO26" s="22"/>
      <c r="UEP26" s="22"/>
      <c r="UEQ26" s="22"/>
      <c r="UER26" s="22"/>
      <c r="UES26" s="22"/>
      <c r="UET26" s="22"/>
      <c r="UEU26" s="22"/>
      <c r="UEV26" s="22"/>
      <c r="UEW26" s="22"/>
      <c r="UEX26" s="22"/>
      <c r="UEY26" s="22"/>
      <c r="UEZ26" s="22"/>
      <c r="UFA26" s="22"/>
      <c r="UFB26" s="22"/>
      <c r="UFC26" s="22"/>
      <c r="UFD26" s="22"/>
      <c r="UFE26" s="22"/>
      <c r="UFF26" s="22"/>
      <c r="UFG26" s="22"/>
      <c r="UFH26" s="22"/>
      <c r="UFI26" s="22"/>
      <c r="UFJ26" s="22"/>
      <c r="UFK26" s="22"/>
      <c r="UFL26" s="22"/>
      <c r="UFM26" s="22"/>
      <c r="UFN26" s="22"/>
      <c r="UFO26" s="22"/>
      <c r="UFP26" s="22"/>
      <c r="UFQ26" s="22"/>
      <c r="UFR26" s="22"/>
      <c r="UFS26" s="22"/>
      <c r="UFT26" s="22"/>
      <c r="UFU26" s="22"/>
      <c r="UFV26" s="22"/>
      <c r="UFW26" s="22"/>
      <c r="UFX26" s="22"/>
      <c r="UFY26" s="22"/>
      <c r="UFZ26" s="22"/>
      <c r="UGA26" s="22"/>
      <c r="UGB26" s="22"/>
      <c r="UGC26" s="22"/>
      <c r="UGD26" s="22"/>
      <c r="UGE26" s="22"/>
      <c r="UGF26" s="22"/>
      <c r="UGG26" s="22"/>
      <c r="UGH26" s="22"/>
      <c r="UGI26" s="22"/>
      <c r="UGJ26" s="22"/>
      <c r="UGK26" s="22"/>
      <c r="UGL26" s="22"/>
      <c r="UGM26" s="22"/>
      <c r="UGN26" s="22"/>
      <c r="UGO26" s="22"/>
      <c r="UGP26" s="22"/>
      <c r="UGQ26" s="22"/>
      <c r="UGR26" s="22"/>
      <c r="UGS26" s="22"/>
      <c r="UGT26" s="22"/>
      <c r="UGU26" s="22"/>
      <c r="UGV26" s="22"/>
      <c r="UGW26" s="22"/>
      <c r="UGX26" s="22"/>
      <c r="UGY26" s="22"/>
      <c r="UGZ26" s="22"/>
      <c r="UHA26" s="22"/>
      <c r="UHB26" s="22"/>
      <c r="UHC26" s="22"/>
      <c r="UHD26" s="22"/>
      <c r="UHE26" s="22"/>
      <c r="UHF26" s="22"/>
      <c r="UHG26" s="22"/>
      <c r="UHH26" s="22"/>
      <c r="UHI26" s="22"/>
      <c r="UHJ26" s="22"/>
      <c r="UHK26" s="22"/>
      <c r="UHL26" s="22"/>
      <c r="UHM26" s="22"/>
      <c r="UHN26" s="22"/>
      <c r="UHO26" s="22"/>
      <c r="UHP26" s="22"/>
      <c r="UHQ26" s="22"/>
      <c r="UHR26" s="22"/>
      <c r="UHS26" s="22"/>
      <c r="UHT26" s="22"/>
      <c r="UHU26" s="22"/>
      <c r="UHV26" s="22"/>
      <c r="UHW26" s="22"/>
      <c r="UHX26" s="22"/>
      <c r="UHY26" s="22"/>
      <c r="UHZ26" s="22"/>
      <c r="UIA26" s="22"/>
      <c r="UIB26" s="22"/>
      <c r="UIC26" s="22"/>
      <c r="UID26" s="22"/>
      <c r="UIE26" s="22"/>
      <c r="UIF26" s="22"/>
      <c r="UIG26" s="22"/>
      <c r="UIH26" s="22"/>
      <c r="UII26" s="22"/>
      <c r="UIJ26" s="22"/>
      <c r="UIK26" s="22"/>
      <c r="UIL26" s="22"/>
      <c r="UIM26" s="22"/>
      <c r="UIN26" s="22"/>
      <c r="UIO26" s="22"/>
      <c r="UIP26" s="22"/>
      <c r="UIQ26" s="22"/>
      <c r="UIR26" s="22"/>
      <c r="UIS26" s="22"/>
      <c r="UIT26" s="22"/>
      <c r="UIU26" s="22"/>
      <c r="UIV26" s="22"/>
      <c r="UIW26" s="22"/>
      <c r="UIX26" s="22"/>
      <c r="UIY26" s="22"/>
      <c r="UIZ26" s="22"/>
      <c r="UJA26" s="22"/>
      <c r="UJB26" s="22"/>
      <c r="UJC26" s="22"/>
      <c r="UJD26" s="22"/>
      <c r="UJE26" s="22"/>
      <c r="UJF26" s="22"/>
      <c r="UJG26" s="22"/>
      <c r="UJH26" s="22"/>
      <c r="UJI26" s="22"/>
      <c r="UJJ26" s="22"/>
      <c r="UJK26" s="22"/>
      <c r="UJL26" s="22"/>
      <c r="UJM26" s="22"/>
      <c r="UJN26" s="22"/>
      <c r="UJO26" s="22"/>
      <c r="UJP26" s="22"/>
      <c r="UJQ26" s="22"/>
      <c r="UJR26" s="22"/>
      <c r="UJS26" s="22"/>
      <c r="UJT26" s="22"/>
      <c r="UJU26" s="22"/>
      <c r="UJV26" s="22"/>
      <c r="UJW26" s="22"/>
      <c r="UJX26" s="22"/>
      <c r="UJY26" s="22"/>
      <c r="UJZ26" s="22"/>
      <c r="UKA26" s="22"/>
      <c r="UKB26" s="22"/>
      <c r="UKC26" s="22"/>
      <c r="UKD26" s="22"/>
      <c r="UKE26" s="22"/>
      <c r="UKF26" s="22"/>
      <c r="UKG26" s="22"/>
      <c r="UKH26" s="22"/>
      <c r="UKI26" s="22"/>
      <c r="UKJ26" s="22"/>
      <c r="UKK26" s="22"/>
      <c r="UKL26" s="22"/>
      <c r="UKM26" s="22"/>
      <c r="UKN26" s="22"/>
      <c r="UKO26" s="22"/>
      <c r="UKP26" s="22"/>
      <c r="UKQ26" s="22"/>
      <c r="UKR26" s="22"/>
      <c r="UKS26" s="22"/>
      <c r="UKT26" s="22"/>
      <c r="UKU26" s="22"/>
      <c r="UKV26" s="22"/>
      <c r="UKW26" s="22"/>
      <c r="UKX26" s="22"/>
      <c r="UKY26" s="22"/>
      <c r="UKZ26" s="22"/>
      <c r="ULA26" s="22"/>
      <c r="ULB26" s="22"/>
      <c r="ULC26" s="22"/>
      <c r="ULD26" s="22"/>
      <c r="ULE26" s="22"/>
      <c r="ULF26" s="22"/>
      <c r="ULG26" s="22"/>
      <c r="ULH26" s="22"/>
      <c r="ULI26" s="22"/>
      <c r="ULJ26" s="22"/>
      <c r="ULK26" s="22"/>
      <c r="ULL26" s="22"/>
      <c r="ULM26" s="22"/>
      <c r="ULN26" s="22"/>
      <c r="ULO26" s="22"/>
      <c r="ULP26" s="22"/>
      <c r="ULQ26" s="22"/>
      <c r="ULR26" s="22"/>
      <c r="ULS26" s="22"/>
      <c r="ULT26" s="22"/>
      <c r="ULU26" s="22"/>
      <c r="ULV26" s="22"/>
      <c r="ULW26" s="22"/>
      <c r="ULX26" s="22"/>
      <c r="ULY26" s="22"/>
      <c r="ULZ26" s="22"/>
      <c r="UMA26" s="22"/>
      <c r="UMB26" s="22"/>
      <c r="UMC26" s="22"/>
      <c r="UMD26" s="22"/>
      <c r="UME26" s="22"/>
      <c r="UMF26" s="22"/>
      <c r="UMG26" s="22"/>
      <c r="UMH26" s="22"/>
      <c r="UMI26" s="22"/>
      <c r="UMJ26" s="22"/>
      <c r="UMK26" s="22"/>
      <c r="UML26" s="22"/>
      <c r="UMM26" s="22"/>
      <c r="UMN26" s="22"/>
      <c r="UMO26" s="22"/>
      <c r="UMP26" s="22"/>
      <c r="UMQ26" s="22"/>
      <c r="UMR26" s="22"/>
      <c r="UMS26" s="22"/>
      <c r="UMT26" s="22"/>
      <c r="UMU26" s="22"/>
      <c r="UMV26" s="22"/>
      <c r="UMW26" s="22"/>
      <c r="UMX26" s="22"/>
      <c r="UMY26" s="22"/>
      <c r="UMZ26" s="22"/>
      <c r="UNA26" s="22"/>
      <c r="UNB26" s="22"/>
      <c r="UNC26" s="22"/>
      <c r="UND26" s="22"/>
      <c r="UNE26" s="22"/>
      <c r="UNF26" s="22"/>
      <c r="UNG26" s="22"/>
      <c r="UNH26" s="22"/>
      <c r="UNI26" s="22"/>
      <c r="UNJ26" s="22"/>
      <c r="UNK26" s="22"/>
      <c r="UNL26" s="22"/>
      <c r="UNM26" s="22"/>
      <c r="UNN26" s="22"/>
      <c r="UNO26" s="22"/>
      <c r="UNP26" s="22"/>
      <c r="UNQ26" s="22"/>
      <c r="UNR26" s="22"/>
      <c r="UNS26" s="22"/>
      <c r="UNT26" s="22"/>
      <c r="UNU26" s="22"/>
      <c r="UNV26" s="22"/>
      <c r="UNW26" s="22"/>
      <c r="UNX26" s="22"/>
      <c r="UNY26" s="22"/>
      <c r="UNZ26" s="22"/>
      <c r="UOA26" s="22"/>
      <c r="UOB26" s="22"/>
      <c r="UOC26" s="22"/>
      <c r="UOD26" s="22"/>
      <c r="UOE26" s="22"/>
      <c r="UOF26" s="22"/>
      <c r="UOG26" s="22"/>
      <c r="UOH26" s="22"/>
      <c r="UOI26" s="22"/>
      <c r="UOJ26" s="22"/>
      <c r="UOK26" s="22"/>
      <c r="UOL26" s="22"/>
      <c r="UOM26" s="22"/>
      <c r="UON26" s="22"/>
      <c r="UOO26" s="22"/>
      <c r="UOP26" s="22"/>
      <c r="UOQ26" s="22"/>
      <c r="UOR26" s="22"/>
      <c r="UOS26" s="22"/>
      <c r="UOT26" s="22"/>
      <c r="UOU26" s="22"/>
      <c r="UOV26" s="22"/>
      <c r="UOW26" s="22"/>
      <c r="UOX26" s="22"/>
      <c r="UOY26" s="22"/>
      <c r="UOZ26" s="22"/>
      <c r="UPA26" s="22"/>
      <c r="UPB26" s="22"/>
      <c r="UPC26" s="22"/>
      <c r="UPD26" s="22"/>
      <c r="UPE26" s="22"/>
      <c r="UPF26" s="22"/>
      <c r="UPG26" s="22"/>
      <c r="UPH26" s="22"/>
      <c r="UPI26" s="22"/>
      <c r="UPJ26" s="22"/>
      <c r="UPK26" s="22"/>
      <c r="UPL26" s="22"/>
      <c r="UPM26" s="22"/>
      <c r="UPN26" s="22"/>
      <c r="UPO26" s="22"/>
      <c r="UPP26" s="22"/>
      <c r="UPQ26" s="22"/>
      <c r="UPR26" s="22"/>
      <c r="UPS26" s="22"/>
      <c r="UPT26" s="22"/>
      <c r="UPU26" s="22"/>
      <c r="UPV26" s="22"/>
      <c r="UPW26" s="22"/>
      <c r="UPX26" s="22"/>
      <c r="UPY26" s="22"/>
      <c r="UPZ26" s="22"/>
      <c r="UQA26" s="22"/>
      <c r="UQB26" s="22"/>
      <c r="UQC26" s="22"/>
      <c r="UQD26" s="22"/>
      <c r="UQE26" s="22"/>
      <c r="UQF26" s="22"/>
      <c r="UQG26" s="22"/>
      <c r="UQH26" s="22"/>
      <c r="UQI26" s="22"/>
      <c r="UQJ26" s="22"/>
      <c r="UQK26" s="22"/>
      <c r="UQL26" s="22"/>
      <c r="UQM26" s="22"/>
      <c r="UQN26" s="22"/>
      <c r="UQO26" s="22"/>
      <c r="UQP26" s="22"/>
      <c r="UQQ26" s="22"/>
      <c r="UQR26" s="22"/>
      <c r="UQS26" s="22"/>
      <c r="UQT26" s="22"/>
      <c r="UQU26" s="22"/>
      <c r="UQV26" s="22"/>
      <c r="UQW26" s="22"/>
      <c r="UQX26" s="22"/>
      <c r="UQY26" s="22"/>
      <c r="UQZ26" s="22"/>
      <c r="URA26" s="22"/>
      <c r="URB26" s="22"/>
      <c r="URC26" s="22"/>
      <c r="URD26" s="22"/>
      <c r="URE26" s="22"/>
      <c r="URF26" s="22"/>
      <c r="URG26" s="22"/>
      <c r="URH26" s="22"/>
      <c r="URI26" s="22"/>
      <c r="URJ26" s="22"/>
      <c r="URK26" s="22"/>
      <c r="URL26" s="22"/>
      <c r="URM26" s="22"/>
      <c r="URN26" s="22"/>
      <c r="URO26" s="22"/>
      <c r="URP26" s="22"/>
      <c r="URQ26" s="22"/>
      <c r="URR26" s="22"/>
      <c r="URS26" s="22"/>
      <c r="URT26" s="22"/>
      <c r="URU26" s="22"/>
      <c r="URV26" s="22"/>
      <c r="URW26" s="22"/>
      <c r="URX26" s="22"/>
      <c r="URY26" s="22"/>
      <c r="URZ26" s="22"/>
      <c r="USA26" s="22"/>
      <c r="USB26" s="22"/>
      <c r="USC26" s="22"/>
      <c r="USD26" s="22"/>
      <c r="USE26" s="22"/>
      <c r="USF26" s="22"/>
      <c r="USG26" s="22"/>
      <c r="USH26" s="22"/>
      <c r="USI26" s="22"/>
      <c r="USJ26" s="22"/>
      <c r="USK26" s="22"/>
      <c r="USL26" s="22"/>
      <c r="USM26" s="22"/>
      <c r="USN26" s="22"/>
      <c r="USO26" s="22"/>
      <c r="USP26" s="22"/>
      <c r="USQ26" s="22"/>
      <c r="USR26" s="22"/>
      <c r="USS26" s="22"/>
      <c r="UST26" s="22"/>
      <c r="USU26" s="22"/>
      <c r="USV26" s="22"/>
      <c r="USW26" s="22"/>
      <c r="USX26" s="22"/>
      <c r="USY26" s="22"/>
      <c r="USZ26" s="22"/>
      <c r="UTA26" s="22"/>
      <c r="UTB26" s="22"/>
      <c r="UTC26" s="22"/>
      <c r="UTD26" s="22"/>
      <c r="UTE26" s="22"/>
      <c r="UTF26" s="22"/>
      <c r="UTG26" s="22"/>
      <c r="UTH26" s="22"/>
      <c r="UTI26" s="22"/>
      <c r="UTJ26" s="22"/>
      <c r="UTK26" s="22"/>
      <c r="UTL26" s="22"/>
      <c r="UTM26" s="22"/>
      <c r="UTN26" s="22"/>
      <c r="UTO26" s="22"/>
      <c r="UTP26" s="22"/>
      <c r="UTQ26" s="22"/>
      <c r="UTR26" s="22"/>
      <c r="UTS26" s="22"/>
      <c r="UTT26" s="22"/>
      <c r="UTU26" s="22"/>
      <c r="UTV26" s="22"/>
      <c r="UTW26" s="22"/>
      <c r="UTX26" s="22"/>
      <c r="UTY26" s="22"/>
      <c r="UTZ26" s="22"/>
      <c r="UUA26" s="22"/>
      <c r="UUB26" s="22"/>
      <c r="UUC26" s="22"/>
      <c r="UUD26" s="22"/>
      <c r="UUE26" s="22"/>
      <c r="UUF26" s="22"/>
      <c r="UUG26" s="22"/>
      <c r="UUH26" s="22"/>
      <c r="UUI26" s="22"/>
      <c r="UUJ26" s="22"/>
      <c r="UUK26" s="22"/>
      <c r="UUL26" s="22"/>
      <c r="UUM26" s="22"/>
      <c r="UUN26" s="22"/>
      <c r="UUO26" s="22"/>
      <c r="UUP26" s="22"/>
      <c r="UUQ26" s="22"/>
      <c r="UUR26" s="22"/>
      <c r="UUS26" s="22"/>
      <c r="UUT26" s="22"/>
      <c r="UUU26" s="22"/>
      <c r="UUV26" s="22"/>
      <c r="UUW26" s="22"/>
      <c r="UUX26" s="22"/>
      <c r="UUY26" s="22"/>
      <c r="UUZ26" s="22"/>
      <c r="UVA26" s="22"/>
      <c r="UVB26" s="22"/>
      <c r="UVC26" s="22"/>
      <c r="UVD26" s="22"/>
      <c r="UVE26" s="22"/>
      <c r="UVF26" s="22"/>
      <c r="UVG26" s="22"/>
      <c r="UVH26" s="22"/>
      <c r="UVI26" s="22"/>
      <c r="UVJ26" s="22"/>
      <c r="UVK26" s="22"/>
      <c r="UVL26" s="22"/>
      <c r="UVM26" s="22"/>
      <c r="UVN26" s="22"/>
      <c r="UVO26" s="22"/>
      <c r="UVP26" s="22"/>
      <c r="UVQ26" s="22"/>
      <c r="UVR26" s="22"/>
      <c r="UVS26" s="22"/>
      <c r="UVT26" s="22"/>
      <c r="UVU26" s="22"/>
      <c r="UVV26" s="22"/>
      <c r="UVW26" s="22"/>
      <c r="UVX26" s="22"/>
      <c r="UVY26" s="22"/>
      <c r="UVZ26" s="22"/>
      <c r="UWA26" s="22"/>
      <c r="UWB26" s="22"/>
      <c r="UWC26" s="22"/>
      <c r="UWD26" s="22"/>
      <c r="UWE26" s="22"/>
      <c r="UWF26" s="22"/>
      <c r="UWG26" s="22"/>
      <c r="UWH26" s="22"/>
      <c r="UWI26" s="22"/>
      <c r="UWJ26" s="22"/>
      <c r="UWK26" s="22"/>
      <c r="UWL26" s="22"/>
      <c r="UWM26" s="22"/>
      <c r="UWN26" s="22"/>
      <c r="UWO26" s="22"/>
      <c r="UWP26" s="22"/>
      <c r="UWQ26" s="22"/>
      <c r="UWR26" s="22"/>
      <c r="UWS26" s="22"/>
      <c r="UWT26" s="22"/>
      <c r="UWU26" s="22"/>
      <c r="UWV26" s="22"/>
      <c r="UWW26" s="22"/>
      <c r="UWX26" s="22"/>
      <c r="UWY26" s="22"/>
      <c r="UWZ26" s="22"/>
      <c r="UXA26" s="22"/>
      <c r="UXB26" s="22"/>
      <c r="UXC26" s="22"/>
      <c r="UXD26" s="22"/>
      <c r="UXE26" s="22"/>
      <c r="UXF26" s="22"/>
      <c r="UXG26" s="22"/>
      <c r="UXH26" s="22"/>
      <c r="UXI26" s="22"/>
      <c r="UXJ26" s="22"/>
      <c r="UXK26" s="22"/>
      <c r="UXL26" s="22"/>
      <c r="UXM26" s="22"/>
      <c r="UXN26" s="22"/>
      <c r="UXO26" s="22"/>
      <c r="UXP26" s="22"/>
      <c r="UXQ26" s="22"/>
      <c r="UXR26" s="22"/>
      <c r="UXS26" s="22"/>
      <c r="UXT26" s="22"/>
      <c r="UXU26" s="22"/>
      <c r="UXV26" s="22"/>
      <c r="UXW26" s="22"/>
      <c r="UXX26" s="22"/>
      <c r="UXY26" s="22"/>
      <c r="UXZ26" s="22"/>
      <c r="UYA26" s="22"/>
      <c r="UYB26" s="22"/>
      <c r="UYC26" s="22"/>
      <c r="UYD26" s="22"/>
      <c r="UYE26" s="22"/>
      <c r="UYF26" s="22"/>
      <c r="UYG26" s="22"/>
      <c r="UYH26" s="22"/>
      <c r="UYI26" s="22"/>
      <c r="UYJ26" s="22"/>
      <c r="UYK26" s="22"/>
      <c r="UYL26" s="22"/>
      <c r="UYM26" s="22"/>
      <c r="UYN26" s="22"/>
      <c r="UYO26" s="22"/>
      <c r="UYP26" s="22"/>
      <c r="UYQ26" s="22"/>
      <c r="UYR26" s="22"/>
      <c r="UYS26" s="22"/>
      <c r="UYT26" s="22"/>
      <c r="UYU26" s="22"/>
      <c r="UYV26" s="22"/>
      <c r="UYW26" s="22"/>
      <c r="UYX26" s="22"/>
      <c r="UYY26" s="22"/>
      <c r="UYZ26" s="22"/>
      <c r="UZA26" s="22"/>
      <c r="UZB26" s="22"/>
      <c r="UZC26" s="22"/>
      <c r="UZD26" s="22"/>
      <c r="UZE26" s="22"/>
      <c r="UZF26" s="22"/>
      <c r="UZG26" s="22"/>
      <c r="UZH26" s="22"/>
      <c r="UZI26" s="22"/>
      <c r="UZJ26" s="22"/>
      <c r="UZK26" s="22"/>
      <c r="UZL26" s="22"/>
      <c r="UZM26" s="22"/>
      <c r="UZN26" s="22"/>
      <c r="UZO26" s="22"/>
      <c r="UZP26" s="22"/>
      <c r="UZQ26" s="22"/>
      <c r="UZR26" s="22"/>
      <c r="UZS26" s="22"/>
      <c r="UZT26" s="22"/>
      <c r="UZU26" s="22"/>
      <c r="UZV26" s="22"/>
      <c r="UZW26" s="22"/>
      <c r="UZX26" s="22"/>
      <c r="UZY26" s="22"/>
      <c r="UZZ26" s="22"/>
      <c r="VAA26" s="22"/>
      <c r="VAB26" s="22"/>
      <c r="VAC26" s="22"/>
      <c r="VAD26" s="22"/>
      <c r="VAE26" s="22"/>
      <c r="VAF26" s="22"/>
      <c r="VAG26" s="22"/>
      <c r="VAH26" s="22"/>
      <c r="VAI26" s="22"/>
      <c r="VAJ26" s="22"/>
      <c r="VAK26" s="22"/>
      <c r="VAL26" s="22"/>
      <c r="VAM26" s="22"/>
      <c r="VAN26" s="22"/>
      <c r="VAO26" s="22"/>
      <c r="VAP26" s="22"/>
      <c r="VAQ26" s="22"/>
      <c r="VAR26" s="22"/>
      <c r="VAS26" s="22"/>
      <c r="VAT26" s="22"/>
      <c r="VAU26" s="22"/>
      <c r="VAV26" s="22"/>
      <c r="VAW26" s="22"/>
      <c r="VAX26" s="22"/>
      <c r="VAY26" s="22"/>
      <c r="VAZ26" s="22"/>
      <c r="VBA26" s="22"/>
      <c r="VBB26" s="22"/>
      <c r="VBC26" s="22"/>
      <c r="VBD26" s="22"/>
      <c r="VBE26" s="22"/>
      <c r="VBF26" s="22"/>
      <c r="VBG26" s="22"/>
      <c r="VBH26" s="22"/>
      <c r="VBI26" s="22"/>
      <c r="VBJ26" s="22"/>
      <c r="VBK26" s="22"/>
      <c r="VBL26" s="22"/>
      <c r="VBM26" s="22"/>
      <c r="VBN26" s="22"/>
      <c r="VBO26" s="22"/>
      <c r="VBP26" s="22"/>
      <c r="VBQ26" s="22"/>
      <c r="VBR26" s="22"/>
      <c r="VBS26" s="22"/>
      <c r="VBT26" s="22"/>
      <c r="VBU26" s="22"/>
      <c r="VBV26" s="22"/>
      <c r="VBW26" s="22"/>
      <c r="VBX26" s="22"/>
      <c r="VBY26" s="22"/>
      <c r="VBZ26" s="22"/>
      <c r="VCA26" s="22"/>
      <c r="VCB26" s="22"/>
      <c r="VCC26" s="22"/>
      <c r="VCD26" s="22"/>
      <c r="VCE26" s="22"/>
      <c r="VCF26" s="22"/>
      <c r="VCG26" s="22"/>
      <c r="VCH26" s="22"/>
      <c r="VCI26" s="22"/>
      <c r="VCJ26" s="22"/>
      <c r="VCK26" s="22"/>
      <c r="VCL26" s="22"/>
      <c r="VCM26" s="22"/>
      <c r="VCN26" s="22"/>
      <c r="VCO26" s="22"/>
      <c r="VCP26" s="22"/>
      <c r="VCQ26" s="22"/>
      <c r="VCR26" s="22"/>
      <c r="VCS26" s="22"/>
      <c r="VCT26" s="22"/>
      <c r="VCU26" s="22"/>
      <c r="VCV26" s="22"/>
      <c r="VCW26" s="22"/>
      <c r="VCX26" s="22"/>
      <c r="VCY26" s="22"/>
      <c r="VCZ26" s="22"/>
      <c r="VDA26" s="22"/>
      <c r="VDB26" s="22"/>
      <c r="VDC26" s="22"/>
      <c r="VDD26" s="22"/>
      <c r="VDE26" s="22"/>
      <c r="VDF26" s="22"/>
      <c r="VDG26" s="22"/>
      <c r="VDH26" s="22"/>
      <c r="VDI26" s="22"/>
      <c r="VDJ26" s="22"/>
      <c r="VDK26" s="22"/>
      <c r="VDL26" s="22"/>
      <c r="VDM26" s="22"/>
      <c r="VDN26" s="22"/>
      <c r="VDO26" s="22"/>
      <c r="VDP26" s="22"/>
      <c r="VDQ26" s="22"/>
      <c r="VDR26" s="22"/>
      <c r="VDS26" s="22"/>
      <c r="VDT26" s="22"/>
      <c r="VDU26" s="22"/>
      <c r="VDV26" s="22"/>
      <c r="VDW26" s="22"/>
      <c r="VDX26" s="22"/>
      <c r="VDY26" s="22"/>
      <c r="VDZ26" s="22"/>
      <c r="VEA26" s="22"/>
      <c r="VEB26" s="22"/>
      <c r="VEC26" s="22"/>
      <c r="VED26" s="22"/>
      <c r="VEE26" s="22"/>
      <c r="VEF26" s="22"/>
      <c r="VEG26" s="22"/>
      <c r="VEH26" s="22"/>
      <c r="VEI26" s="22"/>
      <c r="VEJ26" s="22"/>
      <c r="VEK26" s="22"/>
      <c r="VEL26" s="22"/>
      <c r="VEM26" s="22"/>
      <c r="VEN26" s="22"/>
      <c r="VEO26" s="22"/>
      <c r="VEP26" s="22"/>
      <c r="VEQ26" s="22"/>
      <c r="VER26" s="22"/>
      <c r="VES26" s="22"/>
      <c r="VET26" s="22"/>
      <c r="VEU26" s="22"/>
      <c r="VEV26" s="22"/>
      <c r="VEW26" s="22"/>
      <c r="VEX26" s="22"/>
      <c r="VEY26" s="22"/>
      <c r="VEZ26" s="22"/>
      <c r="VFA26" s="22"/>
      <c r="VFB26" s="22"/>
      <c r="VFC26" s="22"/>
      <c r="VFD26" s="22"/>
      <c r="VFE26" s="22"/>
      <c r="VFF26" s="22"/>
      <c r="VFG26" s="22"/>
      <c r="VFH26" s="22"/>
      <c r="VFI26" s="22"/>
      <c r="VFJ26" s="22"/>
      <c r="VFK26" s="22"/>
      <c r="VFL26" s="22"/>
      <c r="VFM26" s="22"/>
      <c r="VFN26" s="22"/>
      <c r="VFO26" s="22"/>
      <c r="VFP26" s="22"/>
      <c r="VFQ26" s="22"/>
      <c r="VFR26" s="22"/>
      <c r="VFS26" s="22"/>
      <c r="VFT26" s="22"/>
      <c r="VFU26" s="22"/>
      <c r="VFV26" s="22"/>
      <c r="VFW26" s="22"/>
      <c r="VFX26" s="22"/>
      <c r="VFY26" s="22"/>
      <c r="VFZ26" s="22"/>
      <c r="VGA26" s="22"/>
      <c r="VGB26" s="22"/>
      <c r="VGC26" s="22"/>
      <c r="VGD26" s="22"/>
      <c r="VGE26" s="22"/>
      <c r="VGF26" s="22"/>
      <c r="VGG26" s="22"/>
      <c r="VGH26" s="22"/>
      <c r="VGI26" s="22"/>
      <c r="VGJ26" s="22"/>
      <c r="VGK26" s="22"/>
      <c r="VGL26" s="22"/>
      <c r="VGM26" s="22"/>
      <c r="VGN26" s="22"/>
      <c r="VGO26" s="22"/>
      <c r="VGP26" s="22"/>
      <c r="VGQ26" s="22"/>
      <c r="VGR26" s="22"/>
      <c r="VGS26" s="22"/>
      <c r="VGT26" s="22"/>
      <c r="VGU26" s="22"/>
      <c r="VGV26" s="22"/>
      <c r="VGW26" s="22"/>
      <c r="VGX26" s="22"/>
      <c r="VGY26" s="22"/>
      <c r="VGZ26" s="22"/>
      <c r="VHA26" s="22"/>
      <c r="VHB26" s="22"/>
      <c r="VHC26" s="22"/>
      <c r="VHD26" s="22"/>
      <c r="VHE26" s="22"/>
      <c r="VHF26" s="22"/>
      <c r="VHG26" s="22"/>
      <c r="VHH26" s="22"/>
      <c r="VHI26" s="22"/>
      <c r="VHJ26" s="22"/>
      <c r="VHK26" s="22"/>
      <c r="VHL26" s="22"/>
      <c r="VHM26" s="22"/>
      <c r="VHN26" s="22"/>
      <c r="VHO26" s="22"/>
      <c r="VHP26" s="22"/>
      <c r="VHQ26" s="22"/>
      <c r="VHR26" s="22"/>
      <c r="VHS26" s="22"/>
      <c r="VHT26" s="22"/>
      <c r="VHU26" s="22"/>
      <c r="VHV26" s="22"/>
      <c r="VHW26" s="22"/>
      <c r="VHX26" s="22"/>
      <c r="VHY26" s="22"/>
      <c r="VHZ26" s="22"/>
      <c r="VIA26" s="22"/>
      <c r="VIB26" s="22"/>
      <c r="VIC26" s="22"/>
      <c r="VID26" s="22"/>
      <c r="VIE26" s="22"/>
      <c r="VIF26" s="22"/>
      <c r="VIG26" s="22"/>
      <c r="VIH26" s="22"/>
      <c r="VII26" s="22"/>
      <c r="VIJ26" s="22"/>
      <c r="VIK26" s="22"/>
      <c r="VIL26" s="22"/>
      <c r="VIM26" s="22"/>
      <c r="VIN26" s="22"/>
      <c r="VIO26" s="22"/>
      <c r="VIP26" s="22"/>
      <c r="VIQ26" s="22"/>
      <c r="VIR26" s="22"/>
      <c r="VIS26" s="22"/>
      <c r="VIT26" s="22"/>
      <c r="VIU26" s="22"/>
      <c r="VIV26" s="22"/>
      <c r="VIW26" s="22"/>
      <c r="VIX26" s="22"/>
      <c r="VIY26" s="22"/>
      <c r="VIZ26" s="22"/>
      <c r="VJA26" s="22"/>
      <c r="VJB26" s="22"/>
      <c r="VJC26" s="22"/>
      <c r="VJD26" s="22"/>
      <c r="VJE26" s="22"/>
      <c r="VJF26" s="22"/>
      <c r="VJG26" s="22"/>
      <c r="VJH26" s="22"/>
      <c r="VJI26" s="22"/>
      <c r="VJJ26" s="22"/>
      <c r="VJK26" s="22"/>
      <c r="VJL26" s="22"/>
      <c r="VJM26" s="22"/>
      <c r="VJN26" s="22"/>
      <c r="VJO26" s="22"/>
      <c r="VJP26" s="22"/>
      <c r="VJQ26" s="22"/>
      <c r="VJR26" s="22"/>
      <c r="VJS26" s="22"/>
      <c r="VJT26" s="22"/>
      <c r="VJU26" s="22"/>
      <c r="VJV26" s="22"/>
      <c r="VJW26" s="22"/>
      <c r="VJX26" s="22"/>
      <c r="VJY26" s="22"/>
      <c r="VJZ26" s="22"/>
      <c r="VKA26" s="22"/>
      <c r="VKB26" s="22"/>
      <c r="VKC26" s="22"/>
      <c r="VKD26" s="22"/>
      <c r="VKE26" s="22"/>
      <c r="VKF26" s="22"/>
      <c r="VKG26" s="22"/>
      <c r="VKH26" s="22"/>
      <c r="VKI26" s="22"/>
      <c r="VKJ26" s="22"/>
      <c r="VKK26" s="22"/>
      <c r="VKL26" s="22"/>
      <c r="VKM26" s="22"/>
      <c r="VKN26" s="22"/>
      <c r="VKO26" s="22"/>
      <c r="VKP26" s="22"/>
      <c r="VKQ26" s="22"/>
      <c r="VKR26" s="22"/>
      <c r="VKS26" s="22"/>
      <c r="VKT26" s="22"/>
      <c r="VKU26" s="22"/>
      <c r="VKV26" s="22"/>
      <c r="VKW26" s="22"/>
      <c r="VKX26" s="22"/>
      <c r="VKY26" s="22"/>
      <c r="VKZ26" s="22"/>
      <c r="VLA26" s="22"/>
      <c r="VLB26" s="22"/>
      <c r="VLC26" s="22"/>
      <c r="VLD26" s="22"/>
      <c r="VLE26" s="22"/>
      <c r="VLF26" s="22"/>
      <c r="VLG26" s="22"/>
      <c r="VLH26" s="22"/>
      <c r="VLI26" s="22"/>
      <c r="VLJ26" s="22"/>
      <c r="VLK26" s="22"/>
      <c r="VLL26" s="22"/>
      <c r="VLM26" s="22"/>
      <c r="VLN26" s="22"/>
      <c r="VLO26" s="22"/>
      <c r="VLP26" s="22"/>
      <c r="VLQ26" s="22"/>
      <c r="VLR26" s="22"/>
      <c r="VLS26" s="22"/>
      <c r="VLT26" s="22"/>
      <c r="VLU26" s="22"/>
      <c r="VLV26" s="22"/>
      <c r="VLW26" s="22"/>
      <c r="VLX26" s="22"/>
      <c r="VLY26" s="22"/>
      <c r="VLZ26" s="22"/>
      <c r="VMA26" s="22"/>
      <c r="VMB26" s="22"/>
      <c r="VMC26" s="22"/>
      <c r="VMD26" s="22"/>
      <c r="VME26" s="22"/>
      <c r="VMF26" s="22"/>
      <c r="VMG26" s="22"/>
      <c r="VMH26" s="22"/>
      <c r="VMI26" s="22"/>
      <c r="VMJ26" s="22"/>
      <c r="VMK26" s="22"/>
      <c r="VML26" s="22"/>
      <c r="VMM26" s="22"/>
      <c r="VMN26" s="22"/>
      <c r="VMO26" s="22"/>
      <c r="VMP26" s="22"/>
      <c r="VMQ26" s="22"/>
      <c r="VMR26" s="22"/>
      <c r="VMS26" s="22"/>
      <c r="VMT26" s="22"/>
      <c r="VMU26" s="22"/>
      <c r="VMV26" s="22"/>
      <c r="VMW26" s="22"/>
      <c r="VMX26" s="22"/>
      <c r="VMY26" s="22"/>
      <c r="VMZ26" s="22"/>
      <c r="VNA26" s="22"/>
      <c r="VNB26" s="22"/>
      <c r="VNC26" s="22"/>
      <c r="VND26" s="22"/>
      <c r="VNE26" s="22"/>
      <c r="VNF26" s="22"/>
      <c r="VNG26" s="22"/>
      <c r="VNH26" s="22"/>
      <c r="VNI26" s="22"/>
      <c r="VNJ26" s="22"/>
      <c r="VNK26" s="22"/>
      <c r="VNL26" s="22"/>
      <c r="VNM26" s="22"/>
      <c r="VNN26" s="22"/>
      <c r="VNO26" s="22"/>
      <c r="VNP26" s="22"/>
      <c r="VNQ26" s="22"/>
      <c r="VNR26" s="22"/>
      <c r="VNS26" s="22"/>
      <c r="VNT26" s="22"/>
      <c r="VNU26" s="22"/>
      <c r="VNV26" s="22"/>
      <c r="VNW26" s="22"/>
      <c r="VNX26" s="22"/>
      <c r="VNY26" s="22"/>
      <c r="VNZ26" s="22"/>
      <c r="VOA26" s="22"/>
      <c r="VOB26" s="22"/>
      <c r="VOC26" s="22"/>
      <c r="VOD26" s="22"/>
      <c r="VOE26" s="22"/>
      <c r="VOF26" s="22"/>
      <c r="VOG26" s="22"/>
      <c r="VOH26" s="22"/>
      <c r="VOI26" s="22"/>
      <c r="VOJ26" s="22"/>
      <c r="VOK26" s="22"/>
      <c r="VOL26" s="22"/>
      <c r="VOM26" s="22"/>
      <c r="VON26" s="22"/>
      <c r="VOO26" s="22"/>
      <c r="VOP26" s="22"/>
      <c r="VOQ26" s="22"/>
      <c r="VOR26" s="22"/>
      <c r="VOS26" s="22"/>
      <c r="VOT26" s="22"/>
      <c r="VOU26" s="22"/>
      <c r="VOV26" s="22"/>
      <c r="VOW26" s="22"/>
      <c r="VOX26" s="22"/>
      <c r="VOY26" s="22"/>
      <c r="VOZ26" s="22"/>
      <c r="VPA26" s="22"/>
      <c r="VPB26" s="22"/>
      <c r="VPC26" s="22"/>
      <c r="VPD26" s="22"/>
      <c r="VPE26" s="22"/>
      <c r="VPF26" s="22"/>
      <c r="VPG26" s="22"/>
      <c r="VPH26" s="22"/>
      <c r="VPI26" s="22"/>
      <c r="VPJ26" s="22"/>
      <c r="VPK26" s="22"/>
      <c r="VPL26" s="22"/>
      <c r="VPM26" s="22"/>
      <c r="VPN26" s="22"/>
      <c r="VPO26" s="22"/>
      <c r="VPP26" s="22"/>
      <c r="VPQ26" s="22"/>
      <c r="VPR26" s="22"/>
      <c r="VPS26" s="22"/>
      <c r="VPT26" s="22"/>
      <c r="VPU26" s="22"/>
      <c r="VPV26" s="22"/>
      <c r="VPW26" s="22"/>
      <c r="VPX26" s="22"/>
      <c r="VPY26" s="22"/>
      <c r="VPZ26" s="22"/>
      <c r="VQA26" s="22"/>
      <c r="VQB26" s="22"/>
      <c r="VQC26" s="22"/>
      <c r="VQD26" s="22"/>
      <c r="VQE26" s="22"/>
      <c r="VQF26" s="22"/>
      <c r="VQG26" s="22"/>
      <c r="VQH26" s="22"/>
      <c r="VQI26" s="22"/>
      <c r="VQJ26" s="22"/>
      <c r="VQK26" s="22"/>
      <c r="VQL26" s="22"/>
      <c r="VQM26" s="22"/>
      <c r="VQN26" s="22"/>
      <c r="VQO26" s="22"/>
      <c r="VQP26" s="22"/>
      <c r="VQQ26" s="22"/>
      <c r="VQR26" s="22"/>
      <c r="VQS26" s="22"/>
      <c r="VQT26" s="22"/>
      <c r="VQU26" s="22"/>
      <c r="VQV26" s="22"/>
      <c r="VQW26" s="22"/>
      <c r="VQX26" s="22"/>
      <c r="VQY26" s="22"/>
      <c r="VQZ26" s="22"/>
      <c r="VRA26" s="22"/>
      <c r="VRB26" s="22"/>
      <c r="VRC26" s="22"/>
      <c r="VRD26" s="22"/>
      <c r="VRE26" s="22"/>
      <c r="VRF26" s="22"/>
      <c r="VRG26" s="22"/>
      <c r="VRH26" s="22"/>
      <c r="VRI26" s="22"/>
      <c r="VRJ26" s="22"/>
      <c r="VRK26" s="22"/>
      <c r="VRL26" s="22"/>
      <c r="VRM26" s="22"/>
      <c r="VRN26" s="22"/>
      <c r="VRO26" s="22"/>
      <c r="VRP26" s="22"/>
      <c r="VRQ26" s="22"/>
      <c r="VRR26" s="22"/>
      <c r="VRS26" s="22"/>
      <c r="VRT26" s="22"/>
      <c r="VRU26" s="22"/>
      <c r="VRV26" s="22"/>
      <c r="VRW26" s="22"/>
      <c r="VRX26" s="22"/>
      <c r="VRY26" s="22"/>
      <c r="VRZ26" s="22"/>
      <c r="VSA26" s="22"/>
      <c r="VSB26" s="22"/>
      <c r="VSC26" s="22"/>
      <c r="VSD26" s="22"/>
      <c r="VSE26" s="22"/>
      <c r="VSF26" s="22"/>
      <c r="VSG26" s="22"/>
      <c r="VSH26" s="22"/>
      <c r="VSI26" s="22"/>
      <c r="VSJ26" s="22"/>
      <c r="VSK26" s="22"/>
      <c r="VSL26" s="22"/>
      <c r="VSM26" s="22"/>
      <c r="VSN26" s="22"/>
      <c r="VSO26" s="22"/>
      <c r="VSP26" s="22"/>
      <c r="VSQ26" s="22"/>
      <c r="VSR26" s="22"/>
      <c r="VSS26" s="22"/>
      <c r="VST26" s="22"/>
      <c r="VSU26" s="22"/>
      <c r="VSV26" s="22"/>
      <c r="VSW26" s="22"/>
      <c r="VSX26" s="22"/>
      <c r="VSY26" s="22"/>
      <c r="VSZ26" s="22"/>
      <c r="VTA26" s="22"/>
      <c r="VTB26" s="22"/>
      <c r="VTC26" s="22"/>
      <c r="VTD26" s="22"/>
      <c r="VTE26" s="22"/>
      <c r="VTF26" s="22"/>
      <c r="VTG26" s="22"/>
      <c r="VTH26" s="22"/>
      <c r="VTI26" s="22"/>
      <c r="VTJ26" s="22"/>
      <c r="VTK26" s="22"/>
      <c r="VTL26" s="22"/>
      <c r="VTM26" s="22"/>
      <c r="VTN26" s="22"/>
      <c r="VTO26" s="22"/>
      <c r="VTP26" s="22"/>
      <c r="VTQ26" s="22"/>
      <c r="VTR26" s="22"/>
      <c r="VTS26" s="22"/>
      <c r="VTT26" s="22"/>
      <c r="VTU26" s="22"/>
      <c r="VTV26" s="22"/>
      <c r="VTW26" s="22"/>
      <c r="VTX26" s="22"/>
      <c r="VTY26" s="22"/>
      <c r="VTZ26" s="22"/>
      <c r="VUA26" s="22"/>
      <c r="VUB26" s="22"/>
      <c r="VUC26" s="22"/>
      <c r="VUD26" s="22"/>
      <c r="VUE26" s="22"/>
      <c r="VUF26" s="22"/>
      <c r="VUG26" s="22"/>
      <c r="VUH26" s="22"/>
      <c r="VUI26" s="22"/>
      <c r="VUJ26" s="22"/>
      <c r="VUK26" s="22"/>
      <c r="VUL26" s="22"/>
      <c r="VUM26" s="22"/>
      <c r="VUN26" s="22"/>
      <c r="VUO26" s="22"/>
      <c r="VUP26" s="22"/>
      <c r="VUQ26" s="22"/>
      <c r="VUR26" s="22"/>
      <c r="VUS26" s="22"/>
      <c r="VUT26" s="22"/>
      <c r="VUU26" s="22"/>
      <c r="VUV26" s="22"/>
      <c r="VUW26" s="22"/>
      <c r="VUX26" s="22"/>
      <c r="VUY26" s="22"/>
      <c r="VUZ26" s="22"/>
      <c r="VVA26" s="22"/>
      <c r="VVB26" s="22"/>
      <c r="VVC26" s="22"/>
      <c r="VVD26" s="22"/>
      <c r="VVE26" s="22"/>
      <c r="VVF26" s="22"/>
      <c r="VVG26" s="22"/>
      <c r="VVH26" s="22"/>
      <c r="VVI26" s="22"/>
      <c r="VVJ26" s="22"/>
      <c r="VVK26" s="22"/>
      <c r="VVL26" s="22"/>
      <c r="VVM26" s="22"/>
      <c r="VVN26" s="22"/>
      <c r="VVO26" s="22"/>
      <c r="VVP26" s="22"/>
      <c r="VVQ26" s="22"/>
      <c r="VVR26" s="22"/>
      <c r="VVS26" s="22"/>
      <c r="VVT26" s="22"/>
      <c r="VVU26" s="22"/>
      <c r="VVV26" s="22"/>
      <c r="VVW26" s="22"/>
      <c r="VVX26" s="22"/>
      <c r="VVY26" s="22"/>
      <c r="VVZ26" s="22"/>
      <c r="VWA26" s="22"/>
      <c r="VWB26" s="22"/>
      <c r="VWC26" s="22"/>
      <c r="VWD26" s="22"/>
      <c r="VWE26" s="22"/>
      <c r="VWF26" s="22"/>
      <c r="VWG26" s="22"/>
      <c r="VWH26" s="22"/>
      <c r="VWI26" s="22"/>
      <c r="VWJ26" s="22"/>
      <c r="VWK26" s="22"/>
      <c r="VWL26" s="22"/>
      <c r="VWM26" s="22"/>
      <c r="VWN26" s="22"/>
      <c r="VWO26" s="22"/>
      <c r="VWP26" s="22"/>
      <c r="VWQ26" s="22"/>
      <c r="VWR26" s="22"/>
      <c r="VWS26" s="22"/>
      <c r="VWT26" s="22"/>
      <c r="VWU26" s="22"/>
      <c r="VWV26" s="22"/>
      <c r="VWW26" s="22"/>
      <c r="VWX26" s="22"/>
      <c r="VWY26" s="22"/>
      <c r="VWZ26" s="22"/>
      <c r="VXA26" s="22"/>
      <c r="VXB26" s="22"/>
      <c r="VXC26" s="22"/>
      <c r="VXD26" s="22"/>
      <c r="VXE26" s="22"/>
      <c r="VXF26" s="22"/>
      <c r="VXG26" s="22"/>
      <c r="VXH26" s="22"/>
      <c r="VXI26" s="22"/>
      <c r="VXJ26" s="22"/>
      <c r="VXK26" s="22"/>
      <c r="VXL26" s="22"/>
      <c r="VXM26" s="22"/>
      <c r="VXN26" s="22"/>
      <c r="VXO26" s="22"/>
      <c r="VXP26" s="22"/>
      <c r="VXQ26" s="22"/>
      <c r="VXR26" s="22"/>
      <c r="VXS26" s="22"/>
      <c r="VXT26" s="22"/>
      <c r="VXU26" s="22"/>
      <c r="VXV26" s="22"/>
      <c r="VXW26" s="22"/>
      <c r="VXX26" s="22"/>
      <c r="VXY26" s="22"/>
      <c r="VXZ26" s="22"/>
      <c r="VYA26" s="22"/>
      <c r="VYB26" s="22"/>
      <c r="VYC26" s="22"/>
      <c r="VYD26" s="22"/>
      <c r="VYE26" s="22"/>
      <c r="VYF26" s="22"/>
      <c r="VYG26" s="22"/>
      <c r="VYH26" s="22"/>
      <c r="VYI26" s="22"/>
      <c r="VYJ26" s="22"/>
      <c r="VYK26" s="22"/>
      <c r="VYL26" s="22"/>
      <c r="VYM26" s="22"/>
      <c r="VYN26" s="22"/>
      <c r="VYO26" s="22"/>
      <c r="VYP26" s="22"/>
      <c r="VYQ26" s="22"/>
      <c r="VYR26" s="22"/>
      <c r="VYS26" s="22"/>
      <c r="VYT26" s="22"/>
      <c r="VYU26" s="22"/>
      <c r="VYV26" s="22"/>
      <c r="VYW26" s="22"/>
      <c r="VYX26" s="22"/>
      <c r="VYY26" s="22"/>
      <c r="VYZ26" s="22"/>
      <c r="VZA26" s="22"/>
      <c r="VZB26" s="22"/>
      <c r="VZC26" s="22"/>
      <c r="VZD26" s="22"/>
      <c r="VZE26" s="22"/>
      <c r="VZF26" s="22"/>
      <c r="VZG26" s="22"/>
      <c r="VZH26" s="22"/>
      <c r="VZI26" s="22"/>
      <c r="VZJ26" s="22"/>
      <c r="VZK26" s="22"/>
      <c r="VZL26" s="22"/>
      <c r="VZM26" s="22"/>
      <c r="VZN26" s="22"/>
      <c r="VZO26" s="22"/>
      <c r="VZP26" s="22"/>
      <c r="VZQ26" s="22"/>
      <c r="VZR26" s="22"/>
      <c r="VZS26" s="22"/>
      <c r="VZT26" s="22"/>
      <c r="VZU26" s="22"/>
      <c r="VZV26" s="22"/>
      <c r="VZW26" s="22"/>
      <c r="VZX26" s="22"/>
      <c r="VZY26" s="22"/>
      <c r="VZZ26" s="22"/>
      <c r="WAA26" s="22"/>
      <c r="WAB26" s="22"/>
      <c r="WAC26" s="22"/>
      <c r="WAD26" s="22"/>
      <c r="WAE26" s="22"/>
      <c r="WAF26" s="22"/>
      <c r="WAG26" s="22"/>
      <c r="WAH26" s="22"/>
      <c r="WAI26" s="22"/>
      <c r="WAJ26" s="22"/>
      <c r="WAK26" s="22"/>
      <c r="WAL26" s="22"/>
      <c r="WAM26" s="22"/>
      <c r="WAN26" s="22"/>
      <c r="WAO26" s="22"/>
      <c r="WAP26" s="22"/>
      <c r="WAQ26" s="22"/>
      <c r="WAR26" s="22"/>
      <c r="WAS26" s="22"/>
      <c r="WAT26" s="22"/>
      <c r="WAU26" s="22"/>
      <c r="WAV26" s="22"/>
      <c r="WAW26" s="22"/>
      <c r="WAX26" s="22"/>
      <c r="WAY26" s="22"/>
      <c r="WAZ26" s="22"/>
      <c r="WBA26" s="22"/>
      <c r="WBB26" s="22"/>
      <c r="WBC26" s="22"/>
      <c r="WBD26" s="22"/>
      <c r="WBE26" s="22"/>
      <c r="WBF26" s="22"/>
      <c r="WBG26" s="22"/>
      <c r="WBH26" s="22"/>
      <c r="WBI26" s="22"/>
      <c r="WBJ26" s="22"/>
      <c r="WBK26" s="22"/>
      <c r="WBL26" s="22"/>
      <c r="WBM26" s="22"/>
      <c r="WBN26" s="22"/>
      <c r="WBO26" s="22"/>
      <c r="WBP26" s="22"/>
      <c r="WBQ26" s="22"/>
      <c r="WBR26" s="22"/>
      <c r="WBS26" s="22"/>
      <c r="WBT26" s="22"/>
      <c r="WBU26" s="22"/>
      <c r="WBV26" s="22"/>
      <c r="WBW26" s="22"/>
      <c r="WBX26" s="22"/>
      <c r="WBY26" s="22"/>
      <c r="WBZ26" s="22"/>
      <c r="WCA26" s="22"/>
      <c r="WCB26" s="22"/>
      <c r="WCC26" s="22"/>
      <c r="WCD26" s="22"/>
      <c r="WCE26" s="22"/>
      <c r="WCF26" s="22"/>
      <c r="WCG26" s="22"/>
      <c r="WCH26" s="22"/>
      <c r="WCI26" s="22"/>
      <c r="WCJ26" s="22"/>
      <c r="WCK26" s="22"/>
      <c r="WCL26" s="22"/>
      <c r="WCM26" s="22"/>
      <c r="WCN26" s="22"/>
      <c r="WCO26" s="22"/>
      <c r="WCP26" s="22"/>
      <c r="WCQ26" s="22"/>
      <c r="WCR26" s="22"/>
      <c r="WCS26" s="22"/>
      <c r="WCT26" s="22"/>
      <c r="WCU26" s="22"/>
      <c r="WCV26" s="22"/>
      <c r="WCW26" s="22"/>
      <c r="WCX26" s="22"/>
      <c r="WCY26" s="22"/>
      <c r="WCZ26" s="22"/>
      <c r="WDA26" s="22"/>
      <c r="WDB26" s="22"/>
      <c r="WDC26" s="22"/>
      <c r="WDD26" s="22"/>
      <c r="WDE26" s="22"/>
      <c r="WDF26" s="22"/>
      <c r="WDG26" s="22"/>
      <c r="WDH26" s="22"/>
      <c r="WDI26" s="22"/>
      <c r="WDJ26" s="22"/>
      <c r="WDK26" s="22"/>
      <c r="WDL26" s="22"/>
      <c r="WDM26" s="22"/>
      <c r="WDN26" s="22"/>
      <c r="WDO26" s="22"/>
      <c r="WDP26" s="22"/>
      <c r="WDQ26" s="22"/>
      <c r="WDR26" s="22"/>
      <c r="WDS26" s="22"/>
      <c r="WDT26" s="22"/>
      <c r="WDU26" s="22"/>
      <c r="WDV26" s="22"/>
      <c r="WDW26" s="22"/>
      <c r="WDX26" s="22"/>
      <c r="WDY26" s="22"/>
      <c r="WDZ26" s="22"/>
      <c r="WEA26" s="22"/>
      <c r="WEB26" s="22"/>
      <c r="WEC26" s="22"/>
      <c r="WED26" s="22"/>
      <c r="WEE26" s="22"/>
      <c r="WEF26" s="22"/>
      <c r="WEG26" s="22"/>
      <c r="WEH26" s="22"/>
      <c r="WEI26" s="22"/>
      <c r="WEJ26" s="22"/>
      <c r="WEK26" s="22"/>
      <c r="WEL26" s="22"/>
      <c r="WEM26" s="22"/>
      <c r="WEN26" s="22"/>
      <c r="WEO26" s="22"/>
      <c r="WEP26" s="22"/>
      <c r="WEQ26" s="22"/>
      <c r="WER26" s="22"/>
      <c r="WES26" s="22"/>
      <c r="WET26" s="22"/>
      <c r="WEU26" s="22"/>
      <c r="WEV26" s="22"/>
      <c r="WEW26" s="22"/>
      <c r="WEX26" s="22"/>
      <c r="WEY26" s="22"/>
      <c r="WEZ26" s="22"/>
      <c r="WFA26" s="22"/>
      <c r="WFB26" s="22"/>
      <c r="WFC26" s="22"/>
      <c r="WFD26" s="22"/>
      <c r="WFE26" s="22"/>
      <c r="WFF26" s="22"/>
      <c r="WFG26" s="22"/>
      <c r="WFH26" s="22"/>
      <c r="WFI26" s="22"/>
      <c r="WFJ26" s="22"/>
      <c r="WFK26" s="22"/>
      <c r="WFL26" s="22"/>
      <c r="WFM26" s="22"/>
      <c r="WFN26" s="22"/>
      <c r="WFO26" s="22"/>
      <c r="WFP26" s="22"/>
      <c r="WFQ26" s="22"/>
      <c r="WFR26" s="22"/>
      <c r="WFS26" s="22"/>
      <c r="WFT26" s="22"/>
      <c r="WFU26" s="22"/>
      <c r="WFV26" s="22"/>
      <c r="WFW26" s="22"/>
      <c r="WFX26" s="22"/>
      <c r="WFY26" s="22"/>
      <c r="WFZ26" s="22"/>
      <c r="WGA26" s="22"/>
      <c r="WGB26" s="22"/>
      <c r="WGC26" s="22"/>
      <c r="WGD26" s="22"/>
      <c r="WGE26" s="22"/>
      <c r="WGF26" s="22"/>
      <c r="WGG26" s="22"/>
      <c r="WGH26" s="22"/>
      <c r="WGI26" s="22"/>
      <c r="WGJ26" s="22"/>
      <c r="WGK26" s="22"/>
      <c r="WGL26" s="22"/>
      <c r="WGM26" s="22"/>
      <c r="WGN26" s="22"/>
      <c r="WGO26" s="22"/>
      <c r="WGP26" s="22"/>
      <c r="WGQ26" s="22"/>
      <c r="WGR26" s="22"/>
      <c r="WGS26" s="22"/>
      <c r="WGT26" s="22"/>
      <c r="WGU26" s="22"/>
      <c r="WGV26" s="22"/>
      <c r="WGW26" s="22"/>
      <c r="WGX26" s="22"/>
      <c r="WGY26" s="22"/>
      <c r="WGZ26" s="22"/>
      <c r="WHA26" s="22"/>
      <c r="WHB26" s="22"/>
      <c r="WHC26" s="22"/>
      <c r="WHD26" s="22"/>
      <c r="WHE26" s="22"/>
      <c r="WHF26" s="22"/>
      <c r="WHG26" s="22"/>
      <c r="WHH26" s="22"/>
      <c r="WHI26" s="22"/>
      <c r="WHJ26" s="22"/>
      <c r="WHK26" s="22"/>
      <c r="WHL26" s="22"/>
      <c r="WHM26" s="22"/>
      <c r="WHN26" s="22"/>
      <c r="WHO26" s="22"/>
      <c r="WHP26" s="22"/>
      <c r="WHQ26" s="22"/>
      <c r="WHR26" s="22"/>
      <c r="WHS26" s="22"/>
      <c r="WHT26" s="22"/>
      <c r="WHU26" s="22"/>
      <c r="WHV26" s="22"/>
      <c r="WHW26" s="22"/>
      <c r="WHX26" s="22"/>
      <c r="WHY26" s="22"/>
      <c r="WHZ26" s="22"/>
      <c r="WIA26" s="22"/>
      <c r="WIB26" s="22"/>
      <c r="WIC26" s="22"/>
      <c r="WID26" s="22"/>
      <c r="WIE26" s="22"/>
      <c r="WIF26" s="22"/>
      <c r="WIG26" s="22"/>
      <c r="WIH26" s="22"/>
      <c r="WII26" s="22"/>
      <c r="WIJ26" s="22"/>
      <c r="WIK26" s="22"/>
      <c r="WIL26" s="22"/>
      <c r="WIM26" s="22"/>
      <c r="WIN26" s="22"/>
      <c r="WIO26" s="22"/>
      <c r="WIP26" s="22"/>
      <c r="WIQ26" s="22"/>
      <c r="WIR26" s="22"/>
      <c r="WIS26" s="22"/>
      <c r="WIT26" s="22"/>
      <c r="WIU26" s="22"/>
      <c r="WIV26" s="22"/>
      <c r="WIW26" s="22"/>
      <c r="WIX26" s="22"/>
      <c r="WIY26" s="22"/>
      <c r="WIZ26" s="22"/>
      <c r="WJA26" s="22"/>
      <c r="WJB26" s="22"/>
      <c r="WJC26" s="22"/>
      <c r="WJD26" s="22"/>
      <c r="WJE26" s="22"/>
      <c r="WJF26" s="22"/>
      <c r="WJG26" s="22"/>
      <c r="WJH26" s="22"/>
      <c r="WJI26" s="22"/>
      <c r="WJJ26" s="22"/>
      <c r="WJK26" s="22"/>
      <c r="WJL26" s="22"/>
      <c r="WJM26" s="22"/>
      <c r="WJN26" s="22"/>
      <c r="WJO26" s="22"/>
      <c r="WJP26" s="22"/>
      <c r="WJQ26" s="22"/>
      <c r="WJR26" s="22"/>
      <c r="WJS26" s="22"/>
      <c r="WJT26" s="22"/>
      <c r="WJU26" s="22"/>
      <c r="WJV26" s="22"/>
      <c r="WJW26" s="22"/>
      <c r="WJX26" s="22"/>
      <c r="WJY26" s="22"/>
      <c r="WJZ26" s="22"/>
      <c r="WKA26" s="22"/>
      <c r="WKB26" s="22"/>
      <c r="WKC26" s="22"/>
      <c r="WKD26" s="22"/>
      <c r="WKE26" s="22"/>
      <c r="WKF26" s="22"/>
      <c r="WKG26" s="22"/>
      <c r="WKH26" s="22"/>
      <c r="WKI26" s="22"/>
      <c r="WKJ26" s="22"/>
      <c r="WKK26" s="22"/>
      <c r="WKL26" s="22"/>
      <c r="WKM26" s="22"/>
      <c r="WKN26" s="22"/>
      <c r="WKO26" s="22"/>
      <c r="WKP26" s="22"/>
      <c r="WKQ26" s="22"/>
      <c r="WKR26" s="22"/>
      <c r="WKS26" s="22"/>
      <c r="WKT26" s="22"/>
      <c r="WKU26" s="22"/>
      <c r="WKV26" s="22"/>
      <c r="WKW26" s="22"/>
      <c r="WKX26" s="22"/>
      <c r="WKY26" s="22"/>
      <c r="WKZ26" s="22"/>
      <c r="WLA26" s="22"/>
      <c r="WLB26" s="22"/>
      <c r="WLC26" s="22"/>
      <c r="WLD26" s="22"/>
      <c r="WLE26" s="22"/>
      <c r="WLF26" s="22"/>
      <c r="WLG26" s="22"/>
      <c r="WLH26" s="22"/>
      <c r="WLI26" s="22"/>
      <c r="WLJ26" s="22"/>
      <c r="WLK26" s="22"/>
      <c r="WLL26" s="22"/>
      <c r="WLM26" s="22"/>
      <c r="WLN26" s="22"/>
      <c r="WLO26" s="22"/>
      <c r="WLP26" s="22"/>
      <c r="WLQ26" s="22"/>
      <c r="WLR26" s="22"/>
      <c r="WLS26" s="22"/>
      <c r="WLT26" s="22"/>
      <c r="WLU26" s="22"/>
      <c r="WLV26" s="22"/>
      <c r="WLW26" s="22"/>
      <c r="WLX26" s="22"/>
      <c r="WLY26" s="22"/>
      <c r="WLZ26" s="22"/>
      <c r="WMA26" s="22"/>
      <c r="WMB26" s="22"/>
      <c r="WMC26" s="22"/>
      <c r="WMD26" s="22"/>
      <c r="WME26" s="22"/>
      <c r="WMF26" s="22"/>
      <c r="WMG26" s="22"/>
      <c r="WMH26" s="22"/>
      <c r="WMI26" s="22"/>
      <c r="WMJ26" s="22"/>
      <c r="WMK26" s="22"/>
      <c r="WML26" s="22"/>
      <c r="WMM26" s="22"/>
      <c r="WMN26" s="22"/>
      <c r="WMO26" s="22"/>
      <c r="WMP26" s="22"/>
      <c r="WMQ26" s="22"/>
      <c r="WMR26" s="22"/>
      <c r="WMS26" s="22"/>
      <c r="WMT26" s="22"/>
      <c r="WMU26" s="22"/>
      <c r="WMV26" s="22"/>
      <c r="WMW26" s="22"/>
      <c r="WMX26" s="22"/>
      <c r="WMY26" s="22"/>
      <c r="WMZ26" s="22"/>
      <c r="WNA26" s="22"/>
      <c r="WNB26" s="22"/>
      <c r="WNC26" s="22"/>
      <c r="WND26" s="22"/>
      <c r="WNE26" s="22"/>
      <c r="WNF26" s="22"/>
      <c r="WNG26" s="22"/>
      <c r="WNH26" s="22"/>
      <c r="WNI26" s="22"/>
      <c r="WNJ26" s="22"/>
      <c r="WNK26" s="22"/>
      <c r="WNL26" s="22"/>
      <c r="WNM26" s="22"/>
      <c r="WNN26" s="22"/>
      <c r="WNO26" s="22"/>
      <c r="WNP26" s="22"/>
      <c r="WNQ26" s="22"/>
      <c r="WNR26" s="22"/>
      <c r="WNS26" s="22"/>
      <c r="WNT26" s="22"/>
      <c r="WNU26" s="22"/>
      <c r="WNV26" s="22"/>
      <c r="WNW26" s="22"/>
      <c r="WNX26" s="22"/>
      <c r="WNY26" s="22"/>
      <c r="WNZ26" s="22"/>
      <c r="WOA26" s="22"/>
      <c r="WOB26" s="22"/>
      <c r="WOC26" s="22"/>
      <c r="WOD26" s="22"/>
      <c r="WOE26" s="22"/>
      <c r="WOF26" s="22"/>
      <c r="WOG26" s="22"/>
      <c r="WOH26" s="22"/>
      <c r="WOI26" s="22"/>
      <c r="WOJ26" s="22"/>
      <c r="WOK26" s="22"/>
      <c r="WOL26" s="22"/>
      <c r="WOM26" s="22"/>
      <c r="WON26" s="22"/>
      <c r="WOO26" s="22"/>
      <c r="WOP26" s="22"/>
      <c r="WOQ26" s="22"/>
      <c r="WOR26" s="22"/>
      <c r="WOS26" s="22"/>
      <c r="WOT26" s="22"/>
      <c r="WOU26" s="22"/>
      <c r="WOV26" s="22"/>
      <c r="WOW26" s="22"/>
      <c r="WOX26" s="22"/>
      <c r="WOY26" s="22"/>
      <c r="WOZ26" s="22"/>
      <c r="WPA26" s="22"/>
      <c r="WPB26" s="22"/>
      <c r="WPC26" s="22"/>
      <c r="WPD26" s="22"/>
      <c r="WPE26" s="22"/>
      <c r="WPF26" s="22"/>
      <c r="WPG26" s="22"/>
      <c r="WPH26" s="22"/>
      <c r="WPI26" s="22"/>
      <c r="WPJ26" s="22"/>
      <c r="WPK26" s="22"/>
      <c r="WPL26" s="22"/>
      <c r="WPM26" s="22"/>
      <c r="WPN26" s="22"/>
      <c r="WPO26" s="22"/>
      <c r="WPP26" s="22"/>
      <c r="WPQ26" s="22"/>
      <c r="WPR26" s="22"/>
      <c r="WPS26" s="22"/>
      <c r="WPT26" s="22"/>
      <c r="WPU26" s="22"/>
      <c r="WPV26" s="22"/>
      <c r="WPW26" s="22"/>
      <c r="WPX26" s="22"/>
      <c r="WPY26" s="22"/>
      <c r="WPZ26" s="22"/>
      <c r="WQA26" s="22"/>
      <c r="WQB26" s="22"/>
      <c r="WQC26" s="22"/>
      <c r="WQD26" s="22"/>
      <c r="WQE26" s="22"/>
      <c r="WQF26" s="22"/>
      <c r="WQG26" s="22"/>
      <c r="WQH26" s="22"/>
      <c r="WQI26" s="22"/>
      <c r="WQJ26" s="22"/>
      <c r="WQK26" s="22"/>
      <c r="WQL26" s="22"/>
      <c r="WQM26" s="22"/>
      <c r="WQN26" s="22"/>
      <c r="WQO26" s="22"/>
      <c r="WQP26" s="22"/>
      <c r="WQQ26" s="22"/>
      <c r="WQR26" s="22"/>
      <c r="WQS26" s="22"/>
      <c r="WQT26" s="22"/>
      <c r="WQU26" s="22"/>
      <c r="WQV26" s="22"/>
      <c r="WQW26" s="22"/>
      <c r="WQX26" s="22"/>
      <c r="WQY26" s="22"/>
      <c r="WQZ26" s="22"/>
      <c r="WRA26" s="22"/>
      <c r="WRB26" s="22"/>
      <c r="WRC26" s="22"/>
      <c r="WRD26" s="22"/>
      <c r="WRE26" s="22"/>
      <c r="WRF26" s="22"/>
      <c r="WRG26" s="22"/>
      <c r="WRH26" s="22"/>
      <c r="WRI26" s="22"/>
      <c r="WRJ26" s="22"/>
      <c r="WRK26" s="22"/>
      <c r="WRL26" s="22"/>
      <c r="WRM26" s="22"/>
      <c r="WRN26" s="22"/>
      <c r="WRO26" s="22"/>
      <c r="WRP26" s="22"/>
      <c r="WRQ26" s="22"/>
      <c r="WRR26" s="22"/>
      <c r="WRS26" s="22"/>
      <c r="WRT26" s="22"/>
      <c r="WRU26" s="22"/>
      <c r="WRV26" s="22"/>
      <c r="WRW26" s="22"/>
      <c r="WRX26" s="22"/>
      <c r="WRY26" s="22"/>
      <c r="WRZ26" s="22"/>
      <c r="WSA26" s="22"/>
      <c r="WSB26" s="22"/>
      <c r="WSC26" s="22"/>
      <c r="WSD26" s="22"/>
      <c r="WSE26" s="22"/>
      <c r="WSF26" s="22"/>
      <c r="WSG26" s="22"/>
      <c r="WSH26" s="22"/>
      <c r="WSI26" s="22"/>
      <c r="WSJ26" s="22"/>
      <c r="WSK26" s="22"/>
      <c r="WSL26" s="22"/>
      <c r="WSM26" s="22"/>
      <c r="WSN26" s="22"/>
      <c r="WSO26" s="22"/>
      <c r="WSP26" s="22"/>
      <c r="WSQ26" s="22"/>
      <c r="WSR26" s="22"/>
      <c r="WSS26" s="22"/>
      <c r="WST26" s="22"/>
      <c r="WSU26" s="22"/>
      <c r="WSV26" s="22"/>
      <c r="WSW26" s="22"/>
      <c r="WSX26" s="22"/>
      <c r="WSY26" s="22"/>
      <c r="WSZ26" s="22"/>
      <c r="WTA26" s="22"/>
      <c r="WTB26" s="22"/>
      <c r="WTC26" s="22"/>
      <c r="WTD26" s="22"/>
      <c r="WTE26" s="22"/>
      <c r="WTF26" s="22"/>
      <c r="WTG26" s="22"/>
      <c r="WTH26" s="22"/>
      <c r="WTI26" s="22"/>
      <c r="WTJ26" s="22"/>
      <c r="WTK26" s="22"/>
      <c r="WTL26" s="22"/>
      <c r="WTM26" s="22"/>
      <c r="WTN26" s="22"/>
      <c r="WTO26" s="22"/>
      <c r="WTP26" s="22"/>
      <c r="WTQ26" s="22"/>
      <c r="WTR26" s="22"/>
      <c r="WTS26" s="22"/>
      <c r="WTT26" s="22"/>
      <c r="WTU26" s="22"/>
      <c r="WTV26" s="22"/>
      <c r="WTW26" s="22"/>
      <c r="WTX26" s="22"/>
      <c r="WTY26" s="22"/>
      <c r="WTZ26" s="22"/>
      <c r="WUA26" s="22"/>
      <c r="WUB26" s="22"/>
      <c r="WUC26" s="22"/>
      <c r="WUD26" s="22"/>
      <c r="WUE26" s="22"/>
      <c r="WUF26" s="22"/>
      <c r="WUG26" s="22"/>
      <c r="WUH26" s="22"/>
      <c r="WUI26" s="22"/>
      <c r="WUJ26" s="22"/>
      <c r="WUK26" s="22"/>
      <c r="WUL26" s="22"/>
      <c r="WUM26" s="22"/>
      <c r="WUN26" s="22"/>
      <c r="WUO26" s="22"/>
      <c r="WUP26" s="22"/>
      <c r="WUQ26" s="22"/>
      <c r="WUR26" s="22"/>
      <c r="WUS26" s="22"/>
      <c r="WUT26" s="22"/>
      <c r="WUU26" s="22"/>
      <c r="WUV26" s="22"/>
      <c r="WUW26" s="22"/>
      <c r="WUX26" s="22"/>
      <c r="WUY26" s="22"/>
      <c r="WUZ26" s="22"/>
      <c r="WVA26" s="22"/>
      <c r="WVB26" s="22"/>
      <c r="WVC26" s="22"/>
      <c r="WVD26" s="22"/>
      <c r="WVE26" s="22"/>
      <c r="WVF26" s="22"/>
      <c r="WVG26" s="22"/>
      <c r="WVH26" s="22"/>
      <c r="WVI26" s="22"/>
      <c r="WVJ26" s="22"/>
      <c r="WVK26" s="22"/>
      <c r="WVL26" s="22"/>
      <c r="WVM26" s="22"/>
      <c r="WVN26" s="22"/>
      <c r="WVO26" s="22"/>
      <c r="WVP26" s="22"/>
      <c r="WVQ26" s="22"/>
      <c r="WVR26" s="22"/>
      <c r="WVS26" s="22"/>
      <c r="WVT26" s="22"/>
      <c r="WVU26" s="22"/>
      <c r="WVV26" s="22"/>
      <c r="WVW26" s="22"/>
      <c r="WVX26" s="22"/>
      <c r="WVY26" s="22"/>
      <c r="WVZ26" s="22"/>
      <c r="WWA26" s="22"/>
      <c r="WWB26" s="22"/>
      <c r="WWC26" s="22"/>
      <c r="WWD26" s="22"/>
      <c r="WWE26" s="22"/>
      <c r="WWF26" s="22"/>
      <c r="WWG26" s="22"/>
      <c r="WWH26" s="22"/>
      <c r="WWI26" s="22"/>
      <c r="WWJ26" s="22"/>
      <c r="WWK26" s="22"/>
      <c r="WWL26" s="22"/>
      <c r="WWM26" s="22"/>
      <c r="WWN26" s="22"/>
      <c r="WWO26" s="22"/>
      <c r="WWP26" s="22"/>
      <c r="WWQ26" s="22"/>
      <c r="WWR26" s="22"/>
      <c r="WWS26" s="22"/>
      <c r="WWT26" s="22"/>
      <c r="WWU26" s="22"/>
      <c r="WWV26" s="22"/>
      <c r="WWW26" s="22"/>
      <c r="WWX26" s="22"/>
      <c r="WWY26" s="22"/>
      <c r="WWZ26" s="22"/>
      <c r="WXA26" s="22"/>
      <c r="WXB26" s="22"/>
      <c r="WXC26" s="22"/>
      <c r="WXD26" s="22"/>
      <c r="WXE26" s="22"/>
      <c r="WXF26" s="22"/>
      <c r="WXG26" s="22"/>
      <c r="WXH26" s="22"/>
      <c r="WXI26" s="22"/>
      <c r="WXJ26" s="22"/>
      <c r="WXK26" s="22"/>
      <c r="WXL26" s="22"/>
      <c r="WXM26" s="22"/>
      <c r="WXN26" s="22"/>
      <c r="WXO26" s="22"/>
      <c r="WXP26" s="22"/>
      <c r="WXQ26" s="22"/>
      <c r="WXR26" s="22"/>
      <c r="WXS26" s="22"/>
      <c r="WXT26" s="22"/>
      <c r="WXU26" s="22"/>
      <c r="WXV26" s="22"/>
      <c r="WXW26" s="22"/>
      <c r="WXX26" s="22"/>
      <c r="WXY26" s="22"/>
      <c r="WXZ26" s="22"/>
      <c r="WYA26" s="22"/>
      <c r="WYB26" s="22"/>
      <c r="WYC26" s="22"/>
      <c r="WYD26" s="22"/>
      <c r="WYE26" s="22"/>
      <c r="WYF26" s="22"/>
      <c r="WYG26" s="22"/>
      <c r="WYH26" s="22"/>
      <c r="WYI26" s="22"/>
      <c r="WYJ26" s="22"/>
      <c r="WYK26" s="22"/>
      <c r="WYL26" s="22"/>
      <c r="WYM26" s="22"/>
      <c r="WYN26" s="22"/>
      <c r="WYO26" s="22"/>
      <c r="WYP26" s="22"/>
      <c r="WYQ26" s="22"/>
      <c r="WYR26" s="22"/>
      <c r="WYS26" s="22"/>
      <c r="WYT26" s="22"/>
      <c r="WYU26" s="22"/>
      <c r="WYV26" s="22"/>
      <c r="WYW26" s="22"/>
      <c r="WYX26" s="22"/>
      <c r="WYY26" s="22"/>
      <c r="WYZ26" s="22"/>
      <c r="WZA26" s="22"/>
      <c r="WZB26" s="22"/>
      <c r="WZC26" s="22"/>
      <c r="WZD26" s="22"/>
      <c r="WZE26" s="22"/>
      <c r="WZF26" s="22"/>
      <c r="WZG26" s="22"/>
      <c r="WZH26" s="22"/>
      <c r="WZI26" s="22"/>
      <c r="WZJ26" s="22"/>
      <c r="WZK26" s="22"/>
      <c r="WZL26" s="22"/>
      <c r="WZM26" s="22"/>
      <c r="WZN26" s="22"/>
      <c r="WZO26" s="22"/>
      <c r="WZP26" s="22"/>
      <c r="WZQ26" s="22"/>
      <c r="WZR26" s="22"/>
      <c r="WZS26" s="22"/>
      <c r="WZT26" s="22"/>
      <c r="WZU26" s="22"/>
      <c r="WZV26" s="22"/>
      <c r="WZW26" s="22"/>
      <c r="WZX26" s="22"/>
      <c r="WZY26" s="22"/>
      <c r="WZZ26" s="22"/>
      <c r="XAA26" s="22"/>
      <c r="XAB26" s="22"/>
      <c r="XAC26" s="22"/>
      <c r="XAD26" s="22"/>
      <c r="XAE26" s="22"/>
      <c r="XAF26" s="22"/>
      <c r="XAG26" s="22"/>
      <c r="XAH26" s="22"/>
      <c r="XAI26" s="22"/>
      <c r="XAJ26" s="22"/>
      <c r="XAK26" s="22"/>
      <c r="XAL26" s="22"/>
      <c r="XAM26" s="22"/>
      <c r="XAN26" s="22"/>
      <c r="XAO26" s="22"/>
      <c r="XAP26" s="22"/>
      <c r="XAQ26" s="22"/>
      <c r="XAR26" s="22"/>
      <c r="XAS26" s="22"/>
      <c r="XAT26" s="22"/>
      <c r="XAU26" s="22"/>
      <c r="XAV26" s="22"/>
      <c r="XAW26" s="22"/>
      <c r="XAX26" s="22"/>
      <c r="XAY26" s="22"/>
      <c r="XAZ26" s="22"/>
      <c r="XBA26" s="22"/>
      <c r="XBB26" s="22"/>
      <c r="XBC26" s="22"/>
      <c r="XBD26" s="22"/>
      <c r="XBE26" s="22"/>
      <c r="XBF26" s="22"/>
      <c r="XBG26" s="22"/>
      <c r="XBH26" s="22"/>
      <c r="XBI26" s="22"/>
      <c r="XBJ26" s="22"/>
      <c r="XBK26" s="22"/>
      <c r="XBL26" s="22"/>
      <c r="XBM26" s="22"/>
      <c r="XBN26" s="22"/>
      <c r="XBO26" s="22"/>
      <c r="XBP26" s="22"/>
      <c r="XBQ26" s="22"/>
      <c r="XBR26" s="22"/>
      <c r="XBS26" s="22"/>
      <c r="XBT26" s="22"/>
      <c r="XBU26" s="22"/>
      <c r="XBV26" s="22"/>
      <c r="XBW26" s="22"/>
      <c r="XBX26" s="22"/>
      <c r="XBY26" s="22"/>
      <c r="XBZ26" s="22"/>
      <c r="XCA26" s="22"/>
      <c r="XCB26" s="22"/>
      <c r="XCC26" s="22"/>
      <c r="XCD26" s="22"/>
      <c r="XCE26" s="22"/>
      <c r="XCF26" s="22"/>
      <c r="XCG26" s="22"/>
      <c r="XCH26" s="22"/>
      <c r="XCI26" s="22"/>
      <c r="XCJ26" s="22"/>
      <c r="XCK26" s="22"/>
      <c r="XCL26" s="22"/>
      <c r="XCM26" s="22"/>
      <c r="XCN26" s="22"/>
      <c r="XCO26" s="22"/>
      <c r="XCP26" s="22"/>
      <c r="XCQ26" s="22"/>
      <c r="XCR26" s="22"/>
      <c r="XCS26" s="22"/>
      <c r="XCT26" s="22"/>
      <c r="XCU26" s="22"/>
      <c r="XCV26" s="22"/>
      <c r="XCW26" s="22"/>
      <c r="XCX26" s="22"/>
      <c r="XCY26" s="22"/>
      <c r="XCZ26" s="22"/>
      <c r="XDA26" s="22"/>
      <c r="XDB26" s="22"/>
      <c r="XDC26" s="22"/>
      <c r="XDD26" s="22"/>
      <c r="XDE26" s="22"/>
      <c r="XDF26" s="22"/>
      <c r="XDG26" s="22"/>
      <c r="XDH26" s="22"/>
      <c r="XDI26" s="22"/>
      <c r="XDJ26" s="22"/>
      <c r="XDK26" s="22"/>
      <c r="XDL26" s="22"/>
      <c r="XDM26" s="22"/>
      <c r="XDN26" s="22"/>
      <c r="XDO26" s="22"/>
      <c r="XDP26" s="22"/>
      <c r="XDQ26" s="22"/>
      <c r="XDR26" s="22"/>
      <c r="XDS26" s="22"/>
      <c r="XDT26" s="22"/>
      <c r="XDU26" s="22"/>
      <c r="XDV26" s="22"/>
      <c r="XDW26" s="22"/>
      <c r="XDX26" s="22"/>
      <c r="XDY26" s="22"/>
      <c r="XDZ26" s="22"/>
      <c r="XEA26" s="22"/>
      <c r="XEB26" s="22"/>
      <c r="XEC26" s="22"/>
      <c r="XED26" s="22"/>
      <c r="XEE26" s="22"/>
      <c r="XEF26" s="22"/>
      <c r="XEG26" s="22"/>
      <c r="XEH26" s="22"/>
      <c r="XEI26" s="22"/>
      <c r="XEJ26" s="22"/>
      <c r="XEK26" s="22"/>
      <c r="XEL26" s="22"/>
      <c r="XEM26" s="22"/>
      <c r="XEN26" s="22"/>
      <c r="XEO26" s="22"/>
      <c r="XEP26" s="22"/>
      <c r="XEQ26" s="22"/>
      <c r="XER26" s="22"/>
      <c r="XES26" s="22"/>
      <c r="XET26" s="22"/>
      <c r="XEU26" s="22"/>
      <c r="XEV26" s="22"/>
      <c r="XEW26" s="22"/>
      <c r="XEX26" s="22"/>
      <c r="XEY26" s="22"/>
      <c r="XEZ26" s="22"/>
      <c r="XFA26" s="22"/>
      <c r="XFB26" s="22"/>
      <c r="XFC26" s="22"/>
      <c r="XFD26" s="22"/>
    </row>
    <row r="27" spans="1:16384" customFormat="1" ht="26" customHeight="1">
      <c r="A27" s="31"/>
      <c r="B27" s="9"/>
      <c r="C27" s="9"/>
      <c r="D27" s="9"/>
      <c r="E27" s="23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2"/>
      <c r="CZV27" s="22"/>
      <c r="CZW27" s="22"/>
      <c r="CZX27" s="22"/>
      <c r="CZY27" s="22"/>
      <c r="CZZ27" s="22"/>
      <c r="DAA27" s="22"/>
      <c r="DAB27" s="22"/>
      <c r="DAC27" s="22"/>
      <c r="DAD27" s="22"/>
      <c r="DAE27" s="22"/>
      <c r="DAF27" s="22"/>
      <c r="DAG27" s="22"/>
      <c r="DAH27" s="22"/>
      <c r="DAI27" s="22"/>
      <c r="DAJ27" s="22"/>
      <c r="DAK27" s="22"/>
      <c r="DAL27" s="22"/>
      <c r="DAM27" s="22"/>
      <c r="DAN27" s="22"/>
      <c r="DAO27" s="22"/>
      <c r="DAP27" s="22"/>
      <c r="DAQ27" s="22"/>
      <c r="DAR27" s="22"/>
      <c r="DAS27" s="22"/>
      <c r="DAT27" s="22"/>
      <c r="DAU27" s="22"/>
      <c r="DAV27" s="22"/>
      <c r="DAW27" s="22"/>
      <c r="DAX27" s="22"/>
      <c r="DAY27" s="22"/>
      <c r="DAZ27" s="22"/>
      <c r="DBA27" s="22"/>
      <c r="DBB27" s="22"/>
      <c r="DBC27" s="22"/>
      <c r="DBD27" s="22"/>
      <c r="DBE27" s="22"/>
      <c r="DBF27" s="22"/>
      <c r="DBG27" s="22"/>
      <c r="DBH27" s="22"/>
      <c r="DBI27" s="22"/>
      <c r="DBJ27" s="22"/>
      <c r="DBK27" s="22"/>
      <c r="DBL27" s="22"/>
      <c r="DBM27" s="22"/>
      <c r="DBN27" s="22"/>
      <c r="DBO27" s="22"/>
      <c r="DBP27" s="22"/>
      <c r="DBQ27" s="22"/>
      <c r="DBR27" s="22"/>
      <c r="DBS27" s="22"/>
      <c r="DBT27" s="22"/>
      <c r="DBU27" s="22"/>
      <c r="DBV27" s="22"/>
      <c r="DBW27" s="22"/>
      <c r="DBX27" s="22"/>
      <c r="DBY27" s="22"/>
      <c r="DBZ27" s="22"/>
      <c r="DCA27" s="22"/>
      <c r="DCB27" s="22"/>
      <c r="DCC27" s="22"/>
      <c r="DCD27" s="22"/>
      <c r="DCE27" s="22"/>
      <c r="DCF27" s="22"/>
      <c r="DCG27" s="22"/>
      <c r="DCH27" s="22"/>
      <c r="DCI27" s="22"/>
      <c r="DCJ27" s="22"/>
      <c r="DCK27" s="22"/>
      <c r="DCL27" s="22"/>
      <c r="DCM27" s="22"/>
      <c r="DCN27" s="22"/>
      <c r="DCO27" s="22"/>
      <c r="DCP27" s="22"/>
      <c r="DCQ27" s="22"/>
      <c r="DCR27" s="22"/>
      <c r="DCS27" s="22"/>
      <c r="DCT27" s="22"/>
      <c r="DCU27" s="22"/>
      <c r="DCV27" s="22"/>
      <c r="DCW27" s="22"/>
      <c r="DCX27" s="22"/>
      <c r="DCY27" s="22"/>
      <c r="DCZ27" s="22"/>
      <c r="DDA27" s="22"/>
      <c r="DDB27" s="22"/>
      <c r="DDC27" s="22"/>
      <c r="DDD27" s="22"/>
      <c r="DDE27" s="22"/>
      <c r="DDF27" s="22"/>
      <c r="DDG27" s="22"/>
      <c r="DDH27" s="22"/>
      <c r="DDI27" s="22"/>
      <c r="DDJ27" s="22"/>
      <c r="DDK27" s="22"/>
      <c r="DDL27" s="22"/>
      <c r="DDM27" s="22"/>
      <c r="DDN27" s="22"/>
      <c r="DDO27" s="22"/>
      <c r="DDP27" s="22"/>
      <c r="DDQ27" s="22"/>
      <c r="DDR27" s="22"/>
      <c r="DDS27" s="22"/>
      <c r="DDT27" s="22"/>
      <c r="DDU27" s="22"/>
      <c r="DDV27" s="22"/>
      <c r="DDW27" s="22"/>
      <c r="DDX27" s="22"/>
      <c r="DDY27" s="22"/>
      <c r="DDZ27" s="22"/>
      <c r="DEA27" s="22"/>
      <c r="DEB27" s="22"/>
      <c r="DEC27" s="22"/>
      <c r="DED27" s="22"/>
      <c r="DEE27" s="22"/>
      <c r="DEF27" s="22"/>
      <c r="DEG27" s="22"/>
      <c r="DEH27" s="22"/>
      <c r="DEI27" s="22"/>
      <c r="DEJ27" s="22"/>
      <c r="DEK27" s="22"/>
      <c r="DEL27" s="22"/>
      <c r="DEM27" s="22"/>
      <c r="DEN27" s="22"/>
      <c r="DEO27" s="22"/>
      <c r="DEP27" s="22"/>
      <c r="DEQ27" s="22"/>
      <c r="DER27" s="22"/>
      <c r="DES27" s="22"/>
      <c r="DET27" s="22"/>
      <c r="DEU27" s="22"/>
      <c r="DEV27" s="22"/>
      <c r="DEW27" s="22"/>
      <c r="DEX27" s="22"/>
      <c r="DEY27" s="22"/>
      <c r="DEZ27" s="22"/>
      <c r="DFA27" s="22"/>
      <c r="DFB27" s="22"/>
      <c r="DFC27" s="22"/>
      <c r="DFD27" s="22"/>
      <c r="DFE27" s="22"/>
      <c r="DFF27" s="22"/>
      <c r="DFG27" s="22"/>
      <c r="DFH27" s="22"/>
      <c r="DFI27" s="22"/>
      <c r="DFJ27" s="22"/>
      <c r="DFK27" s="22"/>
      <c r="DFL27" s="22"/>
      <c r="DFM27" s="22"/>
      <c r="DFN27" s="22"/>
      <c r="DFO27" s="22"/>
      <c r="DFP27" s="22"/>
      <c r="DFQ27" s="22"/>
      <c r="DFR27" s="22"/>
      <c r="DFS27" s="22"/>
      <c r="DFT27" s="22"/>
      <c r="DFU27" s="22"/>
      <c r="DFV27" s="22"/>
      <c r="DFW27" s="22"/>
      <c r="DFX27" s="22"/>
      <c r="DFY27" s="22"/>
      <c r="DFZ27" s="22"/>
      <c r="DGA27" s="22"/>
      <c r="DGB27" s="22"/>
      <c r="DGC27" s="22"/>
      <c r="DGD27" s="22"/>
      <c r="DGE27" s="22"/>
      <c r="DGF27" s="22"/>
      <c r="DGG27" s="22"/>
      <c r="DGH27" s="22"/>
      <c r="DGI27" s="22"/>
      <c r="DGJ27" s="22"/>
      <c r="DGK27" s="22"/>
      <c r="DGL27" s="22"/>
      <c r="DGM27" s="22"/>
      <c r="DGN27" s="22"/>
      <c r="DGO27" s="22"/>
      <c r="DGP27" s="22"/>
      <c r="DGQ27" s="22"/>
      <c r="DGR27" s="22"/>
      <c r="DGS27" s="22"/>
      <c r="DGT27" s="22"/>
      <c r="DGU27" s="22"/>
      <c r="DGV27" s="22"/>
      <c r="DGW27" s="22"/>
      <c r="DGX27" s="22"/>
      <c r="DGY27" s="22"/>
      <c r="DGZ27" s="22"/>
      <c r="DHA27" s="22"/>
      <c r="DHB27" s="22"/>
      <c r="DHC27" s="22"/>
      <c r="DHD27" s="22"/>
      <c r="DHE27" s="22"/>
      <c r="DHF27" s="22"/>
      <c r="DHG27" s="22"/>
      <c r="DHH27" s="22"/>
      <c r="DHI27" s="22"/>
      <c r="DHJ27" s="22"/>
      <c r="DHK27" s="22"/>
      <c r="DHL27" s="22"/>
      <c r="DHM27" s="22"/>
      <c r="DHN27" s="22"/>
      <c r="DHO27" s="22"/>
      <c r="DHP27" s="22"/>
      <c r="DHQ27" s="22"/>
      <c r="DHR27" s="22"/>
      <c r="DHS27" s="22"/>
      <c r="DHT27" s="22"/>
      <c r="DHU27" s="22"/>
      <c r="DHV27" s="22"/>
      <c r="DHW27" s="22"/>
      <c r="DHX27" s="22"/>
      <c r="DHY27" s="22"/>
      <c r="DHZ27" s="22"/>
      <c r="DIA27" s="22"/>
      <c r="DIB27" s="22"/>
      <c r="DIC27" s="22"/>
      <c r="DID27" s="22"/>
      <c r="DIE27" s="22"/>
      <c r="DIF27" s="22"/>
      <c r="DIG27" s="22"/>
      <c r="DIH27" s="22"/>
      <c r="DII27" s="22"/>
      <c r="DIJ27" s="22"/>
      <c r="DIK27" s="22"/>
      <c r="DIL27" s="22"/>
      <c r="DIM27" s="22"/>
      <c r="DIN27" s="22"/>
      <c r="DIO27" s="22"/>
      <c r="DIP27" s="22"/>
      <c r="DIQ27" s="22"/>
      <c r="DIR27" s="22"/>
      <c r="DIS27" s="22"/>
      <c r="DIT27" s="22"/>
      <c r="DIU27" s="22"/>
      <c r="DIV27" s="22"/>
      <c r="DIW27" s="22"/>
      <c r="DIX27" s="22"/>
      <c r="DIY27" s="22"/>
      <c r="DIZ27" s="22"/>
      <c r="DJA27" s="22"/>
      <c r="DJB27" s="22"/>
      <c r="DJC27" s="22"/>
      <c r="DJD27" s="22"/>
      <c r="DJE27" s="22"/>
      <c r="DJF27" s="22"/>
      <c r="DJG27" s="22"/>
      <c r="DJH27" s="22"/>
      <c r="DJI27" s="22"/>
      <c r="DJJ27" s="22"/>
      <c r="DJK27" s="22"/>
      <c r="DJL27" s="22"/>
      <c r="DJM27" s="22"/>
      <c r="DJN27" s="22"/>
      <c r="DJO27" s="22"/>
      <c r="DJP27" s="22"/>
      <c r="DJQ27" s="22"/>
      <c r="DJR27" s="22"/>
      <c r="DJS27" s="22"/>
      <c r="DJT27" s="22"/>
      <c r="DJU27" s="22"/>
      <c r="DJV27" s="22"/>
      <c r="DJW27" s="22"/>
      <c r="DJX27" s="22"/>
      <c r="DJY27" s="22"/>
      <c r="DJZ27" s="22"/>
      <c r="DKA27" s="22"/>
      <c r="DKB27" s="22"/>
      <c r="DKC27" s="22"/>
      <c r="DKD27" s="22"/>
      <c r="DKE27" s="22"/>
      <c r="DKF27" s="22"/>
      <c r="DKG27" s="22"/>
      <c r="DKH27" s="22"/>
      <c r="DKI27" s="22"/>
      <c r="DKJ27" s="22"/>
      <c r="DKK27" s="22"/>
      <c r="DKL27" s="22"/>
      <c r="DKM27" s="22"/>
      <c r="DKN27" s="22"/>
      <c r="DKO27" s="22"/>
      <c r="DKP27" s="22"/>
      <c r="DKQ27" s="22"/>
      <c r="DKR27" s="22"/>
      <c r="DKS27" s="22"/>
      <c r="DKT27" s="22"/>
      <c r="DKU27" s="22"/>
      <c r="DKV27" s="22"/>
      <c r="DKW27" s="22"/>
      <c r="DKX27" s="22"/>
      <c r="DKY27" s="22"/>
      <c r="DKZ27" s="22"/>
      <c r="DLA27" s="22"/>
      <c r="DLB27" s="22"/>
      <c r="DLC27" s="22"/>
      <c r="DLD27" s="22"/>
      <c r="DLE27" s="22"/>
      <c r="DLF27" s="22"/>
      <c r="DLG27" s="22"/>
      <c r="DLH27" s="22"/>
      <c r="DLI27" s="22"/>
      <c r="DLJ27" s="22"/>
      <c r="DLK27" s="22"/>
      <c r="DLL27" s="22"/>
      <c r="DLM27" s="22"/>
      <c r="DLN27" s="22"/>
      <c r="DLO27" s="22"/>
      <c r="DLP27" s="22"/>
      <c r="DLQ27" s="22"/>
      <c r="DLR27" s="22"/>
      <c r="DLS27" s="22"/>
      <c r="DLT27" s="22"/>
      <c r="DLU27" s="22"/>
      <c r="DLV27" s="22"/>
      <c r="DLW27" s="22"/>
      <c r="DLX27" s="22"/>
      <c r="DLY27" s="22"/>
      <c r="DLZ27" s="22"/>
      <c r="DMA27" s="22"/>
      <c r="DMB27" s="22"/>
      <c r="DMC27" s="22"/>
      <c r="DMD27" s="22"/>
      <c r="DME27" s="22"/>
      <c r="DMF27" s="22"/>
      <c r="DMG27" s="22"/>
      <c r="DMH27" s="22"/>
      <c r="DMI27" s="22"/>
      <c r="DMJ27" s="22"/>
      <c r="DMK27" s="22"/>
      <c r="DML27" s="22"/>
      <c r="DMM27" s="22"/>
      <c r="DMN27" s="22"/>
      <c r="DMO27" s="22"/>
      <c r="DMP27" s="22"/>
      <c r="DMQ27" s="22"/>
      <c r="DMR27" s="22"/>
      <c r="DMS27" s="22"/>
      <c r="DMT27" s="22"/>
      <c r="DMU27" s="22"/>
      <c r="DMV27" s="22"/>
      <c r="DMW27" s="22"/>
      <c r="DMX27" s="22"/>
      <c r="DMY27" s="22"/>
      <c r="DMZ27" s="22"/>
      <c r="DNA27" s="22"/>
      <c r="DNB27" s="22"/>
      <c r="DNC27" s="22"/>
      <c r="DND27" s="22"/>
      <c r="DNE27" s="22"/>
      <c r="DNF27" s="22"/>
      <c r="DNG27" s="22"/>
      <c r="DNH27" s="22"/>
      <c r="DNI27" s="22"/>
      <c r="DNJ27" s="22"/>
      <c r="DNK27" s="22"/>
      <c r="DNL27" s="22"/>
      <c r="DNM27" s="22"/>
      <c r="DNN27" s="22"/>
      <c r="DNO27" s="22"/>
      <c r="DNP27" s="22"/>
      <c r="DNQ27" s="22"/>
      <c r="DNR27" s="22"/>
      <c r="DNS27" s="22"/>
      <c r="DNT27" s="22"/>
      <c r="DNU27" s="22"/>
      <c r="DNV27" s="22"/>
      <c r="DNW27" s="22"/>
      <c r="DNX27" s="22"/>
      <c r="DNY27" s="22"/>
      <c r="DNZ27" s="22"/>
      <c r="DOA27" s="22"/>
      <c r="DOB27" s="22"/>
      <c r="DOC27" s="22"/>
      <c r="DOD27" s="22"/>
      <c r="DOE27" s="22"/>
      <c r="DOF27" s="22"/>
      <c r="DOG27" s="22"/>
      <c r="DOH27" s="22"/>
      <c r="DOI27" s="22"/>
      <c r="DOJ27" s="22"/>
      <c r="DOK27" s="22"/>
      <c r="DOL27" s="22"/>
      <c r="DOM27" s="22"/>
      <c r="DON27" s="22"/>
      <c r="DOO27" s="22"/>
      <c r="DOP27" s="22"/>
      <c r="DOQ27" s="22"/>
      <c r="DOR27" s="22"/>
      <c r="DOS27" s="22"/>
      <c r="DOT27" s="22"/>
      <c r="DOU27" s="22"/>
      <c r="DOV27" s="22"/>
      <c r="DOW27" s="22"/>
      <c r="DOX27" s="22"/>
      <c r="DOY27" s="22"/>
      <c r="DOZ27" s="22"/>
      <c r="DPA27" s="22"/>
      <c r="DPB27" s="22"/>
      <c r="DPC27" s="22"/>
      <c r="DPD27" s="22"/>
      <c r="DPE27" s="22"/>
      <c r="DPF27" s="22"/>
      <c r="DPG27" s="22"/>
      <c r="DPH27" s="22"/>
      <c r="DPI27" s="22"/>
      <c r="DPJ27" s="22"/>
      <c r="DPK27" s="22"/>
      <c r="DPL27" s="22"/>
      <c r="DPM27" s="22"/>
      <c r="DPN27" s="22"/>
      <c r="DPO27" s="22"/>
      <c r="DPP27" s="22"/>
      <c r="DPQ27" s="22"/>
      <c r="DPR27" s="22"/>
      <c r="DPS27" s="22"/>
      <c r="DPT27" s="22"/>
      <c r="DPU27" s="22"/>
      <c r="DPV27" s="22"/>
      <c r="DPW27" s="22"/>
      <c r="DPX27" s="22"/>
      <c r="DPY27" s="22"/>
      <c r="DPZ27" s="22"/>
      <c r="DQA27" s="22"/>
      <c r="DQB27" s="22"/>
      <c r="DQC27" s="22"/>
      <c r="DQD27" s="22"/>
      <c r="DQE27" s="22"/>
      <c r="DQF27" s="22"/>
      <c r="DQG27" s="22"/>
      <c r="DQH27" s="22"/>
      <c r="DQI27" s="22"/>
      <c r="DQJ27" s="22"/>
      <c r="DQK27" s="22"/>
      <c r="DQL27" s="22"/>
      <c r="DQM27" s="22"/>
      <c r="DQN27" s="22"/>
      <c r="DQO27" s="22"/>
      <c r="DQP27" s="22"/>
      <c r="DQQ27" s="22"/>
      <c r="DQR27" s="22"/>
      <c r="DQS27" s="22"/>
      <c r="DQT27" s="22"/>
      <c r="DQU27" s="22"/>
      <c r="DQV27" s="22"/>
      <c r="DQW27" s="22"/>
      <c r="DQX27" s="22"/>
      <c r="DQY27" s="22"/>
      <c r="DQZ27" s="22"/>
      <c r="DRA27" s="22"/>
      <c r="DRB27" s="22"/>
      <c r="DRC27" s="22"/>
      <c r="DRD27" s="22"/>
      <c r="DRE27" s="22"/>
      <c r="DRF27" s="22"/>
      <c r="DRG27" s="22"/>
      <c r="DRH27" s="22"/>
      <c r="DRI27" s="22"/>
      <c r="DRJ27" s="22"/>
      <c r="DRK27" s="22"/>
      <c r="DRL27" s="22"/>
      <c r="DRM27" s="22"/>
      <c r="DRN27" s="22"/>
      <c r="DRO27" s="22"/>
      <c r="DRP27" s="22"/>
      <c r="DRQ27" s="22"/>
      <c r="DRR27" s="22"/>
      <c r="DRS27" s="22"/>
      <c r="DRT27" s="22"/>
      <c r="DRU27" s="22"/>
      <c r="DRV27" s="22"/>
      <c r="DRW27" s="22"/>
      <c r="DRX27" s="22"/>
      <c r="DRY27" s="22"/>
      <c r="DRZ27" s="22"/>
      <c r="DSA27" s="22"/>
      <c r="DSB27" s="22"/>
      <c r="DSC27" s="22"/>
      <c r="DSD27" s="22"/>
      <c r="DSE27" s="22"/>
      <c r="DSF27" s="22"/>
      <c r="DSG27" s="22"/>
      <c r="DSH27" s="22"/>
      <c r="DSI27" s="22"/>
      <c r="DSJ27" s="22"/>
      <c r="DSK27" s="22"/>
      <c r="DSL27" s="22"/>
      <c r="DSM27" s="22"/>
      <c r="DSN27" s="22"/>
      <c r="DSO27" s="22"/>
      <c r="DSP27" s="22"/>
      <c r="DSQ27" s="22"/>
      <c r="DSR27" s="22"/>
      <c r="DSS27" s="22"/>
      <c r="DST27" s="22"/>
      <c r="DSU27" s="22"/>
      <c r="DSV27" s="22"/>
      <c r="DSW27" s="22"/>
      <c r="DSX27" s="22"/>
      <c r="DSY27" s="22"/>
      <c r="DSZ27" s="22"/>
      <c r="DTA27" s="22"/>
      <c r="DTB27" s="22"/>
      <c r="DTC27" s="22"/>
      <c r="DTD27" s="22"/>
      <c r="DTE27" s="22"/>
      <c r="DTF27" s="22"/>
      <c r="DTG27" s="22"/>
      <c r="DTH27" s="22"/>
      <c r="DTI27" s="22"/>
      <c r="DTJ27" s="22"/>
      <c r="DTK27" s="22"/>
      <c r="DTL27" s="22"/>
      <c r="DTM27" s="22"/>
      <c r="DTN27" s="22"/>
      <c r="DTO27" s="22"/>
      <c r="DTP27" s="22"/>
      <c r="DTQ27" s="22"/>
      <c r="DTR27" s="22"/>
      <c r="DTS27" s="22"/>
      <c r="DTT27" s="22"/>
      <c r="DTU27" s="22"/>
      <c r="DTV27" s="22"/>
      <c r="DTW27" s="22"/>
      <c r="DTX27" s="22"/>
      <c r="DTY27" s="22"/>
      <c r="DTZ27" s="22"/>
      <c r="DUA27" s="22"/>
      <c r="DUB27" s="22"/>
      <c r="DUC27" s="22"/>
      <c r="DUD27" s="22"/>
      <c r="DUE27" s="22"/>
      <c r="DUF27" s="22"/>
      <c r="DUG27" s="22"/>
      <c r="DUH27" s="22"/>
      <c r="DUI27" s="22"/>
      <c r="DUJ27" s="22"/>
      <c r="DUK27" s="22"/>
      <c r="DUL27" s="22"/>
      <c r="DUM27" s="22"/>
      <c r="DUN27" s="22"/>
      <c r="DUO27" s="22"/>
      <c r="DUP27" s="22"/>
      <c r="DUQ27" s="22"/>
      <c r="DUR27" s="22"/>
      <c r="DUS27" s="22"/>
      <c r="DUT27" s="22"/>
      <c r="DUU27" s="22"/>
      <c r="DUV27" s="22"/>
      <c r="DUW27" s="22"/>
      <c r="DUX27" s="22"/>
      <c r="DUY27" s="22"/>
      <c r="DUZ27" s="22"/>
      <c r="DVA27" s="22"/>
      <c r="DVB27" s="22"/>
      <c r="DVC27" s="22"/>
      <c r="DVD27" s="22"/>
      <c r="DVE27" s="22"/>
      <c r="DVF27" s="22"/>
      <c r="DVG27" s="22"/>
      <c r="DVH27" s="22"/>
      <c r="DVI27" s="22"/>
      <c r="DVJ27" s="22"/>
      <c r="DVK27" s="22"/>
      <c r="DVL27" s="22"/>
      <c r="DVM27" s="22"/>
      <c r="DVN27" s="22"/>
      <c r="DVO27" s="22"/>
      <c r="DVP27" s="22"/>
      <c r="DVQ27" s="22"/>
      <c r="DVR27" s="22"/>
      <c r="DVS27" s="22"/>
      <c r="DVT27" s="22"/>
      <c r="DVU27" s="22"/>
      <c r="DVV27" s="22"/>
      <c r="DVW27" s="22"/>
      <c r="DVX27" s="22"/>
      <c r="DVY27" s="22"/>
      <c r="DVZ27" s="22"/>
      <c r="DWA27" s="22"/>
      <c r="DWB27" s="22"/>
      <c r="DWC27" s="22"/>
      <c r="DWD27" s="22"/>
      <c r="DWE27" s="22"/>
      <c r="DWF27" s="22"/>
      <c r="DWG27" s="22"/>
      <c r="DWH27" s="22"/>
      <c r="DWI27" s="22"/>
      <c r="DWJ27" s="22"/>
      <c r="DWK27" s="22"/>
      <c r="DWL27" s="22"/>
      <c r="DWM27" s="22"/>
      <c r="DWN27" s="22"/>
      <c r="DWO27" s="22"/>
      <c r="DWP27" s="22"/>
      <c r="DWQ27" s="22"/>
      <c r="DWR27" s="22"/>
      <c r="DWS27" s="22"/>
      <c r="DWT27" s="22"/>
      <c r="DWU27" s="22"/>
      <c r="DWV27" s="22"/>
      <c r="DWW27" s="22"/>
      <c r="DWX27" s="22"/>
      <c r="DWY27" s="22"/>
      <c r="DWZ27" s="22"/>
      <c r="DXA27" s="22"/>
      <c r="DXB27" s="22"/>
      <c r="DXC27" s="22"/>
      <c r="DXD27" s="22"/>
      <c r="DXE27" s="22"/>
      <c r="DXF27" s="22"/>
      <c r="DXG27" s="22"/>
      <c r="DXH27" s="22"/>
      <c r="DXI27" s="22"/>
      <c r="DXJ27" s="22"/>
      <c r="DXK27" s="22"/>
      <c r="DXL27" s="22"/>
      <c r="DXM27" s="22"/>
      <c r="DXN27" s="22"/>
      <c r="DXO27" s="22"/>
      <c r="DXP27" s="22"/>
      <c r="DXQ27" s="22"/>
      <c r="DXR27" s="22"/>
      <c r="DXS27" s="22"/>
      <c r="DXT27" s="22"/>
      <c r="DXU27" s="22"/>
      <c r="DXV27" s="22"/>
      <c r="DXW27" s="22"/>
      <c r="DXX27" s="22"/>
      <c r="DXY27" s="22"/>
      <c r="DXZ27" s="22"/>
      <c r="DYA27" s="22"/>
      <c r="DYB27" s="22"/>
      <c r="DYC27" s="22"/>
      <c r="DYD27" s="22"/>
      <c r="DYE27" s="22"/>
      <c r="DYF27" s="22"/>
      <c r="DYG27" s="22"/>
      <c r="DYH27" s="22"/>
      <c r="DYI27" s="22"/>
      <c r="DYJ27" s="22"/>
      <c r="DYK27" s="22"/>
      <c r="DYL27" s="22"/>
      <c r="DYM27" s="22"/>
      <c r="DYN27" s="22"/>
      <c r="DYO27" s="22"/>
      <c r="DYP27" s="22"/>
      <c r="DYQ27" s="22"/>
      <c r="DYR27" s="22"/>
      <c r="DYS27" s="22"/>
      <c r="DYT27" s="22"/>
      <c r="DYU27" s="22"/>
      <c r="DYV27" s="22"/>
      <c r="DYW27" s="22"/>
      <c r="DYX27" s="22"/>
      <c r="DYY27" s="22"/>
      <c r="DYZ27" s="22"/>
      <c r="DZA27" s="22"/>
      <c r="DZB27" s="22"/>
      <c r="DZC27" s="22"/>
      <c r="DZD27" s="22"/>
      <c r="DZE27" s="22"/>
      <c r="DZF27" s="22"/>
      <c r="DZG27" s="22"/>
      <c r="DZH27" s="22"/>
      <c r="DZI27" s="22"/>
      <c r="DZJ27" s="22"/>
      <c r="DZK27" s="22"/>
      <c r="DZL27" s="22"/>
      <c r="DZM27" s="22"/>
      <c r="DZN27" s="22"/>
      <c r="DZO27" s="22"/>
      <c r="DZP27" s="22"/>
      <c r="DZQ27" s="22"/>
      <c r="DZR27" s="22"/>
      <c r="DZS27" s="22"/>
      <c r="DZT27" s="22"/>
      <c r="DZU27" s="22"/>
      <c r="DZV27" s="22"/>
      <c r="DZW27" s="22"/>
      <c r="DZX27" s="22"/>
      <c r="DZY27" s="22"/>
      <c r="DZZ27" s="22"/>
      <c r="EAA27" s="22"/>
      <c r="EAB27" s="22"/>
      <c r="EAC27" s="22"/>
      <c r="EAD27" s="22"/>
      <c r="EAE27" s="22"/>
      <c r="EAF27" s="22"/>
      <c r="EAG27" s="22"/>
      <c r="EAH27" s="22"/>
      <c r="EAI27" s="22"/>
      <c r="EAJ27" s="22"/>
      <c r="EAK27" s="22"/>
      <c r="EAL27" s="22"/>
      <c r="EAM27" s="22"/>
      <c r="EAN27" s="22"/>
      <c r="EAO27" s="22"/>
      <c r="EAP27" s="22"/>
      <c r="EAQ27" s="22"/>
      <c r="EAR27" s="22"/>
      <c r="EAS27" s="22"/>
      <c r="EAT27" s="22"/>
      <c r="EAU27" s="22"/>
      <c r="EAV27" s="22"/>
      <c r="EAW27" s="22"/>
      <c r="EAX27" s="22"/>
      <c r="EAY27" s="22"/>
      <c r="EAZ27" s="22"/>
      <c r="EBA27" s="22"/>
      <c r="EBB27" s="22"/>
      <c r="EBC27" s="22"/>
      <c r="EBD27" s="22"/>
      <c r="EBE27" s="22"/>
      <c r="EBF27" s="22"/>
      <c r="EBG27" s="22"/>
      <c r="EBH27" s="22"/>
      <c r="EBI27" s="22"/>
      <c r="EBJ27" s="22"/>
      <c r="EBK27" s="22"/>
      <c r="EBL27" s="22"/>
      <c r="EBM27" s="22"/>
      <c r="EBN27" s="22"/>
      <c r="EBO27" s="22"/>
      <c r="EBP27" s="22"/>
      <c r="EBQ27" s="22"/>
      <c r="EBR27" s="22"/>
      <c r="EBS27" s="22"/>
      <c r="EBT27" s="22"/>
      <c r="EBU27" s="22"/>
      <c r="EBV27" s="22"/>
      <c r="EBW27" s="22"/>
      <c r="EBX27" s="22"/>
      <c r="EBY27" s="22"/>
      <c r="EBZ27" s="22"/>
      <c r="ECA27" s="22"/>
      <c r="ECB27" s="22"/>
      <c r="ECC27" s="22"/>
      <c r="ECD27" s="22"/>
      <c r="ECE27" s="22"/>
      <c r="ECF27" s="22"/>
      <c r="ECG27" s="22"/>
      <c r="ECH27" s="22"/>
      <c r="ECI27" s="22"/>
      <c r="ECJ27" s="22"/>
      <c r="ECK27" s="22"/>
      <c r="ECL27" s="22"/>
      <c r="ECM27" s="22"/>
      <c r="ECN27" s="22"/>
      <c r="ECO27" s="22"/>
      <c r="ECP27" s="22"/>
      <c r="ECQ27" s="22"/>
      <c r="ECR27" s="22"/>
      <c r="ECS27" s="22"/>
      <c r="ECT27" s="22"/>
      <c r="ECU27" s="22"/>
      <c r="ECV27" s="22"/>
      <c r="ECW27" s="22"/>
      <c r="ECX27" s="22"/>
      <c r="ECY27" s="22"/>
      <c r="ECZ27" s="22"/>
      <c r="EDA27" s="22"/>
      <c r="EDB27" s="22"/>
      <c r="EDC27" s="22"/>
      <c r="EDD27" s="22"/>
      <c r="EDE27" s="22"/>
      <c r="EDF27" s="22"/>
      <c r="EDG27" s="22"/>
      <c r="EDH27" s="22"/>
      <c r="EDI27" s="22"/>
      <c r="EDJ27" s="22"/>
      <c r="EDK27" s="22"/>
      <c r="EDL27" s="22"/>
      <c r="EDM27" s="22"/>
      <c r="EDN27" s="22"/>
      <c r="EDO27" s="22"/>
      <c r="EDP27" s="22"/>
      <c r="EDQ27" s="22"/>
      <c r="EDR27" s="22"/>
      <c r="EDS27" s="22"/>
      <c r="EDT27" s="22"/>
      <c r="EDU27" s="22"/>
      <c r="EDV27" s="22"/>
      <c r="EDW27" s="22"/>
      <c r="EDX27" s="22"/>
      <c r="EDY27" s="22"/>
      <c r="EDZ27" s="22"/>
      <c r="EEA27" s="22"/>
      <c r="EEB27" s="22"/>
      <c r="EEC27" s="22"/>
      <c r="EED27" s="22"/>
      <c r="EEE27" s="22"/>
      <c r="EEF27" s="22"/>
      <c r="EEG27" s="22"/>
      <c r="EEH27" s="22"/>
      <c r="EEI27" s="22"/>
      <c r="EEJ27" s="22"/>
      <c r="EEK27" s="22"/>
      <c r="EEL27" s="22"/>
      <c r="EEM27" s="22"/>
      <c r="EEN27" s="22"/>
      <c r="EEO27" s="22"/>
      <c r="EEP27" s="22"/>
      <c r="EEQ27" s="22"/>
      <c r="EER27" s="22"/>
      <c r="EES27" s="22"/>
      <c r="EET27" s="22"/>
      <c r="EEU27" s="22"/>
      <c r="EEV27" s="22"/>
      <c r="EEW27" s="22"/>
      <c r="EEX27" s="22"/>
      <c r="EEY27" s="22"/>
      <c r="EEZ27" s="22"/>
      <c r="EFA27" s="22"/>
      <c r="EFB27" s="22"/>
      <c r="EFC27" s="22"/>
      <c r="EFD27" s="22"/>
      <c r="EFE27" s="22"/>
      <c r="EFF27" s="22"/>
      <c r="EFG27" s="22"/>
      <c r="EFH27" s="22"/>
      <c r="EFI27" s="22"/>
      <c r="EFJ27" s="22"/>
      <c r="EFK27" s="22"/>
      <c r="EFL27" s="22"/>
      <c r="EFM27" s="22"/>
      <c r="EFN27" s="22"/>
      <c r="EFO27" s="22"/>
      <c r="EFP27" s="22"/>
      <c r="EFQ27" s="22"/>
      <c r="EFR27" s="22"/>
      <c r="EFS27" s="22"/>
      <c r="EFT27" s="22"/>
      <c r="EFU27" s="22"/>
      <c r="EFV27" s="22"/>
      <c r="EFW27" s="22"/>
      <c r="EFX27" s="22"/>
      <c r="EFY27" s="22"/>
      <c r="EFZ27" s="22"/>
      <c r="EGA27" s="22"/>
      <c r="EGB27" s="22"/>
      <c r="EGC27" s="22"/>
      <c r="EGD27" s="22"/>
      <c r="EGE27" s="22"/>
      <c r="EGF27" s="22"/>
      <c r="EGG27" s="22"/>
      <c r="EGH27" s="22"/>
      <c r="EGI27" s="22"/>
      <c r="EGJ27" s="22"/>
      <c r="EGK27" s="22"/>
      <c r="EGL27" s="22"/>
      <c r="EGM27" s="22"/>
      <c r="EGN27" s="22"/>
      <c r="EGO27" s="22"/>
      <c r="EGP27" s="22"/>
      <c r="EGQ27" s="22"/>
      <c r="EGR27" s="22"/>
      <c r="EGS27" s="22"/>
      <c r="EGT27" s="22"/>
      <c r="EGU27" s="22"/>
      <c r="EGV27" s="22"/>
      <c r="EGW27" s="22"/>
      <c r="EGX27" s="22"/>
      <c r="EGY27" s="22"/>
      <c r="EGZ27" s="22"/>
      <c r="EHA27" s="22"/>
      <c r="EHB27" s="22"/>
      <c r="EHC27" s="22"/>
      <c r="EHD27" s="22"/>
      <c r="EHE27" s="22"/>
      <c r="EHF27" s="22"/>
      <c r="EHG27" s="22"/>
      <c r="EHH27" s="22"/>
      <c r="EHI27" s="22"/>
      <c r="EHJ27" s="22"/>
      <c r="EHK27" s="22"/>
      <c r="EHL27" s="22"/>
      <c r="EHM27" s="22"/>
      <c r="EHN27" s="22"/>
      <c r="EHO27" s="22"/>
      <c r="EHP27" s="22"/>
      <c r="EHQ27" s="22"/>
      <c r="EHR27" s="22"/>
      <c r="EHS27" s="22"/>
      <c r="EHT27" s="22"/>
      <c r="EHU27" s="22"/>
      <c r="EHV27" s="22"/>
      <c r="EHW27" s="22"/>
      <c r="EHX27" s="22"/>
      <c r="EHY27" s="22"/>
      <c r="EHZ27" s="22"/>
      <c r="EIA27" s="22"/>
      <c r="EIB27" s="22"/>
      <c r="EIC27" s="22"/>
      <c r="EID27" s="22"/>
      <c r="EIE27" s="22"/>
      <c r="EIF27" s="22"/>
      <c r="EIG27" s="22"/>
      <c r="EIH27" s="22"/>
      <c r="EII27" s="22"/>
      <c r="EIJ27" s="22"/>
      <c r="EIK27" s="22"/>
      <c r="EIL27" s="22"/>
      <c r="EIM27" s="22"/>
      <c r="EIN27" s="22"/>
      <c r="EIO27" s="22"/>
      <c r="EIP27" s="22"/>
      <c r="EIQ27" s="22"/>
      <c r="EIR27" s="22"/>
      <c r="EIS27" s="22"/>
      <c r="EIT27" s="22"/>
      <c r="EIU27" s="22"/>
      <c r="EIV27" s="22"/>
      <c r="EIW27" s="22"/>
      <c r="EIX27" s="22"/>
      <c r="EIY27" s="22"/>
      <c r="EIZ27" s="22"/>
      <c r="EJA27" s="22"/>
      <c r="EJB27" s="22"/>
      <c r="EJC27" s="22"/>
      <c r="EJD27" s="22"/>
      <c r="EJE27" s="22"/>
      <c r="EJF27" s="22"/>
      <c r="EJG27" s="22"/>
      <c r="EJH27" s="22"/>
      <c r="EJI27" s="22"/>
      <c r="EJJ27" s="22"/>
      <c r="EJK27" s="22"/>
      <c r="EJL27" s="22"/>
      <c r="EJM27" s="22"/>
      <c r="EJN27" s="22"/>
      <c r="EJO27" s="22"/>
      <c r="EJP27" s="22"/>
      <c r="EJQ27" s="22"/>
      <c r="EJR27" s="22"/>
      <c r="EJS27" s="22"/>
      <c r="EJT27" s="22"/>
      <c r="EJU27" s="22"/>
      <c r="EJV27" s="22"/>
      <c r="EJW27" s="22"/>
      <c r="EJX27" s="22"/>
      <c r="EJY27" s="22"/>
      <c r="EJZ27" s="22"/>
      <c r="EKA27" s="22"/>
      <c r="EKB27" s="22"/>
      <c r="EKC27" s="22"/>
      <c r="EKD27" s="22"/>
      <c r="EKE27" s="22"/>
      <c r="EKF27" s="22"/>
      <c r="EKG27" s="22"/>
      <c r="EKH27" s="22"/>
      <c r="EKI27" s="22"/>
      <c r="EKJ27" s="22"/>
      <c r="EKK27" s="22"/>
      <c r="EKL27" s="22"/>
      <c r="EKM27" s="22"/>
      <c r="EKN27" s="22"/>
      <c r="EKO27" s="22"/>
      <c r="EKP27" s="22"/>
      <c r="EKQ27" s="22"/>
      <c r="EKR27" s="22"/>
      <c r="EKS27" s="22"/>
      <c r="EKT27" s="22"/>
      <c r="EKU27" s="22"/>
      <c r="EKV27" s="22"/>
      <c r="EKW27" s="22"/>
      <c r="EKX27" s="22"/>
      <c r="EKY27" s="22"/>
      <c r="EKZ27" s="22"/>
      <c r="ELA27" s="22"/>
      <c r="ELB27" s="22"/>
      <c r="ELC27" s="22"/>
      <c r="ELD27" s="22"/>
      <c r="ELE27" s="22"/>
      <c r="ELF27" s="22"/>
      <c r="ELG27" s="22"/>
      <c r="ELH27" s="22"/>
      <c r="ELI27" s="22"/>
      <c r="ELJ27" s="22"/>
      <c r="ELK27" s="22"/>
      <c r="ELL27" s="22"/>
      <c r="ELM27" s="22"/>
      <c r="ELN27" s="22"/>
      <c r="ELO27" s="22"/>
      <c r="ELP27" s="22"/>
      <c r="ELQ27" s="22"/>
      <c r="ELR27" s="22"/>
      <c r="ELS27" s="22"/>
      <c r="ELT27" s="22"/>
      <c r="ELU27" s="22"/>
      <c r="ELV27" s="22"/>
      <c r="ELW27" s="22"/>
      <c r="ELX27" s="22"/>
      <c r="ELY27" s="22"/>
      <c r="ELZ27" s="22"/>
      <c r="EMA27" s="22"/>
      <c r="EMB27" s="22"/>
      <c r="EMC27" s="22"/>
      <c r="EMD27" s="22"/>
      <c r="EME27" s="22"/>
      <c r="EMF27" s="22"/>
      <c r="EMG27" s="22"/>
      <c r="EMH27" s="22"/>
      <c r="EMI27" s="22"/>
      <c r="EMJ27" s="22"/>
      <c r="EMK27" s="22"/>
      <c r="EML27" s="22"/>
      <c r="EMM27" s="22"/>
      <c r="EMN27" s="22"/>
      <c r="EMO27" s="22"/>
      <c r="EMP27" s="22"/>
      <c r="EMQ27" s="22"/>
      <c r="EMR27" s="22"/>
      <c r="EMS27" s="22"/>
      <c r="EMT27" s="22"/>
      <c r="EMU27" s="22"/>
      <c r="EMV27" s="22"/>
      <c r="EMW27" s="22"/>
      <c r="EMX27" s="22"/>
      <c r="EMY27" s="22"/>
      <c r="EMZ27" s="22"/>
      <c r="ENA27" s="22"/>
      <c r="ENB27" s="22"/>
      <c r="ENC27" s="22"/>
      <c r="END27" s="22"/>
      <c r="ENE27" s="22"/>
      <c r="ENF27" s="22"/>
      <c r="ENG27" s="22"/>
      <c r="ENH27" s="22"/>
      <c r="ENI27" s="22"/>
      <c r="ENJ27" s="22"/>
      <c r="ENK27" s="22"/>
      <c r="ENL27" s="22"/>
      <c r="ENM27" s="22"/>
      <c r="ENN27" s="22"/>
      <c r="ENO27" s="22"/>
      <c r="ENP27" s="22"/>
      <c r="ENQ27" s="22"/>
      <c r="ENR27" s="22"/>
      <c r="ENS27" s="22"/>
      <c r="ENT27" s="22"/>
      <c r="ENU27" s="22"/>
      <c r="ENV27" s="22"/>
      <c r="ENW27" s="22"/>
      <c r="ENX27" s="22"/>
      <c r="ENY27" s="22"/>
      <c r="ENZ27" s="22"/>
      <c r="EOA27" s="22"/>
      <c r="EOB27" s="22"/>
      <c r="EOC27" s="22"/>
      <c r="EOD27" s="22"/>
      <c r="EOE27" s="22"/>
      <c r="EOF27" s="22"/>
      <c r="EOG27" s="22"/>
      <c r="EOH27" s="22"/>
      <c r="EOI27" s="22"/>
      <c r="EOJ27" s="22"/>
      <c r="EOK27" s="22"/>
      <c r="EOL27" s="22"/>
      <c r="EOM27" s="22"/>
      <c r="EON27" s="22"/>
      <c r="EOO27" s="22"/>
      <c r="EOP27" s="22"/>
      <c r="EOQ27" s="22"/>
      <c r="EOR27" s="22"/>
      <c r="EOS27" s="22"/>
      <c r="EOT27" s="22"/>
      <c r="EOU27" s="22"/>
      <c r="EOV27" s="22"/>
      <c r="EOW27" s="22"/>
      <c r="EOX27" s="22"/>
      <c r="EOY27" s="22"/>
      <c r="EOZ27" s="22"/>
      <c r="EPA27" s="22"/>
      <c r="EPB27" s="22"/>
      <c r="EPC27" s="22"/>
      <c r="EPD27" s="22"/>
      <c r="EPE27" s="22"/>
      <c r="EPF27" s="22"/>
      <c r="EPG27" s="22"/>
      <c r="EPH27" s="22"/>
      <c r="EPI27" s="22"/>
      <c r="EPJ27" s="22"/>
      <c r="EPK27" s="22"/>
      <c r="EPL27" s="22"/>
      <c r="EPM27" s="22"/>
      <c r="EPN27" s="22"/>
      <c r="EPO27" s="22"/>
      <c r="EPP27" s="22"/>
      <c r="EPQ27" s="22"/>
      <c r="EPR27" s="22"/>
      <c r="EPS27" s="22"/>
      <c r="EPT27" s="22"/>
      <c r="EPU27" s="22"/>
      <c r="EPV27" s="22"/>
      <c r="EPW27" s="22"/>
      <c r="EPX27" s="22"/>
      <c r="EPY27" s="22"/>
      <c r="EPZ27" s="22"/>
      <c r="EQA27" s="22"/>
      <c r="EQB27" s="22"/>
      <c r="EQC27" s="22"/>
      <c r="EQD27" s="22"/>
      <c r="EQE27" s="22"/>
      <c r="EQF27" s="22"/>
      <c r="EQG27" s="22"/>
      <c r="EQH27" s="22"/>
      <c r="EQI27" s="22"/>
      <c r="EQJ27" s="22"/>
      <c r="EQK27" s="22"/>
      <c r="EQL27" s="22"/>
      <c r="EQM27" s="22"/>
      <c r="EQN27" s="22"/>
      <c r="EQO27" s="22"/>
      <c r="EQP27" s="22"/>
      <c r="EQQ27" s="22"/>
      <c r="EQR27" s="22"/>
      <c r="EQS27" s="22"/>
      <c r="EQT27" s="22"/>
      <c r="EQU27" s="22"/>
      <c r="EQV27" s="22"/>
      <c r="EQW27" s="22"/>
      <c r="EQX27" s="22"/>
      <c r="EQY27" s="22"/>
      <c r="EQZ27" s="22"/>
      <c r="ERA27" s="22"/>
      <c r="ERB27" s="22"/>
      <c r="ERC27" s="22"/>
      <c r="ERD27" s="22"/>
      <c r="ERE27" s="22"/>
      <c r="ERF27" s="22"/>
      <c r="ERG27" s="22"/>
      <c r="ERH27" s="22"/>
      <c r="ERI27" s="22"/>
      <c r="ERJ27" s="22"/>
      <c r="ERK27" s="22"/>
      <c r="ERL27" s="22"/>
      <c r="ERM27" s="22"/>
      <c r="ERN27" s="22"/>
      <c r="ERO27" s="22"/>
      <c r="ERP27" s="22"/>
      <c r="ERQ27" s="22"/>
      <c r="ERR27" s="22"/>
      <c r="ERS27" s="22"/>
      <c r="ERT27" s="22"/>
      <c r="ERU27" s="22"/>
      <c r="ERV27" s="22"/>
      <c r="ERW27" s="22"/>
      <c r="ERX27" s="22"/>
      <c r="ERY27" s="22"/>
      <c r="ERZ27" s="22"/>
      <c r="ESA27" s="22"/>
      <c r="ESB27" s="22"/>
      <c r="ESC27" s="22"/>
      <c r="ESD27" s="22"/>
      <c r="ESE27" s="22"/>
      <c r="ESF27" s="22"/>
      <c r="ESG27" s="22"/>
      <c r="ESH27" s="22"/>
      <c r="ESI27" s="22"/>
      <c r="ESJ27" s="22"/>
      <c r="ESK27" s="22"/>
      <c r="ESL27" s="22"/>
      <c r="ESM27" s="22"/>
      <c r="ESN27" s="22"/>
      <c r="ESO27" s="22"/>
      <c r="ESP27" s="22"/>
      <c r="ESQ27" s="22"/>
      <c r="ESR27" s="22"/>
      <c r="ESS27" s="22"/>
      <c r="EST27" s="22"/>
      <c r="ESU27" s="22"/>
      <c r="ESV27" s="22"/>
      <c r="ESW27" s="22"/>
      <c r="ESX27" s="22"/>
      <c r="ESY27" s="22"/>
      <c r="ESZ27" s="22"/>
      <c r="ETA27" s="22"/>
      <c r="ETB27" s="22"/>
      <c r="ETC27" s="22"/>
      <c r="ETD27" s="22"/>
      <c r="ETE27" s="22"/>
      <c r="ETF27" s="22"/>
      <c r="ETG27" s="22"/>
      <c r="ETH27" s="22"/>
      <c r="ETI27" s="22"/>
      <c r="ETJ27" s="22"/>
      <c r="ETK27" s="22"/>
      <c r="ETL27" s="22"/>
      <c r="ETM27" s="22"/>
      <c r="ETN27" s="22"/>
      <c r="ETO27" s="22"/>
      <c r="ETP27" s="22"/>
      <c r="ETQ27" s="22"/>
      <c r="ETR27" s="22"/>
      <c r="ETS27" s="22"/>
      <c r="ETT27" s="22"/>
      <c r="ETU27" s="22"/>
      <c r="ETV27" s="22"/>
      <c r="ETW27" s="22"/>
      <c r="ETX27" s="22"/>
      <c r="ETY27" s="22"/>
      <c r="ETZ27" s="22"/>
      <c r="EUA27" s="22"/>
      <c r="EUB27" s="22"/>
      <c r="EUC27" s="22"/>
      <c r="EUD27" s="22"/>
      <c r="EUE27" s="22"/>
      <c r="EUF27" s="22"/>
      <c r="EUG27" s="22"/>
      <c r="EUH27" s="22"/>
      <c r="EUI27" s="22"/>
      <c r="EUJ27" s="22"/>
      <c r="EUK27" s="22"/>
      <c r="EUL27" s="22"/>
      <c r="EUM27" s="22"/>
      <c r="EUN27" s="22"/>
      <c r="EUO27" s="22"/>
      <c r="EUP27" s="22"/>
      <c r="EUQ27" s="22"/>
      <c r="EUR27" s="22"/>
      <c r="EUS27" s="22"/>
      <c r="EUT27" s="22"/>
      <c r="EUU27" s="22"/>
      <c r="EUV27" s="22"/>
      <c r="EUW27" s="22"/>
      <c r="EUX27" s="22"/>
      <c r="EUY27" s="22"/>
      <c r="EUZ27" s="22"/>
      <c r="EVA27" s="22"/>
      <c r="EVB27" s="22"/>
      <c r="EVC27" s="22"/>
      <c r="EVD27" s="22"/>
      <c r="EVE27" s="22"/>
      <c r="EVF27" s="22"/>
      <c r="EVG27" s="22"/>
      <c r="EVH27" s="22"/>
      <c r="EVI27" s="22"/>
      <c r="EVJ27" s="22"/>
      <c r="EVK27" s="22"/>
      <c r="EVL27" s="22"/>
      <c r="EVM27" s="22"/>
      <c r="EVN27" s="22"/>
      <c r="EVO27" s="22"/>
      <c r="EVP27" s="22"/>
      <c r="EVQ27" s="22"/>
      <c r="EVR27" s="22"/>
      <c r="EVS27" s="22"/>
      <c r="EVT27" s="22"/>
      <c r="EVU27" s="22"/>
      <c r="EVV27" s="22"/>
      <c r="EVW27" s="22"/>
      <c r="EVX27" s="22"/>
      <c r="EVY27" s="22"/>
      <c r="EVZ27" s="22"/>
      <c r="EWA27" s="22"/>
      <c r="EWB27" s="22"/>
      <c r="EWC27" s="22"/>
      <c r="EWD27" s="22"/>
      <c r="EWE27" s="22"/>
      <c r="EWF27" s="22"/>
      <c r="EWG27" s="22"/>
      <c r="EWH27" s="22"/>
      <c r="EWI27" s="22"/>
      <c r="EWJ27" s="22"/>
      <c r="EWK27" s="22"/>
      <c r="EWL27" s="22"/>
      <c r="EWM27" s="22"/>
      <c r="EWN27" s="22"/>
      <c r="EWO27" s="22"/>
      <c r="EWP27" s="22"/>
      <c r="EWQ27" s="22"/>
      <c r="EWR27" s="22"/>
      <c r="EWS27" s="22"/>
      <c r="EWT27" s="22"/>
      <c r="EWU27" s="22"/>
      <c r="EWV27" s="22"/>
      <c r="EWW27" s="22"/>
      <c r="EWX27" s="22"/>
      <c r="EWY27" s="22"/>
      <c r="EWZ27" s="22"/>
      <c r="EXA27" s="22"/>
      <c r="EXB27" s="22"/>
      <c r="EXC27" s="22"/>
      <c r="EXD27" s="22"/>
      <c r="EXE27" s="22"/>
      <c r="EXF27" s="22"/>
      <c r="EXG27" s="22"/>
      <c r="EXH27" s="22"/>
      <c r="EXI27" s="22"/>
      <c r="EXJ27" s="22"/>
      <c r="EXK27" s="22"/>
      <c r="EXL27" s="22"/>
      <c r="EXM27" s="22"/>
      <c r="EXN27" s="22"/>
      <c r="EXO27" s="22"/>
      <c r="EXP27" s="22"/>
      <c r="EXQ27" s="22"/>
      <c r="EXR27" s="22"/>
      <c r="EXS27" s="22"/>
      <c r="EXT27" s="22"/>
      <c r="EXU27" s="22"/>
      <c r="EXV27" s="22"/>
      <c r="EXW27" s="22"/>
      <c r="EXX27" s="22"/>
      <c r="EXY27" s="22"/>
      <c r="EXZ27" s="22"/>
      <c r="EYA27" s="22"/>
      <c r="EYB27" s="22"/>
      <c r="EYC27" s="22"/>
      <c r="EYD27" s="22"/>
      <c r="EYE27" s="22"/>
      <c r="EYF27" s="22"/>
      <c r="EYG27" s="22"/>
      <c r="EYH27" s="22"/>
      <c r="EYI27" s="22"/>
      <c r="EYJ27" s="22"/>
      <c r="EYK27" s="22"/>
      <c r="EYL27" s="22"/>
      <c r="EYM27" s="22"/>
      <c r="EYN27" s="22"/>
      <c r="EYO27" s="22"/>
      <c r="EYP27" s="22"/>
      <c r="EYQ27" s="22"/>
      <c r="EYR27" s="22"/>
      <c r="EYS27" s="22"/>
      <c r="EYT27" s="22"/>
      <c r="EYU27" s="22"/>
      <c r="EYV27" s="22"/>
      <c r="EYW27" s="22"/>
      <c r="EYX27" s="22"/>
      <c r="EYY27" s="22"/>
      <c r="EYZ27" s="22"/>
      <c r="EZA27" s="22"/>
      <c r="EZB27" s="22"/>
      <c r="EZC27" s="22"/>
      <c r="EZD27" s="22"/>
      <c r="EZE27" s="22"/>
      <c r="EZF27" s="22"/>
      <c r="EZG27" s="22"/>
      <c r="EZH27" s="22"/>
      <c r="EZI27" s="22"/>
      <c r="EZJ27" s="22"/>
      <c r="EZK27" s="22"/>
      <c r="EZL27" s="22"/>
      <c r="EZM27" s="22"/>
      <c r="EZN27" s="22"/>
      <c r="EZO27" s="22"/>
      <c r="EZP27" s="22"/>
      <c r="EZQ27" s="22"/>
      <c r="EZR27" s="22"/>
      <c r="EZS27" s="22"/>
      <c r="EZT27" s="22"/>
      <c r="EZU27" s="22"/>
      <c r="EZV27" s="22"/>
      <c r="EZW27" s="22"/>
      <c r="EZX27" s="22"/>
      <c r="EZY27" s="22"/>
      <c r="EZZ27" s="22"/>
      <c r="FAA27" s="22"/>
      <c r="FAB27" s="22"/>
      <c r="FAC27" s="22"/>
      <c r="FAD27" s="22"/>
      <c r="FAE27" s="22"/>
      <c r="FAF27" s="22"/>
      <c r="FAG27" s="22"/>
      <c r="FAH27" s="22"/>
      <c r="FAI27" s="22"/>
      <c r="FAJ27" s="22"/>
      <c r="FAK27" s="22"/>
      <c r="FAL27" s="22"/>
      <c r="FAM27" s="22"/>
      <c r="FAN27" s="22"/>
      <c r="FAO27" s="22"/>
      <c r="FAP27" s="22"/>
      <c r="FAQ27" s="22"/>
      <c r="FAR27" s="22"/>
      <c r="FAS27" s="22"/>
      <c r="FAT27" s="22"/>
      <c r="FAU27" s="22"/>
      <c r="FAV27" s="22"/>
      <c r="FAW27" s="22"/>
      <c r="FAX27" s="22"/>
      <c r="FAY27" s="22"/>
      <c r="FAZ27" s="22"/>
      <c r="FBA27" s="22"/>
      <c r="FBB27" s="22"/>
      <c r="FBC27" s="22"/>
      <c r="FBD27" s="22"/>
      <c r="FBE27" s="22"/>
      <c r="FBF27" s="22"/>
      <c r="FBG27" s="22"/>
      <c r="FBH27" s="22"/>
      <c r="FBI27" s="22"/>
      <c r="FBJ27" s="22"/>
      <c r="FBK27" s="22"/>
      <c r="FBL27" s="22"/>
      <c r="FBM27" s="22"/>
      <c r="FBN27" s="22"/>
      <c r="FBO27" s="22"/>
      <c r="FBP27" s="22"/>
      <c r="FBQ27" s="22"/>
      <c r="FBR27" s="22"/>
      <c r="FBS27" s="22"/>
      <c r="FBT27" s="22"/>
      <c r="FBU27" s="22"/>
      <c r="FBV27" s="22"/>
      <c r="FBW27" s="22"/>
      <c r="FBX27" s="22"/>
      <c r="FBY27" s="22"/>
      <c r="FBZ27" s="22"/>
      <c r="FCA27" s="22"/>
      <c r="FCB27" s="22"/>
      <c r="FCC27" s="22"/>
      <c r="FCD27" s="22"/>
      <c r="FCE27" s="22"/>
      <c r="FCF27" s="22"/>
      <c r="FCG27" s="22"/>
      <c r="FCH27" s="22"/>
      <c r="FCI27" s="22"/>
      <c r="FCJ27" s="22"/>
      <c r="FCK27" s="22"/>
      <c r="FCL27" s="22"/>
      <c r="FCM27" s="22"/>
      <c r="FCN27" s="22"/>
      <c r="FCO27" s="22"/>
      <c r="FCP27" s="22"/>
      <c r="FCQ27" s="22"/>
      <c r="FCR27" s="22"/>
      <c r="FCS27" s="22"/>
      <c r="FCT27" s="22"/>
      <c r="FCU27" s="22"/>
      <c r="FCV27" s="22"/>
      <c r="FCW27" s="22"/>
      <c r="FCX27" s="22"/>
      <c r="FCY27" s="22"/>
      <c r="FCZ27" s="22"/>
      <c r="FDA27" s="22"/>
      <c r="FDB27" s="22"/>
      <c r="FDC27" s="22"/>
      <c r="FDD27" s="22"/>
      <c r="FDE27" s="22"/>
      <c r="FDF27" s="22"/>
      <c r="FDG27" s="22"/>
      <c r="FDH27" s="22"/>
      <c r="FDI27" s="22"/>
      <c r="FDJ27" s="22"/>
      <c r="FDK27" s="22"/>
      <c r="FDL27" s="22"/>
      <c r="FDM27" s="22"/>
      <c r="FDN27" s="22"/>
      <c r="FDO27" s="22"/>
      <c r="FDP27" s="22"/>
      <c r="FDQ27" s="22"/>
      <c r="FDR27" s="22"/>
      <c r="FDS27" s="22"/>
      <c r="FDT27" s="22"/>
      <c r="FDU27" s="22"/>
      <c r="FDV27" s="22"/>
      <c r="FDW27" s="22"/>
      <c r="FDX27" s="22"/>
      <c r="FDY27" s="22"/>
      <c r="FDZ27" s="22"/>
      <c r="FEA27" s="22"/>
      <c r="FEB27" s="22"/>
      <c r="FEC27" s="22"/>
      <c r="FED27" s="22"/>
      <c r="FEE27" s="22"/>
      <c r="FEF27" s="22"/>
      <c r="FEG27" s="22"/>
      <c r="FEH27" s="22"/>
      <c r="FEI27" s="22"/>
      <c r="FEJ27" s="22"/>
      <c r="FEK27" s="22"/>
      <c r="FEL27" s="22"/>
      <c r="FEM27" s="22"/>
      <c r="FEN27" s="22"/>
      <c r="FEO27" s="22"/>
      <c r="FEP27" s="22"/>
      <c r="FEQ27" s="22"/>
      <c r="FER27" s="22"/>
      <c r="FES27" s="22"/>
      <c r="FET27" s="22"/>
      <c r="FEU27" s="22"/>
      <c r="FEV27" s="22"/>
      <c r="FEW27" s="22"/>
      <c r="FEX27" s="22"/>
      <c r="FEY27" s="22"/>
      <c r="FEZ27" s="22"/>
      <c r="FFA27" s="22"/>
      <c r="FFB27" s="22"/>
      <c r="FFC27" s="22"/>
      <c r="FFD27" s="22"/>
      <c r="FFE27" s="22"/>
      <c r="FFF27" s="22"/>
      <c r="FFG27" s="22"/>
      <c r="FFH27" s="22"/>
      <c r="FFI27" s="22"/>
      <c r="FFJ27" s="22"/>
      <c r="FFK27" s="22"/>
      <c r="FFL27" s="22"/>
      <c r="FFM27" s="22"/>
      <c r="FFN27" s="22"/>
      <c r="FFO27" s="22"/>
      <c r="FFP27" s="22"/>
      <c r="FFQ27" s="22"/>
      <c r="FFR27" s="22"/>
      <c r="FFS27" s="22"/>
      <c r="FFT27" s="22"/>
      <c r="FFU27" s="22"/>
      <c r="FFV27" s="22"/>
      <c r="FFW27" s="22"/>
      <c r="FFX27" s="22"/>
      <c r="FFY27" s="22"/>
      <c r="FFZ27" s="22"/>
      <c r="FGA27" s="22"/>
      <c r="FGB27" s="22"/>
      <c r="FGC27" s="22"/>
      <c r="FGD27" s="22"/>
      <c r="FGE27" s="22"/>
      <c r="FGF27" s="22"/>
      <c r="FGG27" s="22"/>
      <c r="FGH27" s="22"/>
      <c r="FGI27" s="22"/>
      <c r="FGJ27" s="22"/>
      <c r="FGK27" s="22"/>
      <c r="FGL27" s="22"/>
      <c r="FGM27" s="22"/>
      <c r="FGN27" s="22"/>
      <c r="FGO27" s="22"/>
      <c r="FGP27" s="22"/>
      <c r="FGQ27" s="22"/>
      <c r="FGR27" s="22"/>
      <c r="FGS27" s="22"/>
      <c r="FGT27" s="22"/>
      <c r="FGU27" s="22"/>
      <c r="FGV27" s="22"/>
      <c r="FGW27" s="22"/>
      <c r="FGX27" s="22"/>
      <c r="FGY27" s="22"/>
      <c r="FGZ27" s="22"/>
      <c r="FHA27" s="22"/>
      <c r="FHB27" s="22"/>
      <c r="FHC27" s="22"/>
      <c r="FHD27" s="22"/>
      <c r="FHE27" s="22"/>
      <c r="FHF27" s="22"/>
      <c r="FHG27" s="22"/>
      <c r="FHH27" s="22"/>
      <c r="FHI27" s="22"/>
      <c r="FHJ27" s="22"/>
      <c r="FHK27" s="22"/>
      <c r="FHL27" s="22"/>
      <c r="FHM27" s="22"/>
      <c r="FHN27" s="22"/>
      <c r="FHO27" s="22"/>
      <c r="FHP27" s="22"/>
      <c r="FHQ27" s="22"/>
      <c r="FHR27" s="22"/>
      <c r="FHS27" s="22"/>
      <c r="FHT27" s="22"/>
      <c r="FHU27" s="22"/>
      <c r="FHV27" s="22"/>
      <c r="FHW27" s="22"/>
      <c r="FHX27" s="22"/>
      <c r="FHY27" s="22"/>
      <c r="FHZ27" s="22"/>
      <c r="FIA27" s="22"/>
      <c r="FIB27" s="22"/>
      <c r="FIC27" s="22"/>
      <c r="FID27" s="22"/>
      <c r="FIE27" s="22"/>
      <c r="FIF27" s="22"/>
      <c r="FIG27" s="22"/>
      <c r="FIH27" s="22"/>
      <c r="FII27" s="22"/>
      <c r="FIJ27" s="22"/>
      <c r="FIK27" s="22"/>
      <c r="FIL27" s="22"/>
      <c r="FIM27" s="22"/>
      <c r="FIN27" s="22"/>
      <c r="FIO27" s="22"/>
      <c r="FIP27" s="22"/>
      <c r="FIQ27" s="22"/>
      <c r="FIR27" s="22"/>
      <c r="FIS27" s="22"/>
      <c r="FIT27" s="22"/>
      <c r="FIU27" s="22"/>
      <c r="FIV27" s="22"/>
      <c r="FIW27" s="22"/>
      <c r="FIX27" s="22"/>
      <c r="FIY27" s="22"/>
      <c r="FIZ27" s="22"/>
      <c r="FJA27" s="22"/>
      <c r="FJB27" s="22"/>
      <c r="FJC27" s="22"/>
      <c r="FJD27" s="22"/>
      <c r="FJE27" s="22"/>
      <c r="FJF27" s="22"/>
      <c r="FJG27" s="22"/>
      <c r="FJH27" s="22"/>
      <c r="FJI27" s="22"/>
      <c r="FJJ27" s="22"/>
      <c r="FJK27" s="22"/>
      <c r="FJL27" s="22"/>
      <c r="FJM27" s="22"/>
      <c r="FJN27" s="22"/>
      <c r="FJO27" s="22"/>
      <c r="FJP27" s="22"/>
      <c r="FJQ27" s="22"/>
      <c r="FJR27" s="22"/>
      <c r="FJS27" s="22"/>
      <c r="FJT27" s="22"/>
      <c r="FJU27" s="22"/>
      <c r="FJV27" s="22"/>
      <c r="FJW27" s="22"/>
      <c r="FJX27" s="22"/>
      <c r="FJY27" s="22"/>
      <c r="FJZ27" s="22"/>
      <c r="FKA27" s="22"/>
      <c r="FKB27" s="22"/>
      <c r="FKC27" s="22"/>
      <c r="FKD27" s="22"/>
      <c r="FKE27" s="22"/>
      <c r="FKF27" s="22"/>
      <c r="FKG27" s="22"/>
      <c r="FKH27" s="22"/>
      <c r="FKI27" s="22"/>
      <c r="FKJ27" s="22"/>
      <c r="FKK27" s="22"/>
      <c r="FKL27" s="22"/>
      <c r="FKM27" s="22"/>
      <c r="FKN27" s="22"/>
      <c r="FKO27" s="22"/>
      <c r="FKP27" s="22"/>
      <c r="FKQ27" s="22"/>
      <c r="FKR27" s="22"/>
      <c r="FKS27" s="22"/>
      <c r="FKT27" s="22"/>
      <c r="FKU27" s="22"/>
      <c r="FKV27" s="22"/>
      <c r="FKW27" s="22"/>
      <c r="FKX27" s="22"/>
      <c r="FKY27" s="22"/>
      <c r="FKZ27" s="22"/>
      <c r="FLA27" s="22"/>
      <c r="FLB27" s="22"/>
      <c r="FLC27" s="22"/>
      <c r="FLD27" s="22"/>
      <c r="FLE27" s="22"/>
      <c r="FLF27" s="22"/>
      <c r="FLG27" s="22"/>
      <c r="FLH27" s="22"/>
      <c r="FLI27" s="22"/>
      <c r="FLJ27" s="22"/>
      <c r="FLK27" s="22"/>
      <c r="FLL27" s="22"/>
      <c r="FLM27" s="22"/>
      <c r="FLN27" s="22"/>
      <c r="FLO27" s="22"/>
      <c r="FLP27" s="22"/>
      <c r="FLQ27" s="22"/>
      <c r="FLR27" s="22"/>
      <c r="FLS27" s="22"/>
      <c r="FLT27" s="22"/>
      <c r="FLU27" s="22"/>
      <c r="FLV27" s="22"/>
      <c r="FLW27" s="22"/>
      <c r="FLX27" s="22"/>
      <c r="FLY27" s="22"/>
      <c r="FLZ27" s="22"/>
      <c r="FMA27" s="22"/>
      <c r="FMB27" s="22"/>
      <c r="FMC27" s="22"/>
      <c r="FMD27" s="22"/>
      <c r="FME27" s="22"/>
      <c r="FMF27" s="22"/>
      <c r="FMG27" s="22"/>
      <c r="FMH27" s="22"/>
      <c r="FMI27" s="22"/>
      <c r="FMJ27" s="22"/>
      <c r="FMK27" s="22"/>
      <c r="FML27" s="22"/>
      <c r="FMM27" s="22"/>
      <c r="FMN27" s="22"/>
      <c r="FMO27" s="22"/>
      <c r="FMP27" s="22"/>
      <c r="FMQ27" s="22"/>
      <c r="FMR27" s="22"/>
      <c r="FMS27" s="22"/>
      <c r="FMT27" s="22"/>
      <c r="FMU27" s="22"/>
      <c r="FMV27" s="22"/>
      <c r="FMW27" s="22"/>
      <c r="FMX27" s="22"/>
      <c r="FMY27" s="22"/>
      <c r="FMZ27" s="22"/>
      <c r="FNA27" s="22"/>
      <c r="FNB27" s="22"/>
      <c r="FNC27" s="22"/>
      <c r="FND27" s="22"/>
      <c r="FNE27" s="22"/>
      <c r="FNF27" s="22"/>
      <c r="FNG27" s="22"/>
      <c r="FNH27" s="22"/>
      <c r="FNI27" s="22"/>
      <c r="FNJ27" s="22"/>
      <c r="FNK27" s="22"/>
      <c r="FNL27" s="22"/>
      <c r="FNM27" s="22"/>
      <c r="FNN27" s="22"/>
      <c r="FNO27" s="22"/>
      <c r="FNP27" s="22"/>
      <c r="FNQ27" s="22"/>
      <c r="FNR27" s="22"/>
      <c r="FNS27" s="22"/>
      <c r="FNT27" s="22"/>
      <c r="FNU27" s="22"/>
      <c r="FNV27" s="22"/>
      <c r="FNW27" s="22"/>
      <c r="FNX27" s="22"/>
      <c r="FNY27" s="22"/>
      <c r="FNZ27" s="22"/>
      <c r="FOA27" s="22"/>
      <c r="FOB27" s="22"/>
      <c r="FOC27" s="22"/>
      <c r="FOD27" s="22"/>
      <c r="FOE27" s="22"/>
      <c r="FOF27" s="22"/>
      <c r="FOG27" s="22"/>
      <c r="FOH27" s="22"/>
      <c r="FOI27" s="22"/>
      <c r="FOJ27" s="22"/>
      <c r="FOK27" s="22"/>
      <c r="FOL27" s="22"/>
      <c r="FOM27" s="22"/>
      <c r="FON27" s="22"/>
      <c r="FOO27" s="22"/>
      <c r="FOP27" s="22"/>
      <c r="FOQ27" s="22"/>
      <c r="FOR27" s="22"/>
      <c r="FOS27" s="22"/>
      <c r="FOT27" s="22"/>
      <c r="FOU27" s="22"/>
      <c r="FOV27" s="22"/>
      <c r="FOW27" s="22"/>
      <c r="FOX27" s="22"/>
      <c r="FOY27" s="22"/>
      <c r="FOZ27" s="22"/>
      <c r="FPA27" s="22"/>
      <c r="FPB27" s="22"/>
      <c r="FPC27" s="22"/>
      <c r="FPD27" s="22"/>
      <c r="FPE27" s="22"/>
      <c r="FPF27" s="22"/>
      <c r="FPG27" s="22"/>
      <c r="FPH27" s="22"/>
      <c r="FPI27" s="22"/>
      <c r="FPJ27" s="22"/>
      <c r="FPK27" s="22"/>
      <c r="FPL27" s="22"/>
      <c r="FPM27" s="22"/>
      <c r="FPN27" s="22"/>
      <c r="FPO27" s="22"/>
      <c r="FPP27" s="22"/>
      <c r="FPQ27" s="22"/>
      <c r="FPR27" s="22"/>
      <c r="FPS27" s="22"/>
      <c r="FPT27" s="22"/>
      <c r="FPU27" s="22"/>
      <c r="FPV27" s="22"/>
      <c r="FPW27" s="22"/>
      <c r="FPX27" s="22"/>
      <c r="FPY27" s="22"/>
      <c r="FPZ27" s="22"/>
      <c r="FQA27" s="22"/>
      <c r="FQB27" s="22"/>
      <c r="FQC27" s="22"/>
      <c r="FQD27" s="22"/>
      <c r="FQE27" s="22"/>
      <c r="FQF27" s="22"/>
      <c r="FQG27" s="22"/>
      <c r="FQH27" s="22"/>
      <c r="FQI27" s="22"/>
      <c r="FQJ27" s="22"/>
      <c r="FQK27" s="22"/>
      <c r="FQL27" s="22"/>
      <c r="FQM27" s="22"/>
      <c r="FQN27" s="22"/>
      <c r="FQO27" s="22"/>
      <c r="FQP27" s="22"/>
      <c r="FQQ27" s="22"/>
      <c r="FQR27" s="22"/>
      <c r="FQS27" s="22"/>
      <c r="FQT27" s="22"/>
      <c r="FQU27" s="22"/>
      <c r="FQV27" s="22"/>
      <c r="FQW27" s="22"/>
      <c r="FQX27" s="22"/>
      <c r="FQY27" s="22"/>
      <c r="FQZ27" s="22"/>
      <c r="FRA27" s="22"/>
      <c r="FRB27" s="22"/>
      <c r="FRC27" s="22"/>
      <c r="FRD27" s="22"/>
      <c r="FRE27" s="22"/>
      <c r="FRF27" s="22"/>
      <c r="FRG27" s="22"/>
      <c r="FRH27" s="22"/>
      <c r="FRI27" s="22"/>
      <c r="FRJ27" s="22"/>
      <c r="FRK27" s="22"/>
      <c r="FRL27" s="22"/>
      <c r="FRM27" s="22"/>
      <c r="FRN27" s="22"/>
      <c r="FRO27" s="22"/>
      <c r="FRP27" s="22"/>
      <c r="FRQ27" s="22"/>
      <c r="FRR27" s="22"/>
      <c r="FRS27" s="22"/>
      <c r="FRT27" s="22"/>
      <c r="FRU27" s="22"/>
      <c r="FRV27" s="22"/>
      <c r="FRW27" s="22"/>
      <c r="FRX27" s="22"/>
      <c r="FRY27" s="22"/>
      <c r="FRZ27" s="22"/>
      <c r="FSA27" s="22"/>
      <c r="FSB27" s="22"/>
      <c r="FSC27" s="22"/>
      <c r="FSD27" s="22"/>
      <c r="FSE27" s="22"/>
      <c r="FSF27" s="22"/>
      <c r="FSG27" s="22"/>
      <c r="FSH27" s="22"/>
      <c r="FSI27" s="22"/>
      <c r="FSJ27" s="22"/>
      <c r="FSK27" s="22"/>
      <c r="FSL27" s="22"/>
      <c r="FSM27" s="22"/>
      <c r="FSN27" s="22"/>
      <c r="FSO27" s="22"/>
      <c r="FSP27" s="22"/>
      <c r="FSQ27" s="22"/>
      <c r="FSR27" s="22"/>
      <c r="FSS27" s="22"/>
      <c r="FST27" s="22"/>
      <c r="FSU27" s="22"/>
      <c r="FSV27" s="22"/>
      <c r="FSW27" s="22"/>
      <c r="FSX27" s="22"/>
      <c r="FSY27" s="22"/>
      <c r="FSZ27" s="22"/>
      <c r="FTA27" s="22"/>
      <c r="FTB27" s="22"/>
      <c r="FTC27" s="22"/>
      <c r="FTD27" s="22"/>
      <c r="FTE27" s="22"/>
      <c r="FTF27" s="22"/>
      <c r="FTG27" s="22"/>
      <c r="FTH27" s="22"/>
      <c r="FTI27" s="22"/>
      <c r="FTJ27" s="22"/>
      <c r="FTK27" s="22"/>
      <c r="FTL27" s="22"/>
      <c r="FTM27" s="22"/>
      <c r="FTN27" s="22"/>
      <c r="FTO27" s="22"/>
      <c r="FTP27" s="22"/>
      <c r="FTQ27" s="22"/>
      <c r="FTR27" s="22"/>
      <c r="FTS27" s="22"/>
      <c r="FTT27" s="22"/>
      <c r="FTU27" s="22"/>
      <c r="FTV27" s="22"/>
      <c r="FTW27" s="22"/>
      <c r="FTX27" s="22"/>
      <c r="FTY27" s="22"/>
      <c r="FTZ27" s="22"/>
      <c r="FUA27" s="22"/>
      <c r="FUB27" s="22"/>
      <c r="FUC27" s="22"/>
      <c r="FUD27" s="22"/>
      <c r="FUE27" s="22"/>
      <c r="FUF27" s="22"/>
      <c r="FUG27" s="22"/>
      <c r="FUH27" s="22"/>
      <c r="FUI27" s="22"/>
      <c r="FUJ27" s="22"/>
      <c r="FUK27" s="22"/>
      <c r="FUL27" s="22"/>
      <c r="FUM27" s="22"/>
      <c r="FUN27" s="22"/>
      <c r="FUO27" s="22"/>
      <c r="FUP27" s="22"/>
      <c r="FUQ27" s="22"/>
      <c r="FUR27" s="22"/>
      <c r="FUS27" s="22"/>
      <c r="FUT27" s="22"/>
      <c r="FUU27" s="22"/>
      <c r="FUV27" s="22"/>
      <c r="FUW27" s="22"/>
      <c r="FUX27" s="22"/>
      <c r="FUY27" s="22"/>
      <c r="FUZ27" s="22"/>
      <c r="FVA27" s="22"/>
      <c r="FVB27" s="22"/>
      <c r="FVC27" s="22"/>
      <c r="FVD27" s="22"/>
      <c r="FVE27" s="22"/>
      <c r="FVF27" s="22"/>
      <c r="FVG27" s="22"/>
      <c r="FVH27" s="22"/>
      <c r="FVI27" s="22"/>
      <c r="FVJ27" s="22"/>
      <c r="FVK27" s="22"/>
      <c r="FVL27" s="22"/>
      <c r="FVM27" s="22"/>
      <c r="FVN27" s="22"/>
      <c r="FVO27" s="22"/>
      <c r="FVP27" s="22"/>
      <c r="FVQ27" s="22"/>
      <c r="FVR27" s="22"/>
      <c r="FVS27" s="22"/>
      <c r="FVT27" s="22"/>
      <c r="FVU27" s="22"/>
      <c r="FVV27" s="22"/>
      <c r="FVW27" s="22"/>
      <c r="FVX27" s="22"/>
      <c r="FVY27" s="22"/>
      <c r="FVZ27" s="22"/>
      <c r="FWA27" s="22"/>
      <c r="FWB27" s="22"/>
      <c r="FWC27" s="22"/>
      <c r="FWD27" s="22"/>
      <c r="FWE27" s="22"/>
      <c r="FWF27" s="22"/>
      <c r="FWG27" s="22"/>
      <c r="FWH27" s="22"/>
      <c r="FWI27" s="22"/>
      <c r="FWJ27" s="22"/>
      <c r="FWK27" s="22"/>
      <c r="FWL27" s="22"/>
      <c r="FWM27" s="22"/>
      <c r="FWN27" s="22"/>
      <c r="FWO27" s="22"/>
      <c r="FWP27" s="22"/>
      <c r="FWQ27" s="22"/>
      <c r="FWR27" s="22"/>
      <c r="FWS27" s="22"/>
      <c r="FWT27" s="22"/>
      <c r="FWU27" s="22"/>
      <c r="FWV27" s="22"/>
      <c r="FWW27" s="22"/>
      <c r="FWX27" s="22"/>
      <c r="FWY27" s="22"/>
      <c r="FWZ27" s="22"/>
      <c r="FXA27" s="22"/>
      <c r="FXB27" s="22"/>
      <c r="FXC27" s="22"/>
      <c r="FXD27" s="22"/>
      <c r="FXE27" s="22"/>
      <c r="FXF27" s="22"/>
      <c r="FXG27" s="22"/>
      <c r="FXH27" s="22"/>
      <c r="FXI27" s="22"/>
      <c r="FXJ27" s="22"/>
      <c r="FXK27" s="22"/>
      <c r="FXL27" s="22"/>
      <c r="FXM27" s="22"/>
      <c r="FXN27" s="22"/>
      <c r="FXO27" s="22"/>
      <c r="FXP27" s="22"/>
      <c r="FXQ27" s="22"/>
      <c r="FXR27" s="22"/>
      <c r="FXS27" s="22"/>
      <c r="FXT27" s="22"/>
      <c r="FXU27" s="22"/>
      <c r="FXV27" s="22"/>
      <c r="FXW27" s="22"/>
      <c r="FXX27" s="22"/>
      <c r="FXY27" s="22"/>
      <c r="FXZ27" s="22"/>
      <c r="FYA27" s="22"/>
      <c r="FYB27" s="22"/>
      <c r="FYC27" s="22"/>
      <c r="FYD27" s="22"/>
      <c r="FYE27" s="22"/>
      <c r="FYF27" s="22"/>
      <c r="FYG27" s="22"/>
      <c r="FYH27" s="22"/>
      <c r="FYI27" s="22"/>
      <c r="FYJ27" s="22"/>
      <c r="FYK27" s="22"/>
      <c r="FYL27" s="22"/>
      <c r="FYM27" s="22"/>
      <c r="FYN27" s="22"/>
      <c r="FYO27" s="22"/>
      <c r="FYP27" s="22"/>
      <c r="FYQ27" s="22"/>
      <c r="FYR27" s="22"/>
      <c r="FYS27" s="22"/>
      <c r="FYT27" s="22"/>
      <c r="FYU27" s="22"/>
      <c r="FYV27" s="22"/>
      <c r="FYW27" s="22"/>
      <c r="FYX27" s="22"/>
      <c r="FYY27" s="22"/>
      <c r="FYZ27" s="22"/>
      <c r="FZA27" s="22"/>
      <c r="FZB27" s="22"/>
      <c r="FZC27" s="22"/>
      <c r="FZD27" s="22"/>
      <c r="FZE27" s="22"/>
      <c r="FZF27" s="22"/>
      <c r="FZG27" s="22"/>
      <c r="FZH27" s="22"/>
      <c r="FZI27" s="22"/>
      <c r="FZJ27" s="22"/>
      <c r="FZK27" s="22"/>
      <c r="FZL27" s="22"/>
      <c r="FZM27" s="22"/>
      <c r="FZN27" s="22"/>
      <c r="FZO27" s="22"/>
      <c r="FZP27" s="22"/>
      <c r="FZQ27" s="22"/>
      <c r="FZR27" s="22"/>
      <c r="FZS27" s="22"/>
      <c r="FZT27" s="22"/>
      <c r="FZU27" s="22"/>
      <c r="FZV27" s="22"/>
      <c r="FZW27" s="22"/>
      <c r="FZX27" s="22"/>
      <c r="FZY27" s="22"/>
      <c r="FZZ27" s="22"/>
      <c r="GAA27" s="22"/>
      <c r="GAB27" s="22"/>
      <c r="GAC27" s="22"/>
      <c r="GAD27" s="22"/>
      <c r="GAE27" s="22"/>
      <c r="GAF27" s="22"/>
      <c r="GAG27" s="22"/>
      <c r="GAH27" s="22"/>
      <c r="GAI27" s="22"/>
      <c r="GAJ27" s="22"/>
      <c r="GAK27" s="22"/>
      <c r="GAL27" s="22"/>
      <c r="GAM27" s="22"/>
      <c r="GAN27" s="22"/>
      <c r="GAO27" s="22"/>
      <c r="GAP27" s="22"/>
      <c r="GAQ27" s="22"/>
      <c r="GAR27" s="22"/>
      <c r="GAS27" s="22"/>
      <c r="GAT27" s="22"/>
      <c r="GAU27" s="22"/>
      <c r="GAV27" s="22"/>
      <c r="GAW27" s="22"/>
      <c r="GAX27" s="22"/>
      <c r="GAY27" s="22"/>
      <c r="GAZ27" s="22"/>
      <c r="GBA27" s="22"/>
      <c r="GBB27" s="22"/>
      <c r="GBC27" s="22"/>
      <c r="GBD27" s="22"/>
      <c r="GBE27" s="22"/>
      <c r="GBF27" s="22"/>
      <c r="GBG27" s="22"/>
      <c r="GBH27" s="22"/>
      <c r="GBI27" s="22"/>
      <c r="GBJ27" s="22"/>
      <c r="GBK27" s="22"/>
      <c r="GBL27" s="22"/>
      <c r="GBM27" s="22"/>
      <c r="GBN27" s="22"/>
      <c r="GBO27" s="22"/>
      <c r="GBP27" s="22"/>
      <c r="GBQ27" s="22"/>
      <c r="GBR27" s="22"/>
      <c r="GBS27" s="22"/>
      <c r="GBT27" s="22"/>
      <c r="GBU27" s="22"/>
      <c r="GBV27" s="22"/>
      <c r="GBW27" s="22"/>
      <c r="GBX27" s="22"/>
      <c r="GBY27" s="22"/>
      <c r="GBZ27" s="22"/>
      <c r="GCA27" s="22"/>
      <c r="GCB27" s="22"/>
      <c r="GCC27" s="22"/>
      <c r="GCD27" s="22"/>
      <c r="GCE27" s="22"/>
      <c r="GCF27" s="22"/>
      <c r="GCG27" s="22"/>
      <c r="GCH27" s="22"/>
      <c r="GCI27" s="22"/>
      <c r="GCJ27" s="22"/>
      <c r="GCK27" s="22"/>
      <c r="GCL27" s="22"/>
      <c r="GCM27" s="22"/>
      <c r="GCN27" s="22"/>
      <c r="GCO27" s="22"/>
      <c r="GCP27" s="22"/>
      <c r="GCQ27" s="22"/>
      <c r="GCR27" s="22"/>
      <c r="GCS27" s="22"/>
      <c r="GCT27" s="22"/>
      <c r="GCU27" s="22"/>
      <c r="GCV27" s="22"/>
      <c r="GCW27" s="22"/>
      <c r="GCX27" s="22"/>
      <c r="GCY27" s="22"/>
      <c r="GCZ27" s="22"/>
      <c r="GDA27" s="22"/>
      <c r="GDB27" s="22"/>
      <c r="GDC27" s="22"/>
      <c r="GDD27" s="22"/>
      <c r="GDE27" s="22"/>
      <c r="GDF27" s="22"/>
      <c r="GDG27" s="22"/>
      <c r="GDH27" s="22"/>
      <c r="GDI27" s="22"/>
      <c r="GDJ27" s="22"/>
      <c r="GDK27" s="22"/>
      <c r="GDL27" s="22"/>
      <c r="GDM27" s="22"/>
      <c r="GDN27" s="22"/>
      <c r="GDO27" s="22"/>
      <c r="GDP27" s="22"/>
      <c r="GDQ27" s="22"/>
      <c r="GDR27" s="22"/>
      <c r="GDS27" s="22"/>
      <c r="GDT27" s="22"/>
      <c r="GDU27" s="22"/>
      <c r="GDV27" s="22"/>
      <c r="GDW27" s="22"/>
      <c r="GDX27" s="22"/>
      <c r="GDY27" s="22"/>
      <c r="GDZ27" s="22"/>
      <c r="GEA27" s="22"/>
      <c r="GEB27" s="22"/>
      <c r="GEC27" s="22"/>
      <c r="GED27" s="22"/>
      <c r="GEE27" s="22"/>
      <c r="GEF27" s="22"/>
      <c r="GEG27" s="22"/>
      <c r="GEH27" s="22"/>
      <c r="GEI27" s="22"/>
      <c r="GEJ27" s="22"/>
      <c r="GEK27" s="22"/>
      <c r="GEL27" s="22"/>
      <c r="GEM27" s="22"/>
      <c r="GEN27" s="22"/>
      <c r="GEO27" s="22"/>
      <c r="GEP27" s="22"/>
      <c r="GEQ27" s="22"/>
      <c r="GER27" s="22"/>
      <c r="GES27" s="22"/>
      <c r="GET27" s="22"/>
      <c r="GEU27" s="22"/>
      <c r="GEV27" s="22"/>
      <c r="GEW27" s="22"/>
      <c r="GEX27" s="22"/>
      <c r="GEY27" s="22"/>
      <c r="GEZ27" s="22"/>
      <c r="GFA27" s="22"/>
      <c r="GFB27" s="22"/>
      <c r="GFC27" s="22"/>
      <c r="GFD27" s="22"/>
      <c r="GFE27" s="22"/>
      <c r="GFF27" s="22"/>
      <c r="GFG27" s="22"/>
      <c r="GFH27" s="22"/>
      <c r="GFI27" s="22"/>
      <c r="GFJ27" s="22"/>
      <c r="GFK27" s="22"/>
      <c r="GFL27" s="22"/>
      <c r="GFM27" s="22"/>
      <c r="GFN27" s="22"/>
      <c r="GFO27" s="22"/>
      <c r="GFP27" s="22"/>
      <c r="GFQ27" s="22"/>
      <c r="GFR27" s="22"/>
      <c r="GFS27" s="22"/>
      <c r="GFT27" s="22"/>
      <c r="GFU27" s="22"/>
      <c r="GFV27" s="22"/>
      <c r="GFW27" s="22"/>
      <c r="GFX27" s="22"/>
      <c r="GFY27" s="22"/>
      <c r="GFZ27" s="22"/>
      <c r="GGA27" s="22"/>
      <c r="GGB27" s="22"/>
      <c r="GGC27" s="22"/>
      <c r="GGD27" s="22"/>
      <c r="GGE27" s="22"/>
      <c r="GGF27" s="22"/>
      <c r="GGG27" s="22"/>
      <c r="GGH27" s="22"/>
      <c r="GGI27" s="22"/>
      <c r="GGJ27" s="22"/>
      <c r="GGK27" s="22"/>
      <c r="GGL27" s="22"/>
      <c r="GGM27" s="22"/>
      <c r="GGN27" s="22"/>
      <c r="GGO27" s="22"/>
      <c r="GGP27" s="22"/>
      <c r="GGQ27" s="22"/>
      <c r="GGR27" s="22"/>
      <c r="GGS27" s="22"/>
      <c r="GGT27" s="22"/>
      <c r="GGU27" s="22"/>
      <c r="GGV27" s="22"/>
      <c r="GGW27" s="22"/>
      <c r="GGX27" s="22"/>
      <c r="GGY27" s="22"/>
      <c r="GGZ27" s="22"/>
      <c r="GHA27" s="22"/>
      <c r="GHB27" s="22"/>
      <c r="GHC27" s="22"/>
      <c r="GHD27" s="22"/>
      <c r="GHE27" s="22"/>
      <c r="GHF27" s="22"/>
      <c r="GHG27" s="22"/>
      <c r="GHH27" s="22"/>
      <c r="GHI27" s="22"/>
      <c r="GHJ27" s="22"/>
      <c r="GHK27" s="22"/>
      <c r="GHL27" s="22"/>
      <c r="GHM27" s="22"/>
      <c r="GHN27" s="22"/>
      <c r="GHO27" s="22"/>
      <c r="GHP27" s="22"/>
      <c r="GHQ27" s="22"/>
      <c r="GHR27" s="22"/>
      <c r="GHS27" s="22"/>
      <c r="GHT27" s="22"/>
      <c r="GHU27" s="22"/>
      <c r="GHV27" s="22"/>
      <c r="GHW27" s="22"/>
      <c r="GHX27" s="22"/>
      <c r="GHY27" s="22"/>
      <c r="GHZ27" s="22"/>
      <c r="GIA27" s="22"/>
      <c r="GIB27" s="22"/>
      <c r="GIC27" s="22"/>
      <c r="GID27" s="22"/>
      <c r="GIE27" s="22"/>
      <c r="GIF27" s="22"/>
      <c r="GIG27" s="22"/>
      <c r="GIH27" s="22"/>
      <c r="GII27" s="22"/>
      <c r="GIJ27" s="22"/>
      <c r="GIK27" s="22"/>
      <c r="GIL27" s="22"/>
      <c r="GIM27" s="22"/>
      <c r="GIN27" s="22"/>
      <c r="GIO27" s="22"/>
      <c r="GIP27" s="22"/>
      <c r="GIQ27" s="22"/>
      <c r="GIR27" s="22"/>
      <c r="GIS27" s="22"/>
      <c r="GIT27" s="22"/>
      <c r="GIU27" s="22"/>
      <c r="GIV27" s="22"/>
      <c r="GIW27" s="22"/>
      <c r="GIX27" s="22"/>
      <c r="GIY27" s="22"/>
      <c r="GIZ27" s="22"/>
      <c r="GJA27" s="22"/>
      <c r="GJB27" s="22"/>
      <c r="GJC27" s="22"/>
      <c r="GJD27" s="22"/>
      <c r="GJE27" s="22"/>
      <c r="GJF27" s="22"/>
      <c r="GJG27" s="22"/>
      <c r="GJH27" s="22"/>
      <c r="GJI27" s="22"/>
      <c r="GJJ27" s="22"/>
      <c r="GJK27" s="22"/>
      <c r="GJL27" s="22"/>
      <c r="GJM27" s="22"/>
      <c r="GJN27" s="22"/>
      <c r="GJO27" s="22"/>
      <c r="GJP27" s="22"/>
      <c r="GJQ27" s="22"/>
      <c r="GJR27" s="22"/>
      <c r="GJS27" s="22"/>
      <c r="GJT27" s="22"/>
      <c r="GJU27" s="22"/>
      <c r="GJV27" s="22"/>
      <c r="GJW27" s="22"/>
      <c r="GJX27" s="22"/>
      <c r="GJY27" s="22"/>
      <c r="GJZ27" s="22"/>
      <c r="GKA27" s="22"/>
      <c r="GKB27" s="22"/>
      <c r="GKC27" s="22"/>
      <c r="GKD27" s="22"/>
      <c r="GKE27" s="22"/>
      <c r="GKF27" s="22"/>
      <c r="GKG27" s="22"/>
      <c r="GKH27" s="22"/>
      <c r="GKI27" s="22"/>
      <c r="GKJ27" s="22"/>
      <c r="GKK27" s="22"/>
      <c r="GKL27" s="22"/>
      <c r="GKM27" s="22"/>
      <c r="GKN27" s="22"/>
      <c r="GKO27" s="22"/>
      <c r="GKP27" s="22"/>
      <c r="GKQ27" s="22"/>
      <c r="GKR27" s="22"/>
      <c r="GKS27" s="22"/>
      <c r="GKT27" s="22"/>
      <c r="GKU27" s="22"/>
      <c r="GKV27" s="22"/>
      <c r="GKW27" s="22"/>
      <c r="GKX27" s="22"/>
      <c r="GKY27" s="22"/>
      <c r="GKZ27" s="22"/>
      <c r="GLA27" s="22"/>
      <c r="GLB27" s="22"/>
      <c r="GLC27" s="22"/>
      <c r="GLD27" s="22"/>
      <c r="GLE27" s="22"/>
      <c r="GLF27" s="22"/>
      <c r="GLG27" s="22"/>
      <c r="GLH27" s="22"/>
      <c r="GLI27" s="22"/>
      <c r="GLJ27" s="22"/>
      <c r="GLK27" s="22"/>
      <c r="GLL27" s="22"/>
      <c r="GLM27" s="22"/>
      <c r="GLN27" s="22"/>
      <c r="GLO27" s="22"/>
      <c r="GLP27" s="22"/>
      <c r="GLQ27" s="22"/>
      <c r="GLR27" s="22"/>
      <c r="GLS27" s="22"/>
      <c r="GLT27" s="22"/>
      <c r="GLU27" s="22"/>
      <c r="GLV27" s="22"/>
      <c r="GLW27" s="22"/>
      <c r="GLX27" s="22"/>
      <c r="GLY27" s="22"/>
      <c r="GLZ27" s="22"/>
      <c r="GMA27" s="22"/>
      <c r="GMB27" s="22"/>
      <c r="GMC27" s="22"/>
      <c r="GMD27" s="22"/>
      <c r="GME27" s="22"/>
      <c r="GMF27" s="22"/>
      <c r="GMG27" s="22"/>
      <c r="GMH27" s="22"/>
      <c r="GMI27" s="22"/>
      <c r="GMJ27" s="22"/>
      <c r="GMK27" s="22"/>
      <c r="GML27" s="22"/>
      <c r="GMM27" s="22"/>
      <c r="GMN27" s="22"/>
      <c r="GMO27" s="22"/>
      <c r="GMP27" s="22"/>
      <c r="GMQ27" s="22"/>
      <c r="GMR27" s="22"/>
      <c r="GMS27" s="22"/>
      <c r="GMT27" s="22"/>
      <c r="GMU27" s="22"/>
      <c r="GMV27" s="22"/>
      <c r="GMW27" s="22"/>
      <c r="GMX27" s="22"/>
      <c r="GMY27" s="22"/>
      <c r="GMZ27" s="22"/>
      <c r="GNA27" s="22"/>
      <c r="GNB27" s="22"/>
      <c r="GNC27" s="22"/>
      <c r="GND27" s="22"/>
      <c r="GNE27" s="22"/>
      <c r="GNF27" s="22"/>
      <c r="GNG27" s="22"/>
      <c r="GNH27" s="22"/>
      <c r="GNI27" s="22"/>
      <c r="GNJ27" s="22"/>
      <c r="GNK27" s="22"/>
      <c r="GNL27" s="22"/>
      <c r="GNM27" s="22"/>
      <c r="GNN27" s="22"/>
      <c r="GNO27" s="22"/>
      <c r="GNP27" s="22"/>
      <c r="GNQ27" s="22"/>
      <c r="GNR27" s="22"/>
      <c r="GNS27" s="22"/>
      <c r="GNT27" s="22"/>
      <c r="GNU27" s="22"/>
      <c r="GNV27" s="22"/>
      <c r="GNW27" s="22"/>
      <c r="GNX27" s="22"/>
      <c r="GNY27" s="22"/>
      <c r="GNZ27" s="22"/>
      <c r="GOA27" s="22"/>
      <c r="GOB27" s="22"/>
      <c r="GOC27" s="22"/>
      <c r="GOD27" s="22"/>
      <c r="GOE27" s="22"/>
      <c r="GOF27" s="22"/>
      <c r="GOG27" s="22"/>
      <c r="GOH27" s="22"/>
      <c r="GOI27" s="22"/>
      <c r="GOJ27" s="22"/>
      <c r="GOK27" s="22"/>
      <c r="GOL27" s="22"/>
      <c r="GOM27" s="22"/>
      <c r="GON27" s="22"/>
      <c r="GOO27" s="22"/>
      <c r="GOP27" s="22"/>
      <c r="GOQ27" s="22"/>
      <c r="GOR27" s="22"/>
      <c r="GOS27" s="22"/>
      <c r="GOT27" s="22"/>
      <c r="GOU27" s="22"/>
      <c r="GOV27" s="22"/>
      <c r="GOW27" s="22"/>
      <c r="GOX27" s="22"/>
      <c r="GOY27" s="22"/>
      <c r="GOZ27" s="22"/>
      <c r="GPA27" s="22"/>
      <c r="GPB27" s="22"/>
      <c r="GPC27" s="22"/>
      <c r="GPD27" s="22"/>
      <c r="GPE27" s="22"/>
      <c r="GPF27" s="22"/>
      <c r="GPG27" s="22"/>
      <c r="GPH27" s="22"/>
      <c r="GPI27" s="22"/>
      <c r="GPJ27" s="22"/>
      <c r="GPK27" s="22"/>
      <c r="GPL27" s="22"/>
      <c r="GPM27" s="22"/>
      <c r="GPN27" s="22"/>
      <c r="GPO27" s="22"/>
      <c r="GPP27" s="22"/>
      <c r="GPQ27" s="22"/>
      <c r="GPR27" s="22"/>
      <c r="GPS27" s="22"/>
      <c r="GPT27" s="22"/>
      <c r="GPU27" s="22"/>
      <c r="GPV27" s="22"/>
      <c r="GPW27" s="22"/>
      <c r="GPX27" s="22"/>
      <c r="GPY27" s="22"/>
      <c r="GPZ27" s="22"/>
      <c r="GQA27" s="22"/>
      <c r="GQB27" s="22"/>
      <c r="GQC27" s="22"/>
      <c r="GQD27" s="22"/>
      <c r="GQE27" s="22"/>
      <c r="GQF27" s="22"/>
      <c r="GQG27" s="22"/>
      <c r="GQH27" s="22"/>
      <c r="GQI27" s="22"/>
      <c r="GQJ27" s="22"/>
      <c r="GQK27" s="22"/>
      <c r="GQL27" s="22"/>
      <c r="GQM27" s="22"/>
      <c r="GQN27" s="22"/>
      <c r="GQO27" s="22"/>
      <c r="GQP27" s="22"/>
      <c r="GQQ27" s="22"/>
      <c r="GQR27" s="22"/>
      <c r="GQS27" s="22"/>
      <c r="GQT27" s="22"/>
      <c r="GQU27" s="22"/>
      <c r="GQV27" s="22"/>
      <c r="GQW27" s="22"/>
      <c r="GQX27" s="22"/>
      <c r="GQY27" s="22"/>
      <c r="GQZ27" s="22"/>
      <c r="GRA27" s="22"/>
      <c r="GRB27" s="22"/>
      <c r="GRC27" s="22"/>
      <c r="GRD27" s="22"/>
      <c r="GRE27" s="22"/>
      <c r="GRF27" s="22"/>
      <c r="GRG27" s="22"/>
      <c r="GRH27" s="22"/>
      <c r="GRI27" s="22"/>
      <c r="GRJ27" s="22"/>
      <c r="GRK27" s="22"/>
      <c r="GRL27" s="22"/>
      <c r="GRM27" s="22"/>
      <c r="GRN27" s="22"/>
      <c r="GRO27" s="22"/>
      <c r="GRP27" s="22"/>
      <c r="GRQ27" s="22"/>
      <c r="GRR27" s="22"/>
      <c r="GRS27" s="22"/>
      <c r="GRT27" s="22"/>
      <c r="GRU27" s="22"/>
      <c r="GRV27" s="22"/>
      <c r="GRW27" s="22"/>
      <c r="GRX27" s="22"/>
      <c r="GRY27" s="22"/>
      <c r="GRZ27" s="22"/>
      <c r="GSA27" s="22"/>
      <c r="GSB27" s="22"/>
      <c r="GSC27" s="22"/>
      <c r="GSD27" s="22"/>
      <c r="GSE27" s="22"/>
      <c r="GSF27" s="22"/>
      <c r="GSG27" s="22"/>
      <c r="GSH27" s="22"/>
      <c r="GSI27" s="22"/>
      <c r="GSJ27" s="22"/>
      <c r="GSK27" s="22"/>
      <c r="GSL27" s="22"/>
      <c r="GSM27" s="22"/>
      <c r="GSN27" s="22"/>
      <c r="GSO27" s="22"/>
      <c r="GSP27" s="22"/>
      <c r="GSQ27" s="22"/>
      <c r="GSR27" s="22"/>
      <c r="GSS27" s="22"/>
      <c r="GST27" s="22"/>
      <c r="GSU27" s="22"/>
      <c r="GSV27" s="22"/>
      <c r="GSW27" s="22"/>
      <c r="GSX27" s="22"/>
      <c r="GSY27" s="22"/>
      <c r="GSZ27" s="22"/>
      <c r="GTA27" s="22"/>
      <c r="GTB27" s="22"/>
      <c r="GTC27" s="22"/>
      <c r="GTD27" s="22"/>
      <c r="GTE27" s="22"/>
      <c r="GTF27" s="22"/>
      <c r="GTG27" s="22"/>
      <c r="GTH27" s="22"/>
      <c r="GTI27" s="22"/>
      <c r="GTJ27" s="22"/>
      <c r="GTK27" s="22"/>
      <c r="GTL27" s="22"/>
      <c r="GTM27" s="22"/>
      <c r="GTN27" s="22"/>
      <c r="GTO27" s="22"/>
      <c r="GTP27" s="22"/>
      <c r="GTQ27" s="22"/>
      <c r="GTR27" s="22"/>
      <c r="GTS27" s="22"/>
      <c r="GTT27" s="22"/>
      <c r="GTU27" s="22"/>
      <c r="GTV27" s="22"/>
      <c r="GTW27" s="22"/>
      <c r="GTX27" s="22"/>
      <c r="GTY27" s="22"/>
      <c r="GTZ27" s="22"/>
      <c r="GUA27" s="22"/>
      <c r="GUB27" s="22"/>
      <c r="GUC27" s="22"/>
      <c r="GUD27" s="22"/>
      <c r="GUE27" s="22"/>
      <c r="GUF27" s="22"/>
      <c r="GUG27" s="22"/>
      <c r="GUH27" s="22"/>
      <c r="GUI27" s="22"/>
      <c r="GUJ27" s="22"/>
      <c r="GUK27" s="22"/>
      <c r="GUL27" s="22"/>
      <c r="GUM27" s="22"/>
      <c r="GUN27" s="22"/>
      <c r="GUO27" s="22"/>
      <c r="GUP27" s="22"/>
      <c r="GUQ27" s="22"/>
      <c r="GUR27" s="22"/>
      <c r="GUS27" s="22"/>
      <c r="GUT27" s="22"/>
      <c r="GUU27" s="22"/>
      <c r="GUV27" s="22"/>
      <c r="GUW27" s="22"/>
      <c r="GUX27" s="22"/>
      <c r="GUY27" s="22"/>
      <c r="GUZ27" s="22"/>
      <c r="GVA27" s="22"/>
      <c r="GVB27" s="22"/>
      <c r="GVC27" s="22"/>
      <c r="GVD27" s="22"/>
      <c r="GVE27" s="22"/>
      <c r="GVF27" s="22"/>
      <c r="GVG27" s="22"/>
      <c r="GVH27" s="22"/>
      <c r="GVI27" s="22"/>
      <c r="GVJ27" s="22"/>
      <c r="GVK27" s="22"/>
      <c r="GVL27" s="22"/>
      <c r="GVM27" s="22"/>
      <c r="GVN27" s="22"/>
      <c r="GVO27" s="22"/>
      <c r="GVP27" s="22"/>
      <c r="GVQ27" s="22"/>
      <c r="GVR27" s="22"/>
      <c r="GVS27" s="22"/>
      <c r="GVT27" s="22"/>
      <c r="GVU27" s="22"/>
      <c r="GVV27" s="22"/>
      <c r="GVW27" s="22"/>
      <c r="GVX27" s="22"/>
      <c r="GVY27" s="22"/>
      <c r="GVZ27" s="22"/>
      <c r="GWA27" s="22"/>
      <c r="GWB27" s="22"/>
      <c r="GWC27" s="22"/>
      <c r="GWD27" s="22"/>
      <c r="GWE27" s="22"/>
      <c r="GWF27" s="22"/>
      <c r="GWG27" s="22"/>
      <c r="GWH27" s="22"/>
      <c r="GWI27" s="22"/>
      <c r="GWJ27" s="22"/>
      <c r="GWK27" s="22"/>
      <c r="GWL27" s="22"/>
      <c r="GWM27" s="22"/>
      <c r="GWN27" s="22"/>
      <c r="GWO27" s="22"/>
      <c r="GWP27" s="22"/>
      <c r="GWQ27" s="22"/>
      <c r="GWR27" s="22"/>
      <c r="GWS27" s="22"/>
      <c r="GWT27" s="22"/>
      <c r="GWU27" s="22"/>
      <c r="GWV27" s="22"/>
      <c r="GWW27" s="22"/>
      <c r="GWX27" s="22"/>
      <c r="GWY27" s="22"/>
      <c r="GWZ27" s="22"/>
      <c r="GXA27" s="22"/>
      <c r="GXB27" s="22"/>
      <c r="GXC27" s="22"/>
      <c r="GXD27" s="22"/>
      <c r="GXE27" s="22"/>
      <c r="GXF27" s="22"/>
      <c r="GXG27" s="22"/>
      <c r="GXH27" s="22"/>
      <c r="GXI27" s="22"/>
      <c r="GXJ27" s="22"/>
      <c r="GXK27" s="22"/>
      <c r="GXL27" s="22"/>
      <c r="GXM27" s="22"/>
      <c r="GXN27" s="22"/>
      <c r="GXO27" s="22"/>
      <c r="GXP27" s="22"/>
      <c r="GXQ27" s="22"/>
      <c r="GXR27" s="22"/>
      <c r="GXS27" s="22"/>
      <c r="GXT27" s="22"/>
      <c r="GXU27" s="22"/>
      <c r="GXV27" s="22"/>
      <c r="GXW27" s="22"/>
      <c r="GXX27" s="22"/>
      <c r="GXY27" s="22"/>
      <c r="GXZ27" s="22"/>
      <c r="GYA27" s="22"/>
      <c r="GYB27" s="22"/>
      <c r="GYC27" s="22"/>
      <c r="GYD27" s="22"/>
      <c r="GYE27" s="22"/>
      <c r="GYF27" s="22"/>
      <c r="GYG27" s="22"/>
      <c r="GYH27" s="22"/>
      <c r="GYI27" s="22"/>
      <c r="GYJ27" s="22"/>
      <c r="GYK27" s="22"/>
      <c r="GYL27" s="22"/>
      <c r="GYM27" s="22"/>
      <c r="GYN27" s="22"/>
      <c r="GYO27" s="22"/>
      <c r="GYP27" s="22"/>
      <c r="GYQ27" s="22"/>
      <c r="GYR27" s="22"/>
      <c r="GYS27" s="22"/>
      <c r="GYT27" s="22"/>
      <c r="GYU27" s="22"/>
      <c r="GYV27" s="22"/>
      <c r="GYW27" s="22"/>
      <c r="GYX27" s="22"/>
      <c r="GYY27" s="22"/>
      <c r="GYZ27" s="22"/>
      <c r="GZA27" s="22"/>
      <c r="GZB27" s="22"/>
      <c r="GZC27" s="22"/>
      <c r="GZD27" s="22"/>
      <c r="GZE27" s="22"/>
      <c r="GZF27" s="22"/>
      <c r="GZG27" s="22"/>
      <c r="GZH27" s="22"/>
      <c r="GZI27" s="22"/>
      <c r="GZJ27" s="22"/>
      <c r="GZK27" s="22"/>
      <c r="GZL27" s="22"/>
      <c r="GZM27" s="22"/>
      <c r="GZN27" s="22"/>
      <c r="GZO27" s="22"/>
      <c r="GZP27" s="22"/>
      <c r="GZQ27" s="22"/>
      <c r="GZR27" s="22"/>
      <c r="GZS27" s="22"/>
      <c r="GZT27" s="22"/>
      <c r="GZU27" s="22"/>
      <c r="GZV27" s="22"/>
      <c r="GZW27" s="22"/>
      <c r="GZX27" s="22"/>
      <c r="GZY27" s="22"/>
      <c r="GZZ27" s="22"/>
      <c r="HAA27" s="22"/>
      <c r="HAB27" s="22"/>
      <c r="HAC27" s="22"/>
      <c r="HAD27" s="22"/>
      <c r="HAE27" s="22"/>
      <c r="HAF27" s="22"/>
      <c r="HAG27" s="22"/>
      <c r="HAH27" s="22"/>
      <c r="HAI27" s="22"/>
      <c r="HAJ27" s="22"/>
      <c r="HAK27" s="22"/>
      <c r="HAL27" s="22"/>
      <c r="HAM27" s="22"/>
      <c r="HAN27" s="22"/>
      <c r="HAO27" s="22"/>
      <c r="HAP27" s="22"/>
      <c r="HAQ27" s="22"/>
      <c r="HAR27" s="22"/>
      <c r="HAS27" s="22"/>
      <c r="HAT27" s="22"/>
      <c r="HAU27" s="22"/>
      <c r="HAV27" s="22"/>
      <c r="HAW27" s="22"/>
      <c r="HAX27" s="22"/>
      <c r="HAY27" s="22"/>
      <c r="HAZ27" s="22"/>
      <c r="HBA27" s="22"/>
      <c r="HBB27" s="22"/>
      <c r="HBC27" s="22"/>
      <c r="HBD27" s="22"/>
      <c r="HBE27" s="22"/>
      <c r="HBF27" s="22"/>
      <c r="HBG27" s="22"/>
      <c r="HBH27" s="22"/>
      <c r="HBI27" s="22"/>
      <c r="HBJ27" s="22"/>
      <c r="HBK27" s="22"/>
      <c r="HBL27" s="22"/>
      <c r="HBM27" s="22"/>
      <c r="HBN27" s="22"/>
      <c r="HBO27" s="22"/>
      <c r="HBP27" s="22"/>
      <c r="HBQ27" s="22"/>
      <c r="HBR27" s="22"/>
      <c r="HBS27" s="22"/>
      <c r="HBT27" s="22"/>
      <c r="HBU27" s="22"/>
      <c r="HBV27" s="22"/>
      <c r="HBW27" s="22"/>
      <c r="HBX27" s="22"/>
      <c r="HBY27" s="22"/>
      <c r="HBZ27" s="22"/>
      <c r="HCA27" s="22"/>
      <c r="HCB27" s="22"/>
      <c r="HCC27" s="22"/>
      <c r="HCD27" s="22"/>
      <c r="HCE27" s="22"/>
      <c r="HCF27" s="22"/>
      <c r="HCG27" s="22"/>
      <c r="HCH27" s="22"/>
      <c r="HCI27" s="22"/>
      <c r="HCJ27" s="22"/>
      <c r="HCK27" s="22"/>
      <c r="HCL27" s="22"/>
      <c r="HCM27" s="22"/>
      <c r="HCN27" s="22"/>
      <c r="HCO27" s="22"/>
      <c r="HCP27" s="22"/>
      <c r="HCQ27" s="22"/>
      <c r="HCR27" s="22"/>
      <c r="HCS27" s="22"/>
      <c r="HCT27" s="22"/>
      <c r="HCU27" s="22"/>
      <c r="HCV27" s="22"/>
      <c r="HCW27" s="22"/>
      <c r="HCX27" s="22"/>
      <c r="HCY27" s="22"/>
      <c r="HCZ27" s="22"/>
      <c r="HDA27" s="22"/>
      <c r="HDB27" s="22"/>
      <c r="HDC27" s="22"/>
      <c r="HDD27" s="22"/>
      <c r="HDE27" s="22"/>
      <c r="HDF27" s="22"/>
      <c r="HDG27" s="22"/>
      <c r="HDH27" s="22"/>
      <c r="HDI27" s="22"/>
      <c r="HDJ27" s="22"/>
      <c r="HDK27" s="22"/>
      <c r="HDL27" s="22"/>
      <c r="HDM27" s="22"/>
      <c r="HDN27" s="22"/>
      <c r="HDO27" s="22"/>
      <c r="HDP27" s="22"/>
      <c r="HDQ27" s="22"/>
      <c r="HDR27" s="22"/>
      <c r="HDS27" s="22"/>
      <c r="HDT27" s="22"/>
      <c r="HDU27" s="22"/>
      <c r="HDV27" s="22"/>
      <c r="HDW27" s="22"/>
      <c r="HDX27" s="22"/>
      <c r="HDY27" s="22"/>
      <c r="HDZ27" s="22"/>
      <c r="HEA27" s="22"/>
      <c r="HEB27" s="22"/>
      <c r="HEC27" s="22"/>
      <c r="HED27" s="22"/>
      <c r="HEE27" s="22"/>
      <c r="HEF27" s="22"/>
      <c r="HEG27" s="22"/>
      <c r="HEH27" s="22"/>
      <c r="HEI27" s="22"/>
      <c r="HEJ27" s="22"/>
      <c r="HEK27" s="22"/>
      <c r="HEL27" s="22"/>
      <c r="HEM27" s="22"/>
      <c r="HEN27" s="22"/>
      <c r="HEO27" s="22"/>
      <c r="HEP27" s="22"/>
      <c r="HEQ27" s="22"/>
      <c r="HER27" s="22"/>
      <c r="HES27" s="22"/>
      <c r="HET27" s="22"/>
      <c r="HEU27" s="22"/>
      <c r="HEV27" s="22"/>
      <c r="HEW27" s="22"/>
      <c r="HEX27" s="22"/>
      <c r="HEY27" s="22"/>
      <c r="HEZ27" s="22"/>
      <c r="HFA27" s="22"/>
      <c r="HFB27" s="22"/>
      <c r="HFC27" s="22"/>
      <c r="HFD27" s="22"/>
      <c r="HFE27" s="22"/>
      <c r="HFF27" s="22"/>
      <c r="HFG27" s="22"/>
      <c r="HFH27" s="22"/>
      <c r="HFI27" s="22"/>
      <c r="HFJ27" s="22"/>
      <c r="HFK27" s="22"/>
      <c r="HFL27" s="22"/>
      <c r="HFM27" s="22"/>
      <c r="HFN27" s="22"/>
      <c r="HFO27" s="22"/>
      <c r="HFP27" s="22"/>
      <c r="HFQ27" s="22"/>
      <c r="HFR27" s="22"/>
      <c r="HFS27" s="22"/>
      <c r="HFT27" s="22"/>
      <c r="HFU27" s="22"/>
      <c r="HFV27" s="22"/>
      <c r="HFW27" s="22"/>
      <c r="HFX27" s="22"/>
      <c r="HFY27" s="22"/>
      <c r="HFZ27" s="22"/>
      <c r="HGA27" s="22"/>
      <c r="HGB27" s="22"/>
      <c r="HGC27" s="22"/>
      <c r="HGD27" s="22"/>
      <c r="HGE27" s="22"/>
      <c r="HGF27" s="22"/>
      <c r="HGG27" s="22"/>
      <c r="HGH27" s="22"/>
      <c r="HGI27" s="22"/>
      <c r="HGJ27" s="22"/>
      <c r="HGK27" s="22"/>
      <c r="HGL27" s="22"/>
      <c r="HGM27" s="22"/>
      <c r="HGN27" s="22"/>
      <c r="HGO27" s="22"/>
      <c r="HGP27" s="22"/>
      <c r="HGQ27" s="22"/>
      <c r="HGR27" s="22"/>
      <c r="HGS27" s="22"/>
      <c r="HGT27" s="22"/>
      <c r="HGU27" s="22"/>
      <c r="HGV27" s="22"/>
      <c r="HGW27" s="22"/>
      <c r="HGX27" s="22"/>
      <c r="HGY27" s="22"/>
      <c r="HGZ27" s="22"/>
      <c r="HHA27" s="22"/>
      <c r="HHB27" s="22"/>
      <c r="HHC27" s="22"/>
      <c r="HHD27" s="22"/>
      <c r="HHE27" s="22"/>
      <c r="HHF27" s="22"/>
      <c r="HHG27" s="22"/>
      <c r="HHH27" s="22"/>
      <c r="HHI27" s="22"/>
      <c r="HHJ27" s="22"/>
      <c r="HHK27" s="22"/>
      <c r="HHL27" s="22"/>
      <c r="HHM27" s="22"/>
      <c r="HHN27" s="22"/>
      <c r="HHO27" s="22"/>
      <c r="HHP27" s="22"/>
      <c r="HHQ27" s="22"/>
      <c r="HHR27" s="22"/>
      <c r="HHS27" s="22"/>
      <c r="HHT27" s="22"/>
      <c r="HHU27" s="22"/>
      <c r="HHV27" s="22"/>
      <c r="HHW27" s="22"/>
      <c r="HHX27" s="22"/>
      <c r="HHY27" s="22"/>
      <c r="HHZ27" s="22"/>
      <c r="HIA27" s="22"/>
      <c r="HIB27" s="22"/>
      <c r="HIC27" s="22"/>
      <c r="HID27" s="22"/>
      <c r="HIE27" s="22"/>
      <c r="HIF27" s="22"/>
      <c r="HIG27" s="22"/>
      <c r="HIH27" s="22"/>
      <c r="HII27" s="22"/>
      <c r="HIJ27" s="22"/>
      <c r="HIK27" s="22"/>
      <c r="HIL27" s="22"/>
      <c r="HIM27" s="22"/>
      <c r="HIN27" s="22"/>
      <c r="HIO27" s="22"/>
      <c r="HIP27" s="22"/>
      <c r="HIQ27" s="22"/>
      <c r="HIR27" s="22"/>
      <c r="HIS27" s="22"/>
      <c r="HIT27" s="22"/>
      <c r="HIU27" s="22"/>
      <c r="HIV27" s="22"/>
      <c r="HIW27" s="22"/>
      <c r="HIX27" s="22"/>
      <c r="HIY27" s="22"/>
      <c r="HIZ27" s="22"/>
      <c r="HJA27" s="22"/>
      <c r="HJB27" s="22"/>
      <c r="HJC27" s="22"/>
      <c r="HJD27" s="22"/>
      <c r="HJE27" s="22"/>
      <c r="HJF27" s="22"/>
      <c r="HJG27" s="22"/>
      <c r="HJH27" s="22"/>
      <c r="HJI27" s="22"/>
      <c r="HJJ27" s="22"/>
      <c r="HJK27" s="22"/>
      <c r="HJL27" s="22"/>
      <c r="HJM27" s="22"/>
      <c r="HJN27" s="22"/>
      <c r="HJO27" s="22"/>
      <c r="HJP27" s="22"/>
      <c r="HJQ27" s="22"/>
      <c r="HJR27" s="22"/>
      <c r="HJS27" s="22"/>
      <c r="HJT27" s="22"/>
      <c r="HJU27" s="22"/>
      <c r="HJV27" s="22"/>
      <c r="HJW27" s="22"/>
      <c r="HJX27" s="22"/>
      <c r="HJY27" s="22"/>
      <c r="HJZ27" s="22"/>
      <c r="HKA27" s="22"/>
      <c r="HKB27" s="22"/>
      <c r="HKC27" s="22"/>
      <c r="HKD27" s="22"/>
      <c r="HKE27" s="22"/>
      <c r="HKF27" s="22"/>
      <c r="HKG27" s="22"/>
      <c r="HKH27" s="22"/>
      <c r="HKI27" s="22"/>
      <c r="HKJ27" s="22"/>
      <c r="HKK27" s="22"/>
      <c r="HKL27" s="22"/>
      <c r="HKM27" s="22"/>
      <c r="HKN27" s="22"/>
      <c r="HKO27" s="22"/>
      <c r="HKP27" s="22"/>
      <c r="HKQ27" s="22"/>
      <c r="HKR27" s="22"/>
      <c r="HKS27" s="22"/>
      <c r="HKT27" s="22"/>
      <c r="HKU27" s="22"/>
      <c r="HKV27" s="22"/>
      <c r="HKW27" s="22"/>
      <c r="HKX27" s="22"/>
      <c r="HKY27" s="22"/>
      <c r="HKZ27" s="22"/>
      <c r="HLA27" s="22"/>
      <c r="HLB27" s="22"/>
      <c r="HLC27" s="22"/>
      <c r="HLD27" s="22"/>
      <c r="HLE27" s="22"/>
      <c r="HLF27" s="22"/>
      <c r="HLG27" s="22"/>
      <c r="HLH27" s="22"/>
      <c r="HLI27" s="22"/>
      <c r="HLJ27" s="22"/>
      <c r="HLK27" s="22"/>
      <c r="HLL27" s="22"/>
      <c r="HLM27" s="22"/>
      <c r="HLN27" s="22"/>
      <c r="HLO27" s="22"/>
      <c r="HLP27" s="22"/>
      <c r="HLQ27" s="22"/>
      <c r="HLR27" s="22"/>
      <c r="HLS27" s="22"/>
      <c r="HLT27" s="22"/>
      <c r="HLU27" s="22"/>
      <c r="HLV27" s="22"/>
      <c r="HLW27" s="22"/>
      <c r="HLX27" s="22"/>
      <c r="HLY27" s="22"/>
      <c r="HLZ27" s="22"/>
      <c r="HMA27" s="22"/>
      <c r="HMB27" s="22"/>
      <c r="HMC27" s="22"/>
      <c r="HMD27" s="22"/>
      <c r="HME27" s="22"/>
      <c r="HMF27" s="22"/>
      <c r="HMG27" s="22"/>
      <c r="HMH27" s="22"/>
      <c r="HMI27" s="22"/>
      <c r="HMJ27" s="22"/>
      <c r="HMK27" s="22"/>
      <c r="HML27" s="22"/>
      <c r="HMM27" s="22"/>
      <c r="HMN27" s="22"/>
      <c r="HMO27" s="22"/>
      <c r="HMP27" s="22"/>
      <c r="HMQ27" s="22"/>
      <c r="HMR27" s="22"/>
      <c r="HMS27" s="22"/>
      <c r="HMT27" s="22"/>
      <c r="HMU27" s="22"/>
      <c r="HMV27" s="22"/>
      <c r="HMW27" s="22"/>
      <c r="HMX27" s="22"/>
      <c r="HMY27" s="22"/>
      <c r="HMZ27" s="22"/>
      <c r="HNA27" s="22"/>
      <c r="HNB27" s="22"/>
      <c r="HNC27" s="22"/>
      <c r="HND27" s="22"/>
      <c r="HNE27" s="22"/>
      <c r="HNF27" s="22"/>
      <c r="HNG27" s="22"/>
      <c r="HNH27" s="22"/>
      <c r="HNI27" s="22"/>
      <c r="HNJ27" s="22"/>
      <c r="HNK27" s="22"/>
      <c r="HNL27" s="22"/>
      <c r="HNM27" s="22"/>
      <c r="HNN27" s="22"/>
      <c r="HNO27" s="22"/>
      <c r="HNP27" s="22"/>
      <c r="HNQ27" s="22"/>
      <c r="HNR27" s="22"/>
      <c r="HNS27" s="22"/>
      <c r="HNT27" s="22"/>
      <c r="HNU27" s="22"/>
      <c r="HNV27" s="22"/>
      <c r="HNW27" s="22"/>
      <c r="HNX27" s="22"/>
      <c r="HNY27" s="22"/>
      <c r="HNZ27" s="22"/>
      <c r="HOA27" s="22"/>
      <c r="HOB27" s="22"/>
      <c r="HOC27" s="22"/>
      <c r="HOD27" s="22"/>
      <c r="HOE27" s="22"/>
      <c r="HOF27" s="22"/>
      <c r="HOG27" s="22"/>
      <c r="HOH27" s="22"/>
      <c r="HOI27" s="22"/>
      <c r="HOJ27" s="22"/>
      <c r="HOK27" s="22"/>
      <c r="HOL27" s="22"/>
      <c r="HOM27" s="22"/>
      <c r="HON27" s="22"/>
      <c r="HOO27" s="22"/>
      <c r="HOP27" s="22"/>
      <c r="HOQ27" s="22"/>
      <c r="HOR27" s="22"/>
      <c r="HOS27" s="22"/>
      <c r="HOT27" s="22"/>
      <c r="HOU27" s="22"/>
      <c r="HOV27" s="22"/>
      <c r="HOW27" s="22"/>
      <c r="HOX27" s="22"/>
      <c r="HOY27" s="22"/>
      <c r="HOZ27" s="22"/>
      <c r="HPA27" s="22"/>
      <c r="HPB27" s="22"/>
      <c r="HPC27" s="22"/>
      <c r="HPD27" s="22"/>
      <c r="HPE27" s="22"/>
      <c r="HPF27" s="22"/>
      <c r="HPG27" s="22"/>
      <c r="HPH27" s="22"/>
      <c r="HPI27" s="22"/>
      <c r="HPJ27" s="22"/>
      <c r="HPK27" s="22"/>
      <c r="HPL27" s="22"/>
      <c r="HPM27" s="22"/>
      <c r="HPN27" s="22"/>
      <c r="HPO27" s="22"/>
      <c r="HPP27" s="22"/>
      <c r="HPQ27" s="22"/>
      <c r="HPR27" s="22"/>
      <c r="HPS27" s="22"/>
      <c r="HPT27" s="22"/>
      <c r="HPU27" s="22"/>
      <c r="HPV27" s="22"/>
      <c r="HPW27" s="22"/>
      <c r="HPX27" s="22"/>
      <c r="HPY27" s="22"/>
      <c r="HPZ27" s="22"/>
      <c r="HQA27" s="22"/>
      <c r="HQB27" s="22"/>
      <c r="HQC27" s="22"/>
      <c r="HQD27" s="22"/>
      <c r="HQE27" s="22"/>
      <c r="HQF27" s="22"/>
      <c r="HQG27" s="22"/>
      <c r="HQH27" s="22"/>
      <c r="HQI27" s="22"/>
      <c r="HQJ27" s="22"/>
      <c r="HQK27" s="22"/>
      <c r="HQL27" s="22"/>
      <c r="HQM27" s="22"/>
      <c r="HQN27" s="22"/>
      <c r="HQO27" s="22"/>
      <c r="HQP27" s="22"/>
      <c r="HQQ27" s="22"/>
      <c r="HQR27" s="22"/>
      <c r="HQS27" s="22"/>
      <c r="HQT27" s="22"/>
      <c r="HQU27" s="22"/>
      <c r="HQV27" s="22"/>
      <c r="HQW27" s="22"/>
      <c r="HQX27" s="22"/>
      <c r="HQY27" s="22"/>
      <c r="HQZ27" s="22"/>
      <c r="HRA27" s="22"/>
      <c r="HRB27" s="22"/>
      <c r="HRC27" s="22"/>
      <c r="HRD27" s="22"/>
      <c r="HRE27" s="22"/>
      <c r="HRF27" s="22"/>
      <c r="HRG27" s="22"/>
      <c r="HRH27" s="22"/>
      <c r="HRI27" s="22"/>
      <c r="HRJ27" s="22"/>
      <c r="HRK27" s="22"/>
      <c r="HRL27" s="22"/>
      <c r="HRM27" s="22"/>
      <c r="HRN27" s="22"/>
      <c r="HRO27" s="22"/>
      <c r="HRP27" s="22"/>
      <c r="HRQ27" s="22"/>
      <c r="HRR27" s="22"/>
      <c r="HRS27" s="22"/>
      <c r="HRT27" s="22"/>
      <c r="HRU27" s="22"/>
      <c r="HRV27" s="22"/>
      <c r="HRW27" s="22"/>
      <c r="HRX27" s="22"/>
      <c r="HRY27" s="22"/>
      <c r="HRZ27" s="22"/>
      <c r="HSA27" s="22"/>
      <c r="HSB27" s="22"/>
      <c r="HSC27" s="22"/>
      <c r="HSD27" s="22"/>
      <c r="HSE27" s="22"/>
      <c r="HSF27" s="22"/>
      <c r="HSG27" s="22"/>
      <c r="HSH27" s="22"/>
      <c r="HSI27" s="22"/>
      <c r="HSJ27" s="22"/>
      <c r="HSK27" s="22"/>
      <c r="HSL27" s="22"/>
      <c r="HSM27" s="22"/>
      <c r="HSN27" s="22"/>
      <c r="HSO27" s="22"/>
      <c r="HSP27" s="22"/>
      <c r="HSQ27" s="22"/>
      <c r="HSR27" s="22"/>
      <c r="HSS27" s="22"/>
      <c r="HST27" s="22"/>
      <c r="HSU27" s="22"/>
      <c r="HSV27" s="22"/>
      <c r="HSW27" s="22"/>
      <c r="HSX27" s="22"/>
      <c r="HSY27" s="22"/>
      <c r="HSZ27" s="22"/>
      <c r="HTA27" s="22"/>
      <c r="HTB27" s="22"/>
      <c r="HTC27" s="22"/>
      <c r="HTD27" s="22"/>
      <c r="HTE27" s="22"/>
      <c r="HTF27" s="22"/>
      <c r="HTG27" s="22"/>
      <c r="HTH27" s="22"/>
      <c r="HTI27" s="22"/>
      <c r="HTJ27" s="22"/>
      <c r="HTK27" s="22"/>
      <c r="HTL27" s="22"/>
      <c r="HTM27" s="22"/>
      <c r="HTN27" s="22"/>
      <c r="HTO27" s="22"/>
      <c r="HTP27" s="22"/>
      <c r="HTQ27" s="22"/>
      <c r="HTR27" s="22"/>
      <c r="HTS27" s="22"/>
      <c r="HTT27" s="22"/>
      <c r="HTU27" s="22"/>
      <c r="HTV27" s="22"/>
      <c r="HTW27" s="22"/>
      <c r="HTX27" s="22"/>
      <c r="HTY27" s="22"/>
      <c r="HTZ27" s="22"/>
      <c r="HUA27" s="22"/>
      <c r="HUB27" s="22"/>
      <c r="HUC27" s="22"/>
      <c r="HUD27" s="22"/>
      <c r="HUE27" s="22"/>
      <c r="HUF27" s="22"/>
      <c r="HUG27" s="22"/>
      <c r="HUH27" s="22"/>
      <c r="HUI27" s="22"/>
      <c r="HUJ27" s="22"/>
      <c r="HUK27" s="22"/>
      <c r="HUL27" s="22"/>
      <c r="HUM27" s="22"/>
      <c r="HUN27" s="22"/>
      <c r="HUO27" s="22"/>
      <c r="HUP27" s="22"/>
      <c r="HUQ27" s="22"/>
      <c r="HUR27" s="22"/>
      <c r="HUS27" s="22"/>
      <c r="HUT27" s="22"/>
      <c r="HUU27" s="22"/>
      <c r="HUV27" s="22"/>
      <c r="HUW27" s="22"/>
      <c r="HUX27" s="22"/>
      <c r="HUY27" s="22"/>
      <c r="HUZ27" s="22"/>
      <c r="HVA27" s="22"/>
      <c r="HVB27" s="22"/>
      <c r="HVC27" s="22"/>
      <c r="HVD27" s="22"/>
      <c r="HVE27" s="22"/>
      <c r="HVF27" s="22"/>
      <c r="HVG27" s="22"/>
      <c r="HVH27" s="22"/>
      <c r="HVI27" s="22"/>
      <c r="HVJ27" s="22"/>
      <c r="HVK27" s="22"/>
      <c r="HVL27" s="22"/>
      <c r="HVM27" s="22"/>
      <c r="HVN27" s="22"/>
      <c r="HVO27" s="22"/>
      <c r="HVP27" s="22"/>
      <c r="HVQ27" s="22"/>
      <c r="HVR27" s="22"/>
      <c r="HVS27" s="22"/>
      <c r="HVT27" s="22"/>
      <c r="HVU27" s="22"/>
      <c r="HVV27" s="22"/>
      <c r="HVW27" s="22"/>
      <c r="HVX27" s="22"/>
      <c r="HVY27" s="22"/>
      <c r="HVZ27" s="22"/>
      <c r="HWA27" s="22"/>
      <c r="HWB27" s="22"/>
      <c r="HWC27" s="22"/>
      <c r="HWD27" s="22"/>
      <c r="HWE27" s="22"/>
      <c r="HWF27" s="22"/>
      <c r="HWG27" s="22"/>
      <c r="HWH27" s="22"/>
      <c r="HWI27" s="22"/>
      <c r="HWJ27" s="22"/>
      <c r="HWK27" s="22"/>
      <c r="HWL27" s="22"/>
      <c r="HWM27" s="22"/>
      <c r="HWN27" s="22"/>
      <c r="HWO27" s="22"/>
      <c r="HWP27" s="22"/>
      <c r="HWQ27" s="22"/>
      <c r="HWR27" s="22"/>
      <c r="HWS27" s="22"/>
      <c r="HWT27" s="22"/>
      <c r="HWU27" s="22"/>
      <c r="HWV27" s="22"/>
      <c r="HWW27" s="22"/>
      <c r="HWX27" s="22"/>
      <c r="HWY27" s="22"/>
      <c r="HWZ27" s="22"/>
      <c r="HXA27" s="22"/>
      <c r="HXB27" s="22"/>
      <c r="HXC27" s="22"/>
      <c r="HXD27" s="22"/>
      <c r="HXE27" s="22"/>
      <c r="HXF27" s="22"/>
      <c r="HXG27" s="22"/>
      <c r="HXH27" s="22"/>
      <c r="HXI27" s="22"/>
      <c r="HXJ27" s="22"/>
      <c r="HXK27" s="22"/>
      <c r="HXL27" s="22"/>
      <c r="HXM27" s="22"/>
      <c r="HXN27" s="22"/>
      <c r="HXO27" s="22"/>
      <c r="HXP27" s="22"/>
      <c r="HXQ27" s="22"/>
      <c r="HXR27" s="22"/>
      <c r="HXS27" s="22"/>
      <c r="HXT27" s="22"/>
      <c r="HXU27" s="22"/>
      <c r="HXV27" s="22"/>
      <c r="HXW27" s="22"/>
      <c r="HXX27" s="22"/>
      <c r="HXY27" s="22"/>
      <c r="HXZ27" s="22"/>
      <c r="HYA27" s="22"/>
      <c r="HYB27" s="22"/>
      <c r="HYC27" s="22"/>
      <c r="HYD27" s="22"/>
      <c r="HYE27" s="22"/>
      <c r="HYF27" s="22"/>
      <c r="HYG27" s="22"/>
      <c r="HYH27" s="22"/>
      <c r="HYI27" s="22"/>
      <c r="HYJ27" s="22"/>
      <c r="HYK27" s="22"/>
      <c r="HYL27" s="22"/>
      <c r="HYM27" s="22"/>
      <c r="HYN27" s="22"/>
      <c r="HYO27" s="22"/>
      <c r="HYP27" s="22"/>
      <c r="HYQ27" s="22"/>
      <c r="HYR27" s="22"/>
      <c r="HYS27" s="22"/>
      <c r="HYT27" s="22"/>
      <c r="HYU27" s="22"/>
      <c r="HYV27" s="22"/>
      <c r="HYW27" s="22"/>
      <c r="HYX27" s="22"/>
      <c r="HYY27" s="22"/>
      <c r="HYZ27" s="22"/>
      <c r="HZA27" s="22"/>
      <c r="HZB27" s="22"/>
      <c r="HZC27" s="22"/>
      <c r="HZD27" s="22"/>
      <c r="HZE27" s="22"/>
      <c r="HZF27" s="22"/>
      <c r="HZG27" s="22"/>
      <c r="HZH27" s="22"/>
      <c r="HZI27" s="22"/>
      <c r="HZJ27" s="22"/>
      <c r="HZK27" s="22"/>
      <c r="HZL27" s="22"/>
      <c r="HZM27" s="22"/>
      <c r="HZN27" s="22"/>
      <c r="HZO27" s="22"/>
      <c r="HZP27" s="22"/>
      <c r="HZQ27" s="22"/>
      <c r="HZR27" s="22"/>
      <c r="HZS27" s="22"/>
      <c r="HZT27" s="22"/>
      <c r="HZU27" s="22"/>
      <c r="HZV27" s="22"/>
      <c r="HZW27" s="22"/>
      <c r="HZX27" s="22"/>
      <c r="HZY27" s="22"/>
      <c r="HZZ27" s="22"/>
      <c r="IAA27" s="22"/>
      <c r="IAB27" s="22"/>
      <c r="IAC27" s="22"/>
      <c r="IAD27" s="22"/>
      <c r="IAE27" s="22"/>
      <c r="IAF27" s="22"/>
      <c r="IAG27" s="22"/>
      <c r="IAH27" s="22"/>
      <c r="IAI27" s="22"/>
      <c r="IAJ27" s="22"/>
      <c r="IAK27" s="22"/>
      <c r="IAL27" s="22"/>
      <c r="IAM27" s="22"/>
      <c r="IAN27" s="22"/>
      <c r="IAO27" s="22"/>
      <c r="IAP27" s="22"/>
      <c r="IAQ27" s="22"/>
      <c r="IAR27" s="22"/>
      <c r="IAS27" s="22"/>
      <c r="IAT27" s="22"/>
      <c r="IAU27" s="22"/>
      <c r="IAV27" s="22"/>
      <c r="IAW27" s="22"/>
      <c r="IAX27" s="22"/>
      <c r="IAY27" s="22"/>
      <c r="IAZ27" s="22"/>
      <c r="IBA27" s="22"/>
      <c r="IBB27" s="22"/>
      <c r="IBC27" s="22"/>
      <c r="IBD27" s="22"/>
      <c r="IBE27" s="22"/>
      <c r="IBF27" s="22"/>
      <c r="IBG27" s="22"/>
      <c r="IBH27" s="22"/>
      <c r="IBI27" s="22"/>
      <c r="IBJ27" s="22"/>
      <c r="IBK27" s="22"/>
      <c r="IBL27" s="22"/>
      <c r="IBM27" s="22"/>
      <c r="IBN27" s="22"/>
      <c r="IBO27" s="22"/>
      <c r="IBP27" s="22"/>
      <c r="IBQ27" s="22"/>
      <c r="IBR27" s="22"/>
      <c r="IBS27" s="22"/>
      <c r="IBT27" s="22"/>
      <c r="IBU27" s="22"/>
      <c r="IBV27" s="22"/>
      <c r="IBW27" s="22"/>
      <c r="IBX27" s="22"/>
      <c r="IBY27" s="22"/>
      <c r="IBZ27" s="22"/>
      <c r="ICA27" s="22"/>
      <c r="ICB27" s="22"/>
      <c r="ICC27" s="22"/>
      <c r="ICD27" s="22"/>
      <c r="ICE27" s="22"/>
      <c r="ICF27" s="22"/>
      <c r="ICG27" s="22"/>
      <c r="ICH27" s="22"/>
      <c r="ICI27" s="22"/>
      <c r="ICJ27" s="22"/>
      <c r="ICK27" s="22"/>
      <c r="ICL27" s="22"/>
      <c r="ICM27" s="22"/>
      <c r="ICN27" s="22"/>
      <c r="ICO27" s="22"/>
      <c r="ICP27" s="22"/>
      <c r="ICQ27" s="22"/>
      <c r="ICR27" s="22"/>
      <c r="ICS27" s="22"/>
      <c r="ICT27" s="22"/>
      <c r="ICU27" s="22"/>
      <c r="ICV27" s="22"/>
      <c r="ICW27" s="22"/>
      <c r="ICX27" s="22"/>
      <c r="ICY27" s="22"/>
      <c r="ICZ27" s="22"/>
      <c r="IDA27" s="22"/>
      <c r="IDB27" s="22"/>
      <c r="IDC27" s="22"/>
      <c r="IDD27" s="22"/>
      <c r="IDE27" s="22"/>
      <c r="IDF27" s="22"/>
      <c r="IDG27" s="22"/>
      <c r="IDH27" s="22"/>
      <c r="IDI27" s="22"/>
      <c r="IDJ27" s="22"/>
      <c r="IDK27" s="22"/>
      <c r="IDL27" s="22"/>
      <c r="IDM27" s="22"/>
      <c r="IDN27" s="22"/>
      <c r="IDO27" s="22"/>
      <c r="IDP27" s="22"/>
      <c r="IDQ27" s="22"/>
      <c r="IDR27" s="22"/>
      <c r="IDS27" s="22"/>
      <c r="IDT27" s="22"/>
      <c r="IDU27" s="22"/>
      <c r="IDV27" s="22"/>
      <c r="IDW27" s="22"/>
      <c r="IDX27" s="22"/>
      <c r="IDY27" s="22"/>
      <c r="IDZ27" s="22"/>
      <c r="IEA27" s="22"/>
      <c r="IEB27" s="22"/>
      <c r="IEC27" s="22"/>
      <c r="IED27" s="22"/>
      <c r="IEE27" s="22"/>
      <c r="IEF27" s="22"/>
      <c r="IEG27" s="22"/>
      <c r="IEH27" s="22"/>
      <c r="IEI27" s="22"/>
      <c r="IEJ27" s="22"/>
      <c r="IEK27" s="22"/>
      <c r="IEL27" s="22"/>
      <c r="IEM27" s="22"/>
      <c r="IEN27" s="22"/>
      <c r="IEO27" s="22"/>
      <c r="IEP27" s="22"/>
      <c r="IEQ27" s="22"/>
      <c r="IER27" s="22"/>
      <c r="IES27" s="22"/>
      <c r="IET27" s="22"/>
      <c r="IEU27" s="22"/>
      <c r="IEV27" s="22"/>
      <c r="IEW27" s="22"/>
      <c r="IEX27" s="22"/>
      <c r="IEY27" s="22"/>
      <c r="IEZ27" s="22"/>
      <c r="IFA27" s="22"/>
      <c r="IFB27" s="22"/>
      <c r="IFC27" s="22"/>
      <c r="IFD27" s="22"/>
      <c r="IFE27" s="22"/>
      <c r="IFF27" s="22"/>
      <c r="IFG27" s="22"/>
      <c r="IFH27" s="22"/>
      <c r="IFI27" s="22"/>
      <c r="IFJ27" s="22"/>
      <c r="IFK27" s="22"/>
      <c r="IFL27" s="22"/>
      <c r="IFM27" s="22"/>
      <c r="IFN27" s="22"/>
      <c r="IFO27" s="22"/>
      <c r="IFP27" s="22"/>
      <c r="IFQ27" s="22"/>
      <c r="IFR27" s="22"/>
      <c r="IFS27" s="22"/>
      <c r="IFT27" s="22"/>
      <c r="IFU27" s="22"/>
      <c r="IFV27" s="22"/>
      <c r="IFW27" s="22"/>
      <c r="IFX27" s="22"/>
      <c r="IFY27" s="22"/>
      <c r="IFZ27" s="22"/>
      <c r="IGA27" s="22"/>
      <c r="IGB27" s="22"/>
      <c r="IGC27" s="22"/>
      <c r="IGD27" s="22"/>
      <c r="IGE27" s="22"/>
      <c r="IGF27" s="22"/>
      <c r="IGG27" s="22"/>
      <c r="IGH27" s="22"/>
      <c r="IGI27" s="22"/>
      <c r="IGJ27" s="22"/>
      <c r="IGK27" s="22"/>
      <c r="IGL27" s="22"/>
      <c r="IGM27" s="22"/>
      <c r="IGN27" s="22"/>
      <c r="IGO27" s="22"/>
      <c r="IGP27" s="22"/>
      <c r="IGQ27" s="22"/>
      <c r="IGR27" s="22"/>
      <c r="IGS27" s="22"/>
      <c r="IGT27" s="22"/>
      <c r="IGU27" s="22"/>
      <c r="IGV27" s="22"/>
      <c r="IGW27" s="22"/>
      <c r="IGX27" s="22"/>
      <c r="IGY27" s="22"/>
      <c r="IGZ27" s="22"/>
      <c r="IHA27" s="22"/>
      <c r="IHB27" s="22"/>
      <c r="IHC27" s="22"/>
      <c r="IHD27" s="22"/>
      <c r="IHE27" s="22"/>
      <c r="IHF27" s="22"/>
      <c r="IHG27" s="22"/>
      <c r="IHH27" s="22"/>
      <c r="IHI27" s="22"/>
      <c r="IHJ27" s="22"/>
      <c r="IHK27" s="22"/>
      <c r="IHL27" s="22"/>
      <c r="IHM27" s="22"/>
      <c r="IHN27" s="22"/>
      <c r="IHO27" s="22"/>
      <c r="IHP27" s="22"/>
      <c r="IHQ27" s="22"/>
      <c r="IHR27" s="22"/>
      <c r="IHS27" s="22"/>
      <c r="IHT27" s="22"/>
      <c r="IHU27" s="22"/>
      <c r="IHV27" s="22"/>
      <c r="IHW27" s="22"/>
      <c r="IHX27" s="22"/>
      <c r="IHY27" s="22"/>
      <c r="IHZ27" s="22"/>
      <c r="IIA27" s="22"/>
      <c r="IIB27" s="22"/>
      <c r="IIC27" s="22"/>
      <c r="IID27" s="22"/>
      <c r="IIE27" s="22"/>
      <c r="IIF27" s="22"/>
      <c r="IIG27" s="22"/>
      <c r="IIH27" s="22"/>
      <c r="III27" s="22"/>
      <c r="IIJ27" s="22"/>
      <c r="IIK27" s="22"/>
      <c r="IIL27" s="22"/>
      <c r="IIM27" s="22"/>
      <c r="IIN27" s="22"/>
      <c r="IIO27" s="22"/>
      <c r="IIP27" s="22"/>
      <c r="IIQ27" s="22"/>
      <c r="IIR27" s="22"/>
      <c r="IIS27" s="22"/>
      <c r="IIT27" s="22"/>
      <c r="IIU27" s="22"/>
      <c r="IIV27" s="22"/>
      <c r="IIW27" s="22"/>
      <c r="IIX27" s="22"/>
      <c r="IIY27" s="22"/>
      <c r="IIZ27" s="22"/>
      <c r="IJA27" s="22"/>
      <c r="IJB27" s="22"/>
      <c r="IJC27" s="22"/>
      <c r="IJD27" s="22"/>
      <c r="IJE27" s="22"/>
      <c r="IJF27" s="22"/>
      <c r="IJG27" s="22"/>
      <c r="IJH27" s="22"/>
      <c r="IJI27" s="22"/>
      <c r="IJJ27" s="22"/>
      <c r="IJK27" s="22"/>
      <c r="IJL27" s="22"/>
      <c r="IJM27" s="22"/>
      <c r="IJN27" s="22"/>
      <c r="IJO27" s="22"/>
      <c r="IJP27" s="22"/>
      <c r="IJQ27" s="22"/>
      <c r="IJR27" s="22"/>
      <c r="IJS27" s="22"/>
      <c r="IJT27" s="22"/>
      <c r="IJU27" s="22"/>
      <c r="IJV27" s="22"/>
      <c r="IJW27" s="22"/>
      <c r="IJX27" s="22"/>
      <c r="IJY27" s="22"/>
      <c r="IJZ27" s="22"/>
      <c r="IKA27" s="22"/>
      <c r="IKB27" s="22"/>
      <c r="IKC27" s="22"/>
      <c r="IKD27" s="22"/>
      <c r="IKE27" s="22"/>
      <c r="IKF27" s="22"/>
      <c r="IKG27" s="22"/>
      <c r="IKH27" s="22"/>
      <c r="IKI27" s="22"/>
      <c r="IKJ27" s="22"/>
      <c r="IKK27" s="22"/>
      <c r="IKL27" s="22"/>
      <c r="IKM27" s="22"/>
      <c r="IKN27" s="22"/>
      <c r="IKO27" s="22"/>
      <c r="IKP27" s="22"/>
      <c r="IKQ27" s="22"/>
      <c r="IKR27" s="22"/>
      <c r="IKS27" s="22"/>
      <c r="IKT27" s="22"/>
      <c r="IKU27" s="22"/>
      <c r="IKV27" s="22"/>
      <c r="IKW27" s="22"/>
      <c r="IKX27" s="22"/>
      <c r="IKY27" s="22"/>
      <c r="IKZ27" s="22"/>
      <c r="ILA27" s="22"/>
      <c r="ILB27" s="22"/>
      <c r="ILC27" s="22"/>
      <c r="ILD27" s="22"/>
      <c r="ILE27" s="22"/>
      <c r="ILF27" s="22"/>
      <c r="ILG27" s="22"/>
      <c r="ILH27" s="22"/>
      <c r="ILI27" s="22"/>
      <c r="ILJ27" s="22"/>
      <c r="ILK27" s="22"/>
      <c r="ILL27" s="22"/>
      <c r="ILM27" s="22"/>
      <c r="ILN27" s="22"/>
      <c r="ILO27" s="22"/>
      <c r="ILP27" s="22"/>
      <c r="ILQ27" s="22"/>
      <c r="ILR27" s="22"/>
      <c r="ILS27" s="22"/>
      <c r="ILT27" s="22"/>
      <c r="ILU27" s="22"/>
      <c r="ILV27" s="22"/>
      <c r="ILW27" s="22"/>
      <c r="ILX27" s="22"/>
      <c r="ILY27" s="22"/>
      <c r="ILZ27" s="22"/>
      <c r="IMA27" s="22"/>
      <c r="IMB27" s="22"/>
      <c r="IMC27" s="22"/>
      <c r="IMD27" s="22"/>
      <c r="IME27" s="22"/>
      <c r="IMF27" s="22"/>
      <c r="IMG27" s="22"/>
      <c r="IMH27" s="22"/>
      <c r="IMI27" s="22"/>
      <c r="IMJ27" s="22"/>
      <c r="IMK27" s="22"/>
      <c r="IML27" s="22"/>
      <c r="IMM27" s="22"/>
      <c r="IMN27" s="22"/>
      <c r="IMO27" s="22"/>
      <c r="IMP27" s="22"/>
      <c r="IMQ27" s="22"/>
      <c r="IMR27" s="22"/>
      <c r="IMS27" s="22"/>
      <c r="IMT27" s="22"/>
      <c r="IMU27" s="22"/>
      <c r="IMV27" s="22"/>
      <c r="IMW27" s="22"/>
      <c r="IMX27" s="22"/>
      <c r="IMY27" s="22"/>
      <c r="IMZ27" s="22"/>
      <c r="INA27" s="22"/>
      <c r="INB27" s="22"/>
      <c r="INC27" s="22"/>
      <c r="IND27" s="22"/>
      <c r="INE27" s="22"/>
      <c r="INF27" s="22"/>
      <c r="ING27" s="22"/>
      <c r="INH27" s="22"/>
      <c r="INI27" s="22"/>
      <c r="INJ27" s="22"/>
      <c r="INK27" s="22"/>
      <c r="INL27" s="22"/>
      <c r="INM27" s="22"/>
      <c r="INN27" s="22"/>
      <c r="INO27" s="22"/>
      <c r="INP27" s="22"/>
      <c r="INQ27" s="22"/>
      <c r="INR27" s="22"/>
      <c r="INS27" s="22"/>
      <c r="INT27" s="22"/>
      <c r="INU27" s="22"/>
      <c r="INV27" s="22"/>
      <c r="INW27" s="22"/>
      <c r="INX27" s="22"/>
      <c r="INY27" s="22"/>
      <c r="INZ27" s="22"/>
      <c r="IOA27" s="22"/>
      <c r="IOB27" s="22"/>
      <c r="IOC27" s="22"/>
      <c r="IOD27" s="22"/>
      <c r="IOE27" s="22"/>
      <c r="IOF27" s="22"/>
      <c r="IOG27" s="22"/>
      <c r="IOH27" s="22"/>
      <c r="IOI27" s="22"/>
      <c r="IOJ27" s="22"/>
      <c r="IOK27" s="22"/>
      <c r="IOL27" s="22"/>
      <c r="IOM27" s="22"/>
      <c r="ION27" s="22"/>
      <c r="IOO27" s="22"/>
      <c r="IOP27" s="22"/>
      <c r="IOQ27" s="22"/>
      <c r="IOR27" s="22"/>
      <c r="IOS27" s="22"/>
      <c r="IOT27" s="22"/>
      <c r="IOU27" s="22"/>
      <c r="IOV27" s="22"/>
      <c r="IOW27" s="22"/>
      <c r="IOX27" s="22"/>
      <c r="IOY27" s="22"/>
      <c r="IOZ27" s="22"/>
      <c r="IPA27" s="22"/>
      <c r="IPB27" s="22"/>
      <c r="IPC27" s="22"/>
      <c r="IPD27" s="22"/>
      <c r="IPE27" s="22"/>
      <c r="IPF27" s="22"/>
      <c r="IPG27" s="22"/>
      <c r="IPH27" s="22"/>
      <c r="IPI27" s="22"/>
      <c r="IPJ27" s="22"/>
      <c r="IPK27" s="22"/>
      <c r="IPL27" s="22"/>
      <c r="IPM27" s="22"/>
      <c r="IPN27" s="22"/>
      <c r="IPO27" s="22"/>
      <c r="IPP27" s="22"/>
      <c r="IPQ27" s="22"/>
      <c r="IPR27" s="22"/>
      <c r="IPS27" s="22"/>
      <c r="IPT27" s="22"/>
      <c r="IPU27" s="22"/>
      <c r="IPV27" s="22"/>
      <c r="IPW27" s="22"/>
      <c r="IPX27" s="22"/>
      <c r="IPY27" s="22"/>
      <c r="IPZ27" s="22"/>
      <c r="IQA27" s="22"/>
      <c r="IQB27" s="22"/>
      <c r="IQC27" s="22"/>
      <c r="IQD27" s="22"/>
      <c r="IQE27" s="22"/>
      <c r="IQF27" s="22"/>
      <c r="IQG27" s="22"/>
      <c r="IQH27" s="22"/>
      <c r="IQI27" s="22"/>
      <c r="IQJ27" s="22"/>
      <c r="IQK27" s="22"/>
      <c r="IQL27" s="22"/>
      <c r="IQM27" s="22"/>
      <c r="IQN27" s="22"/>
      <c r="IQO27" s="22"/>
      <c r="IQP27" s="22"/>
      <c r="IQQ27" s="22"/>
      <c r="IQR27" s="22"/>
      <c r="IQS27" s="22"/>
      <c r="IQT27" s="22"/>
      <c r="IQU27" s="22"/>
      <c r="IQV27" s="22"/>
      <c r="IQW27" s="22"/>
      <c r="IQX27" s="22"/>
      <c r="IQY27" s="22"/>
      <c r="IQZ27" s="22"/>
      <c r="IRA27" s="22"/>
      <c r="IRB27" s="22"/>
      <c r="IRC27" s="22"/>
      <c r="IRD27" s="22"/>
      <c r="IRE27" s="22"/>
      <c r="IRF27" s="22"/>
      <c r="IRG27" s="22"/>
      <c r="IRH27" s="22"/>
      <c r="IRI27" s="22"/>
      <c r="IRJ27" s="22"/>
      <c r="IRK27" s="22"/>
      <c r="IRL27" s="22"/>
      <c r="IRM27" s="22"/>
      <c r="IRN27" s="22"/>
      <c r="IRO27" s="22"/>
      <c r="IRP27" s="22"/>
      <c r="IRQ27" s="22"/>
      <c r="IRR27" s="22"/>
      <c r="IRS27" s="22"/>
      <c r="IRT27" s="22"/>
      <c r="IRU27" s="22"/>
      <c r="IRV27" s="22"/>
      <c r="IRW27" s="22"/>
      <c r="IRX27" s="22"/>
      <c r="IRY27" s="22"/>
      <c r="IRZ27" s="22"/>
      <c r="ISA27" s="22"/>
      <c r="ISB27" s="22"/>
      <c r="ISC27" s="22"/>
      <c r="ISD27" s="22"/>
      <c r="ISE27" s="22"/>
      <c r="ISF27" s="22"/>
      <c r="ISG27" s="22"/>
      <c r="ISH27" s="22"/>
      <c r="ISI27" s="22"/>
      <c r="ISJ27" s="22"/>
      <c r="ISK27" s="22"/>
      <c r="ISL27" s="22"/>
      <c r="ISM27" s="22"/>
      <c r="ISN27" s="22"/>
      <c r="ISO27" s="22"/>
      <c r="ISP27" s="22"/>
      <c r="ISQ27" s="22"/>
      <c r="ISR27" s="22"/>
      <c r="ISS27" s="22"/>
      <c r="IST27" s="22"/>
      <c r="ISU27" s="22"/>
      <c r="ISV27" s="22"/>
      <c r="ISW27" s="22"/>
      <c r="ISX27" s="22"/>
      <c r="ISY27" s="22"/>
      <c r="ISZ27" s="22"/>
      <c r="ITA27" s="22"/>
      <c r="ITB27" s="22"/>
      <c r="ITC27" s="22"/>
      <c r="ITD27" s="22"/>
      <c r="ITE27" s="22"/>
      <c r="ITF27" s="22"/>
      <c r="ITG27" s="22"/>
      <c r="ITH27" s="22"/>
      <c r="ITI27" s="22"/>
      <c r="ITJ27" s="22"/>
      <c r="ITK27" s="22"/>
      <c r="ITL27" s="22"/>
      <c r="ITM27" s="22"/>
      <c r="ITN27" s="22"/>
      <c r="ITO27" s="22"/>
      <c r="ITP27" s="22"/>
      <c r="ITQ27" s="22"/>
      <c r="ITR27" s="22"/>
      <c r="ITS27" s="22"/>
      <c r="ITT27" s="22"/>
      <c r="ITU27" s="22"/>
      <c r="ITV27" s="22"/>
      <c r="ITW27" s="22"/>
      <c r="ITX27" s="22"/>
      <c r="ITY27" s="22"/>
      <c r="ITZ27" s="22"/>
      <c r="IUA27" s="22"/>
      <c r="IUB27" s="22"/>
      <c r="IUC27" s="22"/>
      <c r="IUD27" s="22"/>
      <c r="IUE27" s="22"/>
      <c r="IUF27" s="22"/>
      <c r="IUG27" s="22"/>
      <c r="IUH27" s="22"/>
      <c r="IUI27" s="22"/>
      <c r="IUJ27" s="22"/>
      <c r="IUK27" s="22"/>
      <c r="IUL27" s="22"/>
      <c r="IUM27" s="22"/>
      <c r="IUN27" s="22"/>
      <c r="IUO27" s="22"/>
      <c r="IUP27" s="22"/>
      <c r="IUQ27" s="22"/>
      <c r="IUR27" s="22"/>
      <c r="IUS27" s="22"/>
      <c r="IUT27" s="22"/>
      <c r="IUU27" s="22"/>
      <c r="IUV27" s="22"/>
      <c r="IUW27" s="22"/>
      <c r="IUX27" s="22"/>
      <c r="IUY27" s="22"/>
      <c r="IUZ27" s="22"/>
      <c r="IVA27" s="22"/>
      <c r="IVB27" s="22"/>
      <c r="IVC27" s="22"/>
      <c r="IVD27" s="22"/>
      <c r="IVE27" s="22"/>
      <c r="IVF27" s="22"/>
      <c r="IVG27" s="22"/>
      <c r="IVH27" s="22"/>
      <c r="IVI27" s="22"/>
      <c r="IVJ27" s="22"/>
      <c r="IVK27" s="22"/>
      <c r="IVL27" s="22"/>
      <c r="IVM27" s="22"/>
      <c r="IVN27" s="22"/>
      <c r="IVO27" s="22"/>
      <c r="IVP27" s="22"/>
      <c r="IVQ27" s="22"/>
      <c r="IVR27" s="22"/>
      <c r="IVS27" s="22"/>
      <c r="IVT27" s="22"/>
      <c r="IVU27" s="22"/>
      <c r="IVV27" s="22"/>
      <c r="IVW27" s="22"/>
      <c r="IVX27" s="22"/>
      <c r="IVY27" s="22"/>
      <c r="IVZ27" s="22"/>
      <c r="IWA27" s="22"/>
      <c r="IWB27" s="22"/>
      <c r="IWC27" s="22"/>
      <c r="IWD27" s="22"/>
      <c r="IWE27" s="22"/>
      <c r="IWF27" s="22"/>
      <c r="IWG27" s="22"/>
      <c r="IWH27" s="22"/>
      <c r="IWI27" s="22"/>
      <c r="IWJ27" s="22"/>
      <c r="IWK27" s="22"/>
      <c r="IWL27" s="22"/>
      <c r="IWM27" s="22"/>
      <c r="IWN27" s="22"/>
      <c r="IWO27" s="22"/>
      <c r="IWP27" s="22"/>
      <c r="IWQ27" s="22"/>
      <c r="IWR27" s="22"/>
      <c r="IWS27" s="22"/>
      <c r="IWT27" s="22"/>
      <c r="IWU27" s="22"/>
      <c r="IWV27" s="22"/>
      <c r="IWW27" s="22"/>
      <c r="IWX27" s="22"/>
      <c r="IWY27" s="22"/>
      <c r="IWZ27" s="22"/>
      <c r="IXA27" s="22"/>
      <c r="IXB27" s="22"/>
      <c r="IXC27" s="22"/>
      <c r="IXD27" s="22"/>
      <c r="IXE27" s="22"/>
      <c r="IXF27" s="22"/>
      <c r="IXG27" s="22"/>
      <c r="IXH27" s="22"/>
      <c r="IXI27" s="22"/>
      <c r="IXJ27" s="22"/>
      <c r="IXK27" s="22"/>
      <c r="IXL27" s="22"/>
      <c r="IXM27" s="22"/>
      <c r="IXN27" s="22"/>
      <c r="IXO27" s="22"/>
      <c r="IXP27" s="22"/>
      <c r="IXQ27" s="22"/>
      <c r="IXR27" s="22"/>
      <c r="IXS27" s="22"/>
      <c r="IXT27" s="22"/>
      <c r="IXU27" s="22"/>
      <c r="IXV27" s="22"/>
      <c r="IXW27" s="22"/>
      <c r="IXX27" s="22"/>
      <c r="IXY27" s="22"/>
      <c r="IXZ27" s="22"/>
      <c r="IYA27" s="22"/>
      <c r="IYB27" s="22"/>
      <c r="IYC27" s="22"/>
      <c r="IYD27" s="22"/>
      <c r="IYE27" s="22"/>
      <c r="IYF27" s="22"/>
      <c r="IYG27" s="22"/>
      <c r="IYH27" s="22"/>
      <c r="IYI27" s="22"/>
      <c r="IYJ27" s="22"/>
      <c r="IYK27" s="22"/>
      <c r="IYL27" s="22"/>
      <c r="IYM27" s="22"/>
      <c r="IYN27" s="22"/>
      <c r="IYO27" s="22"/>
      <c r="IYP27" s="22"/>
      <c r="IYQ27" s="22"/>
      <c r="IYR27" s="22"/>
      <c r="IYS27" s="22"/>
      <c r="IYT27" s="22"/>
      <c r="IYU27" s="22"/>
      <c r="IYV27" s="22"/>
      <c r="IYW27" s="22"/>
      <c r="IYX27" s="22"/>
      <c r="IYY27" s="22"/>
      <c r="IYZ27" s="22"/>
      <c r="IZA27" s="22"/>
      <c r="IZB27" s="22"/>
      <c r="IZC27" s="22"/>
      <c r="IZD27" s="22"/>
      <c r="IZE27" s="22"/>
      <c r="IZF27" s="22"/>
      <c r="IZG27" s="22"/>
      <c r="IZH27" s="22"/>
      <c r="IZI27" s="22"/>
      <c r="IZJ27" s="22"/>
      <c r="IZK27" s="22"/>
      <c r="IZL27" s="22"/>
      <c r="IZM27" s="22"/>
      <c r="IZN27" s="22"/>
      <c r="IZO27" s="22"/>
      <c r="IZP27" s="22"/>
      <c r="IZQ27" s="22"/>
      <c r="IZR27" s="22"/>
      <c r="IZS27" s="22"/>
      <c r="IZT27" s="22"/>
      <c r="IZU27" s="22"/>
      <c r="IZV27" s="22"/>
      <c r="IZW27" s="22"/>
      <c r="IZX27" s="22"/>
      <c r="IZY27" s="22"/>
      <c r="IZZ27" s="22"/>
      <c r="JAA27" s="22"/>
      <c r="JAB27" s="22"/>
      <c r="JAC27" s="22"/>
      <c r="JAD27" s="22"/>
      <c r="JAE27" s="22"/>
      <c r="JAF27" s="22"/>
      <c r="JAG27" s="22"/>
      <c r="JAH27" s="22"/>
      <c r="JAI27" s="22"/>
      <c r="JAJ27" s="22"/>
      <c r="JAK27" s="22"/>
      <c r="JAL27" s="22"/>
      <c r="JAM27" s="22"/>
      <c r="JAN27" s="22"/>
      <c r="JAO27" s="22"/>
      <c r="JAP27" s="22"/>
      <c r="JAQ27" s="22"/>
      <c r="JAR27" s="22"/>
      <c r="JAS27" s="22"/>
      <c r="JAT27" s="22"/>
      <c r="JAU27" s="22"/>
      <c r="JAV27" s="22"/>
      <c r="JAW27" s="22"/>
      <c r="JAX27" s="22"/>
      <c r="JAY27" s="22"/>
      <c r="JAZ27" s="22"/>
      <c r="JBA27" s="22"/>
      <c r="JBB27" s="22"/>
      <c r="JBC27" s="22"/>
      <c r="JBD27" s="22"/>
      <c r="JBE27" s="22"/>
      <c r="JBF27" s="22"/>
      <c r="JBG27" s="22"/>
      <c r="JBH27" s="22"/>
      <c r="JBI27" s="22"/>
      <c r="JBJ27" s="22"/>
      <c r="JBK27" s="22"/>
      <c r="JBL27" s="22"/>
      <c r="JBM27" s="22"/>
      <c r="JBN27" s="22"/>
      <c r="JBO27" s="22"/>
      <c r="JBP27" s="22"/>
      <c r="JBQ27" s="22"/>
      <c r="JBR27" s="22"/>
      <c r="JBS27" s="22"/>
      <c r="JBT27" s="22"/>
      <c r="JBU27" s="22"/>
      <c r="JBV27" s="22"/>
      <c r="JBW27" s="22"/>
      <c r="JBX27" s="22"/>
      <c r="JBY27" s="22"/>
      <c r="JBZ27" s="22"/>
      <c r="JCA27" s="22"/>
      <c r="JCB27" s="22"/>
      <c r="JCC27" s="22"/>
      <c r="JCD27" s="22"/>
      <c r="JCE27" s="22"/>
      <c r="JCF27" s="22"/>
      <c r="JCG27" s="22"/>
      <c r="JCH27" s="22"/>
      <c r="JCI27" s="22"/>
      <c r="JCJ27" s="22"/>
      <c r="JCK27" s="22"/>
      <c r="JCL27" s="22"/>
      <c r="JCM27" s="22"/>
      <c r="JCN27" s="22"/>
      <c r="JCO27" s="22"/>
      <c r="JCP27" s="22"/>
      <c r="JCQ27" s="22"/>
      <c r="JCR27" s="22"/>
      <c r="JCS27" s="22"/>
      <c r="JCT27" s="22"/>
      <c r="JCU27" s="22"/>
      <c r="JCV27" s="22"/>
      <c r="JCW27" s="22"/>
      <c r="JCX27" s="22"/>
      <c r="JCY27" s="22"/>
      <c r="JCZ27" s="22"/>
      <c r="JDA27" s="22"/>
      <c r="JDB27" s="22"/>
      <c r="JDC27" s="22"/>
      <c r="JDD27" s="22"/>
      <c r="JDE27" s="22"/>
      <c r="JDF27" s="22"/>
      <c r="JDG27" s="22"/>
      <c r="JDH27" s="22"/>
      <c r="JDI27" s="22"/>
      <c r="JDJ27" s="22"/>
      <c r="JDK27" s="22"/>
      <c r="JDL27" s="22"/>
      <c r="JDM27" s="22"/>
      <c r="JDN27" s="22"/>
      <c r="JDO27" s="22"/>
      <c r="JDP27" s="22"/>
      <c r="JDQ27" s="22"/>
      <c r="JDR27" s="22"/>
      <c r="JDS27" s="22"/>
      <c r="JDT27" s="22"/>
      <c r="JDU27" s="22"/>
      <c r="JDV27" s="22"/>
      <c r="JDW27" s="22"/>
      <c r="JDX27" s="22"/>
      <c r="JDY27" s="22"/>
      <c r="JDZ27" s="22"/>
      <c r="JEA27" s="22"/>
      <c r="JEB27" s="22"/>
      <c r="JEC27" s="22"/>
      <c r="JED27" s="22"/>
      <c r="JEE27" s="22"/>
      <c r="JEF27" s="22"/>
      <c r="JEG27" s="22"/>
      <c r="JEH27" s="22"/>
      <c r="JEI27" s="22"/>
      <c r="JEJ27" s="22"/>
      <c r="JEK27" s="22"/>
      <c r="JEL27" s="22"/>
      <c r="JEM27" s="22"/>
      <c r="JEN27" s="22"/>
      <c r="JEO27" s="22"/>
      <c r="JEP27" s="22"/>
      <c r="JEQ27" s="22"/>
      <c r="JER27" s="22"/>
      <c r="JES27" s="22"/>
      <c r="JET27" s="22"/>
      <c r="JEU27" s="22"/>
      <c r="JEV27" s="22"/>
      <c r="JEW27" s="22"/>
      <c r="JEX27" s="22"/>
      <c r="JEY27" s="22"/>
      <c r="JEZ27" s="22"/>
      <c r="JFA27" s="22"/>
      <c r="JFB27" s="22"/>
      <c r="JFC27" s="22"/>
      <c r="JFD27" s="22"/>
      <c r="JFE27" s="22"/>
      <c r="JFF27" s="22"/>
      <c r="JFG27" s="22"/>
      <c r="JFH27" s="22"/>
      <c r="JFI27" s="22"/>
      <c r="JFJ27" s="22"/>
      <c r="JFK27" s="22"/>
      <c r="JFL27" s="22"/>
      <c r="JFM27" s="22"/>
      <c r="JFN27" s="22"/>
      <c r="JFO27" s="22"/>
      <c r="JFP27" s="22"/>
      <c r="JFQ27" s="22"/>
      <c r="JFR27" s="22"/>
      <c r="JFS27" s="22"/>
      <c r="JFT27" s="22"/>
      <c r="JFU27" s="22"/>
      <c r="JFV27" s="22"/>
      <c r="JFW27" s="22"/>
      <c r="JFX27" s="22"/>
      <c r="JFY27" s="22"/>
      <c r="JFZ27" s="22"/>
      <c r="JGA27" s="22"/>
      <c r="JGB27" s="22"/>
      <c r="JGC27" s="22"/>
      <c r="JGD27" s="22"/>
      <c r="JGE27" s="22"/>
      <c r="JGF27" s="22"/>
      <c r="JGG27" s="22"/>
      <c r="JGH27" s="22"/>
      <c r="JGI27" s="22"/>
      <c r="JGJ27" s="22"/>
      <c r="JGK27" s="22"/>
      <c r="JGL27" s="22"/>
      <c r="JGM27" s="22"/>
      <c r="JGN27" s="22"/>
      <c r="JGO27" s="22"/>
      <c r="JGP27" s="22"/>
      <c r="JGQ27" s="22"/>
      <c r="JGR27" s="22"/>
      <c r="JGS27" s="22"/>
      <c r="JGT27" s="22"/>
      <c r="JGU27" s="22"/>
      <c r="JGV27" s="22"/>
      <c r="JGW27" s="22"/>
      <c r="JGX27" s="22"/>
      <c r="JGY27" s="22"/>
      <c r="JGZ27" s="22"/>
      <c r="JHA27" s="22"/>
      <c r="JHB27" s="22"/>
      <c r="JHC27" s="22"/>
      <c r="JHD27" s="22"/>
      <c r="JHE27" s="22"/>
      <c r="JHF27" s="22"/>
      <c r="JHG27" s="22"/>
      <c r="JHH27" s="22"/>
      <c r="JHI27" s="22"/>
      <c r="JHJ27" s="22"/>
      <c r="JHK27" s="22"/>
      <c r="JHL27" s="22"/>
      <c r="JHM27" s="22"/>
      <c r="JHN27" s="22"/>
      <c r="JHO27" s="22"/>
      <c r="JHP27" s="22"/>
      <c r="JHQ27" s="22"/>
      <c r="JHR27" s="22"/>
      <c r="JHS27" s="22"/>
      <c r="JHT27" s="22"/>
      <c r="JHU27" s="22"/>
      <c r="JHV27" s="22"/>
      <c r="JHW27" s="22"/>
      <c r="JHX27" s="22"/>
      <c r="JHY27" s="22"/>
      <c r="JHZ27" s="22"/>
      <c r="JIA27" s="22"/>
      <c r="JIB27" s="22"/>
      <c r="JIC27" s="22"/>
      <c r="JID27" s="22"/>
      <c r="JIE27" s="22"/>
      <c r="JIF27" s="22"/>
      <c r="JIG27" s="22"/>
      <c r="JIH27" s="22"/>
      <c r="JII27" s="22"/>
      <c r="JIJ27" s="22"/>
      <c r="JIK27" s="22"/>
      <c r="JIL27" s="22"/>
      <c r="JIM27" s="22"/>
      <c r="JIN27" s="22"/>
      <c r="JIO27" s="22"/>
      <c r="JIP27" s="22"/>
      <c r="JIQ27" s="22"/>
      <c r="JIR27" s="22"/>
      <c r="JIS27" s="22"/>
      <c r="JIT27" s="22"/>
      <c r="JIU27" s="22"/>
      <c r="JIV27" s="22"/>
      <c r="JIW27" s="22"/>
      <c r="JIX27" s="22"/>
      <c r="JIY27" s="22"/>
      <c r="JIZ27" s="22"/>
      <c r="JJA27" s="22"/>
      <c r="JJB27" s="22"/>
      <c r="JJC27" s="22"/>
      <c r="JJD27" s="22"/>
      <c r="JJE27" s="22"/>
      <c r="JJF27" s="22"/>
      <c r="JJG27" s="22"/>
      <c r="JJH27" s="22"/>
      <c r="JJI27" s="22"/>
      <c r="JJJ27" s="22"/>
      <c r="JJK27" s="22"/>
      <c r="JJL27" s="22"/>
      <c r="JJM27" s="22"/>
      <c r="JJN27" s="22"/>
      <c r="JJO27" s="22"/>
      <c r="JJP27" s="22"/>
      <c r="JJQ27" s="22"/>
      <c r="JJR27" s="22"/>
      <c r="JJS27" s="22"/>
      <c r="JJT27" s="22"/>
      <c r="JJU27" s="22"/>
      <c r="JJV27" s="22"/>
      <c r="JJW27" s="22"/>
      <c r="JJX27" s="22"/>
      <c r="JJY27" s="22"/>
      <c r="JJZ27" s="22"/>
      <c r="JKA27" s="22"/>
      <c r="JKB27" s="22"/>
      <c r="JKC27" s="22"/>
      <c r="JKD27" s="22"/>
      <c r="JKE27" s="22"/>
      <c r="JKF27" s="22"/>
      <c r="JKG27" s="22"/>
      <c r="JKH27" s="22"/>
      <c r="JKI27" s="22"/>
      <c r="JKJ27" s="22"/>
      <c r="JKK27" s="22"/>
      <c r="JKL27" s="22"/>
      <c r="JKM27" s="22"/>
      <c r="JKN27" s="22"/>
      <c r="JKO27" s="22"/>
      <c r="JKP27" s="22"/>
      <c r="JKQ27" s="22"/>
      <c r="JKR27" s="22"/>
      <c r="JKS27" s="22"/>
      <c r="JKT27" s="22"/>
      <c r="JKU27" s="22"/>
      <c r="JKV27" s="22"/>
      <c r="JKW27" s="22"/>
      <c r="JKX27" s="22"/>
      <c r="JKY27" s="22"/>
      <c r="JKZ27" s="22"/>
      <c r="JLA27" s="22"/>
      <c r="JLB27" s="22"/>
      <c r="JLC27" s="22"/>
      <c r="JLD27" s="22"/>
      <c r="JLE27" s="22"/>
      <c r="JLF27" s="22"/>
      <c r="JLG27" s="22"/>
      <c r="JLH27" s="22"/>
      <c r="JLI27" s="22"/>
      <c r="JLJ27" s="22"/>
      <c r="JLK27" s="22"/>
      <c r="JLL27" s="22"/>
      <c r="JLM27" s="22"/>
      <c r="JLN27" s="22"/>
      <c r="JLO27" s="22"/>
      <c r="JLP27" s="22"/>
      <c r="JLQ27" s="22"/>
      <c r="JLR27" s="22"/>
      <c r="JLS27" s="22"/>
      <c r="JLT27" s="22"/>
      <c r="JLU27" s="22"/>
      <c r="JLV27" s="22"/>
      <c r="JLW27" s="22"/>
      <c r="JLX27" s="22"/>
      <c r="JLY27" s="22"/>
      <c r="JLZ27" s="22"/>
      <c r="JMA27" s="22"/>
      <c r="JMB27" s="22"/>
      <c r="JMC27" s="22"/>
      <c r="JMD27" s="22"/>
      <c r="JME27" s="22"/>
      <c r="JMF27" s="22"/>
      <c r="JMG27" s="22"/>
      <c r="JMH27" s="22"/>
      <c r="JMI27" s="22"/>
      <c r="JMJ27" s="22"/>
      <c r="JMK27" s="22"/>
      <c r="JML27" s="22"/>
      <c r="JMM27" s="22"/>
      <c r="JMN27" s="22"/>
      <c r="JMO27" s="22"/>
      <c r="JMP27" s="22"/>
      <c r="JMQ27" s="22"/>
      <c r="JMR27" s="22"/>
      <c r="JMS27" s="22"/>
      <c r="JMT27" s="22"/>
      <c r="JMU27" s="22"/>
      <c r="JMV27" s="22"/>
      <c r="JMW27" s="22"/>
      <c r="JMX27" s="22"/>
      <c r="JMY27" s="22"/>
      <c r="JMZ27" s="22"/>
      <c r="JNA27" s="22"/>
      <c r="JNB27" s="22"/>
      <c r="JNC27" s="22"/>
      <c r="JND27" s="22"/>
      <c r="JNE27" s="22"/>
      <c r="JNF27" s="22"/>
      <c r="JNG27" s="22"/>
      <c r="JNH27" s="22"/>
      <c r="JNI27" s="22"/>
      <c r="JNJ27" s="22"/>
      <c r="JNK27" s="22"/>
      <c r="JNL27" s="22"/>
      <c r="JNM27" s="22"/>
      <c r="JNN27" s="22"/>
      <c r="JNO27" s="22"/>
      <c r="JNP27" s="22"/>
      <c r="JNQ27" s="22"/>
      <c r="JNR27" s="22"/>
      <c r="JNS27" s="22"/>
      <c r="JNT27" s="22"/>
      <c r="JNU27" s="22"/>
      <c r="JNV27" s="22"/>
      <c r="JNW27" s="22"/>
      <c r="JNX27" s="22"/>
      <c r="JNY27" s="22"/>
      <c r="JNZ27" s="22"/>
      <c r="JOA27" s="22"/>
      <c r="JOB27" s="22"/>
      <c r="JOC27" s="22"/>
      <c r="JOD27" s="22"/>
      <c r="JOE27" s="22"/>
      <c r="JOF27" s="22"/>
      <c r="JOG27" s="22"/>
      <c r="JOH27" s="22"/>
      <c r="JOI27" s="22"/>
      <c r="JOJ27" s="22"/>
      <c r="JOK27" s="22"/>
      <c r="JOL27" s="22"/>
      <c r="JOM27" s="22"/>
      <c r="JON27" s="22"/>
      <c r="JOO27" s="22"/>
      <c r="JOP27" s="22"/>
      <c r="JOQ27" s="22"/>
      <c r="JOR27" s="22"/>
      <c r="JOS27" s="22"/>
      <c r="JOT27" s="22"/>
      <c r="JOU27" s="22"/>
      <c r="JOV27" s="22"/>
      <c r="JOW27" s="22"/>
      <c r="JOX27" s="22"/>
      <c r="JOY27" s="22"/>
      <c r="JOZ27" s="22"/>
      <c r="JPA27" s="22"/>
      <c r="JPB27" s="22"/>
      <c r="JPC27" s="22"/>
      <c r="JPD27" s="22"/>
      <c r="JPE27" s="22"/>
      <c r="JPF27" s="22"/>
      <c r="JPG27" s="22"/>
      <c r="JPH27" s="22"/>
      <c r="JPI27" s="22"/>
      <c r="JPJ27" s="22"/>
      <c r="JPK27" s="22"/>
      <c r="JPL27" s="22"/>
      <c r="JPM27" s="22"/>
      <c r="JPN27" s="22"/>
      <c r="JPO27" s="22"/>
      <c r="JPP27" s="22"/>
      <c r="JPQ27" s="22"/>
      <c r="JPR27" s="22"/>
      <c r="JPS27" s="22"/>
      <c r="JPT27" s="22"/>
      <c r="JPU27" s="22"/>
      <c r="JPV27" s="22"/>
      <c r="JPW27" s="22"/>
      <c r="JPX27" s="22"/>
      <c r="JPY27" s="22"/>
      <c r="JPZ27" s="22"/>
      <c r="JQA27" s="22"/>
      <c r="JQB27" s="22"/>
      <c r="JQC27" s="22"/>
      <c r="JQD27" s="22"/>
      <c r="JQE27" s="22"/>
      <c r="JQF27" s="22"/>
      <c r="JQG27" s="22"/>
      <c r="JQH27" s="22"/>
      <c r="JQI27" s="22"/>
      <c r="JQJ27" s="22"/>
      <c r="JQK27" s="22"/>
      <c r="JQL27" s="22"/>
      <c r="JQM27" s="22"/>
      <c r="JQN27" s="22"/>
      <c r="JQO27" s="22"/>
      <c r="JQP27" s="22"/>
      <c r="JQQ27" s="22"/>
      <c r="JQR27" s="22"/>
      <c r="JQS27" s="22"/>
      <c r="JQT27" s="22"/>
      <c r="JQU27" s="22"/>
      <c r="JQV27" s="22"/>
      <c r="JQW27" s="22"/>
      <c r="JQX27" s="22"/>
      <c r="JQY27" s="22"/>
      <c r="JQZ27" s="22"/>
      <c r="JRA27" s="22"/>
      <c r="JRB27" s="22"/>
      <c r="JRC27" s="22"/>
      <c r="JRD27" s="22"/>
      <c r="JRE27" s="22"/>
      <c r="JRF27" s="22"/>
      <c r="JRG27" s="22"/>
      <c r="JRH27" s="22"/>
      <c r="JRI27" s="22"/>
      <c r="JRJ27" s="22"/>
      <c r="JRK27" s="22"/>
      <c r="JRL27" s="22"/>
      <c r="JRM27" s="22"/>
      <c r="JRN27" s="22"/>
      <c r="JRO27" s="22"/>
      <c r="JRP27" s="22"/>
      <c r="JRQ27" s="22"/>
      <c r="JRR27" s="22"/>
      <c r="JRS27" s="22"/>
      <c r="JRT27" s="22"/>
      <c r="JRU27" s="22"/>
      <c r="JRV27" s="22"/>
      <c r="JRW27" s="22"/>
      <c r="JRX27" s="22"/>
      <c r="JRY27" s="22"/>
      <c r="JRZ27" s="22"/>
      <c r="JSA27" s="22"/>
      <c r="JSB27" s="22"/>
      <c r="JSC27" s="22"/>
      <c r="JSD27" s="22"/>
      <c r="JSE27" s="22"/>
      <c r="JSF27" s="22"/>
      <c r="JSG27" s="22"/>
      <c r="JSH27" s="22"/>
      <c r="JSI27" s="22"/>
      <c r="JSJ27" s="22"/>
      <c r="JSK27" s="22"/>
      <c r="JSL27" s="22"/>
      <c r="JSM27" s="22"/>
      <c r="JSN27" s="22"/>
      <c r="JSO27" s="22"/>
      <c r="JSP27" s="22"/>
      <c r="JSQ27" s="22"/>
      <c r="JSR27" s="22"/>
      <c r="JSS27" s="22"/>
      <c r="JST27" s="22"/>
      <c r="JSU27" s="22"/>
      <c r="JSV27" s="22"/>
      <c r="JSW27" s="22"/>
      <c r="JSX27" s="22"/>
      <c r="JSY27" s="22"/>
      <c r="JSZ27" s="22"/>
      <c r="JTA27" s="22"/>
      <c r="JTB27" s="22"/>
      <c r="JTC27" s="22"/>
      <c r="JTD27" s="22"/>
      <c r="JTE27" s="22"/>
      <c r="JTF27" s="22"/>
      <c r="JTG27" s="22"/>
      <c r="JTH27" s="22"/>
      <c r="JTI27" s="22"/>
      <c r="JTJ27" s="22"/>
      <c r="JTK27" s="22"/>
      <c r="JTL27" s="22"/>
      <c r="JTM27" s="22"/>
      <c r="JTN27" s="22"/>
      <c r="JTO27" s="22"/>
      <c r="JTP27" s="22"/>
      <c r="JTQ27" s="22"/>
      <c r="JTR27" s="22"/>
      <c r="JTS27" s="22"/>
      <c r="JTT27" s="22"/>
      <c r="JTU27" s="22"/>
      <c r="JTV27" s="22"/>
      <c r="JTW27" s="22"/>
      <c r="JTX27" s="22"/>
      <c r="JTY27" s="22"/>
      <c r="JTZ27" s="22"/>
      <c r="JUA27" s="22"/>
      <c r="JUB27" s="22"/>
      <c r="JUC27" s="22"/>
      <c r="JUD27" s="22"/>
      <c r="JUE27" s="22"/>
      <c r="JUF27" s="22"/>
      <c r="JUG27" s="22"/>
      <c r="JUH27" s="22"/>
      <c r="JUI27" s="22"/>
      <c r="JUJ27" s="22"/>
      <c r="JUK27" s="22"/>
      <c r="JUL27" s="22"/>
      <c r="JUM27" s="22"/>
      <c r="JUN27" s="22"/>
      <c r="JUO27" s="22"/>
      <c r="JUP27" s="22"/>
      <c r="JUQ27" s="22"/>
      <c r="JUR27" s="22"/>
      <c r="JUS27" s="22"/>
      <c r="JUT27" s="22"/>
      <c r="JUU27" s="22"/>
      <c r="JUV27" s="22"/>
      <c r="JUW27" s="22"/>
      <c r="JUX27" s="22"/>
      <c r="JUY27" s="22"/>
      <c r="JUZ27" s="22"/>
      <c r="JVA27" s="22"/>
      <c r="JVB27" s="22"/>
      <c r="JVC27" s="22"/>
      <c r="JVD27" s="22"/>
      <c r="JVE27" s="22"/>
      <c r="JVF27" s="22"/>
      <c r="JVG27" s="22"/>
      <c r="JVH27" s="22"/>
      <c r="JVI27" s="22"/>
      <c r="JVJ27" s="22"/>
      <c r="JVK27" s="22"/>
      <c r="JVL27" s="22"/>
      <c r="JVM27" s="22"/>
      <c r="JVN27" s="22"/>
      <c r="JVO27" s="22"/>
      <c r="JVP27" s="22"/>
      <c r="JVQ27" s="22"/>
      <c r="JVR27" s="22"/>
      <c r="JVS27" s="22"/>
      <c r="JVT27" s="22"/>
      <c r="JVU27" s="22"/>
      <c r="JVV27" s="22"/>
      <c r="JVW27" s="22"/>
      <c r="JVX27" s="22"/>
      <c r="JVY27" s="22"/>
      <c r="JVZ27" s="22"/>
      <c r="JWA27" s="22"/>
      <c r="JWB27" s="22"/>
      <c r="JWC27" s="22"/>
      <c r="JWD27" s="22"/>
      <c r="JWE27" s="22"/>
      <c r="JWF27" s="22"/>
      <c r="JWG27" s="22"/>
      <c r="JWH27" s="22"/>
      <c r="JWI27" s="22"/>
      <c r="JWJ27" s="22"/>
      <c r="JWK27" s="22"/>
      <c r="JWL27" s="22"/>
      <c r="JWM27" s="22"/>
      <c r="JWN27" s="22"/>
      <c r="JWO27" s="22"/>
      <c r="JWP27" s="22"/>
      <c r="JWQ27" s="22"/>
      <c r="JWR27" s="22"/>
      <c r="JWS27" s="22"/>
      <c r="JWT27" s="22"/>
      <c r="JWU27" s="22"/>
      <c r="JWV27" s="22"/>
      <c r="JWW27" s="22"/>
      <c r="JWX27" s="22"/>
      <c r="JWY27" s="22"/>
      <c r="JWZ27" s="22"/>
      <c r="JXA27" s="22"/>
      <c r="JXB27" s="22"/>
      <c r="JXC27" s="22"/>
      <c r="JXD27" s="22"/>
      <c r="JXE27" s="22"/>
      <c r="JXF27" s="22"/>
      <c r="JXG27" s="22"/>
      <c r="JXH27" s="22"/>
      <c r="JXI27" s="22"/>
      <c r="JXJ27" s="22"/>
      <c r="JXK27" s="22"/>
      <c r="JXL27" s="22"/>
      <c r="JXM27" s="22"/>
      <c r="JXN27" s="22"/>
      <c r="JXO27" s="22"/>
      <c r="JXP27" s="22"/>
      <c r="JXQ27" s="22"/>
      <c r="JXR27" s="22"/>
      <c r="JXS27" s="22"/>
      <c r="JXT27" s="22"/>
      <c r="JXU27" s="22"/>
      <c r="JXV27" s="22"/>
      <c r="JXW27" s="22"/>
      <c r="JXX27" s="22"/>
      <c r="JXY27" s="22"/>
      <c r="JXZ27" s="22"/>
      <c r="JYA27" s="22"/>
      <c r="JYB27" s="22"/>
      <c r="JYC27" s="22"/>
      <c r="JYD27" s="22"/>
      <c r="JYE27" s="22"/>
      <c r="JYF27" s="22"/>
      <c r="JYG27" s="22"/>
      <c r="JYH27" s="22"/>
      <c r="JYI27" s="22"/>
      <c r="JYJ27" s="22"/>
      <c r="JYK27" s="22"/>
      <c r="JYL27" s="22"/>
      <c r="JYM27" s="22"/>
      <c r="JYN27" s="22"/>
      <c r="JYO27" s="22"/>
      <c r="JYP27" s="22"/>
      <c r="JYQ27" s="22"/>
      <c r="JYR27" s="22"/>
      <c r="JYS27" s="22"/>
      <c r="JYT27" s="22"/>
      <c r="JYU27" s="22"/>
      <c r="JYV27" s="22"/>
      <c r="JYW27" s="22"/>
      <c r="JYX27" s="22"/>
      <c r="JYY27" s="22"/>
      <c r="JYZ27" s="22"/>
      <c r="JZA27" s="22"/>
      <c r="JZB27" s="22"/>
      <c r="JZC27" s="22"/>
      <c r="JZD27" s="22"/>
      <c r="JZE27" s="22"/>
      <c r="JZF27" s="22"/>
      <c r="JZG27" s="22"/>
      <c r="JZH27" s="22"/>
      <c r="JZI27" s="22"/>
      <c r="JZJ27" s="22"/>
      <c r="JZK27" s="22"/>
      <c r="JZL27" s="22"/>
      <c r="JZM27" s="22"/>
      <c r="JZN27" s="22"/>
      <c r="JZO27" s="22"/>
      <c r="JZP27" s="22"/>
      <c r="JZQ27" s="22"/>
      <c r="JZR27" s="22"/>
      <c r="JZS27" s="22"/>
      <c r="JZT27" s="22"/>
      <c r="JZU27" s="22"/>
      <c r="JZV27" s="22"/>
      <c r="JZW27" s="22"/>
      <c r="JZX27" s="22"/>
      <c r="JZY27" s="22"/>
      <c r="JZZ27" s="22"/>
      <c r="KAA27" s="22"/>
      <c r="KAB27" s="22"/>
      <c r="KAC27" s="22"/>
      <c r="KAD27" s="22"/>
      <c r="KAE27" s="22"/>
      <c r="KAF27" s="22"/>
      <c r="KAG27" s="22"/>
      <c r="KAH27" s="22"/>
      <c r="KAI27" s="22"/>
      <c r="KAJ27" s="22"/>
      <c r="KAK27" s="22"/>
      <c r="KAL27" s="22"/>
      <c r="KAM27" s="22"/>
      <c r="KAN27" s="22"/>
      <c r="KAO27" s="22"/>
      <c r="KAP27" s="22"/>
      <c r="KAQ27" s="22"/>
      <c r="KAR27" s="22"/>
      <c r="KAS27" s="22"/>
      <c r="KAT27" s="22"/>
      <c r="KAU27" s="22"/>
      <c r="KAV27" s="22"/>
      <c r="KAW27" s="22"/>
      <c r="KAX27" s="22"/>
      <c r="KAY27" s="22"/>
      <c r="KAZ27" s="22"/>
      <c r="KBA27" s="22"/>
      <c r="KBB27" s="22"/>
      <c r="KBC27" s="22"/>
      <c r="KBD27" s="22"/>
      <c r="KBE27" s="22"/>
      <c r="KBF27" s="22"/>
      <c r="KBG27" s="22"/>
      <c r="KBH27" s="22"/>
      <c r="KBI27" s="22"/>
      <c r="KBJ27" s="22"/>
      <c r="KBK27" s="22"/>
      <c r="KBL27" s="22"/>
      <c r="KBM27" s="22"/>
      <c r="KBN27" s="22"/>
      <c r="KBO27" s="22"/>
      <c r="KBP27" s="22"/>
      <c r="KBQ27" s="22"/>
      <c r="KBR27" s="22"/>
      <c r="KBS27" s="22"/>
      <c r="KBT27" s="22"/>
      <c r="KBU27" s="22"/>
      <c r="KBV27" s="22"/>
      <c r="KBW27" s="22"/>
      <c r="KBX27" s="22"/>
      <c r="KBY27" s="22"/>
      <c r="KBZ27" s="22"/>
      <c r="KCA27" s="22"/>
      <c r="KCB27" s="22"/>
      <c r="KCC27" s="22"/>
      <c r="KCD27" s="22"/>
      <c r="KCE27" s="22"/>
      <c r="KCF27" s="22"/>
      <c r="KCG27" s="22"/>
      <c r="KCH27" s="22"/>
      <c r="KCI27" s="22"/>
      <c r="KCJ27" s="22"/>
      <c r="KCK27" s="22"/>
      <c r="KCL27" s="22"/>
      <c r="KCM27" s="22"/>
      <c r="KCN27" s="22"/>
      <c r="KCO27" s="22"/>
      <c r="KCP27" s="22"/>
      <c r="KCQ27" s="22"/>
      <c r="KCR27" s="22"/>
      <c r="KCS27" s="22"/>
      <c r="KCT27" s="22"/>
      <c r="KCU27" s="22"/>
      <c r="KCV27" s="22"/>
      <c r="KCW27" s="22"/>
      <c r="KCX27" s="22"/>
      <c r="KCY27" s="22"/>
      <c r="KCZ27" s="22"/>
      <c r="KDA27" s="22"/>
      <c r="KDB27" s="22"/>
      <c r="KDC27" s="22"/>
      <c r="KDD27" s="22"/>
      <c r="KDE27" s="22"/>
      <c r="KDF27" s="22"/>
      <c r="KDG27" s="22"/>
      <c r="KDH27" s="22"/>
      <c r="KDI27" s="22"/>
      <c r="KDJ27" s="22"/>
      <c r="KDK27" s="22"/>
      <c r="KDL27" s="22"/>
      <c r="KDM27" s="22"/>
      <c r="KDN27" s="22"/>
      <c r="KDO27" s="22"/>
      <c r="KDP27" s="22"/>
      <c r="KDQ27" s="22"/>
      <c r="KDR27" s="22"/>
      <c r="KDS27" s="22"/>
      <c r="KDT27" s="22"/>
      <c r="KDU27" s="22"/>
      <c r="KDV27" s="22"/>
      <c r="KDW27" s="22"/>
      <c r="KDX27" s="22"/>
      <c r="KDY27" s="22"/>
      <c r="KDZ27" s="22"/>
      <c r="KEA27" s="22"/>
      <c r="KEB27" s="22"/>
      <c r="KEC27" s="22"/>
      <c r="KED27" s="22"/>
      <c r="KEE27" s="22"/>
      <c r="KEF27" s="22"/>
      <c r="KEG27" s="22"/>
      <c r="KEH27" s="22"/>
      <c r="KEI27" s="22"/>
      <c r="KEJ27" s="22"/>
      <c r="KEK27" s="22"/>
      <c r="KEL27" s="22"/>
      <c r="KEM27" s="22"/>
      <c r="KEN27" s="22"/>
      <c r="KEO27" s="22"/>
      <c r="KEP27" s="22"/>
      <c r="KEQ27" s="22"/>
      <c r="KER27" s="22"/>
      <c r="KES27" s="22"/>
      <c r="KET27" s="22"/>
      <c r="KEU27" s="22"/>
      <c r="KEV27" s="22"/>
      <c r="KEW27" s="22"/>
      <c r="KEX27" s="22"/>
      <c r="KEY27" s="22"/>
      <c r="KEZ27" s="22"/>
      <c r="KFA27" s="22"/>
      <c r="KFB27" s="22"/>
      <c r="KFC27" s="22"/>
      <c r="KFD27" s="22"/>
      <c r="KFE27" s="22"/>
      <c r="KFF27" s="22"/>
      <c r="KFG27" s="22"/>
      <c r="KFH27" s="22"/>
      <c r="KFI27" s="22"/>
      <c r="KFJ27" s="22"/>
      <c r="KFK27" s="22"/>
      <c r="KFL27" s="22"/>
      <c r="KFM27" s="22"/>
      <c r="KFN27" s="22"/>
      <c r="KFO27" s="22"/>
      <c r="KFP27" s="22"/>
      <c r="KFQ27" s="22"/>
      <c r="KFR27" s="22"/>
      <c r="KFS27" s="22"/>
      <c r="KFT27" s="22"/>
      <c r="KFU27" s="22"/>
      <c r="KFV27" s="22"/>
      <c r="KFW27" s="22"/>
      <c r="KFX27" s="22"/>
      <c r="KFY27" s="22"/>
      <c r="KFZ27" s="22"/>
      <c r="KGA27" s="22"/>
      <c r="KGB27" s="22"/>
      <c r="KGC27" s="22"/>
      <c r="KGD27" s="22"/>
      <c r="KGE27" s="22"/>
      <c r="KGF27" s="22"/>
      <c r="KGG27" s="22"/>
      <c r="KGH27" s="22"/>
      <c r="KGI27" s="22"/>
      <c r="KGJ27" s="22"/>
      <c r="KGK27" s="22"/>
      <c r="KGL27" s="22"/>
      <c r="KGM27" s="22"/>
      <c r="KGN27" s="22"/>
      <c r="KGO27" s="22"/>
      <c r="KGP27" s="22"/>
      <c r="KGQ27" s="22"/>
      <c r="KGR27" s="22"/>
      <c r="KGS27" s="22"/>
      <c r="KGT27" s="22"/>
      <c r="KGU27" s="22"/>
      <c r="KGV27" s="22"/>
      <c r="KGW27" s="22"/>
      <c r="KGX27" s="22"/>
      <c r="KGY27" s="22"/>
      <c r="KGZ27" s="22"/>
      <c r="KHA27" s="22"/>
      <c r="KHB27" s="22"/>
      <c r="KHC27" s="22"/>
      <c r="KHD27" s="22"/>
      <c r="KHE27" s="22"/>
      <c r="KHF27" s="22"/>
      <c r="KHG27" s="22"/>
      <c r="KHH27" s="22"/>
      <c r="KHI27" s="22"/>
      <c r="KHJ27" s="22"/>
      <c r="KHK27" s="22"/>
      <c r="KHL27" s="22"/>
      <c r="KHM27" s="22"/>
      <c r="KHN27" s="22"/>
      <c r="KHO27" s="22"/>
      <c r="KHP27" s="22"/>
      <c r="KHQ27" s="22"/>
      <c r="KHR27" s="22"/>
      <c r="KHS27" s="22"/>
      <c r="KHT27" s="22"/>
      <c r="KHU27" s="22"/>
      <c r="KHV27" s="22"/>
      <c r="KHW27" s="22"/>
      <c r="KHX27" s="22"/>
      <c r="KHY27" s="22"/>
      <c r="KHZ27" s="22"/>
      <c r="KIA27" s="22"/>
      <c r="KIB27" s="22"/>
      <c r="KIC27" s="22"/>
      <c r="KID27" s="22"/>
      <c r="KIE27" s="22"/>
      <c r="KIF27" s="22"/>
      <c r="KIG27" s="22"/>
      <c r="KIH27" s="22"/>
      <c r="KII27" s="22"/>
      <c r="KIJ27" s="22"/>
      <c r="KIK27" s="22"/>
      <c r="KIL27" s="22"/>
      <c r="KIM27" s="22"/>
      <c r="KIN27" s="22"/>
      <c r="KIO27" s="22"/>
      <c r="KIP27" s="22"/>
      <c r="KIQ27" s="22"/>
      <c r="KIR27" s="22"/>
      <c r="KIS27" s="22"/>
      <c r="KIT27" s="22"/>
      <c r="KIU27" s="22"/>
      <c r="KIV27" s="22"/>
      <c r="KIW27" s="22"/>
      <c r="KIX27" s="22"/>
      <c r="KIY27" s="22"/>
      <c r="KIZ27" s="22"/>
      <c r="KJA27" s="22"/>
      <c r="KJB27" s="22"/>
      <c r="KJC27" s="22"/>
      <c r="KJD27" s="22"/>
      <c r="KJE27" s="22"/>
      <c r="KJF27" s="22"/>
      <c r="KJG27" s="22"/>
      <c r="KJH27" s="22"/>
      <c r="KJI27" s="22"/>
      <c r="KJJ27" s="22"/>
      <c r="KJK27" s="22"/>
      <c r="KJL27" s="22"/>
      <c r="KJM27" s="22"/>
      <c r="KJN27" s="22"/>
      <c r="KJO27" s="22"/>
      <c r="KJP27" s="22"/>
      <c r="KJQ27" s="22"/>
      <c r="KJR27" s="22"/>
      <c r="KJS27" s="22"/>
      <c r="KJT27" s="22"/>
      <c r="KJU27" s="22"/>
      <c r="KJV27" s="22"/>
      <c r="KJW27" s="22"/>
      <c r="KJX27" s="22"/>
      <c r="KJY27" s="22"/>
      <c r="KJZ27" s="22"/>
      <c r="KKA27" s="22"/>
      <c r="KKB27" s="22"/>
      <c r="KKC27" s="22"/>
      <c r="KKD27" s="22"/>
      <c r="KKE27" s="22"/>
      <c r="KKF27" s="22"/>
      <c r="KKG27" s="22"/>
      <c r="KKH27" s="22"/>
      <c r="KKI27" s="22"/>
      <c r="KKJ27" s="22"/>
      <c r="KKK27" s="22"/>
      <c r="KKL27" s="22"/>
      <c r="KKM27" s="22"/>
      <c r="KKN27" s="22"/>
      <c r="KKO27" s="22"/>
      <c r="KKP27" s="22"/>
      <c r="KKQ27" s="22"/>
      <c r="KKR27" s="22"/>
      <c r="KKS27" s="22"/>
      <c r="KKT27" s="22"/>
      <c r="KKU27" s="22"/>
      <c r="KKV27" s="22"/>
      <c r="KKW27" s="22"/>
      <c r="KKX27" s="22"/>
      <c r="KKY27" s="22"/>
      <c r="KKZ27" s="22"/>
      <c r="KLA27" s="22"/>
      <c r="KLB27" s="22"/>
      <c r="KLC27" s="22"/>
      <c r="KLD27" s="22"/>
      <c r="KLE27" s="22"/>
      <c r="KLF27" s="22"/>
      <c r="KLG27" s="22"/>
      <c r="KLH27" s="22"/>
      <c r="KLI27" s="22"/>
      <c r="KLJ27" s="22"/>
      <c r="KLK27" s="22"/>
      <c r="KLL27" s="22"/>
      <c r="KLM27" s="22"/>
      <c r="KLN27" s="22"/>
      <c r="KLO27" s="22"/>
      <c r="KLP27" s="22"/>
      <c r="KLQ27" s="22"/>
      <c r="KLR27" s="22"/>
      <c r="KLS27" s="22"/>
      <c r="KLT27" s="22"/>
      <c r="KLU27" s="22"/>
      <c r="KLV27" s="22"/>
      <c r="KLW27" s="22"/>
      <c r="KLX27" s="22"/>
      <c r="KLY27" s="22"/>
      <c r="KLZ27" s="22"/>
      <c r="KMA27" s="22"/>
      <c r="KMB27" s="22"/>
      <c r="KMC27" s="22"/>
      <c r="KMD27" s="22"/>
      <c r="KME27" s="22"/>
      <c r="KMF27" s="22"/>
      <c r="KMG27" s="22"/>
      <c r="KMH27" s="22"/>
      <c r="KMI27" s="22"/>
      <c r="KMJ27" s="22"/>
      <c r="KMK27" s="22"/>
      <c r="KML27" s="22"/>
      <c r="KMM27" s="22"/>
      <c r="KMN27" s="22"/>
      <c r="KMO27" s="22"/>
      <c r="KMP27" s="22"/>
      <c r="KMQ27" s="22"/>
      <c r="KMR27" s="22"/>
      <c r="KMS27" s="22"/>
      <c r="KMT27" s="22"/>
      <c r="KMU27" s="22"/>
      <c r="KMV27" s="22"/>
      <c r="KMW27" s="22"/>
      <c r="KMX27" s="22"/>
      <c r="KMY27" s="22"/>
      <c r="KMZ27" s="22"/>
      <c r="KNA27" s="22"/>
      <c r="KNB27" s="22"/>
      <c r="KNC27" s="22"/>
      <c r="KND27" s="22"/>
      <c r="KNE27" s="22"/>
      <c r="KNF27" s="22"/>
      <c r="KNG27" s="22"/>
      <c r="KNH27" s="22"/>
      <c r="KNI27" s="22"/>
      <c r="KNJ27" s="22"/>
      <c r="KNK27" s="22"/>
      <c r="KNL27" s="22"/>
      <c r="KNM27" s="22"/>
      <c r="KNN27" s="22"/>
      <c r="KNO27" s="22"/>
      <c r="KNP27" s="22"/>
      <c r="KNQ27" s="22"/>
      <c r="KNR27" s="22"/>
      <c r="KNS27" s="22"/>
      <c r="KNT27" s="22"/>
      <c r="KNU27" s="22"/>
      <c r="KNV27" s="22"/>
      <c r="KNW27" s="22"/>
      <c r="KNX27" s="22"/>
      <c r="KNY27" s="22"/>
      <c r="KNZ27" s="22"/>
      <c r="KOA27" s="22"/>
      <c r="KOB27" s="22"/>
      <c r="KOC27" s="22"/>
      <c r="KOD27" s="22"/>
      <c r="KOE27" s="22"/>
      <c r="KOF27" s="22"/>
      <c r="KOG27" s="22"/>
      <c r="KOH27" s="22"/>
      <c r="KOI27" s="22"/>
      <c r="KOJ27" s="22"/>
      <c r="KOK27" s="22"/>
      <c r="KOL27" s="22"/>
      <c r="KOM27" s="22"/>
      <c r="KON27" s="22"/>
      <c r="KOO27" s="22"/>
      <c r="KOP27" s="22"/>
      <c r="KOQ27" s="22"/>
      <c r="KOR27" s="22"/>
      <c r="KOS27" s="22"/>
      <c r="KOT27" s="22"/>
      <c r="KOU27" s="22"/>
      <c r="KOV27" s="22"/>
      <c r="KOW27" s="22"/>
      <c r="KOX27" s="22"/>
      <c r="KOY27" s="22"/>
      <c r="KOZ27" s="22"/>
      <c r="KPA27" s="22"/>
      <c r="KPB27" s="22"/>
      <c r="KPC27" s="22"/>
      <c r="KPD27" s="22"/>
      <c r="KPE27" s="22"/>
      <c r="KPF27" s="22"/>
      <c r="KPG27" s="22"/>
      <c r="KPH27" s="22"/>
      <c r="KPI27" s="22"/>
      <c r="KPJ27" s="22"/>
      <c r="KPK27" s="22"/>
      <c r="KPL27" s="22"/>
      <c r="KPM27" s="22"/>
      <c r="KPN27" s="22"/>
      <c r="KPO27" s="22"/>
      <c r="KPP27" s="22"/>
      <c r="KPQ27" s="22"/>
      <c r="KPR27" s="22"/>
      <c r="KPS27" s="22"/>
      <c r="KPT27" s="22"/>
      <c r="KPU27" s="22"/>
      <c r="KPV27" s="22"/>
      <c r="KPW27" s="22"/>
      <c r="KPX27" s="22"/>
      <c r="KPY27" s="22"/>
      <c r="KPZ27" s="22"/>
      <c r="KQA27" s="22"/>
      <c r="KQB27" s="22"/>
      <c r="KQC27" s="22"/>
      <c r="KQD27" s="22"/>
      <c r="KQE27" s="22"/>
      <c r="KQF27" s="22"/>
      <c r="KQG27" s="22"/>
      <c r="KQH27" s="22"/>
      <c r="KQI27" s="22"/>
      <c r="KQJ27" s="22"/>
      <c r="KQK27" s="22"/>
      <c r="KQL27" s="22"/>
      <c r="KQM27" s="22"/>
      <c r="KQN27" s="22"/>
      <c r="KQO27" s="22"/>
      <c r="KQP27" s="22"/>
      <c r="KQQ27" s="22"/>
      <c r="KQR27" s="22"/>
      <c r="KQS27" s="22"/>
      <c r="KQT27" s="22"/>
      <c r="KQU27" s="22"/>
      <c r="KQV27" s="22"/>
      <c r="KQW27" s="22"/>
      <c r="KQX27" s="22"/>
      <c r="KQY27" s="22"/>
      <c r="KQZ27" s="22"/>
      <c r="KRA27" s="22"/>
      <c r="KRB27" s="22"/>
      <c r="KRC27" s="22"/>
      <c r="KRD27" s="22"/>
      <c r="KRE27" s="22"/>
      <c r="KRF27" s="22"/>
      <c r="KRG27" s="22"/>
      <c r="KRH27" s="22"/>
      <c r="KRI27" s="22"/>
      <c r="KRJ27" s="22"/>
      <c r="KRK27" s="22"/>
      <c r="KRL27" s="22"/>
      <c r="KRM27" s="22"/>
      <c r="KRN27" s="22"/>
      <c r="KRO27" s="22"/>
      <c r="KRP27" s="22"/>
      <c r="KRQ27" s="22"/>
      <c r="KRR27" s="22"/>
      <c r="KRS27" s="22"/>
      <c r="KRT27" s="22"/>
      <c r="KRU27" s="22"/>
      <c r="KRV27" s="22"/>
      <c r="KRW27" s="22"/>
      <c r="KRX27" s="22"/>
      <c r="KRY27" s="22"/>
      <c r="KRZ27" s="22"/>
      <c r="KSA27" s="22"/>
      <c r="KSB27" s="22"/>
      <c r="KSC27" s="22"/>
      <c r="KSD27" s="22"/>
      <c r="KSE27" s="22"/>
      <c r="KSF27" s="22"/>
      <c r="KSG27" s="22"/>
      <c r="KSH27" s="22"/>
      <c r="KSI27" s="22"/>
      <c r="KSJ27" s="22"/>
      <c r="KSK27" s="22"/>
      <c r="KSL27" s="22"/>
      <c r="KSM27" s="22"/>
      <c r="KSN27" s="22"/>
      <c r="KSO27" s="22"/>
      <c r="KSP27" s="22"/>
      <c r="KSQ27" s="22"/>
      <c r="KSR27" s="22"/>
      <c r="KSS27" s="22"/>
      <c r="KST27" s="22"/>
      <c r="KSU27" s="22"/>
      <c r="KSV27" s="22"/>
      <c r="KSW27" s="22"/>
      <c r="KSX27" s="22"/>
      <c r="KSY27" s="22"/>
      <c r="KSZ27" s="22"/>
      <c r="KTA27" s="22"/>
      <c r="KTB27" s="22"/>
      <c r="KTC27" s="22"/>
      <c r="KTD27" s="22"/>
      <c r="KTE27" s="22"/>
      <c r="KTF27" s="22"/>
      <c r="KTG27" s="22"/>
      <c r="KTH27" s="22"/>
      <c r="KTI27" s="22"/>
      <c r="KTJ27" s="22"/>
      <c r="KTK27" s="22"/>
      <c r="KTL27" s="22"/>
      <c r="KTM27" s="22"/>
      <c r="KTN27" s="22"/>
      <c r="KTO27" s="22"/>
      <c r="KTP27" s="22"/>
      <c r="KTQ27" s="22"/>
      <c r="KTR27" s="22"/>
      <c r="KTS27" s="22"/>
      <c r="KTT27" s="22"/>
      <c r="KTU27" s="22"/>
      <c r="KTV27" s="22"/>
      <c r="KTW27" s="22"/>
      <c r="KTX27" s="22"/>
      <c r="KTY27" s="22"/>
      <c r="KTZ27" s="22"/>
      <c r="KUA27" s="22"/>
      <c r="KUB27" s="22"/>
      <c r="KUC27" s="22"/>
      <c r="KUD27" s="22"/>
      <c r="KUE27" s="22"/>
      <c r="KUF27" s="22"/>
      <c r="KUG27" s="22"/>
      <c r="KUH27" s="22"/>
      <c r="KUI27" s="22"/>
      <c r="KUJ27" s="22"/>
      <c r="KUK27" s="22"/>
      <c r="KUL27" s="22"/>
      <c r="KUM27" s="22"/>
      <c r="KUN27" s="22"/>
      <c r="KUO27" s="22"/>
      <c r="KUP27" s="22"/>
      <c r="KUQ27" s="22"/>
      <c r="KUR27" s="22"/>
      <c r="KUS27" s="22"/>
      <c r="KUT27" s="22"/>
      <c r="KUU27" s="22"/>
      <c r="KUV27" s="22"/>
      <c r="KUW27" s="22"/>
      <c r="KUX27" s="22"/>
      <c r="KUY27" s="22"/>
      <c r="KUZ27" s="22"/>
      <c r="KVA27" s="22"/>
      <c r="KVB27" s="22"/>
      <c r="KVC27" s="22"/>
      <c r="KVD27" s="22"/>
      <c r="KVE27" s="22"/>
      <c r="KVF27" s="22"/>
      <c r="KVG27" s="22"/>
      <c r="KVH27" s="22"/>
      <c r="KVI27" s="22"/>
      <c r="KVJ27" s="22"/>
      <c r="KVK27" s="22"/>
      <c r="KVL27" s="22"/>
      <c r="KVM27" s="22"/>
      <c r="KVN27" s="22"/>
      <c r="KVO27" s="22"/>
      <c r="KVP27" s="22"/>
      <c r="KVQ27" s="22"/>
      <c r="KVR27" s="22"/>
      <c r="KVS27" s="22"/>
      <c r="KVT27" s="22"/>
      <c r="KVU27" s="22"/>
      <c r="KVV27" s="22"/>
      <c r="KVW27" s="22"/>
      <c r="KVX27" s="22"/>
      <c r="KVY27" s="22"/>
      <c r="KVZ27" s="22"/>
      <c r="KWA27" s="22"/>
      <c r="KWB27" s="22"/>
      <c r="KWC27" s="22"/>
      <c r="KWD27" s="22"/>
      <c r="KWE27" s="22"/>
      <c r="KWF27" s="22"/>
      <c r="KWG27" s="22"/>
      <c r="KWH27" s="22"/>
      <c r="KWI27" s="22"/>
      <c r="KWJ27" s="22"/>
      <c r="KWK27" s="22"/>
      <c r="KWL27" s="22"/>
      <c r="KWM27" s="22"/>
      <c r="KWN27" s="22"/>
      <c r="KWO27" s="22"/>
      <c r="KWP27" s="22"/>
      <c r="KWQ27" s="22"/>
      <c r="KWR27" s="22"/>
      <c r="KWS27" s="22"/>
      <c r="KWT27" s="22"/>
      <c r="KWU27" s="22"/>
      <c r="KWV27" s="22"/>
      <c r="KWW27" s="22"/>
      <c r="KWX27" s="22"/>
      <c r="KWY27" s="22"/>
      <c r="KWZ27" s="22"/>
      <c r="KXA27" s="22"/>
      <c r="KXB27" s="22"/>
      <c r="KXC27" s="22"/>
      <c r="KXD27" s="22"/>
      <c r="KXE27" s="22"/>
      <c r="KXF27" s="22"/>
      <c r="KXG27" s="22"/>
      <c r="KXH27" s="22"/>
      <c r="KXI27" s="22"/>
      <c r="KXJ27" s="22"/>
      <c r="KXK27" s="22"/>
      <c r="KXL27" s="22"/>
      <c r="KXM27" s="22"/>
      <c r="KXN27" s="22"/>
      <c r="KXO27" s="22"/>
      <c r="KXP27" s="22"/>
      <c r="KXQ27" s="22"/>
      <c r="KXR27" s="22"/>
      <c r="KXS27" s="22"/>
      <c r="KXT27" s="22"/>
      <c r="KXU27" s="22"/>
      <c r="KXV27" s="22"/>
      <c r="KXW27" s="22"/>
      <c r="KXX27" s="22"/>
      <c r="KXY27" s="22"/>
      <c r="KXZ27" s="22"/>
      <c r="KYA27" s="22"/>
      <c r="KYB27" s="22"/>
      <c r="KYC27" s="22"/>
      <c r="KYD27" s="22"/>
      <c r="KYE27" s="22"/>
      <c r="KYF27" s="22"/>
      <c r="KYG27" s="22"/>
      <c r="KYH27" s="22"/>
      <c r="KYI27" s="22"/>
      <c r="KYJ27" s="22"/>
      <c r="KYK27" s="22"/>
      <c r="KYL27" s="22"/>
      <c r="KYM27" s="22"/>
      <c r="KYN27" s="22"/>
      <c r="KYO27" s="22"/>
      <c r="KYP27" s="22"/>
      <c r="KYQ27" s="22"/>
      <c r="KYR27" s="22"/>
      <c r="KYS27" s="22"/>
      <c r="KYT27" s="22"/>
      <c r="KYU27" s="22"/>
      <c r="KYV27" s="22"/>
      <c r="KYW27" s="22"/>
      <c r="KYX27" s="22"/>
      <c r="KYY27" s="22"/>
      <c r="KYZ27" s="22"/>
      <c r="KZA27" s="22"/>
      <c r="KZB27" s="22"/>
      <c r="KZC27" s="22"/>
      <c r="KZD27" s="22"/>
      <c r="KZE27" s="22"/>
      <c r="KZF27" s="22"/>
      <c r="KZG27" s="22"/>
      <c r="KZH27" s="22"/>
      <c r="KZI27" s="22"/>
      <c r="KZJ27" s="22"/>
      <c r="KZK27" s="22"/>
      <c r="KZL27" s="22"/>
      <c r="KZM27" s="22"/>
      <c r="KZN27" s="22"/>
      <c r="KZO27" s="22"/>
      <c r="KZP27" s="22"/>
      <c r="KZQ27" s="22"/>
      <c r="KZR27" s="22"/>
      <c r="KZS27" s="22"/>
      <c r="KZT27" s="22"/>
      <c r="KZU27" s="22"/>
      <c r="KZV27" s="22"/>
      <c r="KZW27" s="22"/>
      <c r="KZX27" s="22"/>
      <c r="KZY27" s="22"/>
      <c r="KZZ27" s="22"/>
      <c r="LAA27" s="22"/>
      <c r="LAB27" s="22"/>
      <c r="LAC27" s="22"/>
      <c r="LAD27" s="22"/>
      <c r="LAE27" s="22"/>
      <c r="LAF27" s="22"/>
      <c r="LAG27" s="22"/>
      <c r="LAH27" s="22"/>
      <c r="LAI27" s="22"/>
      <c r="LAJ27" s="22"/>
      <c r="LAK27" s="22"/>
      <c r="LAL27" s="22"/>
      <c r="LAM27" s="22"/>
      <c r="LAN27" s="22"/>
      <c r="LAO27" s="22"/>
      <c r="LAP27" s="22"/>
      <c r="LAQ27" s="22"/>
      <c r="LAR27" s="22"/>
      <c r="LAS27" s="22"/>
      <c r="LAT27" s="22"/>
      <c r="LAU27" s="22"/>
      <c r="LAV27" s="22"/>
      <c r="LAW27" s="22"/>
      <c r="LAX27" s="22"/>
      <c r="LAY27" s="22"/>
      <c r="LAZ27" s="22"/>
      <c r="LBA27" s="22"/>
      <c r="LBB27" s="22"/>
      <c r="LBC27" s="22"/>
      <c r="LBD27" s="22"/>
      <c r="LBE27" s="22"/>
      <c r="LBF27" s="22"/>
      <c r="LBG27" s="22"/>
      <c r="LBH27" s="22"/>
      <c r="LBI27" s="22"/>
      <c r="LBJ27" s="22"/>
      <c r="LBK27" s="22"/>
      <c r="LBL27" s="22"/>
      <c r="LBM27" s="22"/>
      <c r="LBN27" s="22"/>
      <c r="LBO27" s="22"/>
      <c r="LBP27" s="22"/>
      <c r="LBQ27" s="22"/>
      <c r="LBR27" s="22"/>
      <c r="LBS27" s="22"/>
      <c r="LBT27" s="22"/>
      <c r="LBU27" s="22"/>
      <c r="LBV27" s="22"/>
      <c r="LBW27" s="22"/>
      <c r="LBX27" s="22"/>
      <c r="LBY27" s="22"/>
      <c r="LBZ27" s="22"/>
      <c r="LCA27" s="22"/>
      <c r="LCB27" s="22"/>
      <c r="LCC27" s="22"/>
      <c r="LCD27" s="22"/>
      <c r="LCE27" s="22"/>
      <c r="LCF27" s="22"/>
      <c r="LCG27" s="22"/>
      <c r="LCH27" s="22"/>
      <c r="LCI27" s="22"/>
      <c r="LCJ27" s="22"/>
      <c r="LCK27" s="22"/>
      <c r="LCL27" s="22"/>
      <c r="LCM27" s="22"/>
      <c r="LCN27" s="22"/>
      <c r="LCO27" s="22"/>
      <c r="LCP27" s="22"/>
      <c r="LCQ27" s="22"/>
      <c r="LCR27" s="22"/>
      <c r="LCS27" s="22"/>
      <c r="LCT27" s="22"/>
      <c r="LCU27" s="22"/>
      <c r="LCV27" s="22"/>
      <c r="LCW27" s="22"/>
      <c r="LCX27" s="22"/>
      <c r="LCY27" s="22"/>
      <c r="LCZ27" s="22"/>
      <c r="LDA27" s="22"/>
      <c r="LDB27" s="22"/>
      <c r="LDC27" s="22"/>
      <c r="LDD27" s="22"/>
      <c r="LDE27" s="22"/>
      <c r="LDF27" s="22"/>
      <c r="LDG27" s="22"/>
      <c r="LDH27" s="22"/>
      <c r="LDI27" s="22"/>
      <c r="LDJ27" s="22"/>
      <c r="LDK27" s="22"/>
      <c r="LDL27" s="22"/>
      <c r="LDM27" s="22"/>
      <c r="LDN27" s="22"/>
      <c r="LDO27" s="22"/>
      <c r="LDP27" s="22"/>
      <c r="LDQ27" s="22"/>
      <c r="LDR27" s="22"/>
      <c r="LDS27" s="22"/>
      <c r="LDT27" s="22"/>
      <c r="LDU27" s="22"/>
      <c r="LDV27" s="22"/>
      <c r="LDW27" s="22"/>
      <c r="LDX27" s="22"/>
      <c r="LDY27" s="22"/>
      <c r="LDZ27" s="22"/>
      <c r="LEA27" s="22"/>
      <c r="LEB27" s="22"/>
      <c r="LEC27" s="22"/>
      <c r="LED27" s="22"/>
      <c r="LEE27" s="22"/>
      <c r="LEF27" s="22"/>
      <c r="LEG27" s="22"/>
      <c r="LEH27" s="22"/>
      <c r="LEI27" s="22"/>
      <c r="LEJ27" s="22"/>
      <c r="LEK27" s="22"/>
      <c r="LEL27" s="22"/>
      <c r="LEM27" s="22"/>
      <c r="LEN27" s="22"/>
      <c r="LEO27" s="22"/>
      <c r="LEP27" s="22"/>
      <c r="LEQ27" s="22"/>
      <c r="LER27" s="22"/>
      <c r="LES27" s="22"/>
      <c r="LET27" s="22"/>
      <c r="LEU27" s="22"/>
      <c r="LEV27" s="22"/>
      <c r="LEW27" s="22"/>
      <c r="LEX27" s="22"/>
      <c r="LEY27" s="22"/>
      <c r="LEZ27" s="22"/>
      <c r="LFA27" s="22"/>
      <c r="LFB27" s="22"/>
      <c r="LFC27" s="22"/>
      <c r="LFD27" s="22"/>
      <c r="LFE27" s="22"/>
      <c r="LFF27" s="22"/>
      <c r="LFG27" s="22"/>
      <c r="LFH27" s="22"/>
      <c r="LFI27" s="22"/>
      <c r="LFJ27" s="22"/>
      <c r="LFK27" s="22"/>
      <c r="LFL27" s="22"/>
      <c r="LFM27" s="22"/>
      <c r="LFN27" s="22"/>
      <c r="LFO27" s="22"/>
      <c r="LFP27" s="22"/>
      <c r="LFQ27" s="22"/>
      <c r="LFR27" s="22"/>
      <c r="LFS27" s="22"/>
      <c r="LFT27" s="22"/>
      <c r="LFU27" s="22"/>
      <c r="LFV27" s="22"/>
      <c r="LFW27" s="22"/>
      <c r="LFX27" s="22"/>
      <c r="LFY27" s="22"/>
      <c r="LFZ27" s="22"/>
      <c r="LGA27" s="22"/>
      <c r="LGB27" s="22"/>
      <c r="LGC27" s="22"/>
      <c r="LGD27" s="22"/>
      <c r="LGE27" s="22"/>
      <c r="LGF27" s="22"/>
      <c r="LGG27" s="22"/>
      <c r="LGH27" s="22"/>
      <c r="LGI27" s="22"/>
      <c r="LGJ27" s="22"/>
      <c r="LGK27" s="22"/>
      <c r="LGL27" s="22"/>
      <c r="LGM27" s="22"/>
      <c r="LGN27" s="22"/>
      <c r="LGO27" s="22"/>
      <c r="LGP27" s="22"/>
      <c r="LGQ27" s="22"/>
      <c r="LGR27" s="22"/>
      <c r="LGS27" s="22"/>
      <c r="LGT27" s="22"/>
      <c r="LGU27" s="22"/>
      <c r="LGV27" s="22"/>
      <c r="LGW27" s="22"/>
      <c r="LGX27" s="22"/>
      <c r="LGY27" s="22"/>
      <c r="LGZ27" s="22"/>
      <c r="LHA27" s="22"/>
      <c r="LHB27" s="22"/>
      <c r="LHC27" s="22"/>
      <c r="LHD27" s="22"/>
      <c r="LHE27" s="22"/>
      <c r="LHF27" s="22"/>
      <c r="LHG27" s="22"/>
      <c r="LHH27" s="22"/>
      <c r="LHI27" s="22"/>
      <c r="LHJ27" s="22"/>
      <c r="LHK27" s="22"/>
      <c r="LHL27" s="22"/>
      <c r="LHM27" s="22"/>
      <c r="LHN27" s="22"/>
      <c r="LHO27" s="22"/>
      <c r="LHP27" s="22"/>
      <c r="LHQ27" s="22"/>
      <c r="LHR27" s="22"/>
      <c r="LHS27" s="22"/>
      <c r="LHT27" s="22"/>
      <c r="LHU27" s="22"/>
      <c r="LHV27" s="22"/>
      <c r="LHW27" s="22"/>
      <c r="LHX27" s="22"/>
      <c r="LHY27" s="22"/>
      <c r="LHZ27" s="22"/>
      <c r="LIA27" s="22"/>
      <c r="LIB27" s="22"/>
      <c r="LIC27" s="22"/>
      <c r="LID27" s="22"/>
      <c r="LIE27" s="22"/>
      <c r="LIF27" s="22"/>
      <c r="LIG27" s="22"/>
      <c r="LIH27" s="22"/>
      <c r="LII27" s="22"/>
      <c r="LIJ27" s="22"/>
      <c r="LIK27" s="22"/>
      <c r="LIL27" s="22"/>
      <c r="LIM27" s="22"/>
      <c r="LIN27" s="22"/>
      <c r="LIO27" s="22"/>
      <c r="LIP27" s="22"/>
      <c r="LIQ27" s="22"/>
      <c r="LIR27" s="22"/>
      <c r="LIS27" s="22"/>
      <c r="LIT27" s="22"/>
      <c r="LIU27" s="22"/>
      <c r="LIV27" s="22"/>
      <c r="LIW27" s="22"/>
      <c r="LIX27" s="22"/>
      <c r="LIY27" s="22"/>
      <c r="LIZ27" s="22"/>
      <c r="LJA27" s="22"/>
      <c r="LJB27" s="22"/>
      <c r="LJC27" s="22"/>
      <c r="LJD27" s="22"/>
      <c r="LJE27" s="22"/>
      <c r="LJF27" s="22"/>
      <c r="LJG27" s="22"/>
      <c r="LJH27" s="22"/>
      <c r="LJI27" s="22"/>
      <c r="LJJ27" s="22"/>
      <c r="LJK27" s="22"/>
      <c r="LJL27" s="22"/>
      <c r="LJM27" s="22"/>
      <c r="LJN27" s="22"/>
      <c r="LJO27" s="22"/>
      <c r="LJP27" s="22"/>
      <c r="LJQ27" s="22"/>
      <c r="LJR27" s="22"/>
      <c r="LJS27" s="22"/>
      <c r="LJT27" s="22"/>
      <c r="LJU27" s="22"/>
      <c r="LJV27" s="22"/>
      <c r="LJW27" s="22"/>
      <c r="LJX27" s="22"/>
      <c r="LJY27" s="22"/>
      <c r="LJZ27" s="22"/>
      <c r="LKA27" s="22"/>
      <c r="LKB27" s="22"/>
      <c r="LKC27" s="22"/>
      <c r="LKD27" s="22"/>
      <c r="LKE27" s="22"/>
      <c r="LKF27" s="22"/>
      <c r="LKG27" s="22"/>
      <c r="LKH27" s="22"/>
      <c r="LKI27" s="22"/>
      <c r="LKJ27" s="22"/>
      <c r="LKK27" s="22"/>
      <c r="LKL27" s="22"/>
      <c r="LKM27" s="22"/>
      <c r="LKN27" s="22"/>
      <c r="LKO27" s="22"/>
      <c r="LKP27" s="22"/>
      <c r="LKQ27" s="22"/>
      <c r="LKR27" s="22"/>
      <c r="LKS27" s="22"/>
      <c r="LKT27" s="22"/>
      <c r="LKU27" s="22"/>
      <c r="LKV27" s="22"/>
      <c r="LKW27" s="22"/>
      <c r="LKX27" s="22"/>
      <c r="LKY27" s="22"/>
      <c r="LKZ27" s="22"/>
      <c r="LLA27" s="22"/>
      <c r="LLB27" s="22"/>
      <c r="LLC27" s="22"/>
      <c r="LLD27" s="22"/>
      <c r="LLE27" s="22"/>
      <c r="LLF27" s="22"/>
      <c r="LLG27" s="22"/>
      <c r="LLH27" s="22"/>
      <c r="LLI27" s="22"/>
      <c r="LLJ27" s="22"/>
      <c r="LLK27" s="22"/>
      <c r="LLL27" s="22"/>
      <c r="LLM27" s="22"/>
      <c r="LLN27" s="22"/>
      <c r="LLO27" s="22"/>
      <c r="LLP27" s="22"/>
      <c r="LLQ27" s="22"/>
      <c r="LLR27" s="22"/>
      <c r="LLS27" s="22"/>
      <c r="LLT27" s="22"/>
      <c r="LLU27" s="22"/>
      <c r="LLV27" s="22"/>
      <c r="LLW27" s="22"/>
      <c r="LLX27" s="22"/>
      <c r="LLY27" s="22"/>
      <c r="LLZ27" s="22"/>
      <c r="LMA27" s="22"/>
      <c r="LMB27" s="22"/>
      <c r="LMC27" s="22"/>
      <c r="LMD27" s="22"/>
      <c r="LME27" s="22"/>
      <c r="LMF27" s="22"/>
      <c r="LMG27" s="22"/>
      <c r="LMH27" s="22"/>
      <c r="LMI27" s="22"/>
      <c r="LMJ27" s="22"/>
      <c r="LMK27" s="22"/>
      <c r="LML27" s="22"/>
      <c r="LMM27" s="22"/>
      <c r="LMN27" s="22"/>
      <c r="LMO27" s="22"/>
      <c r="LMP27" s="22"/>
      <c r="LMQ27" s="22"/>
      <c r="LMR27" s="22"/>
      <c r="LMS27" s="22"/>
      <c r="LMT27" s="22"/>
      <c r="LMU27" s="22"/>
      <c r="LMV27" s="22"/>
      <c r="LMW27" s="22"/>
      <c r="LMX27" s="22"/>
      <c r="LMY27" s="22"/>
      <c r="LMZ27" s="22"/>
      <c r="LNA27" s="22"/>
      <c r="LNB27" s="22"/>
      <c r="LNC27" s="22"/>
      <c r="LND27" s="22"/>
      <c r="LNE27" s="22"/>
      <c r="LNF27" s="22"/>
      <c r="LNG27" s="22"/>
      <c r="LNH27" s="22"/>
      <c r="LNI27" s="22"/>
      <c r="LNJ27" s="22"/>
      <c r="LNK27" s="22"/>
      <c r="LNL27" s="22"/>
      <c r="LNM27" s="22"/>
      <c r="LNN27" s="22"/>
      <c r="LNO27" s="22"/>
      <c r="LNP27" s="22"/>
      <c r="LNQ27" s="22"/>
      <c r="LNR27" s="22"/>
      <c r="LNS27" s="22"/>
      <c r="LNT27" s="22"/>
      <c r="LNU27" s="22"/>
      <c r="LNV27" s="22"/>
      <c r="LNW27" s="22"/>
      <c r="LNX27" s="22"/>
      <c r="LNY27" s="22"/>
      <c r="LNZ27" s="22"/>
      <c r="LOA27" s="22"/>
      <c r="LOB27" s="22"/>
      <c r="LOC27" s="22"/>
      <c r="LOD27" s="22"/>
      <c r="LOE27" s="22"/>
      <c r="LOF27" s="22"/>
      <c r="LOG27" s="22"/>
      <c r="LOH27" s="22"/>
      <c r="LOI27" s="22"/>
      <c r="LOJ27" s="22"/>
      <c r="LOK27" s="22"/>
      <c r="LOL27" s="22"/>
      <c r="LOM27" s="22"/>
      <c r="LON27" s="22"/>
      <c r="LOO27" s="22"/>
      <c r="LOP27" s="22"/>
      <c r="LOQ27" s="22"/>
      <c r="LOR27" s="22"/>
      <c r="LOS27" s="22"/>
      <c r="LOT27" s="22"/>
      <c r="LOU27" s="22"/>
      <c r="LOV27" s="22"/>
      <c r="LOW27" s="22"/>
      <c r="LOX27" s="22"/>
      <c r="LOY27" s="22"/>
      <c r="LOZ27" s="22"/>
      <c r="LPA27" s="22"/>
      <c r="LPB27" s="22"/>
      <c r="LPC27" s="22"/>
      <c r="LPD27" s="22"/>
      <c r="LPE27" s="22"/>
      <c r="LPF27" s="22"/>
      <c r="LPG27" s="22"/>
      <c r="LPH27" s="22"/>
      <c r="LPI27" s="22"/>
      <c r="LPJ27" s="22"/>
      <c r="LPK27" s="22"/>
      <c r="LPL27" s="22"/>
      <c r="LPM27" s="22"/>
      <c r="LPN27" s="22"/>
      <c r="LPO27" s="22"/>
      <c r="LPP27" s="22"/>
      <c r="LPQ27" s="22"/>
      <c r="LPR27" s="22"/>
      <c r="LPS27" s="22"/>
      <c r="LPT27" s="22"/>
      <c r="LPU27" s="22"/>
      <c r="LPV27" s="22"/>
      <c r="LPW27" s="22"/>
      <c r="LPX27" s="22"/>
      <c r="LPY27" s="22"/>
      <c r="LPZ27" s="22"/>
      <c r="LQA27" s="22"/>
      <c r="LQB27" s="22"/>
      <c r="LQC27" s="22"/>
      <c r="LQD27" s="22"/>
      <c r="LQE27" s="22"/>
      <c r="LQF27" s="22"/>
      <c r="LQG27" s="22"/>
      <c r="LQH27" s="22"/>
      <c r="LQI27" s="22"/>
      <c r="LQJ27" s="22"/>
      <c r="LQK27" s="22"/>
      <c r="LQL27" s="22"/>
      <c r="LQM27" s="22"/>
      <c r="LQN27" s="22"/>
      <c r="LQO27" s="22"/>
      <c r="LQP27" s="22"/>
      <c r="LQQ27" s="22"/>
      <c r="LQR27" s="22"/>
      <c r="LQS27" s="22"/>
      <c r="LQT27" s="22"/>
      <c r="LQU27" s="22"/>
      <c r="LQV27" s="22"/>
      <c r="LQW27" s="22"/>
      <c r="LQX27" s="22"/>
      <c r="LQY27" s="22"/>
      <c r="LQZ27" s="22"/>
      <c r="LRA27" s="22"/>
      <c r="LRB27" s="22"/>
      <c r="LRC27" s="22"/>
      <c r="LRD27" s="22"/>
      <c r="LRE27" s="22"/>
      <c r="LRF27" s="22"/>
      <c r="LRG27" s="22"/>
      <c r="LRH27" s="22"/>
      <c r="LRI27" s="22"/>
      <c r="LRJ27" s="22"/>
      <c r="LRK27" s="22"/>
      <c r="LRL27" s="22"/>
      <c r="LRM27" s="22"/>
      <c r="LRN27" s="22"/>
      <c r="LRO27" s="22"/>
      <c r="LRP27" s="22"/>
      <c r="LRQ27" s="22"/>
      <c r="LRR27" s="22"/>
      <c r="LRS27" s="22"/>
      <c r="LRT27" s="22"/>
      <c r="LRU27" s="22"/>
      <c r="LRV27" s="22"/>
      <c r="LRW27" s="22"/>
      <c r="LRX27" s="22"/>
      <c r="LRY27" s="22"/>
      <c r="LRZ27" s="22"/>
      <c r="LSA27" s="22"/>
      <c r="LSB27" s="22"/>
      <c r="LSC27" s="22"/>
      <c r="LSD27" s="22"/>
      <c r="LSE27" s="22"/>
      <c r="LSF27" s="22"/>
      <c r="LSG27" s="22"/>
      <c r="LSH27" s="22"/>
      <c r="LSI27" s="22"/>
      <c r="LSJ27" s="22"/>
      <c r="LSK27" s="22"/>
      <c r="LSL27" s="22"/>
      <c r="LSM27" s="22"/>
      <c r="LSN27" s="22"/>
      <c r="LSO27" s="22"/>
      <c r="LSP27" s="22"/>
      <c r="LSQ27" s="22"/>
      <c r="LSR27" s="22"/>
      <c r="LSS27" s="22"/>
      <c r="LST27" s="22"/>
      <c r="LSU27" s="22"/>
      <c r="LSV27" s="22"/>
      <c r="LSW27" s="22"/>
      <c r="LSX27" s="22"/>
      <c r="LSY27" s="22"/>
      <c r="LSZ27" s="22"/>
      <c r="LTA27" s="22"/>
      <c r="LTB27" s="22"/>
      <c r="LTC27" s="22"/>
      <c r="LTD27" s="22"/>
      <c r="LTE27" s="22"/>
      <c r="LTF27" s="22"/>
      <c r="LTG27" s="22"/>
      <c r="LTH27" s="22"/>
      <c r="LTI27" s="22"/>
      <c r="LTJ27" s="22"/>
      <c r="LTK27" s="22"/>
      <c r="LTL27" s="22"/>
      <c r="LTM27" s="22"/>
      <c r="LTN27" s="22"/>
      <c r="LTO27" s="22"/>
      <c r="LTP27" s="22"/>
      <c r="LTQ27" s="22"/>
      <c r="LTR27" s="22"/>
      <c r="LTS27" s="22"/>
      <c r="LTT27" s="22"/>
      <c r="LTU27" s="22"/>
      <c r="LTV27" s="22"/>
      <c r="LTW27" s="22"/>
      <c r="LTX27" s="22"/>
      <c r="LTY27" s="22"/>
      <c r="LTZ27" s="22"/>
      <c r="LUA27" s="22"/>
      <c r="LUB27" s="22"/>
      <c r="LUC27" s="22"/>
      <c r="LUD27" s="22"/>
      <c r="LUE27" s="22"/>
      <c r="LUF27" s="22"/>
      <c r="LUG27" s="22"/>
      <c r="LUH27" s="22"/>
      <c r="LUI27" s="22"/>
      <c r="LUJ27" s="22"/>
      <c r="LUK27" s="22"/>
      <c r="LUL27" s="22"/>
      <c r="LUM27" s="22"/>
      <c r="LUN27" s="22"/>
      <c r="LUO27" s="22"/>
      <c r="LUP27" s="22"/>
      <c r="LUQ27" s="22"/>
      <c r="LUR27" s="22"/>
      <c r="LUS27" s="22"/>
      <c r="LUT27" s="22"/>
      <c r="LUU27" s="22"/>
      <c r="LUV27" s="22"/>
      <c r="LUW27" s="22"/>
      <c r="LUX27" s="22"/>
      <c r="LUY27" s="22"/>
      <c r="LUZ27" s="22"/>
      <c r="LVA27" s="22"/>
      <c r="LVB27" s="22"/>
      <c r="LVC27" s="22"/>
      <c r="LVD27" s="22"/>
      <c r="LVE27" s="22"/>
      <c r="LVF27" s="22"/>
      <c r="LVG27" s="22"/>
      <c r="LVH27" s="22"/>
      <c r="LVI27" s="22"/>
      <c r="LVJ27" s="22"/>
      <c r="LVK27" s="22"/>
      <c r="LVL27" s="22"/>
      <c r="LVM27" s="22"/>
      <c r="LVN27" s="22"/>
      <c r="LVO27" s="22"/>
      <c r="LVP27" s="22"/>
      <c r="LVQ27" s="22"/>
      <c r="LVR27" s="22"/>
      <c r="LVS27" s="22"/>
      <c r="LVT27" s="22"/>
      <c r="LVU27" s="22"/>
      <c r="LVV27" s="22"/>
      <c r="LVW27" s="22"/>
      <c r="LVX27" s="22"/>
      <c r="LVY27" s="22"/>
      <c r="LVZ27" s="22"/>
      <c r="LWA27" s="22"/>
      <c r="LWB27" s="22"/>
      <c r="LWC27" s="22"/>
      <c r="LWD27" s="22"/>
      <c r="LWE27" s="22"/>
      <c r="LWF27" s="22"/>
      <c r="LWG27" s="22"/>
      <c r="LWH27" s="22"/>
      <c r="LWI27" s="22"/>
      <c r="LWJ27" s="22"/>
      <c r="LWK27" s="22"/>
      <c r="LWL27" s="22"/>
      <c r="LWM27" s="22"/>
      <c r="LWN27" s="22"/>
      <c r="LWO27" s="22"/>
      <c r="LWP27" s="22"/>
      <c r="LWQ27" s="22"/>
      <c r="LWR27" s="22"/>
      <c r="LWS27" s="22"/>
      <c r="LWT27" s="22"/>
      <c r="LWU27" s="22"/>
      <c r="LWV27" s="22"/>
      <c r="LWW27" s="22"/>
      <c r="LWX27" s="22"/>
      <c r="LWY27" s="22"/>
      <c r="LWZ27" s="22"/>
      <c r="LXA27" s="22"/>
      <c r="LXB27" s="22"/>
      <c r="LXC27" s="22"/>
      <c r="LXD27" s="22"/>
      <c r="LXE27" s="22"/>
      <c r="LXF27" s="22"/>
      <c r="LXG27" s="22"/>
      <c r="LXH27" s="22"/>
      <c r="LXI27" s="22"/>
      <c r="LXJ27" s="22"/>
      <c r="LXK27" s="22"/>
      <c r="LXL27" s="22"/>
      <c r="LXM27" s="22"/>
      <c r="LXN27" s="22"/>
      <c r="LXO27" s="22"/>
      <c r="LXP27" s="22"/>
      <c r="LXQ27" s="22"/>
      <c r="LXR27" s="22"/>
      <c r="LXS27" s="22"/>
      <c r="LXT27" s="22"/>
      <c r="LXU27" s="22"/>
      <c r="LXV27" s="22"/>
      <c r="LXW27" s="22"/>
      <c r="LXX27" s="22"/>
      <c r="LXY27" s="22"/>
      <c r="LXZ27" s="22"/>
      <c r="LYA27" s="22"/>
      <c r="LYB27" s="22"/>
      <c r="LYC27" s="22"/>
      <c r="LYD27" s="22"/>
      <c r="LYE27" s="22"/>
      <c r="LYF27" s="22"/>
      <c r="LYG27" s="22"/>
      <c r="LYH27" s="22"/>
      <c r="LYI27" s="22"/>
      <c r="LYJ27" s="22"/>
      <c r="LYK27" s="22"/>
      <c r="LYL27" s="22"/>
      <c r="LYM27" s="22"/>
      <c r="LYN27" s="22"/>
      <c r="LYO27" s="22"/>
      <c r="LYP27" s="22"/>
      <c r="LYQ27" s="22"/>
      <c r="LYR27" s="22"/>
      <c r="LYS27" s="22"/>
      <c r="LYT27" s="22"/>
      <c r="LYU27" s="22"/>
      <c r="LYV27" s="22"/>
      <c r="LYW27" s="22"/>
      <c r="LYX27" s="22"/>
      <c r="LYY27" s="22"/>
      <c r="LYZ27" s="22"/>
      <c r="LZA27" s="22"/>
      <c r="LZB27" s="22"/>
      <c r="LZC27" s="22"/>
      <c r="LZD27" s="22"/>
      <c r="LZE27" s="22"/>
      <c r="LZF27" s="22"/>
      <c r="LZG27" s="22"/>
      <c r="LZH27" s="22"/>
      <c r="LZI27" s="22"/>
      <c r="LZJ27" s="22"/>
      <c r="LZK27" s="22"/>
      <c r="LZL27" s="22"/>
      <c r="LZM27" s="22"/>
      <c r="LZN27" s="22"/>
      <c r="LZO27" s="22"/>
      <c r="LZP27" s="22"/>
      <c r="LZQ27" s="22"/>
      <c r="LZR27" s="22"/>
      <c r="LZS27" s="22"/>
      <c r="LZT27" s="22"/>
      <c r="LZU27" s="22"/>
      <c r="LZV27" s="22"/>
      <c r="LZW27" s="22"/>
      <c r="LZX27" s="22"/>
      <c r="LZY27" s="22"/>
      <c r="LZZ27" s="22"/>
      <c r="MAA27" s="22"/>
      <c r="MAB27" s="22"/>
      <c r="MAC27" s="22"/>
      <c r="MAD27" s="22"/>
      <c r="MAE27" s="22"/>
      <c r="MAF27" s="22"/>
      <c r="MAG27" s="22"/>
      <c r="MAH27" s="22"/>
      <c r="MAI27" s="22"/>
      <c r="MAJ27" s="22"/>
      <c r="MAK27" s="22"/>
      <c r="MAL27" s="22"/>
      <c r="MAM27" s="22"/>
      <c r="MAN27" s="22"/>
      <c r="MAO27" s="22"/>
      <c r="MAP27" s="22"/>
      <c r="MAQ27" s="22"/>
      <c r="MAR27" s="22"/>
      <c r="MAS27" s="22"/>
      <c r="MAT27" s="22"/>
      <c r="MAU27" s="22"/>
      <c r="MAV27" s="22"/>
      <c r="MAW27" s="22"/>
      <c r="MAX27" s="22"/>
      <c r="MAY27" s="22"/>
      <c r="MAZ27" s="22"/>
      <c r="MBA27" s="22"/>
      <c r="MBB27" s="22"/>
      <c r="MBC27" s="22"/>
      <c r="MBD27" s="22"/>
      <c r="MBE27" s="22"/>
      <c r="MBF27" s="22"/>
      <c r="MBG27" s="22"/>
      <c r="MBH27" s="22"/>
      <c r="MBI27" s="22"/>
      <c r="MBJ27" s="22"/>
      <c r="MBK27" s="22"/>
      <c r="MBL27" s="22"/>
      <c r="MBM27" s="22"/>
      <c r="MBN27" s="22"/>
      <c r="MBO27" s="22"/>
      <c r="MBP27" s="22"/>
      <c r="MBQ27" s="22"/>
      <c r="MBR27" s="22"/>
      <c r="MBS27" s="22"/>
      <c r="MBT27" s="22"/>
      <c r="MBU27" s="22"/>
      <c r="MBV27" s="22"/>
      <c r="MBW27" s="22"/>
      <c r="MBX27" s="22"/>
      <c r="MBY27" s="22"/>
      <c r="MBZ27" s="22"/>
      <c r="MCA27" s="22"/>
      <c r="MCB27" s="22"/>
      <c r="MCC27" s="22"/>
      <c r="MCD27" s="22"/>
      <c r="MCE27" s="22"/>
      <c r="MCF27" s="22"/>
      <c r="MCG27" s="22"/>
      <c r="MCH27" s="22"/>
      <c r="MCI27" s="22"/>
      <c r="MCJ27" s="22"/>
      <c r="MCK27" s="22"/>
      <c r="MCL27" s="22"/>
      <c r="MCM27" s="22"/>
      <c r="MCN27" s="22"/>
      <c r="MCO27" s="22"/>
      <c r="MCP27" s="22"/>
      <c r="MCQ27" s="22"/>
      <c r="MCR27" s="22"/>
      <c r="MCS27" s="22"/>
      <c r="MCT27" s="22"/>
      <c r="MCU27" s="22"/>
      <c r="MCV27" s="22"/>
      <c r="MCW27" s="22"/>
      <c r="MCX27" s="22"/>
      <c r="MCY27" s="22"/>
      <c r="MCZ27" s="22"/>
      <c r="MDA27" s="22"/>
      <c r="MDB27" s="22"/>
      <c r="MDC27" s="22"/>
      <c r="MDD27" s="22"/>
      <c r="MDE27" s="22"/>
      <c r="MDF27" s="22"/>
      <c r="MDG27" s="22"/>
      <c r="MDH27" s="22"/>
      <c r="MDI27" s="22"/>
      <c r="MDJ27" s="22"/>
      <c r="MDK27" s="22"/>
      <c r="MDL27" s="22"/>
      <c r="MDM27" s="22"/>
      <c r="MDN27" s="22"/>
      <c r="MDO27" s="22"/>
      <c r="MDP27" s="22"/>
      <c r="MDQ27" s="22"/>
      <c r="MDR27" s="22"/>
      <c r="MDS27" s="22"/>
      <c r="MDT27" s="22"/>
      <c r="MDU27" s="22"/>
      <c r="MDV27" s="22"/>
      <c r="MDW27" s="22"/>
      <c r="MDX27" s="22"/>
      <c r="MDY27" s="22"/>
      <c r="MDZ27" s="22"/>
      <c r="MEA27" s="22"/>
      <c r="MEB27" s="22"/>
      <c r="MEC27" s="22"/>
      <c r="MED27" s="22"/>
      <c r="MEE27" s="22"/>
      <c r="MEF27" s="22"/>
      <c r="MEG27" s="22"/>
      <c r="MEH27" s="22"/>
      <c r="MEI27" s="22"/>
      <c r="MEJ27" s="22"/>
      <c r="MEK27" s="22"/>
      <c r="MEL27" s="22"/>
      <c r="MEM27" s="22"/>
      <c r="MEN27" s="22"/>
      <c r="MEO27" s="22"/>
      <c r="MEP27" s="22"/>
      <c r="MEQ27" s="22"/>
      <c r="MER27" s="22"/>
      <c r="MES27" s="22"/>
      <c r="MET27" s="22"/>
      <c r="MEU27" s="22"/>
      <c r="MEV27" s="22"/>
      <c r="MEW27" s="22"/>
      <c r="MEX27" s="22"/>
      <c r="MEY27" s="22"/>
      <c r="MEZ27" s="22"/>
      <c r="MFA27" s="22"/>
      <c r="MFB27" s="22"/>
      <c r="MFC27" s="22"/>
      <c r="MFD27" s="22"/>
      <c r="MFE27" s="22"/>
      <c r="MFF27" s="22"/>
      <c r="MFG27" s="22"/>
      <c r="MFH27" s="22"/>
      <c r="MFI27" s="22"/>
      <c r="MFJ27" s="22"/>
      <c r="MFK27" s="22"/>
      <c r="MFL27" s="22"/>
      <c r="MFM27" s="22"/>
      <c r="MFN27" s="22"/>
      <c r="MFO27" s="22"/>
      <c r="MFP27" s="22"/>
      <c r="MFQ27" s="22"/>
      <c r="MFR27" s="22"/>
      <c r="MFS27" s="22"/>
      <c r="MFT27" s="22"/>
      <c r="MFU27" s="22"/>
      <c r="MFV27" s="22"/>
      <c r="MFW27" s="22"/>
      <c r="MFX27" s="22"/>
      <c r="MFY27" s="22"/>
      <c r="MFZ27" s="22"/>
      <c r="MGA27" s="22"/>
      <c r="MGB27" s="22"/>
      <c r="MGC27" s="22"/>
      <c r="MGD27" s="22"/>
      <c r="MGE27" s="22"/>
      <c r="MGF27" s="22"/>
      <c r="MGG27" s="22"/>
      <c r="MGH27" s="22"/>
      <c r="MGI27" s="22"/>
      <c r="MGJ27" s="22"/>
      <c r="MGK27" s="22"/>
      <c r="MGL27" s="22"/>
      <c r="MGM27" s="22"/>
      <c r="MGN27" s="22"/>
      <c r="MGO27" s="22"/>
      <c r="MGP27" s="22"/>
      <c r="MGQ27" s="22"/>
      <c r="MGR27" s="22"/>
      <c r="MGS27" s="22"/>
      <c r="MGT27" s="22"/>
      <c r="MGU27" s="22"/>
      <c r="MGV27" s="22"/>
      <c r="MGW27" s="22"/>
      <c r="MGX27" s="22"/>
      <c r="MGY27" s="22"/>
      <c r="MGZ27" s="22"/>
      <c r="MHA27" s="22"/>
      <c r="MHB27" s="22"/>
      <c r="MHC27" s="22"/>
      <c r="MHD27" s="22"/>
      <c r="MHE27" s="22"/>
      <c r="MHF27" s="22"/>
      <c r="MHG27" s="22"/>
      <c r="MHH27" s="22"/>
      <c r="MHI27" s="22"/>
      <c r="MHJ27" s="22"/>
      <c r="MHK27" s="22"/>
      <c r="MHL27" s="22"/>
      <c r="MHM27" s="22"/>
      <c r="MHN27" s="22"/>
      <c r="MHO27" s="22"/>
      <c r="MHP27" s="22"/>
      <c r="MHQ27" s="22"/>
      <c r="MHR27" s="22"/>
      <c r="MHS27" s="22"/>
      <c r="MHT27" s="22"/>
      <c r="MHU27" s="22"/>
      <c r="MHV27" s="22"/>
      <c r="MHW27" s="22"/>
      <c r="MHX27" s="22"/>
      <c r="MHY27" s="22"/>
      <c r="MHZ27" s="22"/>
      <c r="MIA27" s="22"/>
      <c r="MIB27" s="22"/>
      <c r="MIC27" s="22"/>
      <c r="MID27" s="22"/>
      <c r="MIE27" s="22"/>
      <c r="MIF27" s="22"/>
      <c r="MIG27" s="22"/>
      <c r="MIH27" s="22"/>
      <c r="MII27" s="22"/>
      <c r="MIJ27" s="22"/>
      <c r="MIK27" s="22"/>
      <c r="MIL27" s="22"/>
      <c r="MIM27" s="22"/>
      <c r="MIN27" s="22"/>
      <c r="MIO27" s="22"/>
      <c r="MIP27" s="22"/>
      <c r="MIQ27" s="22"/>
      <c r="MIR27" s="22"/>
      <c r="MIS27" s="22"/>
      <c r="MIT27" s="22"/>
      <c r="MIU27" s="22"/>
      <c r="MIV27" s="22"/>
      <c r="MIW27" s="22"/>
      <c r="MIX27" s="22"/>
      <c r="MIY27" s="22"/>
      <c r="MIZ27" s="22"/>
      <c r="MJA27" s="22"/>
      <c r="MJB27" s="22"/>
      <c r="MJC27" s="22"/>
      <c r="MJD27" s="22"/>
      <c r="MJE27" s="22"/>
      <c r="MJF27" s="22"/>
      <c r="MJG27" s="22"/>
      <c r="MJH27" s="22"/>
      <c r="MJI27" s="22"/>
      <c r="MJJ27" s="22"/>
      <c r="MJK27" s="22"/>
      <c r="MJL27" s="22"/>
      <c r="MJM27" s="22"/>
      <c r="MJN27" s="22"/>
      <c r="MJO27" s="22"/>
      <c r="MJP27" s="22"/>
      <c r="MJQ27" s="22"/>
      <c r="MJR27" s="22"/>
      <c r="MJS27" s="22"/>
      <c r="MJT27" s="22"/>
      <c r="MJU27" s="22"/>
      <c r="MJV27" s="22"/>
      <c r="MJW27" s="22"/>
      <c r="MJX27" s="22"/>
      <c r="MJY27" s="22"/>
      <c r="MJZ27" s="22"/>
      <c r="MKA27" s="22"/>
      <c r="MKB27" s="22"/>
      <c r="MKC27" s="22"/>
      <c r="MKD27" s="22"/>
      <c r="MKE27" s="22"/>
      <c r="MKF27" s="22"/>
      <c r="MKG27" s="22"/>
      <c r="MKH27" s="22"/>
      <c r="MKI27" s="22"/>
      <c r="MKJ27" s="22"/>
      <c r="MKK27" s="22"/>
      <c r="MKL27" s="22"/>
      <c r="MKM27" s="22"/>
      <c r="MKN27" s="22"/>
      <c r="MKO27" s="22"/>
      <c r="MKP27" s="22"/>
      <c r="MKQ27" s="22"/>
      <c r="MKR27" s="22"/>
      <c r="MKS27" s="22"/>
      <c r="MKT27" s="22"/>
      <c r="MKU27" s="22"/>
      <c r="MKV27" s="22"/>
      <c r="MKW27" s="22"/>
      <c r="MKX27" s="22"/>
      <c r="MKY27" s="22"/>
      <c r="MKZ27" s="22"/>
      <c r="MLA27" s="22"/>
      <c r="MLB27" s="22"/>
      <c r="MLC27" s="22"/>
      <c r="MLD27" s="22"/>
      <c r="MLE27" s="22"/>
      <c r="MLF27" s="22"/>
      <c r="MLG27" s="22"/>
      <c r="MLH27" s="22"/>
      <c r="MLI27" s="22"/>
      <c r="MLJ27" s="22"/>
      <c r="MLK27" s="22"/>
      <c r="MLL27" s="22"/>
      <c r="MLM27" s="22"/>
      <c r="MLN27" s="22"/>
      <c r="MLO27" s="22"/>
      <c r="MLP27" s="22"/>
      <c r="MLQ27" s="22"/>
      <c r="MLR27" s="22"/>
      <c r="MLS27" s="22"/>
      <c r="MLT27" s="22"/>
      <c r="MLU27" s="22"/>
      <c r="MLV27" s="22"/>
      <c r="MLW27" s="22"/>
      <c r="MLX27" s="22"/>
      <c r="MLY27" s="22"/>
      <c r="MLZ27" s="22"/>
      <c r="MMA27" s="22"/>
      <c r="MMB27" s="22"/>
      <c r="MMC27" s="22"/>
      <c r="MMD27" s="22"/>
      <c r="MME27" s="22"/>
      <c r="MMF27" s="22"/>
      <c r="MMG27" s="22"/>
      <c r="MMH27" s="22"/>
      <c r="MMI27" s="22"/>
      <c r="MMJ27" s="22"/>
      <c r="MMK27" s="22"/>
      <c r="MML27" s="22"/>
      <c r="MMM27" s="22"/>
      <c r="MMN27" s="22"/>
      <c r="MMO27" s="22"/>
      <c r="MMP27" s="22"/>
      <c r="MMQ27" s="22"/>
      <c r="MMR27" s="22"/>
      <c r="MMS27" s="22"/>
      <c r="MMT27" s="22"/>
      <c r="MMU27" s="22"/>
      <c r="MMV27" s="22"/>
      <c r="MMW27" s="22"/>
      <c r="MMX27" s="22"/>
      <c r="MMY27" s="22"/>
      <c r="MMZ27" s="22"/>
      <c r="MNA27" s="22"/>
      <c r="MNB27" s="22"/>
      <c r="MNC27" s="22"/>
      <c r="MND27" s="22"/>
      <c r="MNE27" s="22"/>
      <c r="MNF27" s="22"/>
      <c r="MNG27" s="22"/>
      <c r="MNH27" s="22"/>
      <c r="MNI27" s="22"/>
      <c r="MNJ27" s="22"/>
      <c r="MNK27" s="22"/>
      <c r="MNL27" s="22"/>
      <c r="MNM27" s="22"/>
      <c r="MNN27" s="22"/>
      <c r="MNO27" s="22"/>
      <c r="MNP27" s="22"/>
      <c r="MNQ27" s="22"/>
      <c r="MNR27" s="22"/>
      <c r="MNS27" s="22"/>
      <c r="MNT27" s="22"/>
      <c r="MNU27" s="22"/>
      <c r="MNV27" s="22"/>
      <c r="MNW27" s="22"/>
      <c r="MNX27" s="22"/>
      <c r="MNY27" s="22"/>
      <c r="MNZ27" s="22"/>
      <c r="MOA27" s="22"/>
      <c r="MOB27" s="22"/>
      <c r="MOC27" s="22"/>
      <c r="MOD27" s="22"/>
      <c r="MOE27" s="22"/>
      <c r="MOF27" s="22"/>
      <c r="MOG27" s="22"/>
      <c r="MOH27" s="22"/>
      <c r="MOI27" s="22"/>
      <c r="MOJ27" s="22"/>
      <c r="MOK27" s="22"/>
      <c r="MOL27" s="22"/>
      <c r="MOM27" s="22"/>
      <c r="MON27" s="22"/>
      <c r="MOO27" s="22"/>
      <c r="MOP27" s="22"/>
      <c r="MOQ27" s="22"/>
      <c r="MOR27" s="22"/>
      <c r="MOS27" s="22"/>
      <c r="MOT27" s="22"/>
      <c r="MOU27" s="22"/>
      <c r="MOV27" s="22"/>
      <c r="MOW27" s="22"/>
      <c r="MOX27" s="22"/>
      <c r="MOY27" s="22"/>
      <c r="MOZ27" s="22"/>
      <c r="MPA27" s="22"/>
      <c r="MPB27" s="22"/>
      <c r="MPC27" s="22"/>
      <c r="MPD27" s="22"/>
      <c r="MPE27" s="22"/>
      <c r="MPF27" s="22"/>
      <c r="MPG27" s="22"/>
      <c r="MPH27" s="22"/>
      <c r="MPI27" s="22"/>
      <c r="MPJ27" s="22"/>
      <c r="MPK27" s="22"/>
      <c r="MPL27" s="22"/>
      <c r="MPM27" s="22"/>
      <c r="MPN27" s="22"/>
      <c r="MPO27" s="22"/>
      <c r="MPP27" s="22"/>
      <c r="MPQ27" s="22"/>
      <c r="MPR27" s="22"/>
      <c r="MPS27" s="22"/>
      <c r="MPT27" s="22"/>
      <c r="MPU27" s="22"/>
      <c r="MPV27" s="22"/>
      <c r="MPW27" s="22"/>
      <c r="MPX27" s="22"/>
      <c r="MPY27" s="22"/>
      <c r="MPZ27" s="22"/>
      <c r="MQA27" s="22"/>
      <c r="MQB27" s="22"/>
      <c r="MQC27" s="22"/>
      <c r="MQD27" s="22"/>
      <c r="MQE27" s="22"/>
      <c r="MQF27" s="22"/>
      <c r="MQG27" s="22"/>
      <c r="MQH27" s="22"/>
      <c r="MQI27" s="22"/>
      <c r="MQJ27" s="22"/>
      <c r="MQK27" s="22"/>
      <c r="MQL27" s="22"/>
      <c r="MQM27" s="22"/>
      <c r="MQN27" s="22"/>
      <c r="MQO27" s="22"/>
      <c r="MQP27" s="22"/>
      <c r="MQQ27" s="22"/>
      <c r="MQR27" s="22"/>
      <c r="MQS27" s="22"/>
      <c r="MQT27" s="22"/>
      <c r="MQU27" s="22"/>
      <c r="MQV27" s="22"/>
      <c r="MQW27" s="22"/>
      <c r="MQX27" s="22"/>
      <c r="MQY27" s="22"/>
      <c r="MQZ27" s="22"/>
      <c r="MRA27" s="22"/>
      <c r="MRB27" s="22"/>
      <c r="MRC27" s="22"/>
      <c r="MRD27" s="22"/>
      <c r="MRE27" s="22"/>
      <c r="MRF27" s="22"/>
      <c r="MRG27" s="22"/>
      <c r="MRH27" s="22"/>
      <c r="MRI27" s="22"/>
      <c r="MRJ27" s="22"/>
      <c r="MRK27" s="22"/>
      <c r="MRL27" s="22"/>
      <c r="MRM27" s="22"/>
      <c r="MRN27" s="22"/>
      <c r="MRO27" s="22"/>
      <c r="MRP27" s="22"/>
      <c r="MRQ27" s="22"/>
      <c r="MRR27" s="22"/>
      <c r="MRS27" s="22"/>
      <c r="MRT27" s="22"/>
      <c r="MRU27" s="22"/>
      <c r="MRV27" s="22"/>
      <c r="MRW27" s="22"/>
      <c r="MRX27" s="22"/>
      <c r="MRY27" s="22"/>
      <c r="MRZ27" s="22"/>
      <c r="MSA27" s="22"/>
      <c r="MSB27" s="22"/>
      <c r="MSC27" s="22"/>
      <c r="MSD27" s="22"/>
      <c r="MSE27" s="22"/>
      <c r="MSF27" s="22"/>
      <c r="MSG27" s="22"/>
      <c r="MSH27" s="22"/>
      <c r="MSI27" s="22"/>
      <c r="MSJ27" s="22"/>
      <c r="MSK27" s="22"/>
      <c r="MSL27" s="22"/>
      <c r="MSM27" s="22"/>
      <c r="MSN27" s="22"/>
      <c r="MSO27" s="22"/>
      <c r="MSP27" s="22"/>
      <c r="MSQ27" s="22"/>
      <c r="MSR27" s="22"/>
      <c r="MSS27" s="22"/>
      <c r="MST27" s="22"/>
      <c r="MSU27" s="22"/>
      <c r="MSV27" s="22"/>
      <c r="MSW27" s="22"/>
      <c r="MSX27" s="22"/>
      <c r="MSY27" s="22"/>
      <c r="MSZ27" s="22"/>
      <c r="MTA27" s="22"/>
      <c r="MTB27" s="22"/>
      <c r="MTC27" s="22"/>
      <c r="MTD27" s="22"/>
      <c r="MTE27" s="22"/>
      <c r="MTF27" s="22"/>
      <c r="MTG27" s="22"/>
      <c r="MTH27" s="22"/>
      <c r="MTI27" s="22"/>
      <c r="MTJ27" s="22"/>
      <c r="MTK27" s="22"/>
      <c r="MTL27" s="22"/>
      <c r="MTM27" s="22"/>
      <c r="MTN27" s="22"/>
      <c r="MTO27" s="22"/>
      <c r="MTP27" s="22"/>
      <c r="MTQ27" s="22"/>
      <c r="MTR27" s="22"/>
      <c r="MTS27" s="22"/>
      <c r="MTT27" s="22"/>
      <c r="MTU27" s="22"/>
      <c r="MTV27" s="22"/>
      <c r="MTW27" s="22"/>
      <c r="MTX27" s="22"/>
      <c r="MTY27" s="22"/>
      <c r="MTZ27" s="22"/>
      <c r="MUA27" s="22"/>
      <c r="MUB27" s="22"/>
      <c r="MUC27" s="22"/>
      <c r="MUD27" s="22"/>
      <c r="MUE27" s="22"/>
      <c r="MUF27" s="22"/>
      <c r="MUG27" s="22"/>
      <c r="MUH27" s="22"/>
      <c r="MUI27" s="22"/>
      <c r="MUJ27" s="22"/>
      <c r="MUK27" s="22"/>
      <c r="MUL27" s="22"/>
      <c r="MUM27" s="22"/>
      <c r="MUN27" s="22"/>
      <c r="MUO27" s="22"/>
      <c r="MUP27" s="22"/>
      <c r="MUQ27" s="22"/>
      <c r="MUR27" s="22"/>
      <c r="MUS27" s="22"/>
      <c r="MUT27" s="22"/>
      <c r="MUU27" s="22"/>
      <c r="MUV27" s="22"/>
      <c r="MUW27" s="22"/>
      <c r="MUX27" s="22"/>
      <c r="MUY27" s="22"/>
      <c r="MUZ27" s="22"/>
      <c r="MVA27" s="22"/>
      <c r="MVB27" s="22"/>
      <c r="MVC27" s="22"/>
      <c r="MVD27" s="22"/>
      <c r="MVE27" s="22"/>
      <c r="MVF27" s="22"/>
      <c r="MVG27" s="22"/>
      <c r="MVH27" s="22"/>
      <c r="MVI27" s="22"/>
      <c r="MVJ27" s="22"/>
      <c r="MVK27" s="22"/>
      <c r="MVL27" s="22"/>
      <c r="MVM27" s="22"/>
      <c r="MVN27" s="22"/>
      <c r="MVO27" s="22"/>
      <c r="MVP27" s="22"/>
      <c r="MVQ27" s="22"/>
      <c r="MVR27" s="22"/>
      <c r="MVS27" s="22"/>
      <c r="MVT27" s="22"/>
      <c r="MVU27" s="22"/>
      <c r="MVV27" s="22"/>
      <c r="MVW27" s="22"/>
      <c r="MVX27" s="22"/>
      <c r="MVY27" s="22"/>
      <c r="MVZ27" s="22"/>
      <c r="MWA27" s="22"/>
      <c r="MWB27" s="22"/>
      <c r="MWC27" s="22"/>
      <c r="MWD27" s="22"/>
      <c r="MWE27" s="22"/>
      <c r="MWF27" s="22"/>
      <c r="MWG27" s="22"/>
      <c r="MWH27" s="22"/>
      <c r="MWI27" s="22"/>
      <c r="MWJ27" s="22"/>
      <c r="MWK27" s="22"/>
      <c r="MWL27" s="22"/>
      <c r="MWM27" s="22"/>
      <c r="MWN27" s="22"/>
      <c r="MWO27" s="22"/>
      <c r="MWP27" s="22"/>
      <c r="MWQ27" s="22"/>
      <c r="MWR27" s="22"/>
      <c r="MWS27" s="22"/>
      <c r="MWT27" s="22"/>
      <c r="MWU27" s="22"/>
      <c r="MWV27" s="22"/>
      <c r="MWW27" s="22"/>
      <c r="MWX27" s="22"/>
      <c r="MWY27" s="22"/>
      <c r="MWZ27" s="22"/>
      <c r="MXA27" s="22"/>
      <c r="MXB27" s="22"/>
      <c r="MXC27" s="22"/>
      <c r="MXD27" s="22"/>
      <c r="MXE27" s="22"/>
      <c r="MXF27" s="22"/>
      <c r="MXG27" s="22"/>
      <c r="MXH27" s="22"/>
      <c r="MXI27" s="22"/>
      <c r="MXJ27" s="22"/>
      <c r="MXK27" s="22"/>
      <c r="MXL27" s="22"/>
      <c r="MXM27" s="22"/>
      <c r="MXN27" s="22"/>
      <c r="MXO27" s="22"/>
      <c r="MXP27" s="22"/>
      <c r="MXQ27" s="22"/>
      <c r="MXR27" s="22"/>
      <c r="MXS27" s="22"/>
      <c r="MXT27" s="22"/>
      <c r="MXU27" s="22"/>
      <c r="MXV27" s="22"/>
      <c r="MXW27" s="22"/>
      <c r="MXX27" s="22"/>
      <c r="MXY27" s="22"/>
      <c r="MXZ27" s="22"/>
      <c r="MYA27" s="22"/>
      <c r="MYB27" s="22"/>
      <c r="MYC27" s="22"/>
      <c r="MYD27" s="22"/>
      <c r="MYE27" s="22"/>
      <c r="MYF27" s="22"/>
      <c r="MYG27" s="22"/>
      <c r="MYH27" s="22"/>
      <c r="MYI27" s="22"/>
      <c r="MYJ27" s="22"/>
      <c r="MYK27" s="22"/>
      <c r="MYL27" s="22"/>
      <c r="MYM27" s="22"/>
      <c r="MYN27" s="22"/>
      <c r="MYO27" s="22"/>
      <c r="MYP27" s="22"/>
      <c r="MYQ27" s="22"/>
      <c r="MYR27" s="22"/>
      <c r="MYS27" s="22"/>
      <c r="MYT27" s="22"/>
      <c r="MYU27" s="22"/>
      <c r="MYV27" s="22"/>
      <c r="MYW27" s="22"/>
      <c r="MYX27" s="22"/>
      <c r="MYY27" s="22"/>
      <c r="MYZ27" s="22"/>
      <c r="MZA27" s="22"/>
      <c r="MZB27" s="22"/>
      <c r="MZC27" s="22"/>
      <c r="MZD27" s="22"/>
      <c r="MZE27" s="22"/>
      <c r="MZF27" s="22"/>
      <c r="MZG27" s="22"/>
      <c r="MZH27" s="22"/>
      <c r="MZI27" s="22"/>
      <c r="MZJ27" s="22"/>
      <c r="MZK27" s="22"/>
      <c r="MZL27" s="22"/>
      <c r="MZM27" s="22"/>
      <c r="MZN27" s="22"/>
      <c r="MZO27" s="22"/>
      <c r="MZP27" s="22"/>
      <c r="MZQ27" s="22"/>
      <c r="MZR27" s="22"/>
      <c r="MZS27" s="22"/>
      <c r="MZT27" s="22"/>
      <c r="MZU27" s="22"/>
      <c r="MZV27" s="22"/>
      <c r="MZW27" s="22"/>
      <c r="MZX27" s="22"/>
      <c r="MZY27" s="22"/>
      <c r="MZZ27" s="22"/>
      <c r="NAA27" s="22"/>
      <c r="NAB27" s="22"/>
      <c r="NAC27" s="22"/>
      <c r="NAD27" s="22"/>
      <c r="NAE27" s="22"/>
      <c r="NAF27" s="22"/>
      <c r="NAG27" s="22"/>
      <c r="NAH27" s="22"/>
      <c r="NAI27" s="22"/>
      <c r="NAJ27" s="22"/>
      <c r="NAK27" s="22"/>
      <c r="NAL27" s="22"/>
      <c r="NAM27" s="22"/>
      <c r="NAN27" s="22"/>
      <c r="NAO27" s="22"/>
      <c r="NAP27" s="22"/>
      <c r="NAQ27" s="22"/>
      <c r="NAR27" s="22"/>
      <c r="NAS27" s="22"/>
      <c r="NAT27" s="22"/>
      <c r="NAU27" s="22"/>
      <c r="NAV27" s="22"/>
      <c r="NAW27" s="22"/>
      <c r="NAX27" s="22"/>
      <c r="NAY27" s="22"/>
      <c r="NAZ27" s="22"/>
      <c r="NBA27" s="22"/>
      <c r="NBB27" s="22"/>
      <c r="NBC27" s="22"/>
      <c r="NBD27" s="22"/>
      <c r="NBE27" s="22"/>
      <c r="NBF27" s="22"/>
      <c r="NBG27" s="22"/>
      <c r="NBH27" s="22"/>
      <c r="NBI27" s="22"/>
      <c r="NBJ27" s="22"/>
      <c r="NBK27" s="22"/>
      <c r="NBL27" s="22"/>
      <c r="NBM27" s="22"/>
      <c r="NBN27" s="22"/>
      <c r="NBO27" s="22"/>
      <c r="NBP27" s="22"/>
      <c r="NBQ27" s="22"/>
      <c r="NBR27" s="22"/>
      <c r="NBS27" s="22"/>
      <c r="NBT27" s="22"/>
      <c r="NBU27" s="22"/>
      <c r="NBV27" s="22"/>
      <c r="NBW27" s="22"/>
      <c r="NBX27" s="22"/>
      <c r="NBY27" s="22"/>
      <c r="NBZ27" s="22"/>
      <c r="NCA27" s="22"/>
      <c r="NCB27" s="22"/>
      <c r="NCC27" s="22"/>
      <c r="NCD27" s="22"/>
      <c r="NCE27" s="22"/>
      <c r="NCF27" s="22"/>
      <c r="NCG27" s="22"/>
      <c r="NCH27" s="22"/>
      <c r="NCI27" s="22"/>
      <c r="NCJ27" s="22"/>
      <c r="NCK27" s="22"/>
      <c r="NCL27" s="22"/>
      <c r="NCM27" s="22"/>
      <c r="NCN27" s="22"/>
      <c r="NCO27" s="22"/>
      <c r="NCP27" s="22"/>
      <c r="NCQ27" s="22"/>
      <c r="NCR27" s="22"/>
      <c r="NCS27" s="22"/>
      <c r="NCT27" s="22"/>
      <c r="NCU27" s="22"/>
      <c r="NCV27" s="22"/>
      <c r="NCW27" s="22"/>
      <c r="NCX27" s="22"/>
      <c r="NCY27" s="22"/>
      <c r="NCZ27" s="22"/>
      <c r="NDA27" s="22"/>
      <c r="NDB27" s="22"/>
      <c r="NDC27" s="22"/>
      <c r="NDD27" s="22"/>
      <c r="NDE27" s="22"/>
      <c r="NDF27" s="22"/>
      <c r="NDG27" s="22"/>
      <c r="NDH27" s="22"/>
      <c r="NDI27" s="22"/>
      <c r="NDJ27" s="22"/>
      <c r="NDK27" s="22"/>
      <c r="NDL27" s="22"/>
      <c r="NDM27" s="22"/>
      <c r="NDN27" s="22"/>
      <c r="NDO27" s="22"/>
      <c r="NDP27" s="22"/>
      <c r="NDQ27" s="22"/>
      <c r="NDR27" s="22"/>
      <c r="NDS27" s="22"/>
      <c r="NDT27" s="22"/>
      <c r="NDU27" s="22"/>
      <c r="NDV27" s="22"/>
      <c r="NDW27" s="22"/>
      <c r="NDX27" s="22"/>
      <c r="NDY27" s="22"/>
      <c r="NDZ27" s="22"/>
      <c r="NEA27" s="22"/>
      <c r="NEB27" s="22"/>
      <c r="NEC27" s="22"/>
      <c r="NED27" s="22"/>
      <c r="NEE27" s="22"/>
      <c r="NEF27" s="22"/>
      <c r="NEG27" s="22"/>
      <c r="NEH27" s="22"/>
      <c r="NEI27" s="22"/>
      <c r="NEJ27" s="22"/>
      <c r="NEK27" s="22"/>
      <c r="NEL27" s="22"/>
      <c r="NEM27" s="22"/>
      <c r="NEN27" s="22"/>
      <c r="NEO27" s="22"/>
      <c r="NEP27" s="22"/>
      <c r="NEQ27" s="22"/>
      <c r="NER27" s="22"/>
      <c r="NES27" s="22"/>
      <c r="NET27" s="22"/>
      <c r="NEU27" s="22"/>
      <c r="NEV27" s="22"/>
      <c r="NEW27" s="22"/>
      <c r="NEX27" s="22"/>
      <c r="NEY27" s="22"/>
      <c r="NEZ27" s="22"/>
      <c r="NFA27" s="22"/>
      <c r="NFB27" s="22"/>
      <c r="NFC27" s="22"/>
      <c r="NFD27" s="22"/>
      <c r="NFE27" s="22"/>
      <c r="NFF27" s="22"/>
      <c r="NFG27" s="22"/>
      <c r="NFH27" s="22"/>
      <c r="NFI27" s="22"/>
      <c r="NFJ27" s="22"/>
      <c r="NFK27" s="22"/>
      <c r="NFL27" s="22"/>
      <c r="NFM27" s="22"/>
      <c r="NFN27" s="22"/>
      <c r="NFO27" s="22"/>
      <c r="NFP27" s="22"/>
      <c r="NFQ27" s="22"/>
      <c r="NFR27" s="22"/>
      <c r="NFS27" s="22"/>
      <c r="NFT27" s="22"/>
      <c r="NFU27" s="22"/>
      <c r="NFV27" s="22"/>
      <c r="NFW27" s="22"/>
      <c r="NFX27" s="22"/>
      <c r="NFY27" s="22"/>
      <c r="NFZ27" s="22"/>
      <c r="NGA27" s="22"/>
      <c r="NGB27" s="22"/>
      <c r="NGC27" s="22"/>
      <c r="NGD27" s="22"/>
      <c r="NGE27" s="22"/>
      <c r="NGF27" s="22"/>
      <c r="NGG27" s="22"/>
      <c r="NGH27" s="22"/>
      <c r="NGI27" s="22"/>
      <c r="NGJ27" s="22"/>
      <c r="NGK27" s="22"/>
      <c r="NGL27" s="22"/>
      <c r="NGM27" s="22"/>
      <c r="NGN27" s="22"/>
      <c r="NGO27" s="22"/>
      <c r="NGP27" s="22"/>
      <c r="NGQ27" s="22"/>
      <c r="NGR27" s="22"/>
      <c r="NGS27" s="22"/>
      <c r="NGT27" s="22"/>
      <c r="NGU27" s="22"/>
      <c r="NGV27" s="22"/>
      <c r="NGW27" s="22"/>
      <c r="NGX27" s="22"/>
      <c r="NGY27" s="22"/>
      <c r="NGZ27" s="22"/>
      <c r="NHA27" s="22"/>
      <c r="NHB27" s="22"/>
      <c r="NHC27" s="22"/>
      <c r="NHD27" s="22"/>
      <c r="NHE27" s="22"/>
      <c r="NHF27" s="22"/>
      <c r="NHG27" s="22"/>
      <c r="NHH27" s="22"/>
      <c r="NHI27" s="22"/>
      <c r="NHJ27" s="22"/>
      <c r="NHK27" s="22"/>
      <c r="NHL27" s="22"/>
      <c r="NHM27" s="22"/>
      <c r="NHN27" s="22"/>
      <c r="NHO27" s="22"/>
      <c r="NHP27" s="22"/>
      <c r="NHQ27" s="22"/>
      <c r="NHR27" s="22"/>
      <c r="NHS27" s="22"/>
      <c r="NHT27" s="22"/>
      <c r="NHU27" s="22"/>
      <c r="NHV27" s="22"/>
      <c r="NHW27" s="22"/>
      <c r="NHX27" s="22"/>
      <c r="NHY27" s="22"/>
      <c r="NHZ27" s="22"/>
      <c r="NIA27" s="22"/>
      <c r="NIB27" s="22"/>
      <c r="NIC27" s="22"/>
      <c r="NID27" s="22"/>
      <c r="NIE27" s="22"/>
      <c r="NIF27" s="22"/>
      <c r="NIG27" s="22"/>
      <c r="NIH27" s="22"/>
      <c r="NII27" s="22"/>
      <c r="NIJ27" s="22"/>
      <c r="NIK27" s="22"/>
      <c r="NIL27" s="22"/>
      <c r="NIM27" s="22"/>
      <c r="NIN27" s="22"/>
      <c r="NIO27" s="22"/>
      <c r="NIP27" s="22"/>
      <c r="NIQ27" s="22"/>
      <c r="NIR27" s="22"/>
      <c r="NIS27" s="22"/>
      <c r="NIT27" s="22"/>
      <c r="NIU27" s="22"/>
      <c r="NIV27" s="22"/>
      <c r="NIW27" s="22"/>
      <c r="NIX27" s="22"/>
      <c r="NIY27" s="22"/>
      <c r="NIZ27" s="22"/>
      <c r="NJA27" s="22"/>
      <c r="NJB27" s="22"/>
      <c r="NJC27" s="22"/>
      <c r="NJD27" s="22"/>
      <c r="NJE27" s="22"/>
      <c r="NJF27" s="22"/>
      <c r="NJG27" s="22"/>
      <c r="NJH27" s="22"/>
      <c r="NJI27" s="22"/>
      <c r="NJJ27" s="22"/>
      <c r="NJK27" s="22"/>
      <c r="NJL27" s="22"/>
      <c r="NJM27" s="22"/>
      <c r="NJN27" s="22"/>
      <c r="NJO27" s="22"/>
      <c r="NJP27" s="22"/>
      <c r="NJQ27" s="22"/>
      <c r="NJR27" s="22"/>
      <c r="NJS27" s="22"/>
      <c r="NJT27" s="22"/>
      <c r="NJU27" s="22"/>
      <c r="NJV27" s="22"/>
      <c r="NJW27" s="22"/>
      <c r="NJX27" s="22"/>
      <c r="NJY27" s="22"/>
      <c r="NJZ27" s="22"/>
      <c r="NKA27" s="22"/>
      <c r="NKB27" s="22"/>
      <c r="NKC27" s="22"/>
      <c r="NKD27" s="22"/>
      <c r="NKE27" s="22"/>
      <c r="NKF27" s="22"/>
      <c r="NKG27" s="22"/>
      <c r="NKH27" s="22"/>
      <c r="NKI27" s="22"/>
      <c r="NKJ27" s="22"/>
      <c r="NKK27" s="22"/>
      <c r="NKL27" s="22"/>
      <c r="NKM27" s="22"/>
      <c r="NKN27" s="22"/>
      <c r="NKO27" s="22"/>
      <c r="NKP27" s="22"/>
      <c r="NKQ27" s="22"/>
      <c r="NKR27" s="22"/>
      <c r="NKS27" s="22"/>
      <c r="NKT27" s="22"/>
      <c r="NKU27" s="22"/>
      <c r="NKV27" s="22"/>
      <c r="NKW27" s="22"/>
      <c r="NKX27" s="22"/>
      <c r="NKY27" s="22"/>
      <c r="NKZ27" s="22"/>
      <c r="NLA27" s="22"/>
      <c r="NLB27" s="22"/>
      <c r="NLC27" s="22"/>
      <c r="NLD27" s="22"/>
      <c r="NLE27" s="22"/>
      <c r="NLF27" s="22"/>
      <c r="NLG27" s="22"/>
      <c r="NLH27" s="22"/>
      <c r="NLI27" s="22"/>
      <c r="NLJ27" s="22"/>
      <c r="NLK27" s="22"/>
      <c r="NLL27" s="22"/>
      <c r="NLM27" s="22"/>
      <c r="NLN27" s="22"/>
      <c r="NLO27" s="22"/>
      <c r="NLP27" s="22"/>
      <c r="NLQ27" s="22"/>
      <c r="NLR27" s="22"/>
      <c r="NLS27" s="22"/>
      <c r="NLT27" s="22"/>
      <c r="NLU27" s="22"/>
      <c r="NLV27" s="22"/>
      <c r="NLW27" s="22"/>
      <c r="NLX27" s="22"/>
      <c r="NLY27" s="22"/>
      <c r="NLZ27" s="22"/>
      <c r="NMA27" s="22"/>
      <c r="NMB27" s="22"/>
      <c r="NMC27" s="22"/>
      <c r="NMD27" s="22"/>
      <c r="NME27" s="22"/>
      <c r="NMF27" s="22"/>
      <c r="NMG27" s="22"/>
      <c r="NMH27" s="22"/>
      <c r="NMI27" s="22"/>
      <c r="NMJ27" s="22"/>
      <c r="NMK27" s="22"/>
      <c r="NML27" s="22"/>
      <c r="NMM27" s="22"/>
      <c r="NMN27" s="22"/>
      <c r="NMO27" s="22"/>
      <c r="NMP27" s="22"/>
      <c r="NMQ27" s="22"/>
      <c r="NMR27" s="22"/>
      <c r="NMS27" s="22"/>
      <c r="NMT27" s="22"/>
      <c r="NMU27" s="22"/>
      <c r="NMV27" s="22"/>
      <c r="NMW27" s="22"/>
      <c r="NMX27" s="22"/>
      <c r="NMY27" s="22"/>
      <c r="NMZ27" s="22"/>
      <c r="NNA27" s="22"/>
      <c r="NNB27" s="22"/>
      <c r="NNC27" s="22"/>
      <c r="NND27" s="22"/>
      <c r="NNE27" s="22"/>
      <c r="NNF27" s="22"/>
      <c r="NNG27" s="22"/>
      <c r="NNH27" s="22"/>
      <c r="NNI27" s="22"/>
      <c r="NNJ27" s="22"/>
      <c r="NNK27" s="22"/>
      <c r="NNL27" s="22"/>
      <c r="NNM27" s="22"/>
      <c r="NNN27" s="22"/>
      <c r="NNO27" s="22"/>
      <c r="NNP27" s="22"/>
      <c r="NNQ27" s="22"/>
      <c r="NNR27" s="22"/>
      <c r="NNS27" s="22"/>
      <c r="NNT27" s="22"/>
      <c r="NNU27" s="22"/>
      <c r="NNV27" s="22"/>
      <c r="NNW27" s="22"/>
      <c r="NNX27" s="22"/>
      <c r="NNY27" s="22"/>
      <c r="NNZ27" s="22"/>
      <c r="NOA27" s="22"/>
      <c r="NOB27" s="22"/>
      <c r="NOC27" s="22"/>
      <c r="NOD27" s="22"/>
      <c r="NOE27" s="22"/>
      <c r="NOF27" s="22"/>
      <c r="NOG27" s="22"/>
      <c r="NOH27" s="22"/>
      <c r="NOI27" s="22"/>
      <c r="NOJ27" s="22"/>
      <c r="NOK27" s="22"/>
      <c r="NOL27" s="22"/>
      <c r="NOM27" s="22"/>
      <c r="NON27" s="22"/>
      <c r="NOO27" s="22"/>
      <c r="NOP27" s="22"/>
      <c r="NOQ27" s="22"/>
      <c r="NOR27" s="22"/>
      <c r="NOS27" s="22"/>
      <c r="NOT27" s="22"/>
      <c r="NOU27" s="22"/>
      <c r="NOV27" s="22"/>
      <c r="NOW27" s="22"/>
      <c r="NOX27" s="22"/>
      <c r="NOY27" s="22"/>
      <c r="NOZ27" s="22"/>
      <c r="NPA27" s="22"/>
      <c r="NPB27" s="22"/>
      <c r="NPC27" s="22"/>
      <c r="NPD27" s="22"/>
      <c r="NPE27" s="22"/>
      <c r="NPF27" s="22"/>
      <c r="NPG27" s="22"/>
      <c r="NPH27" s="22"/>
      <c r="NPI27" s="22"/>
      <c r="NPJ27" s="22"/>
      <c r="NPK27" s="22"/>
      <c r="NPL27" s="22"/>
      <c r="NPM27" s="22"/>
      <c r="NPN27" s="22"/>
      <c r="NPO27" s="22"/>
      <c r="NPP27" s="22"/>
      <c r="NPQ27" s="22"/>
      <c r="NPR27" s="22"/>
      <c r="NPS27" s="22"/>
      <c r="NPT27" s="22"/>
      <c r="NPU27" s="22"/>
      <c r="NPV27" s="22"/>
      <c r="NPW27" s="22"/>
      <c r="NPX27" s="22"/>
      <c r="NPY27" s="22"/>
      <c r="NPZ27" s="22"/>
      <c r="NQA27" s="22"/>
      <c r="NQB27" s="22"/>
      <c r="NQC27" s="22"/>
      <c r="NQD27" s="22"/>
      <c r="NQE27" s="22"/>
      <c r="NQF27" s="22"/>
      <c r="NQG27" s="22"/>
      <c r="NQH27" s="22"/>
      <c r="NQI27" s="22"/>
      <c r="NQJ27" s="22"/>
      <c r="NQK27" s="22"/>
      <c r="NQL27" s="22"/>
      <c r="NQM27" s="22"/>
      <c r="NQN27" s="22"/>
      <c r="NQO27" s="22"/>
      <c r="NQP27" s="22"/>
      <c r="NQQ27" s="22"/>
      <c r="NQR27" s="22"/>
      <c r="NQS27" s="22"/>
      <c r="NQT27" s="22"/>
      <c r="NQU27" s="22"/>
      <c r="NQV27" s="22"/>
      <c r="NQW27" s="22"/>
      <c r="NQX27" s="22"/>
      <c r="NQY27" s="22"/>
      <c r="NQZ27" s="22"/>
      <c r="NRA27" s="22"/>
      <c r="NRB27" s="22"/>
      <c r="NRC27" s="22"/>
      <c r="NRD27" s="22"/>
      <c r="NRE27" s="22"/>
      <c r="NRF27" s="22"/>
      <c r="NRG27" s="22"/>
      <c r="NRH27" s="22"/>
      <c r="NRI27" s="22"/>
      <c r="NRJ27" s="22"/>
      <c r="NRK27" s="22"/>
      <c r="NRL27" s="22"/>
      <c r="NRM27" s="22"/>
      <c r="NRN27" s="22"/>
      <c r="NRO27" s="22"/>
      <c r="NRP27" s="22"/>
      <c r="NRQ27" s="22"/>
      <c r="NRR27" s="22"/>
      <c r="NRS27" s="22"/>
      <c r="NRT27" s="22"/>
      <c r="NRU27" s="22"/>
      <c r="NRV27" s="22"/>
      <c r="NRW27" s="22"/>
      <c r="NRX27" s="22"/>
      <c r="NRY27" s="22"/>
      <c r="NRZ27" s="22"/>
      <c r="NSA27" s="22"/>
      <c r="NSB27" s="22"/>
      <c r="NSC27" s="22"/>
      <c r="NSD27" s="22"/>
      <c r="NSE27" s="22"/>
      <c r="NSF27" s="22"/>
      <c r="NSG27" s="22"/>
      <c r="NSH27" s="22"/>
      <c r="NSI27" s="22"/>
      <c r="NSJ27" s="22"/>
      <c r="NSK27" s="22"/>
      <c r="NSL27" s="22"/>
      <c r="NSM27" s="22"/>
      <c r="NSN27" s="22"/>
      <c r="NSO27" s="22"/>
      <c r="NSP27" s="22"/>
      <c r="NSQ27" s="22"/>
      <c r="NSR27" s="22"/>
      <c r="NSS27" s="22"/>
      <c r="NST27" s="22"/>
      <c r="NSU27" s="22"/>
      <c r="NSV27" s="22"/>
      <c r="NSW27" s="22"/>
      <c r="NSX27" s="22"/>
      <c r="NSY27" s="22"/>
      <c r="NSZ27" s="22"/>
      <c r="NTA27" s="22"/>
      <c r="NTB27" s="22"/>
      <c r="NTC27" s="22"/>
      <c r="NTD27" s="22"/>
      <c r="NTE27" s="22"/>
      <c r="NTF27" s="22"/>
      <c r="NTG27" s="22"/>
      <c r="NTH27" s="22"/>
      <c r="NTI27" s="22"/>
      <c r="NTJ27" s="22"/>
      <c r="NTK27" s="22"/>
      <c r="NTL27" s="22"/>
      <c r="NTM27" s="22"/>
      <c r="NTN27" s="22"/>
      <c r="NTO27" s="22"/>
      <c r="NTP27" s="22"/>
      <c r="NTQ27" s="22"/>
      <c r="NTR27" s="22"/>
      <c r="NTS27" s="22"/>
      <c r="NTT27" s="22"/>
      <c r="NTU27" s="22"/>
      <c r="NTV27" s="22"/>
      <c r="NTW27" s="22"/>
      <c r="NTX27" s="22"/>
      <c r="NTY27" s="22"/>
      <c r="NTZ27" s="22"/>
      <c r="NUA27" s="22"/>
      <c r="NUB27" s="22"/>
      <c r="NUC27" s="22"/>
      <c r="NUD27" s="22"/>
      <c r="NUE27" s="22"/>
      <c r="NUF27" s="22"/>
      <c r="NUG27" s="22"/>
      <c r="NUH27" s="22"/>
      <c r="NUI27" s="22"/>
      <c r="NUJ27" s="22"/>
      <c r="NUK27" s="22"/>
      <c r="NUL27" s="22"/>
      <c r="NUM27" s="22"/>
      <c r="NUN27" s="22"/>
      <c r="NUO27" s="22"/>
      <c r="NUP27" s="22"/>
      <c r="NUQ27" s="22"/>
      <c r="NUR27" s="22"/>
      <c r="NUS27" s="22"/>
      <c r="NUT27" s="22"/>
      <c r="NUU27" s="22"/>
      <c r="NUV27" s="22"/>
      <c r="NUW27" s="22"/>
      <c r="NUX27" s="22"/>
      <c r="NUY27" s="22"/>
      <c r="NUZ27" s="22"/>
      <c r="NVA27" s="22"/>
      <c r="NVB27" s="22"/>
      <c r="NVC27" s="22"/>
      <c r="NVD27" s="22"/>
      <c r="NVE27" s="22"/>
      <c r="NVF27" s="22"/>
      <c r="NVG27" s="22"/>
      <c r="NVH27" s="22"/>
      <c r="NVI27" s="22"/>
      <c r="NVJ27" s="22"/>
      <c r="NVK27" s="22"/>
      <c r="NVL27" s="22"/>
      <c r="NVM27" s="22"/>
      <c r="NVN27" s="22"/>
      <c r="NVO27" s="22"/>
      <c r="NVP27" s="22"/>
      <c r="NVQ27" s="22"/>
      <c r="NVR27" s="22"/>
      <c r="NVS27" s="22"/>
      <c r="NVT27" s="22"/>
      <c r="NVU27" s="22"/>
      <c r="NVV27" s="22"/>
      <c r="NVW27" s="22"/>
      <c r="NVX27" s="22"/>
      <c r="NVY27" s="22"/>
      <c r="NVZ27" s="22"/>
      <c r="NWA27" s="22"/>
      <c r="NWB27" s="22"/>
      <c r="NWC27" s="22"/>
      <c r="NWD27" s="22"/>
      <c r="NWE27" s="22"/>
      <c r="NWF27" s="22"/>
      <c r="NWG27" s="22"/>
      <c r="NWH27" s="22"/>
      <c r="NWI27" s="22"/>
      <c r="NWJ27" s="22"/>
      <c r="NWK27" s="22"/>
      <c r="NWL27" s="22"/>
      <c r="NWM27" s="22"/>
      <c r="NWN27" s="22"/>
      <c r="NWO27" s="22"/>
      <c r="NWP27" s="22"/>
      <c r="NWQ27" s="22"/>
      <c r="NWR27" s="22"/>
      <c r="NWS27" s="22"/>
      <c r="NWT27" s="22"/>
      <c r="NWU27" s="22"/>
      <c r="NWV27" s="22"/>
      <c r="NWW27" s="22"/>
      <c r="NWX27" s="22"/>
      <c r="NWY27" s="22"/>
      <c r="NWZ27" s="22"/>
      <c r="NXA27" s="22"/>
      <c r="NXB27" s="22"/>
      <c r="NXC27" s="22"/>
      <c r="NXD27" s="22"/>
      <c r="NXE27" s="22"/>
      <c r="NXF27" s="22"/>
      <c r="NXG27" s="22"/>
      <c r="NXH27" s="22"/>
      <c r="NXI27" s="22"/>
      <c r="NXJ27" s="22"/>
      <c r="NXK27" s="22"/>
      <c r="NXL27" s="22"/>
      <c r="NXM27" s="22"/>
      <c r="NXN27" s="22"/>
      <c r="NXO27" s="22"/>
      <c r="NXP27" s="22"/>
      <c r="NXQ27" s="22"/>
      <c r="NXR27" s="22"/>
      <c r="NXS27" s="22"/>
      <c r="NXT27" s="22"/>
      <c r="NXU27" s="22"/>
      <c r="NXV27" s="22"/>
      <c r="NXW27" s="22"/>
      <c r="NXX27" s="22"/>
      <c r="NXY27" s="22"/>
      <c r="NXZ27" s="22"/>
      <c r="NYA27" s="22"/>
      <c r="NYB27" s="22"/>
      <c r="NYC27" s="22"/>
      <c r="NYD27" s="22"/>
      <c r="NYE27" s="22"/>
      <c r="NYF27" s="22"/>
      <c r="NYG27" s="22"/>
      <c r="NYH27" s="22"/>
      <c r="NYI27" s="22"/>
      <c r="NYJ27" s="22"/>
      <c r="NYK27" s="22"/>
      <c r="NYL27" s="22"/>
      <c r="NYM27" s="22"/>
      <c r="NYN27" s="22"/>
      <c r="NYO27" s="22"/>
      <c r="NYP27" s="22"/>
      <c r="NYQ27" s="22"/>
      <c r="NYR27" s="22"/>
      <c r="NYS27" s="22"/>
      <c r="NYT27" s="22"/>
      <c r="NYU27" s="22"/>
      <c r="NYV27" s="22"/>
      <c r="NYW27" s="22"/>
      <c r="NYX27" s="22"/>
      <c r="NYY27" s="22"/>
      <c r="NYZ27" s="22"/>
      <c r="NZA27" s="22"/>
      <c r="NZB27" s="22"/>
      <c r="NZC27" s="22"/>
      <c r="NZD27" s="22"/>
      <c r="NZE27" s="22"/>
      <c r="NZF27" s="22"/>
      <c r="NZG27" s="22"/>
      <c r="NZH27" s="22"/>
      <c r="NZI27" s="22"/>
      <c r="NZJ27" s="22"/>
      <c r="NZK27" s="22"/>
      <c r="NZL27" s="22"/>
      <c r="NZM27" s="22"/>
      <c r="NZN27" s="22"/>
      <c r="NZO27" s="22"/>
      <c r="NZP27" s="22"/>
      <c r="NZQ27" s="22"/>
      <c r="NZR27" s="22"/>
      <c r="NZS27" s="22"/>
      <c r="NZT27" s="22"/>
      <c r="NZU27" s="22"/>
      <c r="NZV27" s="22"/>
      <c r="NZW27" s="22"/>
      <c r="NZX27" s="22"/>
      <c r="NZY27" s="22"/>
      <c r="NZZ27" s="22"/>
      <c r="OAA27" s="22"/>
      <c r="OAB27" s="22"/>
      <c r="OAC27" s="22"/>
      <c r="OAD27" s="22"/>
      <c r="OAE27" s="22"/>
      <c r="OAF27" s="22"/>
      <c r="OAG27" s="22"/>
      <c r="OAH27" s="22"/>
      <c r="OAI27" s="22"/>
      <c r="OAJ27" s="22"/>
      <c r="OAK27" s="22"/>
      <c r="OAL27" s="22"/>
      <c r="OAM27" s="22"/>
      <c r="OAN27" s="22"/>
      <c r="OAO27" s="22"/>
      <c r="OAP27" s="22"/>
      <c r="OAQ27" s="22"/>
      <c r="OAR27" s="22"/>
      <c r="OAS27" s="22"/>
      <c r="OAT27" s="22"/>
      <c r="OAU27" s="22"/>
      <c r="OAV27" s="22"/>
      <c r="OAW27" s="22"/>
      <c r="OAX27" s="22"/>
      <c r="OAY27" s="22"/>
      <c r="OAZ27" s="22"/>
      <c r="OBA27" s="22"/>
      <c r="OBB27" s="22"/>
      <c r="OBC27" s="22"/>
      <c r="OBD27" s="22"/>
      <c r="OBE27" s="22"/>
      <c r="OBF27" s="22"/>
      <c r="OBG27" s="22"/>
      <c r="OBH27" s="22"/>
      <c r="OBI27" s="22"/>
      <c r="OBJ27" s="22"/>
      <c r="OBK27" s="22"/>
      <c r="OBL27" s="22"/>
      <c r="OBM27" s="22"/>
      <c r="OBN27" s="22"/>
      <c r="OBO27" s="22"/>
      <c r="OBP27" s="22"/>
      <c r="OBQ27" s="22"/>
      <c r="OBR27" s="22"/>
      <c r="OBS27" s="22"/>
      <c r="OBT27" s="22"/>
      <c r="OBU27" s="22"/>
      <c r="OBV27" s="22"/>
      <c r="OBW27" s="22"/>
      <c r="OBX27" s="22"/>
      <c r="OBY27" s="22"/>
      <c r="OBZ27" s="22"/>
      <c r="OCA27" s="22"/>
      <c r="OCB27" s="22"/>
      <c r="OCC27" s="22"/>
      <c r="OCD27" s="22"/>
      <c r="OCE27" s="22"/>
      <c r="OCF27" s="22"/>
      <c r="OCG27" s="22"/>
      <c r="OCH27" s="22"/>
      <c r="OCI27" s="22"/>
      <c r="OCJ27" s="22"/>
      <c r="OCK27" s="22"/>
      <c r="OCL27" s="22"/>
      <c r="OCM27" s="22"/>
      <c r="OCN27" s="22"/>
      <c r="OCO27" s="22"/>
      <c r="OCP27" s="22"/>
      <c r="OCQ27" s="22"/>
      <c r="OCR27" s="22"/>
      <c r="OCS27" s="22"/>
      <c r="OCT27" s="22"/>
      <c r="OCU27" s="22"/>
      <c r="OCV27" s="22"/>
      <c r="OCW27" s="22"/>
      <c r="OCX27" s="22"/>
      <c r="OCY27" s="22"/>
      <c r="OCZ27" s="22"/>
      <c r="ODA27" s="22"/>
      <c r="ODB27" s="22"/>
      <c r="ODC27" s="22"/>
      <c r="ODD27" s="22"/>
      <c r="ODE27" s="22"/>
      <c r="ODF27" s="22"/>
      <c r="ODG27" s="22"/>
      <c r="ODH27" s="22"/>
      <c r="ODI27" s="22"/>
      <c r="ODJ27" s="22"/>
      <c r="ODK27" s="22"/>
      <c r="ODL27" s="22"/>
      <c r="ODM27" s="22"/>
      <c r="ODN27" s="22"/>
      <c r="ODO27" s="22"/>
      <c r="ODP27" s="22"/>
      <c r="ODQ27" s="22"/>
      <c r="ODR27" s="22"/>
      <c r="ODS27" s="22"/>
      <c r="ODT27" s="22"/>
      <c r="ODU27" s="22"/>
      <c r="ODV27" s="22"/>
      <c r="ODW27" s="22"/>
      <c r="ODX27" s="22"/>
      <c r="ODY27" s="22"/>
      <c r="ODZ27" s="22"/>
      <c r="OEA27" s="22"/>
      <c r="OEB27" s="22"/>
      <c r="OEC27" s="22"/>
      <c r="OED27" s="22"/>
      <c r="OEE27" s="22"/>
      <c r="OEF27" s="22"/>
      <c r="OEG27" s="22"/>
      <c r="OEH27" s="22"/>
      <c r="OEI27" s="22"/>
      <c r="OEJ27" s="22"/>
      <c r="OEK27" s="22"/>
      <c r="OEL27" s="22"/>
      <c r="OEM27" s="22"/>
      <c r="OEN27" s="22"/>
      <c r="OEO27" s="22"/>
      <c r="OEP27" s="22"/>
      <c r="OEQ27" s="22"/>
      <c r="OER27" s="22"/>
      <c r="OES27" s="22"/>
      <c r="OET27" s="22"/>
      <c r="OEU27" s="22"/>
      <c r="OEV27" s="22"/>
      <c r="OEW27" s="22"/>
      <c r="OEX27" s="22"/>
      <c r="OEY27" s="22"/>
      <c r="OEZ27" s="22"/>
      <c r="OFA27" s="22"/>
      <c r="OFB27" s="22"/>
      <c r="OFC27" s="22"/>
      <c r="OFD27" s="22"/>
      <c r="OFE27" s="22"/>
      <c r="OFF27" s="22"/>
      <c r="OFG27" s="22"/>
      <c r="OFH27" s="22"/>
      <c r="OFI27" s="22"/>
      <c r="OFJ27" s="22"/>
      <c r="OFK27" s="22"/>
      <c r="OFL27" s="22"/>
      <c r="OFM27" s="22"/>
      <c r="OFN27" s="22"/>
      <c r="OFO27" s="22"/>
      <c r="OFP27" s="22"/>
      <c r="OFQ27" s="22"/>
      <c r="OFR27" s="22"/>
      <c r="OFS27" s="22"/>
      <c r="OFT27" s="22"/>
      <c r="OFU27" s="22"/>
      <c r="OFV27" s="22"/>
      <c r="OFW27" s="22"/>
      <c r="OFX27" s="22"/>
      <c r="OFY27" s="22"/>
      <c r="OFZ27" s="22"/>
      <c r="OGA27" s="22"/>
      <c r="OGB27" s="22"/>
      <c r="OGC27" s="22"/>
      <c r="OGD27" s="22"/>
      <c r="OGE27" s="22"/>
      <c r="OGF27" s="22"/>
      <c r="OGG27" s="22"/>
      <c r="OGH27" s="22"/>
      <c r="OGI27" s="22"/>
      <c r="OGJ27" s="22"/>
      <c r="OGK27" s="22"/>
      <c r="OGL27" s="22"/>
      <c r="OGM27" s="22"/>
      <c r="OGN27" s="22"/>
      <c r="OGO27" s="22"/>
      <c r="OGP27" s="22"/>
      <c r="OGQ27" s="22"/>
      <c r="OGR27" s="22"/>
      <c r="OGS27" s="22"/>
      <c r="OGT27" s="22"/>
      <c r="OGU27" s="22"/>
      <c r="OGV27" s="22"/>
      <c r="OGW27" s="22"/>
      <c r="OGX27" s="22"/>
      <c r="OGY27" s="22"/>
      <c r="OGZ27" s="22"/>
      <c r="OHA27" s="22"/>
      <c r="OHB27" s="22"/>
      <c r="OHC27" s="22"/>
      <c r="OHD27" s="22"/>
      <c r="OHE27" s="22"/>
      <c r="OHF27" s="22"/>
      <c r="OHG27" s="22"/>
      <c r="OHH27" s="22"/>
      <c r="OHI27" s="22"/>
      <c r="OHJ27" s="22"/>
      <c r="OHK27" s="22"/>
      <c r="OHL27" s="22"/>
      <c r="OHM27" s="22"/>
      <c r="OHN27" s="22"/>
      <c r="OHO27" s="22"/>
      <c r="OHP27" s="22"/>
      <c r="OHQ27" s="22"/>
      <c r="OHR27" s="22"/>
      <c r="OHS27" s="22"/>
      <c r="OHT27" s="22"/>
      <c r="OHU27" s="22"/>
      <c r="OHV27" s="22"/>
      <c r="OHW27" s="22"/>
      <c r="OHX27" s="22"/>
      <c r="OHY27" s="22"/>
      <c r="OHZ27" s="22"/>
      <c r="OIA27" s="22"/>
      <c r="OIB27" s="22"/>
      <c r="OIC27" s="22"/>
      <c r="OID27" s="22"/>
      <c r="OIE27" s="22"/>
      <c r="OIF27" s="22"/>
      <c r="OIG27" s="22"/>
      <c r="OIH27" s="22"/>
      <c r="OII27" s="22"/>
      <c r="OIJ27" s="22"/>
      <c r="OIK27" s="22"/>
      <c r="OIL27" s="22"/>
      <c r="OIM27" s="22"/>
      <c r="OIN27" s="22"/>
      <c r="OIO27" s="22"/>
      <c r="OIP27" s="22"/>
      <c r="OIQ27" s="22"/>
      <c r="OIR27" s="22"/>
      <c r="OIS27" s="22"/>
      <c r="OIT27" s="22"/>
      <c r="OIU27" s="22"/>
      <c r="OIV27" s="22"/>
      <c r="OIW27" s="22"/>
      <c r="OIX27" s="22"/>
      <c r="OIY27" s="22"/>
      <c r="OIZ27" s="22"/>
      <c r="OJA27" s="22"/>
      <c r="OJB27" s="22"/>
      <c r="OJC27" s="22"/>
      <c r="OJD27" s="22"/>
      <c r="OJE27" s="22"/>
      <c r="OJF27" s="22"/>
      <c r="OJG27" s="22"/>
      <c r="OJH27" s="22"/>
      <c r="OJI27" s="22"/>
      <c r="OJJ27" s="22"/>
      <c r="OJK27" s="22"/>
      <c r="OJL27" s="22"/>
      <c r="OJM27" s="22"/>
      <c r="OJN27" s="22"/>
      <c r="OJO27" s="22"/>
      <c r="OJP27" s="22"/>
      <c r="OJQ27" s="22"/>
      <c r="OJR27" s="22"/>
      <c r="OJS27" s="22"/>
      <c r="OJT27" s="22"/>
      <c r="OJU27" s="22"/>
      <c r="OJV27" s="22"/>
      <c r="OJW27" s="22"/>
      <c r="OJX27" s="22"/>
      <c r="OJY27" s="22"/>
      <c r="OJZ27" s="22"/>
      <c r="OKA27" s="22"/>
      <c r="OKB27" s="22"/>
      <c r="OKC27" s="22"/>
      <c r="OKD27" s="22"/>
      <c r="OKE27" s="22"/>
      <c r="OKF27" s="22"/>
      <c r="OKG27" s="22"/>
      <c r="OKH27" s="22"/>
      <c r="OKI27" s="22"/>
      <c r="OKJ27" s="22"/>
      <c r="OKK27" s="22"/>
      <c r="OKL27" s="22"/>
      <c r="OKM27" s="22"/>
      <c r="OKN27" s="22"/>
      <c r="OKO27" s="22"/>
      <c r="OKP27" s="22"/>
      <c r="OKQ27" s="22"/>
      <c r="OKR27" s="22"/>
      <c r="OKS27" s="22"/>
      <c r="OKT27" s="22"/>
      <c r="OKU27" s="22"/>
      <c r="OKV27" s="22"/>
      <c r="OKW27" s="22"/>
      <c r="OKX27" s="22"/>
      <c r="OKY27" s="22"/>
      <c r="OKZ27" s="22"/>
      <c r="OLA27" s="22"/>
      <c r="OLB27" s="22"/>
      <c r="OLC27" s="22"/>
      <c r="OLD27" s="22"/>
      <c r="OLE27" s="22"/>
      <c r="OLF27" s="22"/>
      <c r="OLG27" s="22"/>
      <c r="OLH27" s="22"/>
      <c r="OLI27" s="22"/>
      <c r="OLJ27" s="22"/>
      <c r="OLK27" s="22"/>
      <c r="OLL27" s="22"/>
      <c r="OLM27" s="22"/>
      <c r="OLN27" s="22"/>
      <c r="OLO27" s="22"/>
      <c r="OLP27" s="22"/>
      <c r="OLQ27" s="22"/>
      <c r="OLR27" s="22"/>
      <c r="OLS27" s="22"/>
      <c r="OLT27" s="22"/>
      <c r="OLU27" s="22"/>
      <c r="OLV27" s="22"/>
      <c r="OLW27" s="22"/>
      <c r="OLX27" s="22"/>
      <c r="OLY27" s="22"/>
      <c r="OLZ27" s="22"/>
      <c r="OMA27" s="22"/>
      <c r="OMB27" s="22"/>
      <c r="OMC27" s="22"/>
      <c r="OMD27" s="22"/>
      <c r="OME27" s="22"/>
      <c r="OMF27" s="22"/>
      <c r="OMG27" s="22"/>
      <c r="OMH27" s="22"/>
      <c r="OMI27" s="22"/>
      <c r="OMJ27" s="22"/>
      <c r="OMK27" s="22"/>
      <c r="OML27" s="22"/>
      <c r="OMM27" s="22"/>
      <c r="OMN27" s="22"/>
      <c r="OMO27" s="22"/>
      <c r="OMP27" s="22"/>
      <c r="OMQ27" s="22"/>
      <c r="OMR27" s="22"/>
      <c r="OMS27" s="22"/>
      <c r="OMT27" s="22"/>
      <c r="OMU27" s="22"/>
      <c r="OMV27" s="22"/>
      <c r="OMW27" s="22"/>
      <c r="OMX27" s="22"/>
      <c r="OMY27" s="22"/>
      <c r="OMZ27" s="22"/>
      <c r="ONA27" s="22"/>
      <c r="ONB27" s="22"/>
      <c r="ONC27" s="22"/>
      <c r="OND27" s="22"/>
      <c r="ONE27" s="22"/>
      <c r="ONF27" s="22"/>
      <c r="ONG27" s="22"/>
      <c r="ONH27" s="22"/>
      <c r="ONI27" s="22"/>
      <c r="ONJ27" s="22"/>
      <c r="ONK27" s="22"/>
      <c r="ONL27" s="22"/>
      <c r="ONM27" s="22"/>
      <c r="ONN27" s="22"/>
      <c r="ONO27" s="22"/>
      <c r="ONP27" s="22"/>
      <c r="ONQ27" s="22"/>
      <c r="ONR27" s="22"/>
      <c r="ONS27" s="22"/>
      <c r="ONT27" s="22"/>
      <c r="ONU27" s="22"/>
      <c r="ONV27" s="22"/>
      <c r="ONW27" s="22"/>
      <c r="ONX27" s="22"/>
      <c r="ONY27" s="22"/>
      <c r="ONZ27" s="22"/>
      <c r="OOA27" s="22"/>
      <c r="OOB27" s="22"/>
      <c r="OOC27" s="22"/>
      <c r="OOD27" s="22"/>
      <c r="OOE27" s="22"/>
      <c r="OOF27" s="22"/>
      <c r="OOG27" s="22"/>
      <c r="OOH27" s="22"/>
      <c r="OOI27" s="22"/>
      <c r="OOJ27" s="22"/>
      <c r="OOK27" s="22"/>
      <c r="OOL27" s="22"/>
      <c r="OOM27" s="22"/>
      <c r="OON27" s="22"/>
      <c r="OOO27" s="22"/>
      <c r="OOP27" s="22"/>
      <c r="OOQ27" s="22"/>
      <c r="OOR27" s="22"/>
      <c r="OOS27" s="22"/>
      <c r="OOT27" s="22"/>
      <c r="OOU27" s="22"/>
      <c r="OOV27" s="22"/>
      <c r="OOW27" s="22"/>
      <c r="OOX27" s="22"/>
      <c r="OOY27" s="22"/>
      <c r="OOZ27" s="22"/>
      <c r="OPA27" s="22"/>
      <c r="OPB27" s="22"/>
      <c r="OPC27" s="22"/>
      <c r="OPD27" s="22"/>
      <c r="OPE27" s="22"/>
      <c r="OPF27" s="22"/>
      <c r="OPG27" s="22"/>
      <c r="OPH27" s="22"/>
      <c r="OPI27" s="22"/>
      <c r="OPJ27" s="22"/>
      <c r="OPK27" s="22"/>
      <c r="OPL27" s="22"/>
      <c r="OPM27" s="22"/>
      <c r="OPN27" s="22"/>
      <c r="OPO27" s="22"/>
      <c r="OPP27" s="22"/>
      <c r="OPQ27" s="22"/>
      <c r="OPR27" s="22"/>
      <c r="OPS27" s="22"/>
      <c r="OPT27" s="22"/>
      <c r="OPU27" s="22"/>
      <c r="OPV27" s="22"/>
      <c r="OPW27" s="22"/>
      <c r="OPX27" s="22"/>
      <c r="OPY27" s="22"/>
      <c r="OPZ27" s="22"/>
      <c r="OQA27" s="22"/>
      <c r="OQB27" s="22"/>
      <c r="OQC27" s="22"/>
      <c r="OQD27" s="22"/>
      <c r="OQE27" s="22"/>
      <c r="OQF27" s="22"/>
      <c r="OQG27" s="22"/>
      <c r="OQH27" s="22"/>
      <c r="OQI27" s="22"/>
      <c r="OQJ27" s="22"/>
      <c r="OQK27" s="22"/>
      <c r="OQL27" s="22"/>
      <c r="OQM27" s="22"/>
      <c r="OQN27" s="22"/>
      <c r="OQO27" s="22"/>
      <c r="OQP27" s="22"/>
      <c r="OQQ27" s="22"/>
      <c r="OQR27" s="22"/>
      <c r="OQS27" s="22"/>
      <c r="OQT27" s="22"/>
      <c r="OQU27" s="22"/>
      <c r="OQV27" s="22"/>
      <c r="OQW27" s="22"/>
      <c r="OQX27" s="22"/>
      <c r="OQY27" s="22"/>
      <c r="OQZ27" s="22"/>
      <c r="ORA27" s="22"/>
      <c r="ORB27" s="22"/>
      <c r="ORC27" s="22"/>
      <c r="ORD27" s="22"/>
      <c r="ORE27" s="22"/>
      <c r="ORF27" s="22"/>
      <c r="ORG27" s="22"/>
      <c r="ORH27" s="22"/>
      <c r="ORI27" s="22"/>
      <c r="ORJ27" s="22"/>
      <c r="ORK27" s="22"/>
      <c r="ORL27" s="22"/>
      <c r="ORM27" s="22"/>
      <c r="ORN27" s="22"/>
      <c r="ORO27" s="22"/>
      <c r="ORP27" s="22"/>
      <c r="ORQ27" s="22"/>
      <c r="ORR27" s="22"/>
      <c r="ORS27" s="22"/>
      <c r="ORT27" s="22"/>
      <c r="ORU27" s="22"/>
      <c r="ORV27" s="22"/>
      <c r="ORW27" s="22"/>
      <c r="ORX27" s="22"/>
      <c r="ORY27" s="22"/>
      <c r="ORZ27" s="22"/>
      <c r="OSA27" s="22"/>
      <c r="OSB27" s="22"/>
      <c r="OSC27" s="22"/>
      <c r="OSD27" s="22"/>
      <c r="OSE27" s="22"/>
      <c r="OSF27" s="22"/>
      <c r="OSG27" s="22"/>
      <c r="OSH27" s="22"/>
      <c r="OSI27" s="22"/>
      <c r="OSJ27" s="22"/>
      <c r="OSK27" s="22"/>
      <c r="OSL27" s="22"/>
      <c r="OSM27" s="22"/>
      <c r="OSN27" s="22"/>
      <c r="OSO27" s="22"/>
      <c r="OSP27" s="22"/>
      <c r="OSQ27" s="22"/>
      <c r="OSR27" s="22"/>
      <c r="OSS27" s="22"/>
      <c r="OST27" s="22"/>
      <c r="OSU27" s="22"/>
      <c r="OSV27" s="22"/>
      <c r="OSW27" s="22"/>
      <c r="OSX27" s="22"/>
      <c r="OSY27" s="22"/>
      <c r="OSZ27" s="22"/>
      <c r="OTA27" s="22"/>
      <c r="OTB27" s="22"/>
      <c r="OTC27" s="22"/>
      <c r="OTD27" s="22"/>
      <c r="OTE27" s="22"/>
      <c r="OTF27" s="22"/>
      <c r="OTG27" s="22"/>
      <c r="OTH27" s="22"/>
      <c r="OTI27" s="22"/>
      <c r="OTJ27" s="22"/>
      <c r="OTK27" s="22"/>
      <c r="OTL27" s="22"/>
      <c r="OTM27" s="22"/>
      <c r="OTN27" s="22"/>
      <c r="OTO27" s="22"/>
      <c r="OTP27" s="22"/>
      <c r="OTQ27" s="22"/>
      <c r="OTR27" s="22"/>
      <c r="OTS27" s="22"/>
      <c r="OTT27" s="22"/>
      <c r="OTU27" s="22"/>
      <c r="OTV27" s="22"/>
      <c r="OTW27" s="22"/>
      <c r="OTX27" s="22"/>
      <c r="OTY27" s="22"/>
      <c r="OTZ27" s="22"/>
      <c r="OUA27" s="22"/>
      <c r="OUB27" s="22"/>
      <c r="OUC27" s="22"/>
      <c r="OUD27" s="22"/>
      <c r="OUE27" s="22"/>
      <c r="OUF27" s="22"/>
      <c r="OUG27" s="22"/>
      <c r="OUH27" s="22"/>
      <c r="OUI27" s="22"/>
      <c r="OUJ27" s="22"/>
      <c r="OUK27" s="22"/>
      <c r="OUL27" s="22"/>
      <c r="OUM27" s="22"/>
      <c r="OUN27" s="22"/>
      <c r="OUO27" s="22"/>
      <c r="OUP27" s="22"/>
      <c r="OUQ27" s="22"/>
      <c r="OUR27" s="22"/>
      <c r="OUS27" s="22"/>
      <c r="OUT27" s="22"/>
      <c r="OUU27" s="22"/>
      <c r="OUV27" s="22"/>
      <c r="OUW27" s="22"/>
      <c r="OUX27" s="22"/>
      <c r="OUY27" s="22"/>
      <c r="OUZ27" s="22"/>
      <c r="OVA27" s="22"/>
      <c r="OVB27" s="22"/>
      <c r="OVC27" s="22"/>
      <c r="OVD27" s="22"/>
      <c r="OVE27" s="22"/>
      <c r="OVF27" s="22"/>
      <c r="OVG27" s="22"/>
      <c r="OVH27" s="22"/>
      <c r="OVI27" s="22"/>
      <c r="OVJ27" s="22"/>
      <c r="OVK27" s="22"/>
      <c r="OVL27" s="22"/>
      <c r="OVM27" s="22"/>
      <c r="OVN27" s="22"/>
      <c r="OVO27" s="22"/>
      <c r="OVP27" s="22"/>
      <c r="OVQ27" s="22"/>
      <c r="OVR27" s="22"/>
      <c r="OVS27" s="22"/>
      <c r="OVT27" s="22"/>
      <c r="OVU27" s="22"/>
      <c r="OVV27" s="22"/>
      <c r="OVW27" s="22"/>
      <c r="OVX27" s="22"/>
      <c r="OVY27" s="22"/>
      <c r="OVZ27" s="22"/>
      <c r="OWA27" s="22"/>
      <c r="OWB27" s="22"/>
      <c r="OWC27" s="22"/>
      <c r="OWD27" s="22"/>
      <c r="OWE27" s="22"/>
      <c r="OWF27" s="22"/>
      <c r="OWG27" s="22"/>
      <c r="OWH27" s="22"/>
      <c r="OWI27" s="22"/>
      <c r="OWJ27" s="22"/>
      <c r="OWK27" s="22"/>
      <c r="OWL27" s="22"/>
      <c r="OWM27" s="22"/>
      <c r="OWN27" s="22"/>
      <c r="OWO27" s="22"/>
      <c r="OWP27" s="22"/>
      <c r="OWQ27" s="22"/>
      <c r="OWR27" s="22"/>
      <c r="OWS27" s="22"/>
      <c r="OWT27" s="22"/>
      <c r="OWU27" s="22"/>
      <c r="OWV27" s="22"/>
      <c r="OWW27" s="22"/>
      <c r="OWX27" s="22"/>
      <c r="OWY27" s="22"/>
      <c r="OWZ27" s="22"/>
      <c r="OXA27" s="22"/>
      <c r="OXB27" s="22"/>
      <c r="OXC27" s="22"/>
      <c r="OXD27" s="22"/>
      <c r="OXE27" s="22"/>
      <c r="OXF27" s="22"/>
      <c r="OXG27" s="22"/>
      <c r="OXH27" s="22"/>
      <c r="OXI27" s="22"/>
      <c r="OXJ27" s="22"/>
      <c r="OXK27" s="22"/>
      <c r="OXL27" s="22"/>
      <c r="OXM27" s="22"/>
      <c r="OXN27" s="22"/>
      <c r="OXO27" s="22"/>
      <c r="OXP27" s="22"/>
      <c r="OXQ27" s="22"/>
      <c r="OXR27" s="22"/>
      <c r="OXS27" s="22"/>
      <c r="OXT27" s="22"/>
      <c r="OXU27" s="22"/>
      <c r="OXV27" s="22"/>
      <c r="OXW27" s="22"/>
      <c r="OXX27" s="22"/>
      <c r="OXY27" s="22"/>
      <c r="OXZ27" s="22"/>
      <c r="OYA27" s="22"/>
      <c r="OYB27" s="22"/>
      <c r="OYC27" s="22"/>
      <c r="OYD27" s="22"/>
      <c r="OYE27" s="22"/>
      <c r="OYF27" s="22"/>
      <c r="OYG27" s="22"/>
      <c r="OYH27" s="22"/>
      <c r="OYI27" s="22"/>
      <c r="OYJ27" s="22"/>
      <c r="OYK27" s="22"/>
      <c r="OYL27" s="22"/>
      <c r="OYM27" s="22"/>
      <c r="OYN27" s="22"/>
      <c r="OYO27" s="22"/>
      <c r="OYP27" s="22"/>
      <c r="OYQ27" s="22"/>
      <c r="OYR27" s="22"/>
      <c r="OYS27" s="22"/>
      <c r="OYT27" s="22"/>
      <c r="OYU27" s="22"/>
      <c r="OYV27" s="22"/>
      <c r="OYW27" s="22"/>
      <c r="OYX27" s="22"/>
      <c r="OYY27" s="22"/>
      <c r="OYZ27" s="22"/>
      <c r="OZA27" s="22"/>
      <c r="OZB27" s="22"/>
      <c r="OZC27" s="22"/>
      <c r="OZD27" s="22"/>
      <c r="OZE27" s="22"/>
      <c r="OZF27" s="22"/>
      <c r="OZG27" s="22"/>
      <c r="OZH27" s="22"/>
      <c r="OZI27" s="22"/>
      <c r="OZJ27" s="22"/>
      <c r="OZK27" s="22"/>
      <c r="OZL27" s="22"/>
      <c r="OZM27" s="22"/>
      <c r="OZN27" s="22"/>
      <c r="OZO27" s="22"/>
      <c r="OZP27" s="22"/>
      <c r="OZQ27" s="22"/>
      <c r="OZR27" s="22"/>
      <c r="OZS27" s="22"/>
      <c r="OZT27" s="22"/>
      <c r="OZU27" s="22"/>
      <c r="OZV27" s="22"/>
      <c r="OZW27" s="22"/>
      <c r="OZX27" s="22"/>
      <c r="OZY27" s="22"/>
      <c r="OZZ27" s="22"/>
      <c r="PAA27" s="22"/>
      <c r="PAB27" s="22"/>
      <c r="PAC27" s="22"/>
      <c r="PAD27" s="22"/>
      <c r="PAE27" s="22"/>
      <c r="PAF27" s="22"/>
      <c r="PAG27" s="22"/>
      <c r="PAH27" s="22"/>
      <c r="PAI27" s="22"/>
      <c r="PAJ27" s="22"/>
      <c r="PAK27" s="22"/>
      <c r="PAL27" s="22"/>
      <c r="PAM27" s="22"/>
      <c r="PAN27" s="22"/>
      <c r="PAO27" s="22"/>
      <c r="PAP27" s="22"/>
      <c r="PAQ27" s="22"/>
      <c r="PAR27" s="22"/>
      <c r="PAS27" s="22"/>
      <c r="PAT27" s="22"/>
      <c r="PAU27" s="22"/>
      <c r="PAV27" s="22"/>
      <c r="PAW27" s="22"/>
      <c r="PAX27" s="22"/>
      <c r="PAY27" s="22"/>
      <c r="PAZ27" s="22"/>
      <c r="PBA27" s="22"/>
      <c r="PBB27" s="22"/>
      <c r="PBC27" s="22"/>
      <c r="PBD27" s="22"/>
      <c r="PBE27" s="22"/>
      <c r="PBF27" s="22"/>
      <c r="PBG27" s="22"/>
      <c r="PBH27" s="22"/>
      <c r="PBI27" s="22"/>
      <c r="PBJ27" s="22"/>
      <c r="PBK27" s="22"/>
      <c r="PBL27" s="22"/>
      <c r="PBM27" s="22"/>
      <c r="PBN27" s="22"/>
      <c r="PBO27" s="22"/>
      <c r="PBP27" s="22"/>
      <c r="PBQ27" s="22"/>
      <c r="PBR27" s="22"/>
      <c r="PBS27" s="22"/>
      <c r="PBT27" s="22"/>
      <c r="PBU27" s="22"/>
      <c r="PBV27" s="22"/>
      <c r="PBW27" s="22"/>
      <c r="PBX27" s="22"/>
      <c r="PBY27" s="22"/>
      <c r="PBZ27" s="22"/>
      <c r="PCA27" s="22"/>
      <c r="PCB27" s="22"/>
      <c r="PCC27" s="22"/>
      <c r="PCD27" s="22"/>
      <c r="PCE27" s="22"/>
      <c r="PCF27" s="22"/>
      <c r="PCG27" s="22"/>
      <c r="PCH27" s="22"/>
      <c r="PCI27" s="22"/>
      <c r="PCJ27" s="22"/>
      <c r="PCK27" s="22"/>
      <c r="PCL27" s="22"/>
      <c r="PCM27" s="22"/>
      <c r="PCN27" s="22"/>
      <c r="PCO27" s="22"/>
      <c r="PCP27" s="22"/>
      <c r="PCQ27" s="22"/>
      <c r="PCR27" s="22"/>
      <c r="PCS27" s="22"/>
      <c r="PCT27" s="22"/>
      <c r="PCU27" s="22"/>
      <c r="PCV27" s="22"/>
      <c r="PCW27" s="22"/>
      <c r="PCX27" s="22"/>
      <c r="PCY27" s="22"/>
      <c r="PCZ27" s="22"/>
      <c r="PDA27" s="22"/>
      <c r="PDB27" s="22"/>
      <c r="PDC27" s="22"/>
      <c r="PDD27" s="22"/>
      <c r="PDE27" s="22"/>
      <c r="PDF27" s="22"/>
      <c r="PDG27" s="22"/>
      <c r="PDH27" s="22"/>
      <c r="PDI27" s="22"/>
      <c r="PDJ27" s="22"/>
      <c r="PDK27" s="22"/>
      <c r="PDL27" s="22"/>
      <c r="PDM27" s="22"/>
      <c r="PDN27" s="22"/>
      <c r="PDO27" s="22"/>
      <c r="PDP27" s="22"/>
      <c r="PDQ27" s="22"/>
      <c r="PDR27" s="22"/>
      <c r="PDS27" s="22"/>
      <c r="PDT27" s="22"/>
      <c r="PDU27" s="22"/>
      <c r="PDV27" s="22"/>
      <c r="PDW27" s="22"/>
      <c r="PDX27" s="22"/>
      <c r="PDY27" s="22"/>
      <c r="PDZ27" s="22"/>
      <c r="PEA27" s="22"/>
      <c r="PEB27" s="22"/>
      <c r="PEC27" s="22"/>
      <c r="PED27" s="22"/>
      <c r="PEE27" s="22"/>
      <c r="PEF27" s="22"/>
      <c r="PEG27" s="22"/>
      <c r="PEH27" s="22"/>
      <c r="PEI27" s="22"/>
      <c r="PEJ27" s="22"/>
      <c r="PEK27" s="22"/>
      <c r="PEL27" s="22"/>
      <c r="PEM27" s="22"/>
      <c r="PEN27" s="22"/>
      <c r="PEO27" s="22"/>
      <c r="PEP27" s="22"/>
      <c r="PEQ27" s="22"/>
      <c r="PER27" s="22"/>
      <c r="PES27" s="22"/>
      <c r="PET27" s="22"/>
      <c r="PEU27" s="22"/>
      <c r="PEV27" s="22"/>
      <c r="PEW27" s="22"/>
      <c r="PEX27" s="22"/>
      <c r="PEY27" s="22"/>
      <c r="PEZ27" s="22"/>
      <c r="PFA27" s="22"/>
      <c r="PFB27" s="22"/>
      <c r="PFC27" s="22"/>
      <c r="PFD27" s="22"/>
      <c r="PFE27" s="22"/>
      <c r="PFF27" s="22"/>
      <c r="PFG27" s="22"/>
      <c r="PFH27" s="22"/>
      <c r="PFI27" s="22"/>
      <c r="PFJ27" s="22"/>
      <c r="PFK27" s="22"/>
      <c r="PFL27" s="22"/>
      <c r="PFM27" s="22"/>
      <c r="PFN27" s="22"/>
      <c r="PFO27" s="22"/>
      <c r="PFP27" s="22"/>
      <c r="PFQ27" s="22"/>
      <c r="PFR27" s="22"/>
      <c r="PFS27" s="22"/>
      <c r="PFT27" s="22"/>
      <c r="PFU27" s="22"/>
      <c r="PFV27" s="22"/>
      <c r="PFW27" s="22"/>
      <c r="PFX27" s="22"/>
      <c r="PFY27" s="22"/>
      <c r="PFZ27" s="22"/>
      <c r="PGA27" s="22"/>
      <c r="PGB27" s="22"/>
      <c r="PGC27" s="22"/>
      <c r="PGD27" s="22"/>
      <c r="PGE27" s="22"/>
      <c r="PGF27" s="22"/>
      <c r="PGG27" s="22"/>
      <c r="PGH27" s="22"/>
      <c r="PGI27" s="22"/>
      <c r="PGJ27" s="22"/>
      <c r="PGK27" s="22"/>
      <c r="PGL27" s="22"/>
      <c r="PGM27" s="22"/>
      <c r="PGN27" s="22"/>
      <c r="PGO27" s="22"/>
      <c r="PGP27" s="22"/>
      <c r="PGQ27" s="22"/>
      <c r="PGR27" s="22"/>
      <c r="PGS27" s="22"/>
      <c r="PGT27" s="22"/>
      <c r="PGU27" s="22"/>
      <c r="PGV27" s="22"/>
      <c r="PGW27" s="22"/>
      <c r="PGX27" s="22"/>
      <c r="PGY27" s="22"/>
      <c r="PGZ27" s="22"/>
      <c r="PHA27" s="22"/>
      <c r="PHB27" s="22"/>
      <c r="PHC27" s="22"/>
      <c r="PHD27" s="22"/>
      <c r="PHE27" s="22"/>
      <c r="PHF27" s="22"/>
      <c r="PHG27" s="22"/>
      <c r="PHH27" s="22"/>
      <c r="PHI27" s="22"/>
      <c r="PHJ27" s="22"/>
      <c r="PHK27" s="22"/>
      <c r="PHL27" s="22"/>
      <c r="PHM27" s="22"/>
      <c r="PHN27" s="22"/>
      <c r="PHO27" s="22"/>
      <c r="PHP27" s="22"/>
      <c r="PHQ27" s="22"/>
      <c r="PHR27" s="22"/>
      <c r="PHS27" s="22"/>
      <c r="PHT27" s="22"/>
      <c r="PHU27" s="22"/>
      <c r="PHV27" s="22"/>
      <c r="PHW27" s="22"/>
      <c r="PHX27" s="22"/>
      <c r="PHY27" s="22"/>
      <c r="PHZ27" s="22"/>
      <c r="PIA27" s="22"/>
      <c r="PIB27" s="22"/>
      <c r="PIC27" s="22"/>
      <c r="PID27" s="22"/>
      <c r="PIE27" s="22"/>
      <c r="PIF27" s="22"/>
      <c r="PIG27" s="22"/>
      <c r="PIH27" s="22"/>
      <c r="PII27" s="22"/>
      <c r="PIJ27" s="22"/>
      <c r="PIK27" s="22"/>
      <c r="PIL27" s="22"/>
      <c r="PIM27" s="22"/>
      <c r="PIN27" s="22"/>
      <c r="PIO27" s="22"/>
      <c r="PIP27" s="22"/>
      <c r="PIQ27" s="22"/>
      <c r="PIR27" s="22"/>
      <c r="PIS27" s="22"/>
      <c r="PIT27" s="22"/>
      <c r="PIU27" s="22"/>
      <c r="PIV27" s="22"/>
      <c r="PIW27" s="22"/>
      <c r="PIX27" s="22"/>
      <c r="PIY27" s="22"/>
      <c r="PIZ27" s="22"/>
      <c r="PJA27" s="22"/>
      <c r="PJB27" s="22"/>
      <c r="PJC27" s="22"/>
      <c r="PJD27" s="22"/>
      <c r="PJE27" s="22"/>
      <c r="PJF27" s="22"/>
      <c r="PJG27" s="22"/>
      <c r="PJH27" s="22"/>
      <c r="PJI27" s="22"/>
      <c r="PJJ27" s="22"/>
      <c r="PJK27" s="22"/>
      <c r="PJL27" s="22"/>
      <c r="PJM27" s="22"/>
      <c r="PJN27" s="22"/>
      <c r="PJO27" s="22"/>
      <c r="PJP27" s="22"/>
      <c r="PJQ27" s="22"/>
      <c r="PJR27" s="22"/>
      <c r="PJS27" s="22"/>
      <c r="PJT27" s="22"/>
      <c r="PJU27" s="22"/>
      <c r="PJV27" s="22"/>
      <c r="PJW27" s="22"/>
      <c r="PJX27" s="22"/>
      <c r="PJY27" s="22"/>
      <c r="PJZ27" s="22"/>
      <c r="PKA27" s="22"/>
      <c r="PKB27" s="22"/>
      <c r="PKC27" s="22"/>
      <c r="PKD27" s="22"/>
      <c r="PKE27" s="22"/>
      <c r="PKF27" s="22"/>
      <c r="PKG27" s="22"/>
      <c r="PKH27" s="22"/>
      <c r="PKI27" s="22"/>
      <c r="PKJ27" s="22"/>
      <c r="PKK27" s="22"/>
      <c r="PKL27" s="22"/>
      <c r="PKM27" s="22"/>
      <c r="PKN27" s="22"/>
      <c r="PKO27" s="22"/>
      <c r="PKP27" s="22"/>
      <c r="PKQ27" s="22"/>
      <c r="PKR27" s="22"/>
      <c r="PKS27" s="22"/>
      <c r="PKT27" s="22"/>
      <c r="PKU27" s="22"/>
      <c r="PKV27" s="22"/>
      <c r="PKW27" s="22"/>
      <c r="PKX27" s="22"/>
      <c r="PKY27" s="22"/>
      <c r="PKZ27" s="22"/>
      <c r="PLA27" s="22"/>
      <c r="PLB27" s="22"/>
      <c r="PLC27" s="22"/>
      <c r="PLD27" s="22"/>
      <c r="PLE27" s="22"/>
      <c r="PLF27" s="22"/>
      <c r="PLG27" s="22"/>
      <c r="PLH27" s="22"/>
      <c r="PLI27" s="22"/>
      <c r="PLJ27" s="22"/>
      <c r="PLK27" s="22"/>
      <c r="PLL27" s="22"/>
      <c r="PLM27" s="22"/>
      <c r="PLN27" s="22"/>
      <c r="PLO27" s="22"/>
      <c r="PLP27" s="22"/>
      <c r="PLQ27" s="22"/>
      <c r="PLR27" s="22"/>
      <c r="PLS27" s="22"/>
      <c r="PLT27" s="22"/>
      <c r="PLU27" s="22"/>
      <c r="PLV27" s="22"/>
      <c r="PLW27" s="22"/>
      <c r="PLX27" s="22"/>
      <c r="PLY27" s="22"/>
      <c r="PLZ27" s="22"/>
      <c r="PMA27" s="22"/>
      <c r="PMB27" s="22"/>
      <c r="PMC27" s="22"/>
      <c r="PMD27" s="22"/>
      <c r="PME27" s="22"/>
      <c r="PMF27" s="22"/>
      <c r="PMG27" s="22"/>
      <c r="PMH27" s="22"/>
      <c r="PMI27" s="22"/>
      <c r="PMJ27" s="22"/>
      <c r="PMK27" s="22"/>
      <c r="PML27" s="22"/>
      <c r="PMM27" s="22"/>
      <c r="PMN27" s="22"/>
      <c r="PMO27" s="22"/>
      <c r="PMP27" s="22"/>
      <c r="PMQ27" s="22"/>
      <c r="PMR27" s="22"/>
      <c r="PMS27" s="22"/>
      <c r="PMT27" s="22"/>
      <c r="PMU27" s="22"/>
      <c r="PMV27" s="22"/>
      <c r="PMW27" s="22"/>
      <c r="PMX27" s="22"/>
      <c r="PMY27" s="22"/>
      <c r="PMZ27" s="22"/>
      <c r="PNA27" s="22"/>
      <c r="PNB27" s="22"/>
      <c r="PNC27" s="22"/>
      <c r="PND27" s="22"/>
      <c r="PNE27" s="22"/>
      <c r="PNF27" s="22"/>
      <c r="PNG27" s="22"/>
      <c r="PNH27" s="22"/>
      <c r="PNI27" s="22"/>
      <c r="PNJ27" s="22"/>
      <c r="PNK27" s="22"/>
      <c r="PNL27" s="22"/>
      <c r="PNM27" s="22"/>
      <c r="PNN27" s="22"/>
      <c r="PNO27" s="22"/>
      <c r="PNP27" s="22"/>
      <c r="PNQ27" s="22"/>
      <c r="PNR27" s="22"/>
      <c r="PNS27" s="22"/>
      <c r="PNT27" s="22"/>
      <c r="PNU27" s="22"/>
      <c r="PNV27" s="22"/>
      <c r="PNW27" s="22"/>
      <c r="PNX27" s="22"/>
      <c r="PNY27" s="22"/>
      <c r="PNZ27" s="22"/>
      <c r="POA27" s="22"/>
      <c r="POB27" s="22"/>
      <c r="POC27" s="22"/>
      <c r="POD27" s="22"/>
      <c r="POE27" s="22"/>
      <c r="POF27" s="22"/>
      <c r="POG27" s="22"/>
      <c r="POH27" s="22"/>
      <c r="POI27" s="22"/>
      <c r="POJ27" s="22"/>
      <c r="POK27" s="22"/>
      <c r="POL27" s="22"/>
      <c r="POM27" s="22"/>
      <c r="PON27" s="22"/>
      <c r="POO27" s="22"/>
      <c r="POP27" s="22"/>
      <c r="POQ27" s="22"/>
      <c r="POR27" s="22"/>
      <c r="POS27" s="22"/>
      <c r="POT27" s="22"/>
      <c r="POU27" s="22"/>
      <c r="POV27" s="22"/>
      <c r="POW27" s="22"/>
      <c r="POX27" s="22"/>
      <c r="POY27" s="22"/>
      <c r="POZ27" s="22"/>
      <c r="PPA27" s="22"/>
      <c r="PPB27" s="22"/>
      <c r="PPC27" s="22"/>
      <c r="PPD27" s="22"/>
      <c r="PPE27" s="22"/>
      <c r="PPF27" s="22"/>
      <c r="PPG27" s="22"/>
      <c r="PPH27" s="22"/>
      <c r="PPI27" s="22"/>
      <c r="PPJ27" s="22"/>
      <c r="PPK27" s="22"/>
      <c r="PPL27" s="22"/>
      <c r="PPM27" s="22"/>
      <c r="PPN27" s="22"/>
      <c r="PPO27" s="22"/>
      <c r="PPP27" s="22"/>
      <c r="PPQ27" s="22"/>
      <c r="PPR27" s="22"/>
      <c r="PPS27" s="22"/>
      <c r="PPT27" s="22"/>
      <c r="PPU27" s="22"/>
      <c r="PPV27" s="22"/>
      <c r="PPW27" s="22"/>
      <c r="PPX27" s="22"/>
      <c r="PPY27" s="22"/>
      <c r="PPZ27" s="22"/>
      <c r="PQA27" s="22"/>
      <c r="PQB27" s="22"/>
      <c r="PQC27" s="22"/>
      <c r="PQD27" s="22"/>
      <c r="PQE27" s="22"/>
      <c r="PQF27" s="22"/>
      <c r="PQG27" s="22"/>
      <c r="PQH27" s="22"/>
      <c r="PQI27" s="22"/>
      <c r="PQJ27" s="22"/>
      <c r="PQK27" s="22"/>
      <c r="PQL27" s="22"/>
      <c r="PQM27" s="22"/>
      <c r="PQN27" s="22"/>
      <c r="PQO27" s="22"/>
      <c r="PQP27" s="22"/>
      <c r="PQQ27" s="22"/>
      <c r="PQR27" s="22"/>
      <c r="PQS27" s="22"/>
      <c r="PQT27" s="22"/>
      <c r="PQU27" s="22"/>
      <c r="PQV27" s="22"/>
      <c r="PQW27" s="22"/>
      <c r="PQX27" s="22"/>
      <c r="PQY27" s="22"/>
      <c r="PQZ27" s="22"/>
      <c r="PRA27" s="22"/>
      <c r="PRB27" s="22"/>
      <c r="PRC27" s="22"/>
      <c r="PRD27" s="22"/>
      <c r="PRE27" s="22"/>
      <c r="PRF27" s="22"/>
      <c r="PRG27" s="22"/>
      <c r="PRH27" s="22"/>
      <c r="PRI27" s="22"/>
      <c r="PRJ27" s="22"/>
      <c r="PRK27" s="22"/>
      <c r="PRL27" s="22"/>
      <c r="PRM27" s="22"/>
      <c r="PRN27" s="22"/>
      <c r="PRO27" s="22"/>
      <c r="PRP27" s="22"/>
      <c r="PRQ27" s="22"/>
      <c r="PRR27" s="22"/>
      <c r="PRS27" s="22"/>
      <c r="PRT27" s="22"/>
      <c r="PRU27" s="22"/>
      <c r="PRV27" s="22"/>
      <c r="PRW27" s="22"/>
      <c r="PRX27" s="22"/>
      <c r="PRY27" s="22"/>
      <c r="PRZ27" s="22"/>
      <c r="PSA27" s="22"/>
      <c r="PSB27" s="22"/>
      <c r="PSC27" s="22"/>
      <c r="PSD27" s="22"/>
      <c r="PSE27" s="22"/>
      <c r="PSF27" s="22"/>
      <c r="PSG27" s="22"/>
      <c r="PSH27" s="22"/>
      <c r="PSI27" s="22"/>
      <c r="PSJ27" s="22"/>
      <c r="PSK27" s="22"/>
      <c r="PSL27" s="22"/>
      <c r="PSM27" s="22"/>
      <c r="PSN27" s="22"/>
      <c r="PSO27" s="22"/>
      <c r="PSP27" s="22"/>
      <c r="PSQ27" s="22"/>
      <c r="PSR27" s="22"/>
      <c r="PSS27" s="22"/>
      <c r="PST27" s="22"/>
      <c r="PSU27" s="22"/>
      <c r="PSV27" s="22"/>
      <c r="PSW27" s="22"/>
      <c r="PSX27" s="22"/>
      <c r="PSY27" s="22"/>
      <c r="PSZ27" s="22"/>
      <c r="PTA27" s="22"/>
      <c r="PTB27" s="22"/>
      <c r="PTC27" s="22"/>
      <c r="PTD27" s="22"/>
      <c r="PTE27" s="22"/>
      <c r="PTF27" s="22"/>
      <c r="PTG27" s="22"/>
      <c r="PTH27" s="22"/>
      <c r="PTI27" s="22"/>
      <c r="PTJ27" s="22"/>
      <c r="PTK27" s="22"/>
      <c r="PTL27" s="22"/>
      <c r="PTM27" s="22"/>
      <c r="PTN27" s="22"/>
      <c r="PTO27" s="22"/>
      <c r="PTP27" s="22"/>
      <c r="PTQ27" s="22"/>
      <c r="PTR27" s="22"/>
      <c r="PTS27" s="22"/>
      <c r="PTT27" s="22"/>
      <c r="PTU27" s="22"/>
      <c r="PTV27" s="22"/>
      <c r="PTW27" s="22"/>
      <c r="PTX27" s="22"/>
      <c r="PTY27" s="22"/>
      <c r="PTZ27" s="22"/>
      <c r="PUA27" s="22"/>
      <c r="PUB27" s="22"/>
      <c r="PUC27" s="22"/>
      <c r="PUD27" s="22"/>
      <c r="PUE27" s="22"/>
      <c r="PUF27" s="22"/>
      <c r="PUG27" s="22"/>
      <c r="PUH27" s="22"/>
      <c r="PUI27" s="22"/>
      <c r="PUJ27" s="22"/>
      <c r="PUK27" s="22"/>
      <c r="PUL27" s="22"/>
      <c r="PUM27" s="22"/>
      <c r="PUN27" s="22"/>
      <c r="PUO27" s="22"/>
      <c r="PUP27" s="22"/>
      <c r="PUQ27" s="22"/>
      <c r="PUR27" s="22"/>
      <c r="PUS27" s="22"/>
      <c r="PUT27" s="22"/>
      <c r="PUU27" s="22"/>
      <c r="PUV27" s="22"/>
      <c r="PUW27" s="22"/>
      <c r="PUX27" s="22"/>
      <c r="PUY27" s="22"/>
      <c r="PUZ27" s="22"/>
      <c r="PVA27" s="22"/>
      <c r="PVB27" s="22"/>
      <c r="PVC27" s="22"/>
      <c r="PVD27" s="22"/>
      <c r="PVE27" s="22"/>
      <c r="PVF27" s="22"/>
      <c r="PVG27" s="22"/>
      <c r="PVH27" s="22"/>
      <c r="PVI27" s="22"/>
      <c r="PVJ27" s="22"/>
      <c r="PVK27" s="22"/>
      <c r="PVL27" s="22"/>
      <c r="PVM27" s="22"/>
      <c r="PVN27" s="22"/>
      <c r="PVO27" s="22"/>
      <c r="PVP27" s="22"/>
      <c r="PVQ27" s="22"/>
      <c r="PVR27" s="22"/>
      <c r="PVS27" s="22"/>
      <c r="PVT27" s="22"/>
      <c r="PVU27" s="22"/>
      <c r="PVV27" s="22"/>
      <c r="PVW27" s="22"/>
      <c r="PVX27" s="22"/>
      <c r="PVY27" s="22"/>
      <c r="PVZ27" s="22"/>
      <c r="PWA27" s="22"/>
      <c r="PWB27" s="22"/>
      <c r="PWC27" s="22"/>
      <c r="PWD27" s="22"/>
      <c r="PWE27" s="22"/>
      <c r="PWF27" s="22"/>
      <c r="PWG27" s="22"/>
      <c r="PWH27" s="22"/>
      <c r="PWI27" s="22"/>
      <c r="PWJ27" s="22"/>
      <c r="PWK27" s="22"/>
      <c r="PWL27" s="22"/>
      <c r="PWM27" s="22"/>
      <c r="PWN27" s="22"/>
      <c r="PWO27" s="22"/>
      <c r="PWP27" s="22"/>
      <c r="PWQ27" s="22"/>
      <c r="PWR27" s="22"/>
      <c r="PWS27" s="22"/>
      <c r="PWT27" s="22"/>
      <c r="PWU27" s="22"/>
      <c r="PWV27" s="22"/>
      <c r="PWW27" s="22"/>
      <c r="PWX27" s="22"/>
      <c r="PWY27" s="22"/>
      <c r="PWZ27" s="22"/>
      <c r="PXA27" s="22"/>
      <c r="PXB27" s="22"/>
      <c r="PXC27" s="22"/>
      <c r="PXD27" s="22"/>
      <c r="PXE27" s="22"/>
      <c r="PXF27" s="22"/>
      <c r="PXG27" s="22"/>
      <c r="PXH27" s="22"/>
      <c r="PXI27" s="22"/>
      <c r="PXJ27" s="22"/>
      <c r="PXK27" s="22"/>
      <c r="PXL27" s="22"/>
      <c r="PXM27" s="22"/>
      <c r="PXN27" s="22"/>
      <c r="PXO27" s="22"/>
      <c r="PXP27" s="22"/>
      <c r="PXQ27" s="22"/>
      <c r="PXR27" s="22"/>
      <c r="PXS27" s="22"/>
      <c r="PXT27" s="22"/>
      <c r="PXU27" s="22"/>
      <c r="PXV27" s="22"/>
      <c r="PXW27" s="22"/>
      <c r="PXX27" s="22"/>
      <c r="PXY27" s="22"/>
      <c r="PXZ27" s="22"/>
      <c r="PYA27" s="22"/>
      <c r="PYB27" s="22"/>
      <c r="PYC27" s="22"/>
      <c r="PYD27" s="22"/>
      <c r="PYE27" s="22"/>
      <c r="PYF27" s="22"/>
      <c r="PYG27" s="22"/>
      <c r="PYH27" s="22"/>
      <c r="PYI27" s="22"/>
      <c r="PYJ27" s="22"/>
      <c r="PYK27" s="22"/>
      <c r="PYL27" s="22"/>
      <c r="PYM27" s="22"/>
      <c r="PYN27" s="22"/>
      <c r="PYO27" s="22"/>
      <c r="PYP27" s="22"/>
      <c r="PYQ27" s="22"/>
      <c r="PYR27" s="22"/>
      <c r="PYS27" s="22"/>
      <c r="PYT27" s="22"/>
      <c r="PYU27" s="22"/>
      <c r="PYV27" s="22"/>
      <c r="PYW27" s="22"/>
      <c r="PYX27" s="22"/>
      <c r="PYY27" s="22"/>
      <c r="PYZ27" s="22"/>
      <c r="PZA27" s="22"/>
      <c r="PZB27" s="22"/>
      <c r="PZC27" s="22"/>
      <c r="PZD27" s="22"/>
      <c r="PZE27" s="22"/>
      <c r="PZF27" s="22"/>
      <c r="PZG27" s="22"/>
      <c r="PZH27" s="22"/>
      <c r="PZI27" s="22"/>
      <c r="PZJ27" s="22"/>
      <c r="PZK27" s="22"/>
      <c r="PZL27" s="22"/>
      <c r="PZM27" s="22"/>
      <c r="PZN27" s="22"/>
      <c r="PZO27" s="22"/>
      <c r="PZP27" s="22"/>
      <c r="PZQ27" s="22"/>
      <c r="PZR27" s="22"/>
      <c r="PZS27" s="22"/>
      <c r="PZT27" s="22"/>
      <c r="PZU27" s="22"/>
      <c r="PZV27" s="22"/>
      <c r="PZW27" s="22"/>
      <c r="PZX27" s="22"/>
      <c r="PZY27" s="22"/>
      <c r="PZZ27" s="22"/>
      <c r="QAA27" s="22"/>
      <c r="QAB27" s="22"/>
      <c r="QAC27" s="22"/>
      <c r="QAD27" s="22"/>
      <c r="QAE27" s="22"/>
      <c r="QAF27" s="22"/>
      <c r="QAG27" s="22"/>
      <c r="QAH27" s="22"/>
      <c r="QAI27" s="22"/>
      <c r="QAJ27" s="22"/>
      <c r="QAK27" s="22"/>
      <c r="QAL27" s="22"/>
      <c r="QAM27" s="22"/>
      <c r="QAN27" s="22"/>
      <c r="QAO27" s="22"/>
      <c r="QAP27" s="22"/>
      <c r="QAQ27" s="22"/>
      <c r="QAR27" s="22"/>
      <c r="QAS27" s="22"/>
      <c r="QAT27" s="22"/>
      <c r="QAU27" s="22"/>
      <c r="QAV27" s="22"/>
      <c r="QAW27" s="22"/>
      <c r="QAX27" s="22"/>
      <c r="QAY27" s="22"/>
      <c r="QAZ27" s="22"/>
      <c r="QBA27" s="22"/>
      <c r="QBB27" s="22"/>
      <c r="QBC27" s="22"/>
      <c r="QBD27" s="22"/>
      <c r="QBE27" s="22"/>
      <c r="QBF27" s="22"/>
      <c r="QBG27" s="22"/>
      <c r="QBH27" s="22"/>
      <c r="QBI27" s="22"/>
      <c r="QBJ27" s="22"/>
      <c r="QBK27" s="22"/>
      <c r="QBL27" s="22"/>
      <c r="QBM27" s="22"/>
      <c r="QBN27" s="22"/>
      <c r="QBO27" s="22"/>
      <c r="QBP27" s="22"/>
      <c r="QBQ27" s="22"/>
      <c r="QBR27" s="22"/>
      <c r="QBS27" s="22"/>
      <c r="QBT27" s="22"/>
      <c r="QBU27" s="22"/>
      <c r="QBV27" s="22"/>
      <c r="QBW27" s="22"/>
      <c r="QBX27" s="22"/>
      <c r="QBY27" s="22"/>
      <c r="QBZ27" s="22"/>
      <c r="QCA27" s="22"/>
      <c r="QCB27" s="22"/>
      <c r="QCC27" s="22"/>
      <c r="QCD27" s="22"/>
      <c r="QCE27" s="22"/>
      <c r="QCF27" s="22"/>
      <c r="QCG27" s="22"/>
      <c r="QCH27" s="22"/>
      <c r="QCI27" s="22"/>
      <c r="QCJ27" s="22"/>
      <c r="QCK27" s="22"/>
      <c r="QCL27" s="22"/>
      <c r="QCM27" s="22"/>
      <c r="QCN27" s="22"/>
      <c r="QCO27" s="22"/>
      <c r="QCP27" s="22"/>
      <c r="QCQ27" s="22"/>
      <c r="QCR27" s="22"/>
      <c r="QCS27" s="22"/>
      <c r="QCT27" s="22"/>
      <c r="QCU27" s="22"/>
      <c r="QCV27" s="22"/>
      <c r="QCW27" s="22"/>
      <c r="QCX27" s="22"/>
      <c r="QCY27" s="22"/>
      <c r="QCZ27" s="22"/>
      <c r="QDA27" s="22"/>
      <c r="QDB27" s="22"/>
      <c r="QDC27" s="22"/>
      <c r="QDD27" s="22"/>
      <c r="QDE27" s="22"/>
      <c r="QDF27" s="22"/>
      <c r="QDG27" s="22"/>
      <c r="QDH27" s="22"/>
      <c r="QDI27" s="22"/>
      <c r="QDJ27" s="22"/>
      <c r="QDK27" s="22"/>
      <c r="QDL27" s="22"/>
      <c r="QDM27" s="22"/>
      <c r="QDN27" s="22"/>
      <c r="QDO27" s="22"/>
      <c r="QDP27" s="22"/>
      <c r="QDQ27" s="22"/>
      <c r="QDR27" s="22"/>
      <c r="QDS27" s="22"/>
      <c r="QDT27" s="22"/>
      <c r="QDU27" s="22"/>
      <c r="QDV27" s="22"/>
      <c r="QDW27" s="22"/>
      <c r="QDX27" s="22"/>
      <c r="QDY27" s="22"/>
      <c r="QDZ27" s="22"/>
      <c r="QEA27" s="22"/>
      <c r="QEB27" s="22"/>
      <c r="QEC27" s="22"/>
      <c r="QED27" s="22"/>
      <c r="QEE27" s="22"/>
      <c r="QEF27" s="22"/>
      <c r="QEG27" s="22"/>
      <c r="QEH27" s="22"/>
      <c r="QEI27" s="22"/>
      <c r="QEJ27" s="22"/>
      <c r="QEK27" s="22"/>
      <c r="QEL27" s="22"/>
      <c r="QEM27" s="22"/>
      <c r="QEN27" s="22"/>
      <c r="QEO27" s="22"/>
      <c r="QEP27" s="22"/>
      <c r="QEQ27" s="22"/>
      <c r="QER27" s="22"/>
      <c r="QES27" s="22"/>
      <c r="QET27" s="22"/>
      <c r="QEU27" s="22"/>
      <c r="QEV27" s="22"/>
      <c r="QEW27" s="22"/>
      <c r="QEX27" s="22"/>
      <c r="QEY27" s="22"/>
      <c r="QEZ27" s="22"/>
      <c r="QFA27" s="22"/>
      <c r="QFB27" s="22"/>
      <c r="QFC27" s="22"/>
      <c r="QFD27" s="22"/>
      <c r="QFE27" s="22"/>
      <c r="QFF27" s="22"/>
      <c r="QFG27" s="22"/>
      <c r="QFH27" s="22"/>
      <c r="QFI27" s="22"/>
      <c r="QFJ27" s="22"/>
      <c r="QFK27" s="22"/>
      <c r="QFL27" s="22"/>
      <c r="QFM27" s="22"/>
      <c r="QFN27" s="22"/>
      <c r="QFO27" s="22"/>
      <c r="QFP27" s="22"/>
      <c r="QFQ27" s="22"/>
      <c r="QFR27" s="22"/>
      <c r="QFS27" s="22"/>
      <c r="QFT27" s="22"/>
      <c r="QFU27" s="22"/>
      <c r="QFV27" s="22"/>
      <c r="QFW27" s="22"/>
      <c r="QFX27" s="22"/>
      <c r="QFY27" s="22"/>
      <c r="QFZ27" s="22"/>
      <c r="QGA27" s="22"/>
      <c r="QGB27" s="22"/>
      <c r="QGC27" s="22"/>
      <c r="QGD27" s="22"/>
      <c r="QGE27" s="22"/>
      <c r="QGF27" s="22"/>
      <c r="QGG27" s="22"/>
      <c r="QGH27" s="22"/>
      <c r="QGI27" s="22"/>
      <c r="QGJ27" s="22"/>
      <c r="QGK27" s="22"/>
      <c r="QGL27" s="22"/>
      <c r="QGM27" s="22"/>
      <c r="QGN27" s="22"/>
      <c r="QGO27" s="22"/>
      <c r="QGP27" s="22"/>
      <c r="QGQ27" s="22"/>
      <c r="QGR27" s="22"/>
      <c r="QGS27" s="22"/>
      <c r="QGT27" s="22"/>
      <c r="QGU27" s="22"/>
      <c r="QGV27" s="22"/>
      <c r="QGW27" s="22"/>
      <c r="QGX27" s="22"/>
      <c r="QGY27" s="22"/>
      <c r="QGZ27" s="22"/>
      <c r="QHA27" s="22"/>
      <c r="QHB27" s="22"/>
      <c r="QHC27" s="22"/>
      <c r="QHD27" s="22"/>
      <c r="QHE27" s="22"/>
      <c r="QHF27" s="22"/>
      <c r="QHG27" s="22"/>
      <c r="QHH27" s="22"/>
      <c r="QHI27" s="22"/>
      <c r="QHJ27" s="22"/>
      <c r="QHK27" s="22"/>
      <c r="QHL27" s="22"/>
      <c r="QHM27" s="22"/>
      <c r="QHN27" s="22"/>
      <c r="QHO27" s="22"/>
      <c r="QHP27" s="22"/>
      <c r="QHQ27" s="22"/>
      <c r="QHR27" s="22"/>
      <c r="QHS27" s="22"/>
      <c r="QHT27" s="22"/>
      <c r="QHU27" s="22"/>
      <c r="QHV27" s="22"/>
      <c r="QHW27" s="22"/>
      <c r="QHX27" s="22"/>
      <c r="QHY27" s="22"/>
      <c r="QHZ27" s="22"/>
      <c r="QIA27" s="22"/>
      <c r="QIB27" s="22"/>
      <c r="QIC27" s="22"/>
      <c r="QID27" s="22"/>
      <c r="QIE27" s="22"/>
      <c r="QIF27" s="22"/>
      <c r="QIG27" s="22"/>
      <c r="QIH27" s="22"/>
      <c r="QII27" s="22"/>
      <c r="QIJ27" s="22"/>
      <c r="QIK27" s="22"/>
      <c r="QIL27" s="22"/>
      <c r="QIM27" s="22"/>
      <c r="QIN27" s="22"/>
      <c r="QIO27" s="22"/>
      <c r="QIP27" s="22"/>
      <c r="QIQ27" s="22"/>
      <c r="QIR27" s="22"/>
      <c r="QIS27" s="22"/>
      <c r="QIT27" s="22"/>
      <c r="QIU27" s="22"/>
      <c r="QIV27" s="22"/>
      <c r="QIW27" s="22"/>
      <c r="QIX27" s="22"/>
      <c r="QIY27" s="22"/>
      <c r="QIZ27" s="22"/>
      <c r="QJA27" s="22"/>
      <c r="QJB27" s="22"/>
      <c r="QJC27" s="22"/>
      <c r="QJD27" s="22"/>
      <c r="QJE27" s="22"/>
      <c r="QJF27" s="22"/>
      <c r="QJG27" s="22"/>
      <c r="QJH27" s="22"/>
      <c r="QJI27" s="22"/>
      <c r="QJJ27" s="22"/>
      <c r="QJK27" s="22"/>
      <c r="QJL27" s="22"/>
      <c r="QJM27" s="22"/>
      <c r="QJN27" s="22"/>
      <c r="QJO27" s="22"/>
      <c r="QJP27" s="22"/>
      <c r="QJQ27" s="22"/>
      <c r="QJR27" s="22"/>
      <c r="QJS27" s="22"/>
      <c r="QJT27" s="22"/>
      <c r="QJU27" s="22"/>
      <c r="QJV27" s="22"/>
      <c r="QJW27" s="22"/>
      <c r="QJX27" s="22"/>
      <c r="QJY27" s="22"/>
      <c r="QJZ27" s="22"/>
      <c r="QKA27" s="22"/>
      <c r="QKB27" s="22"/>
      <c r="QKC27" s="22"/>
      <c r="QKD27" s="22"/>
      <c r="QKE27" s="22"/>
      <c r="QKF27" s="22"/>
      <c r="QKG27" s="22"/>
      <c r="QKH27" s="22"/>
      <c r="QKI27" s="22"/>
      <c r="QKJ27" s="22"/>
      <c r="QKK27" s="22"/>
      <c r="QKL27" s="22"/>
      <c r="QKM27" s="22"/>
      <c r="QKN27" s="22"/>
      <c r="QKO27" s="22"/>
      <c r="QKP27" s="22"/>
      <c r="QKQ27" s="22"/>
      <c r="QKR27" s="22"/>
      <c r="QKS27" s="22"/>
      <c r="QKT27" s="22"/>
      <c r="QKU27" s="22"/>
      <c r="QKV27" s="22"/>
      <c r="QKW27" s="22"/>
      <c r="QKX27" s="22"/>
      <c r="QKY27" s="22"/>
      <c r="QKZ27" s="22"/>
      <c r="QLA27" s="22"/>
      <c r="QLB27" s="22"/>
      <c r="QLC27" s="22"/>
      <c r="QLD27" s="22"/>
      <c r="QLE27" s="22"/>
      <c r="QLF27" s="22"/>
      <c r="QLG27" s="22"/>
      <c r="QLH27" s="22"/>
      <c r="QLI27" s="22"/>
      <c r="QLJ27" s="22"/>
      <c r="QLK27" s="22"/>
      <c r="QLL27" s="22"/>
      <c r="QLM27" s="22"/>
      <c r="QLN27" s="22"/>
      <c r="QLO27" s="22"/>
      <c r="QLP27" s="22"/>
      <c r="QLQ27" s="22"/>
      <c r="QLR27" s="22"/>
      <c r="QLS27" s="22"/>
      <c r="QLT27" s="22"/>
      <c r="QLU27" s="22"/>
      <c r="QLV27" s="22"/>
      <c r="QLW27" s="22"/>
      <c r="QLX27" s="22"/>
      <c r="QLY27" s="22"/>
      <c r="QLZ27" s="22"/>
      <c r="QMA27" s="22"/>
      <c r="QMB27" s="22"/>
      <c r="QMC27" s="22"/>
      <c r="QMD27" s="22"/>
      <c r="QME27" s="22"/>
      <c r="QMF27" s="22"/>
      <c r="QMG27" s="22"/>
      <c r="QMH27" s="22"/>
      <c r="QMI27" s="22"/>
      <c r="QMJ27" s="22"/>
      <c r="QMK27" s="22"/>
      <c r="QML27" s="22"/>
      <c r="QMM27" s="22"/>
      <c r="QMN27" s="22"/>
      <c r="QMO27" s="22"/>
      <c r="QMP27" s="22"/>
      <c r="QMQ27" s="22"/>
      <c r="QMR27" s="22"/>
      <c r="QMS27" s="22"/>
      <c r="QMT27" s="22"/>
      <c r="QMU27" s="22"/>
      <c r="QMV27" s="22"/>
      <c r="QMW27" s="22"/>
      <c r="QMX27" s="22"/>
      <c r="QMY27" s="22"/>
      <c r="QMZ27" s="22"/>
      <c r="QNA27" s="22"/>
      <c r="QNB27" s="22"/>
      <c r="QNC27" s="22"/>
      <c r="QND27" s="22"/>
      <c r="QNE27" s="22"/>
      <c r="QNF27" s="22"/>
      <c r="QNG27" s="22"/>
      <c r="QNH27" s="22"/>
      <c r="QNI27" s="22"/>
      <c r="QNJ27" s="22"/>
      <c r="QNK27" s="22"/>
      <c r="QNL27" s="22"/>
      <c r="QNM27" s="22"/>
      <c r="QNN27" s="22"/>
      <c r="QNO27" s="22"/>
      <c r="QNP27" s="22"/>
      <c r="QNQ27" s="22"/>
      <c r="QNR27" s="22"/>
      <c r="QNS27" s="22"/>
      <c r="QNT27" s="22"/>
      <c r="QNU27" s="22"/>
      <c r="QNV27" s="22"/>
      <c r="QNW27" s="22"/>
      <c r="QNX27" s="22"/>
      <c r="QNY27" s="22"/>
      <c r="QNZ27" s="22"/>
      <c r="QOA27" s="22"/>
      <c r="QOB27" s="22"/>
      <c r="QOC27" s="22"/>
      <c r="QOD27" s="22"/>
      <c r="QOE27" s="22"/>
      <c r="QOF27" s="22"/>
      <c r="QOG27" s="22"/>
      <c r="QOH27" s="22"/>
      <c r="QOI27" s="22"/>
      <c r="QOJ27" s="22"/>
      <c r="QOK27" s="22"/>
      <c r="QOL27" s="22"/>
      <c r="QOM27" s="22"/>
      <c r="QON27" s="22"/>
      <c r="QOO27" s="22"/>
      <c r="QOP27" s="22"/>
      <c r="QOQ27" s="22"/>
      <c r="QOR27" s="22"/>
      <c r="QOS27" s="22"/>
      <c r="QOT27" s="22"/>
      <c r="QOU27" s="22"/>
      <c r="QOV27" s="22"/>
      <c r="QOW27" s="22"/>
      <c r="QOX27" s="22"/>
      <c r="QOY27" s="22"/>
      <c r="QOZ27" s="22"/>
      <c r="QPA27" s="22"/>
      <c r="QPB27" s="22"/>
      <c r="QPC27" s="22"/>
      <c r="QPD27" s="22"/>
      <c r="QPE27" s="22"/>
      <c r="QPF27" s="22"/>
      <c r="QPG27" s="22"/>
      <c r="QPH27" s="22"/>
      <c r="QPI27" s="22"/>
      <c r="QPJ27" s="22"/>
      <c r="QPK27" s="22"/>
      <c r="QPL27" s="22"/>
      <c r="QPM27" s="22"/>
      <c r="QPN27" s="22"/>
      <c r="QPO27" s="22"/>
      <c r="QPP27" s="22"/>
      <c r="QPQ27" s="22"/>
      <c r="QPR27" s="22"/>
      <c r="QPS27" s="22"/>
      <c r="QPT27" s="22"/>
      <c r="QPU27" s="22"/>
      <c r="QPV27" s="22"/>
      <c r="QPW27" s="22"/>
      <c r="QPX27" s="22"/>
      <c r="QPY27" s="22"/>
      <c r="QPZ27" s="22"/>
      <c r="QQA27" s="22"/>
      <c r="QQB27" s="22"/>
      <c r="QQC27" s="22"/>
      <c r="QQD27" s="22"/>
      <c r="QQE27" s="22"/>
      <c r="QQF27" s="22"/>
      <c r="QQG27" s="22"/>
      <c r="QQH27" s="22"/>
      <c r="QQI27" s="22"/>
      <c r="QQJ27" s="22"/>
      <c r="QQK27" s="22"/>
      <c r="QQL27" s="22"/>
      <c r="QQM27" s="22"/>
      <c r="QQN27" s="22"/>
      <c r="QQO27" s="22"/>
      <c r="QQP27" s="22"/>
      <c r="QQQ27" s="22"/>
      <c r="QQR27" s="22"/>
      <c r="QQS27" s="22"/>
      <c r="QQT27" s="22"/>
      <c r="QQU27" s="22"/>
      <c r="QQV27" s="22"/>
      <c r="QQW27" s="22"/>
      <c r="QQX27" s="22"/>
      <c r="QQY27" s="22"/>
      <c r="QQZ27" s="22"/>
      <c r="QRA27" s="22"/>
      <c r="QRB27" s="22"/>
      <c r="QRC27" s="22"/>
      <c r="QRD27" s="22"/>
      <c r="QRE27" s="22"/>
      <c r="QRF27" s="22"/>
      <c r="QRG27" s="22"/>
      <c r="QRH27" s="22"/>
      <c r="QRI27" s="22"/>
      <c r="QRJ27" s="22"/>
      <c r="QRK27" s="22"/>
      <c r="QRL27" s="22"/>
      <c r="QRM27" s="22"/>
      <c r="QRN27" s="22"/>
      <c r="QRO27" s="22"/>
      <c r="QRP27" s="22"/>
      <c r="QRQ27" s="22"/>
      <c r="QRR27" s="22"/>
      <c r="QRS27" s="22"/>
      <c r="QRT27" s="22"/>
      <c r="QRU27" s="22"/>
      <c r="QRV27" s="22"/>
      <c r="QRW27" s="22"/>
      <c r="QRX27" s="22"/>
      <c r="QRY27" s="22"/>
      <c r="QRZ27" s="22"/>
      <c r="QSA27" s="22"/>
      <c r="QSB27" s="22"/>
      <c r="QSC27" s="22"/>
      <c r="QSD27" s="22"/>
      <c r="QSE27" s="22"/>
      <c r="QSF27" s="22"/>
      <c r="QSG27" s="22"/>
      <c r="QSH27" s="22"/>
      <c r="QSI27" s="22"/>
      <c r="QSJ27" s="22"/>
      <c r="QSK27" s="22"/>
      <c r="QSL27" s="22"/>
      <c r="QSM27" s="22"/>
      <c r="QSN27" s="22"/>
      <c r="QSO27" s="22"/>
      <c r="QSP27" s="22"/>
      <c r="QSQ27" s="22"/>
      <c r="QSR27" s="22"/>
      <c r="QSS27" s="22"/>
      <c r="QST27" s="22"/>
      <c r="QSU27" s="22"/>
      <c r="QSV27" s="22"/>
      <c r="QSW27" s="22"/>
      <c r="QSX27" s="22"/>
      <c r="QSY27" s="22"/>
      <c r="QSZ27" s="22"/>
      <c r="QTA27" s="22"/>
      <c r="QTB27" s="22"/>
      <c r="QTC27" s="22"/>
      <c r="QTD27" s="22"/>
      <c r="QTE27" s="22"/>
      <c r="QTF27" s="22"/>
      <c r="QTG27" s="22"/>
      <c r="QTH27" s="22"/>
      <c r="QTI27" s="22"/>
      <c r="QTJ27" s="22"/>
      <c r="QTK27" s="22"/>
      <c r="QTL27" s="22"/>
      <c r="QTM27" s="22"/>
      <c r="QTN27" s="22"/>
      <c r="QTO27" s="22"/>
      <c r="QTP27" s="22"/>
      <c r="QTQ27" s="22"/>
      <c r="QTR27" s="22"/>
      <c r="QTS27" s="22"/>
      <c r="QTT27" s="22"/>
      <c r="QTU27" s="22"/>
      <c r="QTV27" s="22"/>
      <c r="QTW27" s="22"/>
      <c r="QTX27" s="22"/>
      <c r="QTY27" s="22"/>
      <c r="QTZ27" s="22"/>
      <c r="QUA27" s="22"/>
      <c r="QUB27" s="22"/>
      <c r="QUC27" s="22"/>
      <c r="QUD27" s="22"/>
      <c r="QUE27" s="22"/>
      <c r="QUF27" s="22"/>
      <c r="QUG27" s="22"/>
      <c r="QUH27" s="22"/>
      <c r="QUI27" s="22"/>
      <c r="QUJ27" s="22"/>
      <c r="QUK27" s="22"/>
      <c r="QUL27" s="22"/>
      <c r="QUM27" s="22"/>
      <c r="QUN27" s="22"/>
      <c r="QUO27" s="22"/>
      <c r="QUP27" s="22"/>
      <c r="QUQ27" s="22"/>
      <c r="QUR27" s="22"/>
      <c r="QUS27" s="22"/>
      <c r="QUT27" s="22"/>
      <c r="QUU27" s="22"/>
      <c r="QUV27" s="22"/>
      <c r="QUW27" s="22"/>
      <c r="QUX27" s="22"/>
      <c r="QUY27" s="22"/>
      <c r="QUZ27" s="22"/>
      <c r="QVA27" s="22"/>
      <c r="QVB27" s="22"/>
      <c r="QVC27" s="22"/>
      <c r="QVD27" s="22"/>
      <c r="QVE27" s="22"/>
      <c r="QVF27" s="22"/>
      <c r="QVG27" s="22"/>
      <c r="QVH27" s="22"/>
      <c r="QVI27" s="22"/>
      <c r="QVJ27" s="22"/>
      <c r="QVK27" s="22"/>
      <c r="QVL27" s="22"/>
      <c r="QVM27" s="22"/>
      <c r="QVN27" s="22"/>
      <c r="QVO27" s="22"/>
      <c r="QVP27" s="22"/>
      <c r="QVQ27" s="22"/>
      <c r="QVR27" s="22"/>
      <c r="QVS27" s="22"/>
      <c r="QVT27" s="22"/>
      <c r="QVU27" s="22"/>
      <c r="QVV27" s="22"/>
      <c r="QVW27" s="22"/>
      <c r="QVX27" s="22"/>
      <c r="QVY27" s="22"/>
      <c r="QVZ27" s="22"/>
      <c r="QWA27" s="22"/>
      <c r="QWB27" s="22"/>
      <c r="QWC27" s="22"/>
      <c r="QWD27" s="22"/>
      <c r="QWE27" s="22"/>
      <c r="QWF27" s="22"/>
      <c r="QWG27" s="22"/>
      <c r="QWH27" s="22"/>
      <c r="QWI27" s="22"/>
      <c r="QWJ27" s="22"/>
      <c r="QWK27" s="22"/>
      <c r="QWL27" s="22"/>
      <c r="QWM27" s="22"/>
      <c r="QWN27" s="22"/>
      <c r="QWO27" s="22"/>
      <c r="QWP27" s="22"/>
      <c r="QWQ27" s="22"/>
      <c r="QWR27" s="22"/>
      <c r="QWS27" s="22"/>
      <c r="QWT27" s="22"/>
      <c r="QWU27" s="22"/>
      <c r="QWV27" s="22"/>
      <c r="QWW27" s="22"/>
      <c r="QWX27" s="22"/>
      <c r="QWY27" s="22"/>
      <c r="QWZ27" s="22"/>
      <c r="QXA27" s="22"/>
      <c r="QXB27" s="22"/>
      <c r="QXC27" s="22"/>
      <c r="QXD27" s="22"/>
      <c r="QXE27" s="22"/>
      <c r="QXF27" s="22"/>
      <c r="QXG27" s="22"/>
      <c r="QXH27" s="22"/>
      <c r="QXI27" s="22"/>
      <c r="QXJ27" s="22"/>
      <c r="QXK27" s="22"/>
      <c r="QXL27" s="22"/>
      <c r="QXM27" s="22"/>
      <c r="QXN27" s="22"/>
      <c r="QXO27" s="22"/>
      <c r="QXP27" s="22"/>
      <c r="QXQ27" s="22"/>
      <c r="QXR27" s="22"/>
      <c r="QXS27" s="22"/>
      <c r="QXT27" s="22"/>
      <c r="QXU27" s="22"/>
      <c r="QXV27" s="22"/>
      <c r="QXW27" s="22"/>
      <c r="QXX27" s="22"/>
      <c r="QXY27" s="22"/>
      <c r="QXZ27" s="22"/>
      <c r="QYA27" s="22"/>
      <c r="QYB27" s="22"/>
      <c r="QYC27" s="22"/>
      <c r="QYD27" s="22"/>
      <c r="QYE27" s="22"/>
      <c r="QYF27" s="22"/>
      <c r="QYG27" s="22"/>
      <c r="QYH27" s="22"/>
      <c r="QYI27" s="22"/>
      <c r="QYJ27" s="22"/>
      <c r="QYK27" s="22"/>
      <c r="QYL27" s="22"/>
      <c r="QYM27" s="22"/>
      <c r="QYN27" s="22"/>
      <c r="QYO27" s="22"/>
      <c r="QYP27" s="22"/>
      <c r="QYQ27" s="22"/>
      <c r="QYR27" s="22"/>
      <c r="QYS27" s="22"/>
      <c r="QYT27" s="22"/>
      <c r="QYU27" s="22"/>
      <c r="QYV27" s="22"/>
      <c r="QYW27" s="22"/>
      <c r="QYX27" s="22"/>
      <c r="QYY27" s="22"/>
      <c r="QYZ27" s="22"/>
      <c r="QZA27" s="22"/>
      <c r="QZB27" s="22"/>
      <c r="QZC27" s="22"/>
      <c r="QZD27" s="22"/>
      <c r="QZE27" s="22"/>
      <c r="QZF27" s="22"/>
      <c r="QZG27" s="22"/>
      <c r="QZH27" s="22"/>
      <c r="QZI27" s="22"/>
      <c r="QZJ27" s="22"/>
      <c r="QZK27" s="22"/>
      <c r="QZL27" s="22"/>
      <c r="QZM27" s="22"/>
      <c r="QZN27" s="22"/>
      <c r="QZO27" s="22"/>
      <c r="QZP27" s="22"/>
      <c r="QZQ27" s="22"/>
      <c r="QZR27" s="22"/>
      <c r="QZS27" s="22"/>
      <c r="QZT27" s="22"/>
      <c r="QZU27" s="22"/>
      <c r="QZV27" s="22"/>
      <c r="QZW27" s="22"/>
      <c r="QZX27" s="22"/>
      <c r="QZY27" s="22"/>
      <c r="QZZ27" s="22"/>
      <c r="RAA27" s="22"/>
      <c r="RAB27" s="22"/>
      <c r="RAC27" s="22"/>
      <c r="RAD27" s="22"/>
      <c r="RAE27" s="22"/>
      <c r="RAF27" s="22"/>
      <c r="RAG27" s="22"/>
      <c r="RAH27" s="22"/>
      <c r="RAI27" s="22"/>
      <c r="RAJ27" s="22"/>
      <c r="RAK27" s="22"/>
      <c r="RAL27" s="22"/>
      <c r="RAM27" s="22"/>
      <c r="RAN27" s="22"/>
      <c r="RAO27" s="22"/>
      <c r="RAP27" s="22"/>
      <c r="RAQ27" s="22"/>
      <c r="RAR27" s="22"/>
      <c r="RAS27" s="22"/>
      <c r="RAT27" s="22"/>
      <c r="RAU27" s="22"/>
      <c r="RAV27" s="22"/>
      <c r="RAW27" s="22"/>
      <c r="RAX27" s="22"/>
      <c r="RAY27" s="22"/>
      <c r="RAZ27" s="22"/>
      <c r="RBA27" s="22"/>
      <c r="RBB27" s="22"/>
      <c r="RBC27" s="22"/>
      <c r="RBD27" s="22"/>
      <c r="RBE27" s="22"/>
      <c r="RBF27" s="22"/>
      <c r="RBG27" s="22"/>
      <c r="RBH27" s="22"/>
      <c r="RBI27" s="22"/>
      <c r="RBJ27" s="22"/>
      <c r="RBK27" s="22"/>
      <c r="RBL27" s="22"/>
      <c r="RBM27" s="22"/>
      <c r="RBN27" s="22"/>
      <c r="RBO27" s="22"/>
      <c r="RBP27" s="22"/>
      <c r="RBQ27" s="22"/>
      <c r="RBR27" s="22"/>
      <c r="RBS27" s="22"/>
      <c r="RBT27" s="22"/>
      <c r="RBU27" s="22"/>
      <c r="RBV27" s="22"/>
      <c r="RBW27" s="22"/>
      <c r="RBX27" s="22"/>
      <c r="RBY27" s="22"/>
      <c r="RBZ27" s="22"/>
      <c r="RCA27" s="22"/>
      <c r="RCB27" s="22"/>
      <c r="RCC27" s="22"/>
      <c r="RCD27" s="22"/>
      <c r="RCE27" s="22"/>
      <c r="RCF27" s="22"/>
      <c r="RCG27" s="22"/>
      <c r="RCH27" s="22"/>
      <c r="RCI27" s="22"/>
      <c r="RCJ27" s="22"/>
      <c r="RCK27" s="22"/>
      <c r="RCL27" s="22"/>
      <c r="RCM27" s="22"/>
      <c r="RCN27" s="22"/>
      <c r="RCO27" s="22"/>
      <c r="RCP27" s="22"/>
      <c r="RCQ27" s="22"/>
      <c r="RCR27" s="22"/>
      <c r="RCS27" s="22"/>
      <c r="RCT27" s="22"/>
      <c r="RCU27" s="22"/>
      <c r="RCV27" s="22"/>
      <c r="RCW27" s="22"/>
      <c r="RCX27" s="22"/>
      <c r="RCY27" s="22"/>
      <c r="RCZ27" s="22"/>
      <c r="RDA27" s="22"/>
      <c r="RDB27" s="22"/>
      <c r="RDC27" s="22"/>
      <c r="RDD27" s="22"/>
      <c r="RDE27" s="22"/>
      <c r="RDF27" s="22"/>
      <c r="RDG27" s="22"/>
      <c r="RDH27" s="22"/>
      <c r="RDI27" s="22"/>
      <c r="RDJ27" s="22"/>
      <c r="RDK27" s="22"/>
      <c r="RDL27" s="22"/>
      <c r="RDM27" s="22"/>
      <c r="RDN27" s="22"/>
      <c r="RDO27" s="22"/>
      <c r="RDP27" s="22"/>
      <c r="RDQ27" s="22"/>
      <c r="RDR27" s="22"/>
      <c r="RDS27" s="22"/>
      <c r="RDT27" s="22"/>
      <c r="RDU27" s="22"/>
      <c r="RDV27" s="22"/>
      <c r="RDW27" s="22"/>
      <c r="RDX27" s="22"/>
      <c r="RDY27" s="22"/>
      <c r="RDZ27" s="22"/>
      <c r="REA27" s="22"/>
      <c r="REB27" s="22"/>
      <c r="REC27" s="22"/>
      <c r="RED27" s="22"/>
      <c r="REE27" s="22"/>
      <c r="REF27" s="22"/>
      <c r="REG27" s="22"/>
      <c r="REH27" s="22"/>
      <c r="REI27" s="22"/>
      <c r="REJ27" s="22"/>
      <c r="REK27" s="22"/>
      <c r="REL27" s="22"/>
      <c r="REM27" s="22"/>
      <c r="REN27" s="22"/>
      <c r="REO27" s="22"/>
      <c r="REP27" s="22"/>
      <c r="REQ27" s="22"/>
      <c r="RER27" s="22"/>
      <c r="RES27" s="22"/>
      <c r="RET27" s="22"/>
      <c r="REU27" s="22"/>
      <c r="REV27" s="22"/>
      <c r="REW27" s="22"/>
      <c r="REX27" s="22"/>
      <c r="REY27" s="22"/>
      <c r="REZ27" s="22"/>
      <c r="RFA27" s="22"/>
      <c r="RFB27" s="22"/>
      <c r="RFC27" s="22"/>
      <c r="RFD27" s="22"/>
      <c r="RFE27" s="22"/>
      <c r="RFF27" s="22"/>
      <c r="RFG27" s="22"/>
      <c r="RFH27" s="22"/>
      <c r="RFI27" s="22"/>
      <c r="RFJ27" s="22"/>
      <c r="RFK27" s="22"/>
      <c r="RFL27" s="22"/>
      <c r="RFM27" s="22"/>
      <c r="RFN27" s="22"/>
      <c r="RFO27" s="22"/>
      <c r="RFP27" s="22"/>
      <c r="RFQ27" s="22"/>
      <c r="RFR27" s="22"/>
      <c r="RFS27" s="22"/>
      <c r="RFT27" s="22"/>
      <c r="RFU27" s="22"/>
      <c r="RFV27" s="22"/>
      <c r="RFW27" s="22"/>
      <c r="RFX27" s="22"/>
      <c r="RFY27" s="22"/>
      <c r="RFZ27" s="22"/>
      <c r="RGA27" s="22"/>
      <c r="RGB27" s="22"/>
      <c r="RGC27" s="22"/>
      <c r="RGD27" s="22"/>
      <c r="RGE27" s="22"/>
      <c r="RGF27" s="22"/>
      <c r="RGG27" s="22"/>
      <c r="RGH27" s="22"/>
      <c r="RGI27" s="22"/>
      <c r="RGJ27" s="22"/>
      <c r="RGK27" s="22"/>
      <c r="RGL27" s="22"/>
      <c r="RGM27" s="22"/>
      <c r="RGN27" s="22"/>
      <c r="RGO27" s="22"/>
      <c r="RGP27" s="22"/>
      <c r="RGQ27" s="22"/>
      <c r="RGR27" s="22"/>
      <c r="RGS27" s="22"/>
      <c r="RGT27" s="22"/>
      <c r="RGU27" s="22"/>
      <c r="RGV27" s="22"/>
      <c r="RGW27" s="22"/>
      <c r="RGX27" s="22"/>
      <c r="RGY27" s="22"/>
      <c r="RGZ27" s="22"/>
      <c r="RHA27" s="22"/>
      <c r="RHB27" s="22"/>
      <c r="RHC27" s="22"/>
      <c r="RHD27" s="22"/>
      <c r="RHE27" s="22"/>
      <c r="RHF27" s="22"/>
      <c r="RHG27" s="22"/>
      <c r="RHH27" s="22"/>
      <c r="RHI27" s="22"/>
      <c r="RHJ27" s="22"/>
      <c r="RHK27" s="22"/>
      <c r="RHL27" s="22"/>
      <c r="RHM27" s="22"/>
      <c r="RHN27" s="22"/>
      <c r="RHO27" s="22"/>
      <c r="RHP27" s="22"/>
      <c r="RHQ27" s="22"/>
      <c r="RHR27" s="22"/>
      <c r="RHS27" s="22"/>
      <c r="RHT27" s="22"/>
      <c r="RHU27" s="22"/>
      <c r="RHV27" s="22"/>
      <c r="RHW27" s="22"/>
      <c r="RHX27" s="22"/>
      <c r="RHY27" s="22"/>
      <c r="RHZ27" s="22"/>
      <c r="RIA27" s="22"/>
      <c r="RIB27" s="22"/>
      <c r="RIC27" s="22"/>
      <c r="RID27" s="22"/>
      <c r="RIE27" s="22"/>
      <c r="RIF27" s="22"/>
      <c r="RIG27" s="22"/>
      <c r="RIH27" s="22"/>
      <c r="RII27" s="22"/>
      <c r="RIJ27" s="22"/>
      <c r="RIK27" s="22"/>
      <c r="RIL27" s="22"/>
      <c r="RIM27" s="22"/>
      <c r="RIN27" s="22"/>
      <c r="RIO27" s="22"/>
      <c r="RIP27" s="22"/>
      <c r="RIQ27" s="22"/>
      <c r="RIR27" s="22"/>
      <c r="RIS27" s="22"/>
      <c r="RIT27" s="22"/>
      <c r="RIU27" s="22"/>
      <c r="RIV27" s="22"/>
      <c r="RIW27" s="22"/>
      <c r="RIX27" s="22"/>
      <c r="RIY27" s="22"/>
      <c r="RIZ27" s="22"/>
      <c r="RJA27" s="22"/>
      <c r="RJB27" s="22"/>
      <c r="RJC27" s="22"/>
      <c r="RJD27" s="22"/>
      <c r="RJE27" s="22"/>
      <c r="RJF27" s="22"/>
      <c r="RJG27" s="22"/>
      <c r="RJH27" s="22"/>
      <c r="RJI27" s="22"/>
      <c r="RJJ27" s="22"/>
      <c r="RJK27" s="22"/>
      <c r="RJL27" s="22"/>
      <c r="RJM27" s="22"/>
      <c r="RJN27" s="22"/>
      <c r="RJO27" s="22"/>
      <c r="RJP27" s="22"/>
      <c r="RJQ27" s="22"/>
      <c r="RJR27" s="22"/>
      <c r="RJS27" s="22"/>
      <c r="RJT27" s="22"/>
      <c r="RJU27" s="22"/>
      <c r="RJV27" s="22"/>
      <c r="RJW27" s="22"/>
      <c r="RJX27" s="22"/>
      <c r="RJY27" s="22"/>
      <c r="RJZ27" s="22"/>
      <c r="RKA27" s="22"/>
      <c r="RKB27" s="22"/>
      <c r="RKC27" s="22"/>
      <c r="RKD27" s="22"/>
      <c r="RKE27" s="22"/>
      <c r="RKF27" s="22"/>
      <c r="RKG27" s="22"/>
      <c r="RKH27" s="22"/>
      <c r="RKI27" s="22"/>
      <c r="RKJ27" s="22"/>
      <c r="RKK27" s="22"/>
      <c r="RKL27" s="22"/>
      <c r="RKM27" s="22"/>
      <c r="RKN27" s="22"/>
      <c r="RKO27" s="22"/>
      <c r="RKP27" s="22"/>
      <c r="RKQ27" s="22"/>
      <c r="RKR27" s="22"/>
      <c r="RKS27" s="22"/>
      <c r="RKT27" s="22"/>
      <c r="RKU27" s="22"/>
      <c r="RKV27" s="22"/>
      <c r="RKW27" s="22"/>
      <c r="RKX27" s="22"/>
      <c r="RKY27" s="22"/>
      <c r="RKZ27" s="22"/>
      <c r="RLA27" s="22"/>
      <c r="RLB27" s="22"/>
      <c r="RLC27" s="22"/>
      <c r="RLD27" s="22"/>
      <c r="RLE27" s="22"/>
      <c r="RLF27" s="22"/>
      <c r="RLG27" s="22"/>
      <c r="RLH27" s="22"/>
      <c r="RLI27" s="22"/>
      <c r="RLJ27" s="22"/>
      <c r="RLK27" s="22"/>
      <c r="RLL27" s="22"/>
      <c r="RLM27" s="22"/>
      <c r="RLN27" s="22"/>
      <c r="RLO27" s="22"/>
      <c r="RLP27" s="22"/>
      <c r="RLQ27" s="22"/>
      <c r="RLR27" s="22"/>
      <c r="RLS27" s="22"/>
      <c r="RLT27" s="22"/>
      <c r="RLU27" s="22"/>
      <c r="RLV27" s="22"/>
      <c r="RLW27" s="22"/>
      <c r="RLX27" s="22"/>
      <c r="RLY27" s="22"/>
      <c r="RLZ27" s="22"/>
      <c r="RMA27" s="22"/>
      <c r="RMB27" s="22"/>
      <c r="RMC27" s="22"/>
      <c r="RMD27" s="22"/>
      <c r="RME27" s="22"/>
      <c r="RMF27" s="22"/>
      <c r="RMG27" s="22"/>
      <c r="RMH27" s="22"/>
      <c r="RMI27" s="22"/>
      <c r="RMJ27" s="22"/>
      <c r="RMK27" s="22"/>
      <c r="RML27" s="22"/>
      <c r="RMM27" s="22"/>
      <c r="RMN27" s="22"/>
      <c r="RMO27" s="22"/>
      <c r="RMP27" s="22"/>
      <c r="RMQ27" s="22"/>
      <c r="RMR27" s="22"/>
      <c r="RMS27" s="22"/>
      <c r="RMT27" s="22"/>
      <c r="RMU27" s="22"/>
      <c r="RMV27" s="22"/>
      <c r="RMW27" s="22"/>
      <c r="RMX27" s="22"/>
      <c r="RMY27" s="22"/>
      <c r="RMZ27" s="22"/>
      <c r="RNA27" s="22"/>
      <c r="RNB27" s="22"/>
      <c r="RNC27" s="22"/>
      <c r="RND27" s="22"/>
      <c r="RNE27" s="22"/>
      <c r="RNF27" s="22"/>
      <c r="RNG27" s="22"/>
      <c r="RNH27" s="22"/>
      <c r="RNI27" s="22"/>
      <c r="RNJ27" s="22"/>
      <c r="RNK27" s="22"/>
      <c r="RNL27" s="22"/>
      <c r="RNM27" s="22"/>
      <c r="RNN27" s="22"/>
      <c r="RNO27" s="22"/>
      <c r="RNP27" s="22"/>
      <c r="RNQ27" s="22"/>
      <c r="RNR27" s="22"/>
      <c r="RNS27" s="22"/>
      <c r="RNT27" s="22"/>
      <c r="RNU27" s="22"/>
      <c r="RNV27" s="22"/>
      <c r="RNW27" s="22"/>
      <c r="RNX27" s="22"/>
      <c r="RNY27" s="22"/>
      <c r="RNZ27" s="22"/>
      <c r="ROA27" s="22"/>
      <c r="ROB27" s="22"/>
      <c r="ROC27" s="22"/>
      <c r="ROD27" s="22"/>
      <c r="ROE27" s="22"/>
      <c r="ROF27" s="22"/>
      <c r="ROG27" s="22"/>
      <c r="ROH27" s="22"/>
      <c r="ROI27" s="22"/>
      <c r="ROJ27" s="22"/>
      <c r="ROK27" s="22"/>
      <c r="ROL27" s="22"/>
      <c r="ROM27" s="22"/>
      <c r="RON27" s="22"/>
      <c r="ROO27" s="22"/>
      <c r="ROP27" s="22"/>
      <c r="ROQ27" s="22"/>
      <c r="ROR27" s="22"/>
      <c r="ROS27" s="22"/>
      <c r="ROT27" s="22"/>
      <c r="ROU27" s="22"/>
      <c r="ROV27" s="22"/>
      <c r="ROW27" s="22"/>
      <c r="ROX27" s="22"/>
      <c r="ROY27" s="22"/>
      <c r="ROZ27" s="22"/>
      <c r="RPA27" s="22"/>
      <c r="RPB27" s="22"/>
      <c r="RPC27" s="22"/>
      <c r="RPD27" s="22"/>
      <c r="RPE27" s="22"/>
      <c r="RPF27" s="22"/>
      <c r="RPG27" s="22"/>
      <c r="RPH27" s="22"/>
      <c r="RPI27" s="22"/>
      <c r="RPJ27" s="22"/>
      <c r="RPK27" s="22"/>
      <c r="RPL27" s="22"/>
      <c r="RPM27" s="22"/>
      <c r="RPN27" s="22"/>
      <c r="RPO27" s="22"/>
      <c r="RPP27" s="22"/>
      <c r="RPQ27" s="22"/>
      <c r="RPR27" s="22"/>
      <c r="RPS27" s="22"/>
      <c r="RPT27" s="22"/>
      <c r="RPU27" s="22"/>
      <c r="RPV27" s="22"/>
      <c r="RPW27" s="22"/>
      <c r="RPX27" s="22"/>
      <c r="RPY27" s="22"/>
      <c r="RPZ27" s="22"/>
      <c r="RQA27" s="22"/>
      <c r="RQB27" s="22"/>
      <c r="RQC27" s="22"/>
      <c r="RQD27" s="22"/>
      <c r="RQE27" s="22"/>
      <c r="RQF27" s="22"/>
      <c r="RQG27" s="22"/>
      <c r="RQH27" s="22"/>
      <c r="RQI27" s="22"/>
      <c r="RQJ27" s="22"/>
      <c r="RQK27" s="22"/>
      <c r="RQL27" s="22"/>
      <c r="RQM27" s="22"/>
      <c r="RQN27" s="22"/>
      <c r="RQO27" s="22"/>
      <c r="RQP27" s="22"/>
      <c r="RQQ27" s="22"/>
      <c r="RQR27" s="22"/>
      <c r="RQS27" s="22"/>
      <c r="RQT27" s="22"/>
      <c r="RQU27" s="22"/>
      <c r="RQV27" s="22"/>
      <c r="RQW27" s="22"/>
      <c r="RQX27" s="22"/>
      <c r="RQY27" s="22"/>
      <c r="RQZ27" s="22"/>
      <c r="RRA27" s="22"/>
      <c r="RRB27" s="22"/>
      <c r="RRC27" s="22"/>
      <c r="RRD27" s="22"/>
      <c r="RRE27" s="22"/>
      <c r="RRF27" s="22"/>
      <c r="RRG27" s="22"/>
      <c r="RRH27" s="22"/>
      <c r="RRI27" s="22"/>
      <c r="RRJ27" s="22"/>
      <c r="RRK27" s="22"/>
      <c r="RRL27" s="22"/>
      <c r="RRM27" s="22"/>
      <c r="RRN27" s="22"/>
      <c r="RRO27" s="22"/>
      <c r="RRP27" s="22"/>
      <c r="RRQ27" s="22"/>
      <c r="RRR27" s="22"/>
      <c r="RRS27" s="22"/>
      <c r="RRT27" s="22"/>
      <c r="RRU27" s="22"/>
      <c r="RRV27" s="22"/>
      <c r="RRW27" s="22"/>
      <c r="RRX27" s="22"/>
      <c r="RRY27" s="22"/>
      <c r="RRZ27" s="22"/>
      <c r="RSA27" s="22"/>
      <c r="RSB27" s="22"/>
      <c r="RSC27" s="22"/>
      <c r="RSD27" s="22"/>
      <c r="RSE27" s="22"/>
      <c r="RSF27" s="22"/>
      <c r="RSG27" s="22"/>
      <c r="RSH27" s="22"/>
      <c r="RSI27" s="22"/>
      <c r="RSJ27" s="22"/>
      <c r="RSK27" s="22"/>
      <c r="RSL27" s="22"/>
      <c r="RSM27" s="22"/>
      <c r="RSN27" s="22"/>
      <c r="RSO27" s="22"/>
      <c r="RSP27" s="22"/>
      <c r="RSQ27" s="22"/>
      <c r="RSR27" s="22"/>
      <c r="RSS27" s="22"/>
      <c r="RST27" s="22"/>
      <c r="RSU27" s="22"/>
      <c r="RSV27" s="22"/>
      <c r="RSW27" s="22"/>
      <c r="RSX27" s="22"/>
      <c r="RSY27" s="22"/>
      <c r="RSZ27" s="22"/>
      <c r="RTA27" s="22"/>
      <c r="RTB27" s="22"/>
      <c r="RTC27" s="22"/>
      <c r="RTD27" s="22"/>
      <c r="RTE27" s="22"/>
      <c r="RTF27" s="22"/>
      <c r="RTG27" s="22"/>
      <c r="RTH27" s="22"/>
      <c r="RTI27" s="22"/>
      <c r="RTJ27" s="22"/>
      <c r="RTK27" s="22"/>
      <c r="RTL27" s="22"/>
      <c r="RTM27" s="22"/>
      <c r="RTN27" s="22"/>
      <c r="RTO27" s="22"/>
      <c r="RTP27" s="22"/>
      <c r="RTQ27" s="22"/>
      <c r="RTR27" s="22"/>
      <c r="RTS27" s="22"/>
      <c r="RTT27" s="22"/>
      <c r="RTU27" s="22"/>
      <c r="RTV27" s="22"/>
      <c r="RTW27" s="22"/>
      <c r="RTX27" s="22"/>
      <c r="RTY27" s="22"/>
      <c r="RTZ27" s="22"/>
      <c r="RUA27" s="22"/>
      <c r="RUB27" s="22"/>
      <c r="RUC27" s="22"/>
      <c r="RUD27" s="22"/>
      <c r="RUE27" s="22"/>
      <c r="RUF27" s="22"/>
      <c r="RUG27" s="22"/>
      <c r="RUH27" s="22"/>
      <c r="RUI27" s="22"/>
      <c r="RUJ27" s="22"/>
      <c r="RUK27" s="22"/>
      <c r="RUL27" s="22"/>
      <c r="RUM27" s="22"/>
      <c r="RUN27" s="22"/>
      <c r="RUO27" s="22"/>
      <c r="RUP27" s="22"/>
      <c r="RUQ27" s="22"/>
      <c r="RUR27" s="22"/>
      <c r="RUS27" s="22"/>
      <c r="RUT27" s="22"/>
      <c r="RUU27" s="22"/>
      <c r="RUV27" s="22"/>
      <c r="RUW27" s="22"/>
      <c r="RUX27" s="22"/>
      <c r="RUY27" s="22"/>
      <c r="RUZ27" s="22"/>
      <c r="RVA27" s="22"/>
      <c r="RVB27" s="22"/>
      <c r="RVC27" s="22"/>
      <c r="RVD27" s="22"/>
      <c r="RVE27" s="22"/>
      <c r="RVF27" s="22"/>
      <c r="RVG27" s="22"/>
      <c r="RVH27" s="22"/>
      <c r="RVI27" s="22"/>
      <c r="RVJ27" s="22"/>
      <c r="RVK27" s="22"/>
      <c r="RVL27" s="22"/>
      <c r="RVM27" s="22"/>
      <c r="RVN27" s="22"/>
      <c r="RVO27" s="22"/>
      <c r="RVP27" s="22"/>
      <c r="RVQ27" s="22"/>
      <c r="RVR27" s="22"/>
      <c r="RVS27" s="22"/>
      <c r="RVT27" s="22"/>
      <c r="RVU27" s="22"/>
      <c r="RVV27" s="22"/>
      <c r="RVW27" s="22"/>
      <c r="RVX27" s="22"/>
      <c r="RVY27" s="22"/>
      <c r="RVZ27" s="22"/>
      <c r="RWA27" s="22"/>
      <c r="RWB27" s="22"/>
      <c r="RWC27" s="22"/>
      <c r="RWD27" s="22"/>
      <c r="RWE27" s="22"/>
      <c r="RWF27" s="22"/>
      <c r="RWG27" s="22"/>
      <c r="RWH27" s="22"/>
      <c r="RWI27" s="22"/>
      <c r="RWJ27" s="22"/>
      <c r="RWK27" s="22"/>
      <c r="RWL27" s="22"/>
      <c r="RWM27" s="22"/>
      <c r="RWN27" s="22"/>
      <c r="RWO27" s="22"/>
      <c r="RWP27" s="22"/>
      <c r="RWQ27" s="22"/>
      <c r="RWR27" s="22"/>
      <c r="RWS27" s="22"/>
      <c r="RWT27" s="22"/>
      <c r="RWU27" s="22"/>
      <c r="RWV27" s="22"/>
      <c r="RWW27" s="22"/>
      <c r="RWX27" s="22"/>
      <c r="RWY27" s="22"/>
      <c r="RWZ27" s="22"/>
      <c r="RXA27" s="22"/>
      <c r="RXB27" s="22"/>
      <c r="RXC27" s="22"/>
      <c r="RXD27" s="22"/>
      <c r="RXE27" s="22"/>
      <c r="RXF27" s="22"/>
      <c r="RXG27" s="22"/>
      <c r="RXH27" s="22"/>
      <c r="RXI27" s="22"/>
      <c r="RXJ27" s="22"/>
      <c r="RXK27" s="22"/>
      <c r="RXL27" s="22"/>
      <c r="RXM27" s="22"/>
      <c r="RXN27" s="22"/>
      <c r="RXO27" s="22"/>
      <c r="RXP27" s="22"/>
      <c r="RXQ27" s="22"/>
      <c r="RXR27" s="22"/>
      <c r="RXS27" s="22"/>
      <c r="RXT27" s="22"/>
      <c r="RXU27" s="22"/>
      <c r="RXV27" s="22"/>
      <c r="RXW27" s="22"/>
      <c r="RXX27" s="22"/>
      <c r="RXY27" s="22"/>
      <c r="RXZ27" s="22"/>
      <c r="RYA27" s="22"/>
      <c r="RYB27" s="22"/>
      <c r="RYC27" s="22"/>
      <c r="RYD27" s="22"/>
      <c r="RYE27" s="22"/>
      <c r="RYF27" s="22"/>
      <c r="RYG27" s="22"/>
      <c r="RYH27" s="22"/>
      <c r="RYI27" s="22"/>
      <c r="RYJ27" s="22"/>
      <c r="RYK27" s="22"/>
      <c r="RYL27" s="22"/>
      <c r="RYM27" s="22"/>
      <c r="RYN27" s="22"/>
      <c r="RYO27" s="22"/>
      <c r="RYP27" s="22"/>
      <c r="RYQ27" s="22"/>
      <c r="RYR27" s="22"/>
      <c r="RYS27" s="22"/>
      <c r="RYT27" s="22"/>
      <c r="RYU27" s="22"/>
      <c r="RYV27" s="22"/>
      <c r="RYW27" s="22"/>
      <c r="RYX27" s="22"/>
      <c r="RYY27" s="22"/>
      <c r="RYZ27" s="22"/>
      <c r="RZA27" s="22"/>
      <c r="RZB27" s="22"/>
      <c r="RZC27" s="22"/>
      <c r="RZD27" s="22"/>
      <c r="RZE27" s="22"/>
      <c r="RZF27" s="22"/>
      <c r="RZG27" s="22"/>
      <c r="RZH27" s="22"/>
      <c r="RZI27" s="22"/>
      <c r="RZJ27" s="22"/>
      <c r="RZK27" s="22"/>
      <c r="RZL27" s="22"/>
      <c r="RZM27" s="22"/>
      <c r="RZN27" s="22"/>
      <c r="RZO27" s="22"/>
      <c r="RZP27" s="22"/>
      <c r="RZQ27" s="22"/>
      <c r="RZR27" s="22"/>
      <c r="RZS27" s="22"/>
      <c r="RZT27" s="22"/>
      <c r="RZU27" s="22"/>
      <c r="RZV27" s="22"/>
      <c r="RZW27" s="22"/>
      <c r="RZX27" s="22"/>
      <c r="RZY27" s="22"/>
      <c r="RZZ27" s="22"/>
      <c r="SAA27" s="22"/>
      <c r="SAB27" s="22"/>
      <c r="SAC27" s="22"/>
      <c r="SAD27" s="22"/>
      <c r="SAE27" s="22"/>
      <c r="SAF27" s="22"/>
      <c r="SAG27" s="22"/>
      <c r="SAH27" s="22"/>
      <c r="SAI27" s="22"/>
      <c r="SAJ27" s="22"/>
      <c r="SAK27" s="22"/>
      <c r="SAL27" s="22"/>
      <c r="SAM27" s="22"/>
      <c r="SAN27" s="22"/>
      <c r="SAO27" s="22"/>
      <c r="SAP27" s="22"/>
      <c r="SAQ27" s="22"/>
      <c r="SAR27" s="22"/>
      <c r="SAS27" s="22"/>
      <c r="SAT27" s="22"/>
      <c r="SAU27" s="22"/>
      <c r="SAV27" s="22"/>
      <c r="SAW27" s="22"/>
      <c r="SAX27" s="22"/>
      <c r="SAY27" s="22"/>
      <c r="SAZ27" s="22"/>
      <c r="SBA27" s="22"/>
      <c r="SBB27" s="22"/>
      <c r="SBC27" s="22"/>
      <c r="SBD27" s="22"/>
      <c r="SBE27" s="22"/>
      <c r="SBF27" s="22"/>
      <c r="SBG27" s="22"/>
      <c r="SBH27" s="22"/>
      <c r="SBI27" s="22"/>
      <c r="SBJ27" s="22"/>
      <c r="SBK27" s="22"/>
      <c r="SBL27" s="22"/>
      <c r="SBM27" s="22"/>
      <c r="SBN27" s="22"/>
      <c r="SBO27" s="22"/>
      <c r="SBP27" s="22"/>
      <c r="SBQ27" s="22"/>
      <c r="SBR27" s="22"/>
      <c r="SBS27" s="22"/>
      <c r="SBT27" s="22"/>
      <c r="SBU27" s="22"/>
      <c r="SBV27" s="22"/>
      <c r="SBW27" s="22"/>
      <c r="SBX27" s="22"/>
      <c r="SBY27" s="22"/>
      <c r="SBZ27" s="22"/>
      <c r="SCA27" s="22"/>
      <c r="SCB27" s="22"/>
      <c r="SCC27" s="22"/>
      <c r="SCD27" s="22"/>
      <c r="SCE27" s="22"/>
      <c r="SCF27" s="22"/>
      <c r="SCG27" s="22"/>
      <c r="SCH27" s="22"/>
      <c r="SCI27" s="22"/>
      <c r="SCJ27" s="22"/>
      <c r="SCK27" s="22"/>
      <c r="SCL27" s="22"/>
      <c r="SCM27" s="22"/>
      <c r="SCN27" s="22"/>
      <c r="SCO27" s="22"/>
      <c r="SCP27" s="22"/>
      <c r="SCQ27" s="22"/>
      <c r="SCR27" s="22"/>
      <c r="SCS27" s="22"/>
      <c r="SCT27" s="22"/>
      <c r="SCU27" s="22"/>
      <c r="SCV27" s="22"/>
      <c r="SCW27" s="22"/>
      <c r="SCX27" s="22"/>
      <c r="SCY27" s="22"/>
      <c r="SCZ27" s="22"/>
      <c r="SDA27" s="22"/>
      <c r="SDB27" s="22"/>
      <c r="SDC27" s="22"/>
      <c r="SDD27" s="22"/>
      <c r="SDE27" s="22"/>
      <c r="SDF27" s="22"/>
      <c r="SDG27" s="22"/>
      <c r="SDH27" s="22"/>
      <c r="SDI27" s="22"/>
      <c r="SDJ27" s="22"/>
      <c r="SDK27" s="22"/>
      <c r="SDL27" s="22"/>
      <c r="SDM27" s="22"/>
      <c r="SDN27" s="22"/>
      <c r="SDO27" s="22"/>
      <c r="SDP27" s="22"/>
      <c r="SDQ27" s="22"/>
      <c r="SDR27" s="22"/>
      <c r="SDS27" s="22"/>
      <c r="SDT27" s="22"/>
      <c r="SDU27" s="22"/>
      <c r="SDV27" s="22"/>
      <c r="SDW27" s="22"/>
      <c r="SDX27" s="22"/>
      <c r="SDY27" s="22"/>
      <c r="SDZ27" s="22"/>
      <c r="SEA27" s="22"/>
      <c r="SEB27" s="22"/>
      <c r="SEC27" s="22"/>
      <c r="SED27" s="22"/>
      <c r="SEE27" s="22"/>
      <c r="SEF27" s="22"/>
      <c r="SEG27" s="22"/>
      <c r="SEH27" s="22"/>
      <c r="SEI27" s="22"/>
      <c r="SEJ27" s="22"/>
      <c r="SEK27" s="22"/>
      <c r="SEL27" s="22"/>
      <c r="SEM27" s="22"/>
      <c r="SEN27" s="22"/>
      <c r="SEO27" s="22"/>
      <c r="SEP27" s="22"/>
      <c r="SEQ27" s="22"/>
      <c r="SER27" s="22"/>
      <c r="SES27" s="22"/>
      <c r="SET27" s="22"/>
      <c r="SEU27" s="22"/>
      <c r="SEV27" s="22"/>
      <c r="SEW27" s="22"/>
      <c r="SEX27" s="22"/>
      <c r="SEY27" s="22"/>
      <c r="SEZ27" s="22"/>
      <c r="SFA27" s="22"/>
      <c r="SFB27" s="22"/>
      <c r="SFC27" s="22"/>
      <c r="SFD27" s="22"/>
      <c r="SFE27" s="22"/>
      <c r="SFF27" s="22"/>
      <c r="SFG27" s="22"/>
      <c r="SFH27" s="22"/>
      <c r="SFI27" s="22"/>
      <c r="SFJ27" s="22"/>
      <c r="SFK27" s="22"/>
      <c r="SFL27" s="22"/>
      <c r="SFM27" s="22"/>
      <c r="SFN27" s="22"/>
      <c r="SFO27" s="22"/>
      <c r="SFP27" s="22"/>
      <c r="SFQ27" s="22"/>
      <c r="SFR27" s="22"/>
      <c r="SFS27" s="22"/>
      <c r="SFT27" s="22"/>
      <c r="SFU27" s="22"/>
      <c r="SFV27" s="22"/>
      <c r="SFW27" s="22"/>
      <c r="SFX27" s="22"/>
      <c r="SFY27" s="22"/>
      <c r="SFZ27" s="22"/>
      <c r="SGA27" s="22"/>
      <c r="SGB27" s="22"/>
      <c r="SGC27" s="22"/>
      <c r="SGD27" s="22"/>
      <c r="SGE27" s="22"/>
      <c r="SGF27" s="22"/>
      <c r="SGG27" s="22"/>
      <c r="SGH27" s="22"/>
      <c r="SGI27" s="22"/>
      <c r="SGJ27" s="22"/>
      <c r="SGK27" s="22"/>
      <c r="SGL27" s="22"/>
      <c r="SGM27" s="22"/>
      <c r="SGN27" s="22"/>
      <c r="SGO27" s="22"/>
      <c r="SGP27" s="22"/>
      <c r="SGQ27" s="22"/>
      <c r="SGR27" s="22"/>
      <c r="SGS27" s="22"/>
      <c r="SGT27" s="22"/>
      <c r="SGU27" s="22"/>
      <c r="SGV27" s="22"/>
      <c r="SGW27" s="22"/>
      <c r="SGX27" s="22"/>
      <c r="SGY27" s="22"/>
      <c r="SGZ27" s="22"/>
      <c r="SHA27" s="22"/>
      <c r="SHB27" s="22"/>
      <c r="SHC27" s="22"/>
      <c r="SHD27" s="22"/>
      <c r="SHE27" s="22"/>
      <c r="SHF27" s="22"/>
      <c r="SHG27" s="22"/>
      <c r="SHH27" s="22"/>
      <c r="SHI27" s="22"/>
      <c r="SHJ27" s="22"/>
      <c r="SHK27" s="22"/>
      <c r="SHL27" s="22"/>
      <c r="SHM27" s="22"/>
      <c r="SHN27" s="22"/>
      <c r="SHO27" s="22"/>
      <c r="SHP27" s="22"/>
      <c r="SHQ27" s="22"/>
      <c r="SHR27" s="22"/>
      <c r="SHS27" s="22"/>
      <c r="SHT27" s="22"/>
      <c r="SHU27" s="22"/>
      <c r="SHV27" s="22"/>
      <c r="SHW27" s="22"/>
      <c r="SHX27" s="22"/>
      <c r="SHY27" s="22"/>
      <c r="SHZ27" s="22"/>
      <c r="SIA27" s="22"/>
      <c r="SIB27" s="22"/>
      <c r="SIC27" s="22"/>
      <c r="SID27" s="22"/>
      <c r="SIE27" s="22"/>
      <c r="SIF27" s="22"/>
      <c r="SIG27" s="22"/>
      <c r="SIH27" s="22"/>
      <c r="SII27" s="22"/>
      <c r="SIJ27" s="22"/>
      <c r="SIK27" s="22"/>
      <c r="SIL27" s="22"/>
      <c r="SIM27" s="22"/>
      <c r="SIN27" s="22"/>
      <c r="SIO27" s="22"/>
      <c r="SIP27" s="22"/>
      <c r="SIQ27" s="22"/>
      <c r="SIR27" s="22"/>
      <c r="SIS27" s="22"/>
      <c r="SIT27" s="22"/>
      <c r="SIU27" s="22"/>
      <c r="SIV27" s="22"/>
      <c r="SIW27" s="22"/>
      <c r="SIX27" s="22"/>
      <c r="SIY27" s="22"/>
      <c r="SIZ27" s="22"/>
      <c r="SJA27" s="22"/>
      <c r="SJB27" s="22"/>
      <c r="SJC27" s="22"/>
      <c r="SJD27" s="22"/>
      <c r="SJE27" s="22"/>
      <c r="SJF27" s="22"/>
      <c r="SJG27" s="22"/>
      <c r="SJH27" s="22"/>
      <c r="SJI27" s="22"/>
      <c r="SJJ27" s="22"/>
      <c r="SJK27" s="22"/>
      <c r="SJL27" s="22"/>
      <c r="SJM27" s="22"/>
      <c r="SJN27" s="22"/>
      <c r="SJO27" s="22"/>
      <c r="SJP27" s="22"/>
      <c r="SJQ27" s="22"/>
      <c r="SJR27" s="22"/>
      <c r="SJS27" s="22"/>
      <c r="SJT27" s="22"/>
      <c r="SJU27" s="22"/>
      <c r="SJV27" s="22"/>
      <c r="SJW27" s="22"/>
      <c r="SJX27" s="22"/>
      <c r="SJY27" s="22"/>
      <c r="SJZ27" s="22"/>
      <c r="SKA27" s="22"/>
      <c r="SKB27" s="22"/>
      <c r="SKC27" s="22"/>
      <c r="SKD27" s="22"/>
      <c r="SKE27" s="22"/>
      <c r="SKF27" s="22"/>
      <c r="SKG27" s="22"/>
      <c r="SKH27" s="22"/>
      <c r="SKI27" s="22"/>
      <c r="SKJ27" s="22"/>
      <c r="SKK27" s="22"/>
      <c r="SKL27" s="22"/>
      <c r="SKM27" s="22"/>
      <c r="SKN27" s="22"/>
      <c r="SKO27" s="22"/>
      <c r="SKP27" s="22"/>
      <c r="SKQ27" s="22"/>
      <c r="SKR27" s="22"/>
      <c r="SKS27" s="22"/>
      <c r="SKT27" s="22"/>
      <c r="SKU27" s="22"/>
      <c r="SKV27" s="22"/>
      <c r="SKW27" s="22"/>
      <c r="SKX27" s="22"/>
      <c r="SKY27" s="22"/>
      <c r="SKZ27" s="22"/>
      <c r="SLA27" s="22"/>
      <c r="SLB27" s="22"/>
      <c r="SLC27" s="22"/>
      <c r="SLD27" s="22"/>
      <c r="SLE27" s="22"/>
      <c r="SLF27" s="22"/>
      <c r="SLG27" s="22"/>
      <c r="SLH27" s="22"/>
      <c r="SLI27" s="22"/>
      <c r="SLJ27" s="22"/>
      <c r="SLK27" s="22"/>
      <c r="SLL27" s="22"/>
      <c r="SLM27" s="22"/>
      <c r="SLN27" s="22"/>
      <c r="SLO27" s="22"/>
      <c r="SLP27" s="22"/>
      <c r="SLQ27" s="22"/>
      <c r="SLR27" s="22"/>
      <c r="SLS27" s="22"/>
      <c r="SLT27" s="22"/>
      <c r="SLU27" s="22"/>
      <c r="SLV27" s="22"/>
      <c r="SLW27" s="22"/>
      <c r="SLX27" s="22"/>
      <c r="SLY27" s="22"/>
      <c r="SLZ27" s="22"/>
      <c r="SMA27" s="22"/>
      <c r="SMB27" s="22"/>
      <c r="SMC27" s="22"/>
      <c r="SMD27" s="22"/>
      <c r="SME27" s="22"/>
      <c r="SMF27" s="22"/>
      <c r="SMG27" s="22"/>
      <c r="SMH27" s="22"/>
      <c r="SMI27" s="22"/>
      <c r="SMJ27" s="22"/>
      <c r="SMK27" s="22"/>
      <c r="SML27" s="22"/>
      <c r="SMM27" s="22"/>
      <c r="SMN27" s="22"/>
      <c r="SMO27" s="22"/>
      <c r="SMP27" s="22"/>
      <c r="SMQ27" s="22"/>
      <c r="SMR27" s="22"/>
      <c r="SMS27" s="22"/>
      <c r="SMT27" s="22"/>
      <c r="SMU27" s="22"/>
      <c r="SMV27" s="22"/>
      <c r="SMW27" s="22"/>
      <c r="SMX27" s="22"/>
      <c r="SMY27" s="22"/>
      <c r="SMZ27" s="22"/>
      <c r="SNA27" s="22"/>
      <c r="SNB27" s="22"/>
      <c r="SNC27" s="22"/>
      <c r="SND27" s="22"/>
      <c r="SNE27" s="22"/>
      <c r="SNF27" s="22"/>
      <c r="SNG27" s="22"/>
      <c r="SNH27" s="22"/>
      <c r="SNI27" s="22"/>
      <c r="SNJ27" s="22"/>
      <c r="SNK27" s="22"/>
      <c r="SNL27" s="22"/>
      <c r="SNM27" s="22"/>
      <c r="SNN27" s="22"/>
      <c r="SNO27" s="22"/>
      <c r="SNP27" s="22"/>
      <c r="SNQ27" s="22"/>
      <c r="SNR27" s="22"/>
      <c r="SNS27" s="22"/>
      <c r="SNT27" s="22"/>
      <c r="SNU27" s="22"/>
      <c r="SNV27" s="22"/>
      <c r="SNW27" s="22"/>
      <c r="SNX27" s="22"/>
      <c r="SNY27" s="22"/>
      <c r="SNZ27" s="22"/>
      <c r="SOA27" s="22"/>
      <c r="SOB27" s="22"/>
      <c r="SOC27" s="22"/>
      <c r="SOD27" s="22"/>
      <c r="SOE27" s="22"/>
      <c r="SOF27" s="22"/>
      <c r="SOG27" s="22"/>
      <c r="SOH27" s="22"/>
      <c r="SOI27" s="22"/>
      <c r="SOJ27" s="22"/>
      <c r="SOK27" s="22"/>
      <c r="SOL27" s="22"/>
      <c r="SOM27" s="22"/>
      <c r="SON27" s="22"/>
      <c r="SOO27" s="22"/>
      <c r="SOP27" s="22"/>
      <c r="SOQ27" s="22"/>
      <c r="SOR27" s="22"/>
      <c r="SOS27" s="22"/>
      <c r="SOT27" s="22"/>
      <c r="SOU27" s="22"/>
      <c r="SOV27" s="22"/>
      <c r="SOW27" s="22"/>
      <c r="SOX27" s="22"/>
      <c r="SOY27" s="22"/>
      <c r="SOZ27" s="22"/>
      <c r="SPA27" s="22"/>
      <c r="SPB27" s="22"/>
      <c r="SPC27" s="22"/>
      <c r="SPD27" s="22"/>
      <c r="SPE27" s="22"/>
      <c r="SPF27" s="22"/>
      <c r="SPG27" s="22"/>
      <c r="SPH27" s="22"/>
      <c r="SPI27" s="22"/>
      <c r="SPJ27" s="22"/>
      <c r="SPK27" s="22"/>
      <c r="SPL27" s="22"/>
      <c r="SPM27" s="22"/>
      <c r="SPN27" s="22"/>
      <c r="SPO27" s="22"/>
      <c r="SPP27" s="22"/>
      <c r="SPQ27" s="22"/>
      <c r="SPR27" s="22"/>
      <c r="SPS27" s="22"/>
      <c r="SPT27" s="22"/>
      <c r="SPU27" s="22"/>
      <c r="SPV27" s="22"/>
      <c r="SPW27" s="22"/>
      <c r="SPX27" s="22"/>
      <c r="SPY27" s="22"/>
      <c r="SPZ27" s="22"/>
      <c r="SQA27" s="22"/>
      <c r="SQB27" s="22"/>
      <c r="SQC27" s="22"/>
      <c r="SQD27" s="22"/>
      <c r="SQE27" s="22"/>
      <c r="SQF27" s="22"/>
      <c r="SQG27" s="22"/>
      <c r="SQH27" s="22"/>
      <c r="SQI27" s="22"/>
      <c r="SQJ27" s="22"/>
      <c r="SQK27" s="22"/>
      <c r="SQL27" s="22"/>
      <c r="SQM27" s="22"/>
      <c r="SQN27" s="22"/>
      <c r="SQO27" s="22"/>
      <c r="SQP27" s="22"/>
      <c r="SQQ27" s="22"/>
      <c r="SQR27" s="22"/>
      <c r="SQS27" s="22"/>
      <c r="SQT27" s="22"/>
      <c r="SQU27" s="22"/>
      <c r="SQV27" s="22"/>
      <c r="SQW27" s="22"/>
      <c r="SQX27" s="22"/>
      <c r="SQY27" s="22"/>
      <c r="SQZ27" s="22"/>
      <c r="SRA27" s="22"/>
      <c r="SRB27" s="22"/>
      <c r="SRC27" s="22"/>
      <c r="SRD27" s="22"/>
      <c r="SRE27" s="22"/>
      <c r="SRF27" s="22"/>
      <c r="SRG27" s="22"/>
      <c r="SRH27" s="22"/>
      <c r="SRI27" s="22"/>
      <c r="SRJ27" s="22"/>
      <c r="SRK27" s="22"/>
      <c r="SRL27" s="22"/>
      <c r="SRM27" s="22"/>
      <c r="SRN27" s="22"/>
      <c r="SRO27" s="22"/>
      <c r="SRP27" s="22"/>
      <c r="SRQ27" s="22"/>
      <c r="SRR27" s="22"/>
      <c r="SRS27" s="22"/>
      <c r="SRT27" s="22"/>
      <c r="SRU27" s="22"/>
      <c r="SRV27" s="22"/>
      <c r="SRW27" s="22"/>
      <c r="SRX27" s="22"/>
      <c r="SRY27" s="22"/>
      <c r="SRZ27" s="22"/>
      <c r="SSA27" s="22"/>
      <c r="SSB27" s="22"/>
      <c r="SSC27" s="22"/>
      <c r="SSD27" s="22"/>
      <c r="SSE27" s="22"/>
      <c r="SSF27" s="22"/>
      <c r="SSG27" s="22"/>
      <c r="SSH27" s="22"/>
      <c r="SSI27" s="22"/>
      <c r="SSJ27" s="22"/>
      <c r="SSK27" s="22"/>
      <c r="SSL27" s="22"/>
      <c r="SSM27" s="22"/>
      <c r="SSN27" s="22"/>
      <c r="SSO27" s="22"/>
      <c r="SSP27" s="22"/>
      <c r="SSQ27" s="22"/>
      <c r="SSR27" s="22"/>
      <c r="SSS27" s="22"/>
      <c r="SST27" s="22"/>
      <c r="SSU27" s="22"/>
      <c r="SSV27" s="22"/>
      <c r="SSW27" s="22"/>
      <c r="SSX27" s="22"/>
      <c r="SSY27" s="22"/>
      <c r="SSZ27" s="22"/>
      <c r="STA27" s="22"/>
      <c r="STB27" s="22"/>
      <c r="STC27" s="22"/>
      <c r="STD27" s="22"/>
      <c r="STE27" s="22"/>
      <c r="STF27" s="22"/>
      <c r="STG27" s="22"/>
      <c r="STH27" s="22"/>
      <c r="STI27" s="22"/>
      <c r="STJ27" s="22"/>
      <c r="STK27" s="22"/>
      <c r="STL27" s="22"/>
      <c r="STM27" s="22"/>
      <c r="STN27" s="22"/>
      <c r="STO27" s="22"/>
      <c r="STP27" s="22"/>
      <c r="STQ27" s="22"/>
      <c r="STR27" s="22"/>
      <c r="STS27" s="22"/>
      <c r="STT27" s="22"/>
      <c r="STU27" s="22"/>
      <c r="STV27" s="22"/>
      <c r="STW27" s="22"/>
      <c r="STX27" s="22"/>
      <c r="STY27" s="22"/>
      <c r="STZ27" s="22"/>
      <c r="SUA27" s="22"/>
      <c r="SUB27" s="22"/>
      <c r="SUC27" s="22"/>
      <c r="SUD27" s="22"/>
      <c r="SUE27" s="22"/>
      <c r="SUF27" s="22"/>
      <c r="SUG27" s="22"/>
      <c r="SUH27" s="22"/>
      <c r="SUI27" s="22"/>
      <c r="SUJ27" s="22"/>
      <c r="SUK27" s="22"/>
      <c r="SUL27" s="22"/>
      <c r="SUM27" s="22"/>
      <c r="SUN27" s="22"/>
      <c r="SUO27" s="22"/>
      <c r="SUP27" s="22"/>
      <c r="SUQ27" s="22"/>
      <c r="SUR27" s="22"/>
      <c r="SUS27" s="22"/>
      <c r="SUT27" s="22"/>
      <c r="SUU27" s="22"/>
      <c r="SUV27" s="22"/>
      <c r="SUW27" s="22"/>
      <c r="SUX27" s="22"/>
      <c r="SUY27" s="22"/>
      <c r="SUZ27" s="22"/>
      <c r="SVA27" s="22"/>
      <c r="SVB27" s="22"/>
      <c r="SVC27" s="22"/>
      <c r="SVD27" s="22"/>
      <c r="SVE27" s="22"/>
      <c r="SVF27" s="22"/>
      <c r="SVG27" s="22"/>
      <c r="SVH27" s="22"/>
      <c r="SVI27" s="22"/>
      <c r="SVJ27" s="22"/>
      <c r="SVK27" s="22"/>
      <c r="SVL27" s="22"/>
      <c r="SVM27" s="22"/>
      <c r="SVN27" s="22"/>
      <c r="SVO27" s="22"/>
      <c r="SVP27" s="22"/>
      <c r="SVQ27" s="22"/>
      <c r="SVR27" s="22"/>
      <c r="SVS27" s="22"/>
      <c r="SVT27" s="22"/>
      <c r="SVU27" s="22"/>
      <c r="SVV27" s="22"/>
      <c r="SVW27" s="22"/>
      <c r="SVX27" s="22"/>
      <c r="SVY27" s="22"/>
      <c r="SVZ27" s="22"/>
      <c r="SWA27" s="22"/>
      <c r="SWB27" s="22"/>
      <c r="SWC27" s="22"/>
      <c r="SWD27" s="22"/>
      <c r="SWE27" s="22"/>
      <c r="SWF27" s="22"/>
      <c r="SWG27" s="22"/>
      <c r="SWH27" s="22"/>
      <c r="SWI27" s="22"/>
      <c r="SWJ27" s="22"/>
      <c r="SWK27" s="22"/>
      <c r="SWL27" s="22"/>
      <c r="SWM27" s="22"/>
      <c r="SWN27" s="22"/>
      <c r="SWO27" s="22"/>
      <c r="SWP27" s="22"/>
      <c r="SWQ27" s="22"/>
      <c r="SWR27" s="22"/>
      <c r="SWS27" s="22"/>
      <c r="SWT27" s="22"/>
      <c r="SWU27" s="22"/>
      <c r="SWV27" s="22"/>
      <c r="SWW27" s="22"/>
      <c r="SWX27" s="22"/>
      <c r="SWY27" s="22"/>
      <c r="SWZ27" s="22"/>
      <c r="SXA27" s="22"/>
      <c r="SXB27" s="22"/>
      <c r="SXC27" s="22"/>
      <c r="SXD27" s="22"/>
      <c r="SXE27" s="22"/>
      <c r="SXF27" s="22"/>
      <c r="SXG27" s="22"/>
      <c r="SXH27" s="22"/>
      <c r="SXI27" s="22"/>
      <c r="SXJ27" s="22"/>
      <c r="SXK27" s="22"/>
      <c r="SXL27" s="22"/>
      <c r="SXM27" s="22"/>
      <c r="SXN27" s="22"/>
      <c r="SXO27" s="22"/>
      <c r="SXP27" s="22"/>
      <c r="SXQ27" s="22"/>
      <c r="SXR27" s="22"/>
      <c r="SXS27" s="22"/>
      <c r="SXT27" s="22"/>
      <c r="SXU27" s="22"/>
      <c r="SXV27" s="22"/>
      <c r="SXW27" s="22"/>
      <c r="SXX27" s="22"/>
      <c r="SXY27" s="22"/>
      <c r="SXZ27" s="22"/>
      <c r="SYA27" s="22"/>
      <c r="SYB27" s="22"/>
      <c r="SYC27" s="22"/>
      <c r="SYD27" s="22"/>
      <c r="SYE27" s="22"/>
      <c r="SYF27" s="22"/>
      <c r="SYG27" s="22"/>
      <c r="SYH27" s="22"/>
      <c r="SYI27" s="22"/>
      <c r="SYJ27" s="22"/>
      <c r="SYK27" s="22"/>
      <c r="SYL27" s="22"/>
      <c r="SYM27" s="22"/>
      <c r="SYN27" s="22"/>
      <c r="SYO27" s="22"/>
      <c r="SYP27" s="22"/>
      <c r="SYQ27" s="22"/>
      <c r="SYR27" s="22"/>
      <c r="SYS27" s="22"/>
      <c r="SYT27" s="22"/>
      <c r="SYU27" s="22"/>
      <c r="SYV27" s="22"/>
      <c r="SYW27" s="22"/>
      <c r="SYX27" s="22"/>
      <c r="SYY27" s="22"/>
      <c r="SYZ27" s="22"/>
      <c r="SZA27" s="22"/>
      <c r="SZB27" s="22"/>
      <c r="SZC27" s="22"/>
      <c r="SZD27" s="22"/>
      <c r="SZE27" s="22"/>
      <c r="SZF27" s="22"/>
      <c r="SZG27" s="22"/>
      <c r="SZH27" s="22"/>
      <c r="SZI27" s="22"/>
      <c r="SZJ27" s="22"/>
      <c r="SZK27" s="22"/>
      <c r="SZL27" s="22"/>
      <c r="SZM27" s="22"/>
      <c r="SZN27" s="22"/>
      <c r="SZO27" s="22"/>
      <c r="SZP27" s="22"/>
      <c r="SZQ27" s="22"/>
      <c r="SZR27" s="22"/>
      <c r="SZS27" s="22"/>
      <c r="SZT27" s="22"/>
      <c r="SZU27" s="22"/>
      <c r="SZV27" s="22"/>
      <c r="SZW27" s="22"/>
      <c r="SZX27" s="22"/>
      <c r="SZY27" s="22"/>
      <c r="SZZ27" s="22"/>
      <c r="TAA27" s="22"/>
      <c r="TAB27" s="22"/>
      <c r="TAC27" s="22"/>
      <c r="TAD27" s="22"/>
      <c r="TAE27" s="22"/>
      <c r="TAF27" s="22"/>
      <c r="TAG27" s="22"/>
      <c r="TAH27" s="22"/>
      <c r="TAI27" s="22"/>
      <c r="TAJ27" s="22"/>
      <c r="TAK27" s="22"/>
      <c r="TAL27" s="22"/>
      <c r="TAM27" s="22"/>
      <c r="TAN27" s="22"/>
      <c r="TAO27" s="22"/>
      <c r="TAP27" s="22"/>
      <c r="TAQ27" s="22"/>
      <c r="TAR27" s="22"/>
      <c r="TAS27" s="22"/>
      <c r="TAT27" s="22"/>
      <c r="TAU27" s="22"/>
      <c r="TAV27" s="22"/>
      <c r="TAW27" s="22"/>
      <c r="TAX27" s="22"/>
      <c r="TAY27" s="22"/>
      <c r="TAZ27" s="22"/>
      <c r="TBA27" s="22"/>
      <c r="TBB27" s="22"/>
      <c r="TBC27" s="22"/>
      <c r="TBD27" s="22"/>
      <c r="TBE27" s="22"/>
      <c r="TBF27" s="22"/>
      <c r="TBG27" s="22"/>
      <c r="TBH27" s="22"/>
      <c r="TBI27" s="22"/>
      <c r="TBJ27" s="22"/>
      <c r="TBK27" s="22"/>
      <c r="TBL27" s="22"/>
      <c r="TBM27" s="22"/>
      <c r="TBN27" s="22"/>
      <c r="TBO27" s="22"/>
      <c r="TBP27" s="22"/>
      <c r="TBQ27" s="22"/>
      <c r="TBR27" s="22"/>
      <c r="TBS27" s="22"/>
      <c r="TBT27" s="22"/>
      <c r="TBU27" s="22"/>
      <c r="TBV27" s="22"/>
      <c r="TBW27" s="22"/>
      <c r="TBX27" s="22"/>
      <c r="TBY27" s="22"/>
      <c r="TBZ27" s="22"/>
      <c r="TCA27" s="22"/>
      <c r="TCB27" s="22"/>
      <c r="TCC27" s="22"/>
      <c r="TCD27" s="22"/>
      <c r="TCE27" s="22"/>
      <c r="TCF27" s="22"/>
      <c r="TCG27" s="22"/>
      <c r="TCH27" s="22"/>
      <c r="TCI27" s="22"/>
      <c r="TCJ27" s="22"/>
      <c r="TCK27" s="22"/>
      <c r="TCL27" s="22"/>
      <c r="TCM27" s="22"/>
      <c r="TCN27" s="22"/>
      <c r="TCO27" s="22"/>
      <c r="TCP27" s="22"/>
      <c r="TCQ27" s="22"/>
      <c r="TCR27" s="22"/>
      <c r="TCS27" s="22"/>
      <c r="TCT27" s="22"/>
      <c r="TCU27" s="22"/>
      <c r="TCV27" s="22"/>
      <c r="TCW27" s="22"/>
      <c r="TCX27" s="22"/>
      <c r="TCY27" s="22"/>
      <c r="TCZ27" s="22"/>
      <c r="TDA27" s="22"/>
      <c r="TDB27" s="22"/>
      <c r="TDC27" s="22"/>
      <c r="TDD27" s="22"/>
      <c r="TDE27" s="22"/>
      <c r="TDF27" s="22"/>
      <c r="TDG27" s="22"/>
      <c r="TDH27" s="22"/>
      <c r="TDI27" s="22"/>
      <c r="TDJ27" s="22"/>
      <c r="TDK27" s="22"/>
      <c r="TDL27" s="22"/>
      <c r="TDM27" s="22"/>
      <c r="TDN27" s="22"/>
      <c r="TDO27" s="22"/>
      <c r="TDP27" s="22"/>
      <c r="TDQ27" s="22"/>
      <c r="TDR27" s="22"/>
      <c r="TDS27" s="22"/>
      <c r="TDT27" s="22"/>
      <c r="TDU27" s="22"/>
      <c r="TDV27" s="22"/>
      <c r="TDW27" s="22"/>
      <c r="TDX27" s="22"/>
      <c r="TDY27" s="22"/>
      <c r="TDZ27" s="22"/>
      <c r="TEA27" s="22"/>
      <c r="TEB27" s="22"/>
      <c r="TEC27" s="22"/>
      <c r="TED27" s="22"/>
      <c r="TEE27" s="22"/>
      <c r="TEF27" s="22"/>
      <c r="TEG27" s="22"/>
      <c r="TEH27" s="22"/>
      <c r="TEI27" s="22"/>
      <c r="TEJ27" s="22"/>
      <c r="TEK27" s="22"/>
      <c r="TEL27" s="22"/>
      <c r="TEM27" s="22"/>
      <c r="TEN27" s="22"/>
      <c r="TEO27" s="22"/>
      <c r="TEP27" s="22"/>
      <c r="TEQ27" s="22"/>
      <c r="TER27" s="22"/>
      <c r="TES27" s="22"/>
      <c r="TET27" s="22"/>
      <c r="TEU27" s="22"/>
      <c r="TEV27" s="22"/>
      <c r="TEW27" s="22"/>
      <c r="TEX27" s="22"/>
      <c r="TEY27" s="22"/>
      <c r="TEZ27" s="22"/>
      <c r="TFA27" s="22"/>
      <c r="TFB27" s="22"/>
      <c r="TFC27" s="22"/>
      <c r="TFD27" s="22"/>
      <c r="TFE27" s="22"/>
      <c r="TFF27" s="22"/>
      <c r="TFG27" s="22"/>
      <c r="TFH27" s="22"/>
      <c r="TFI27" s="22"/>
      <c r="TFJ27" s="22"/>
      <c r="TFK27" s="22"/>
      <c r="TFL27" s="22"/>
      <c r="TFM27" s="22"/>
      <c r="TFN27" s="22"/>
      <c r="TFO27" s="22"/>
      <c r="TFP27" s="22"/>
      <c r="TFQ27" s="22"/>
      <c r="TFR27" s="22"/>
      <c r="TFS27" s="22"/>
      <c r="TFT27" s="22"/>
      <c r="TFU27" s="22"/>
      <c r="TFV27" s="22"/>
      <c r="TFW27" s="22"/>
      <c r="TFX27" s="22"/>
      <c r="TFY27" s="22"/>
      <c r="TFZ27" s="22"/>
      <c r="TGA27" s="22"/>
      <c r="TGB27" s="22"/>
      <c r="TGC27" s="22"/>
      <c r="TGD27" s="22"/>
      <c r="TGE27" s="22"/>
      <c r="TGF27" s="22"/>
      <c r="TGG27" s="22"/>
      <c r="TGH27" s="22"/>
      <c r="TGI27" s="22"/>
      <c r="TGJ27" s="22"/>
      <c r="TGK27" s="22"/>
      <c r="TGL27" s="22"/>
      <c r="TGM27" s="22"/>
      <c r="TGN27" s="22"/>
      <c r="TGO27" s="22"/>
      <c r="TGP27" s="22"/>
      <c r="TGQ27" s="22"/>
      <c r="TGR27" s="22"/>
      <c r="TGS27" s="22"/>
      <c r="TGT27" s="22"/>
      <c r="TGU27" s="22"/>
      <c r="TGV27" s="22"/>
      <c r="TGW27" s="22"/>
      <c r="TGX27" s="22"/>
      <c r="TGY27" s="22"/>
      <c r="TGZ27" s="22"/>
      <c r="THA27" s="22"/>
      <c r="THB27" s="22"/>
      <c r="THC27" s="22"/>
      <c r="THD27" s="22"/>
      <c r="THE27" s="22"/>
      <c r="THF27" s="22"/>
      <c r="THG27" s="22"/>
      <c r="THH27" s="22"/>
      <c r="THI27" s="22"/>
      <c r="THJ27" s="22"/>
      <c r="THK27" s="22"/>
      <c r="THL27" s="22"/>
      <c r="THM27" s="22"/>
      <c r="THN27" s="22"/>
      <c r="THO27" s="22"/>
      <c r="THP27" s="22"/>
      <c r="THQ27" s="22"/>
      <c r="THR27" s="22"/>
      <c r="THS27" s="22"/>
      <c r="THT27" s="22"/>
      <c r="THU27" s="22"/>
      <c r="THV27" s="22"/>
      <c r="THW27" s="22"/>
      <c r="THX27" s="22"/>
      <c r="THY27" s="22"/>
      <c r="THZ27" s="22"/>
      <c r="TIA27" s="22"/>
      <c r="TIB27" s="22"/>
      <c r="TIC27" s="22"/>
      <c r="TID27" s="22"/>
      <c r="TIE27" s="22"/>
      <c r="TIF27" s="22"/>
      <c r="TIG27" s="22"/>
      <c r="TIH27" s="22"/>
      <c r="TII27" s="22"/>
      <c r="TIJ27" s="22"/>
      <c r="TIK27" s="22"/>
      <c r="TIL27" s="22"/>
      <c r="TIM27" s="22"/>
      <c r="TIN27" s="22"/>
      <c r="TIO27" s="22"/>
      <c r="TIP27" s="22"/>
      <c r="TIQ27" s="22"/>
      <c r="TIR27" s="22"/>
      <c r="TIS27" s="22"/>
      <c r="TIT27" s="22"/>
      <c r="TIU27" s="22"/>
      <c r="TIV27" s="22"/>
      <c r="TIW27" s="22"/>
      <c r="TIX27" s="22"/>
      <c r="TIY27" s="22"/>
      <c r="TIZ27" s="22"/>
      <c r="TJA27" s="22"/>
      <c r="TJB27" s="22"/>
      <c r="TJC27" s="22"/>
      <c r="TJD27" s="22"/>
      <c r="TJE27" s="22"/>
      <c r="TJF27" s="22"/>
      <c r="TJG27" s="22"/>
      <c r="TJH27" s="22"/>
      <c r="TJI27" s="22"/>
      <c r="TJJ27" s="22"/>
      <c r="TJK27" s="22"/>
      <c r="TJL27" s="22"/>
      <c r="TJM27" s="22"/>
      <c r="TJN27" s="22"/>
      <c r="TJO27" s="22"/>
      <c r="TJP27" s="22"/>
      <c r="TJQ27" s="22"/>
      <c r="TJR27" s="22"/>
      <c r="TJS27" s="22"/>
      <c r="TJT27" s="22"/>
      <c r="TJU27" s="22"/>
      <c r="TJV27" s="22"/>
      <c r="TJW27" s="22"/>
      <c r="TJX27" s="22"/>
      <c r="TJY27" s="22"/>
      <c r="TJZ27" s="22"/>
      <c r="TKA27" s="22"/>
      <c r="TKB27" s="22"/>
      <c r="TKC27" s="22"/>
      <c r="TKD27" s="22"/>
      <c r="TKE27" s="22"/>
      <c r="TKF27" s="22"/>
      <c r="TKG27" s="22"/>
      <c r="TKH27" s="22"/>
      <c r="TKI27" s="22"/>
      <c r="TKJ27" s="22"/>
      <c r="TKK27" s="22"/>
      <c r="TKL27" s="22"/>
      <c r="TKM27" s="22"/>
      <c r="TKN27" s="22"/>
      <c r="TKO27" s="22"/>
      <c r="TKP27" s="22"/>
      <c r="TKQ27" s="22"/>
      <c r="TKR27" s="22"/>
      <c r="TKS27" s="22"/>
      <c r="TKT27" s="22"/>
      <c r="TKU27" s="22"/>
      <c r="TKV27" s="22"/>
      <c r="TKW27" s="22"/>
      <c r="TKX27" s="22"/>
      <c r="TKY27" s="22"/>
      <c r="TKZ27" s="22"/>
      <c r="TLA27" s="22"/>
      <c r="TLB27" s="22"/>
      <c r="TLC27" s="22"/>
      <c r="TLD27" s="22"/>
      <c r="TLE27" s="22"/>
      <c r="TLF27" s="22"/>
      <c r="TLG27" s="22"/>
      <c r="TLH27" s="22"/>
      <c r="TLI27" s="22"/>
      <c r="TLJ27" s="22"/>
      <c r="TLK27" s="22"/>
      <c r="TLL27" s="22"/>
      <c r="TLM27" s="22"/>
      <c r="TLN27" s="22"/>
      <c r="TLO27" s="22"/>
      <c r="TLP27" s="22"/>
      <c r="TLQ27" s="22"/>
      <c r="TLR27" s="22"/>
      <c r="TLS27" s="22"/>
      <c r="TLT27" s="22"/>
      <c r="TLU27" s="22"/>
      <c r="TLV27" s="22"/>
      <c r="TLW27" s="22"/>
      <c r="TLX27" s="22"/>
      <c r="TLY27" s="22"/>
      <c r="TLZ27" s="22"/>
      <c r="TMA27" s="22"/>
      <c r="TMB27" s="22"/>
      <c r="TMC27" s="22"/>
      <c r="TMD27" s="22"/>
      <c r="TME27" s="22"/>
      <c r="TMF27" s="22"/>
      <c r="TMG27" s="22"/>
      <c r="TMH27" s="22"/>
      <c r="TMI27" s="22"/>
      <c r="TMJ27" s="22"/>
      <c r="TMK27" s="22"/>
      <c r="TML27" s="22"/>
      <c r="TMM27" s="22"/>
      <c r="TMN27" s="22"/>
      <c r="TMO27" s="22"/>
      <c r="TMP27" s="22"/>
      <c r="TMQ27" s="22"/>
      <c r="TMR27" s="22"/>
      <c r="TMS27" s="22"/>
      <c r="TMT27" s="22"/>
      <c r="TMU27" s="22"/>
      <c r="TMV27" s="22"/>
      <c r="TMW27" s="22"/>
      <c r="TMX27" s="22"/>
      <c r="TMY27" s="22"/>
      <c r="TMZ27" s="22"/>
      <c r="TNA27" s="22"/>
      <c r="TNB27" s="22"/>
      <c r="TNC27" s="22"/>
      <c r="TND27" s="22"/>
      <c r="TNE27" s="22"/>
      <c r="TNF27" s="22"/>
      <c r="TNG27" s="22"/>
      <c r="TNH27" s="22"/>
      <c r="TNI27" s="22"/>
      <c r="TNJ27" s="22"/>
      <c r="TNK27" s="22"/>
      <c r="TNL27" s="22"/>
      <c r="TNM27" s="22"/>
      <c r="TNN27" s="22"/>
      <c r="TNO27" s="22"/>
      <c r="TNP27" s="22"/>
      <c r="TNQ27" s="22"/>
      <c r="TNR27" s="22"/>
      <c r="TNS27" s="22"/>
      <c r="TNT27" s="22"/>
      <c r="TNU27" s="22"/>
      <c r="TNV27" s="22"/>
      <c r="TNW27" s="22"/>
      <c r="TNX27" s="22"/>
      <c r="TNY27" s="22"/>
      <c r="TNZ27" s="22"/>
      <c r="TOA27" s="22"/>
      <c r="TOB27" s="22"/>
      <c r="TOC27" s="22"/>
      <c r="TOD27" s="22"/>
      <c r="TOE27" s="22"/>
      <c r="TOF27" s="22"/>
      <c r="TOG27" s="22"/>
      <c r="TOH27" s="22"/>
      <c r="TOI27" s="22"/>
      <c r="TOJ27" s="22"/>
      <c r="TOK27" s="22"/>
      <c r="TOL27" s="22"/>
      <c r="TOM27" s="22"/>
      <c r="TON27" s="22"/>
      <c r="TOO27" s="22"/>
      <c r="TOP27" s="22"/>
      <c r="TOQ27" s="22"/>
      <c r="TOR27" s="22"/>
      <c r="TOS27" s="22"/>
      <c r="TOT27" s="22"/>
      <c r="TOU27" s="22"/>
      <c r="TOV27" s="22"/>
      <c r="TOW27" s="22"/>
      <c r="TOX27" s="22"/>
      <c r="TOY27" s="22"/>
      <c r="TOZ27" s="22"/>
      <c r="TPA27" s="22"/>
      <c r="TPB27" s="22"/>
      <c r="TPC27" s="22"/>
      <c r="TPD27" s="22"/>
      <c r="TPE27" s="22"/>
      <c r="TPF27" s="22"/>
      <c r="TPG27" s="22"/>
      <c r="TPH27" s="22"/>
      <c r="TPI27" s="22"/>
      <c r="TPJ27" s="22"/>
      <c r="TPK27" s="22"/>
      <c r="TPL27" s="22"/>
      <c r="TPM27" s="22"/>
      <c r="TPN27" s="22"/>
      <c r="TPO27" s="22"/>
      <c r="TPP27" s="22"/>
      <c r="TPQ27" s="22"/>
      <c r="TPR27" s="22"/>
      <c r="TPS27" s="22"/>
      <c r="TPT27" s="22"/>
      <c r="TPU27" s="22"/>
      <c r="TPV27" s="22"/>
      <c r="TPW27" s="22"/>
      <c r="TPX27" s="22"/>
      <c r="TPY27" s="22"/>
      <c r="TPZ27" s="22"/>
      <c r="TQA27" s="22"/>
      <c r="TQB27" s="22"/>
      <c r="TQC27" s="22"/>
      <c r="TQD27" s="22"/>
      <c r="TQE27" s="22"/>
      <c r="TQF27" s="22"/>
      <c r="TQG27" s="22"/>
      <c r="TQH27" s="22"/>
      <c r="TQI27" s="22"/>
      <c r="TQJ27" s="22"/>
      <c r="TQK27" s="22"/>
      <c r="TQL27" s="22"/>
      <c r="TQM27" s="22"/>
      <c r="TQN27" s="22"/>
      <c r="TQO27" s="22"/>
      <c r="TQP27" s="22"/>
      <c r="TQQ27" s="22"/>
      <c r="TQR27" s="22"/>
      <c r="TQS27" s="22"/>
      <c r="TQT27" s="22"/>
      <c r="TQU27" s="22"/>
      <c r="TQV27" s="22"/>
      <c r="TQW27" s="22"/>
      <c r="TQX27" s="22"/>
      <c r="TQY27" s="22"/>
      <c r="TQZ27" s="22"/>
      <c r="TRA27" s="22"/>
      <c r="TRB27" s="22"/>
      <c r="TRC27" s="22"/>
      <c r="TRD27" s="22"/>
      <c r="TRE27" s="22"/>
      <c r="TRF27" s="22"/>
      <c r="TRG27" s="22"/>
      <c r="TRH27" s="22"/>
      <c r="TRI27" s="22"/>
      <c r="TRJ27" s="22"/>
      <c r="TRK27" s="22"/>
      <c r="TRL27" s="22"/>
      <c r="TRM27" s="22"/>
      <c r="TRN27" s="22"/>
      <c r="TRO27" s="22"/>
      <c r="TRP27" s="22"/>
      <c r="TRQ27" s="22"/>
      <c r="TRR27" s="22"/>
      <c r="TRS27" s="22"/>
      <c r="TRT27" s="22"/>
      <c r="TRU27" s="22"/>
      <c r="TRV27" s="22"/>
      <c r="TRW27" s="22"/>
      <c r="TRX27" s="22"/>
      <c r="TRY27" s="22"/>
      <c r="TRZ27" s="22"/>
      <c r="TSA27" s="22"/>
      <c r="TSB27" s="22"/>
      <c r="TSC27" s="22"/>
      <c r="TSD27" s="22"/>
      <c r="TSE27" s="22"/>
      <c r="TSF27" s="22"/>
      <c r="TSG27" s="22"/>
      <c r="TSH27" s="22"/>
      <c r="TSI27" s="22"/>
      <c r="TSJ27" s="22"/>
      <c r="TSK27" s="22"/>
      <c r="TSL27" s="22"/>
      <c r="TSM27" s="22"/>
      <c r="TSN27" s="22"/>
      <c r="TSO27" s="22"/>
      <c r="TSP27" s="22"/>
      <c r="TSQ27" s="22"/>
      <c r="TSR27" s="22"/>
      <c r="TSS27" s="22"/>
      <c r="TST27" s="22"/>
      <c r="TSU27" s="22"/>
      <c r="TSV27" s="22"/>
      <c r="TSW27" s="22"/>
      <c r="TSX27" s="22"/>
      <c r="TSY27" s="22"/>
      <c r="TSZ27" s="22"/>
      <c r="TTA27" s="22"/>
      <c r="TTB27" s="22"/>
      <c r="TTC27" s="22"/>
      <c r="TTD27" s="22"/>
      <c r="TTE27" s="22"/>
      <c r="TTF27" s="22"/>
      <c r="TTG27" s="22"/>
      <c r="TTH27" s="22"/>
      <c r="TTI27" s="22"/>
      <c r="TTJ27" s="22"/>
      <c r="TTK27" s="22"/>
      <c r="TTL27" s="22"/>
      <c r="TTM27" s="22"/>
      <c r="TTN27" s="22"/>
      <c r="TTO27" s="22"/>
      <c r="TTP27" s="22"/>
      <c r="TTQ27" s="22"/>
      <c r="TTR27" s="22"/>
      <c r="TTS27" s="22"/>
      <c r="TTT27" s="22"/>
      <c r="TTU27" s="22"/>
      <c r="TTV27" s="22"/>
      <c r="TTW27" s="22"/>
      <c r="TTX27" s="22"/>
      <c r="TTY27" s="22"/>
      <c r="TTZ27" s="22"/>
      <c r="TUA27" s="22"/>
      <c r="TUB27" s="22"/>
      <c r="TUC27" s="22"/>
      <c r="TUD27" s="22"/>
      <c r="TUE27" s="22"/>
      <c r="TUF27" s="22"/>
      <c r="TUG27" s="22"/>
      <c r="TUH27" s="22"/>
      <c r="TUI27" s="22"/>
      <c r="TUJ27" s="22"/>
      <c r="TUK27" s="22"/>
      <c r="TUL27" s="22"/>
      <c r="TUM27" s="22"/>
      <c r="TUN27" s="22"/>
      <c r="TUO27" s="22"/>
      <c r="TUP27" s="22"/>
      <c r="TUQ27" s="22"/>
      <c r="TUR27" s="22"/>
      <c r="TUS27" s="22"/>
      <c r="TUT27" s="22"/>
      <c r="TUU27" s="22"/>
      <c r="TUV27" s="22"/>
      <c r="TUW27" s="22"/>
      <c r="TUX27" s="22"/>
      <c r="TUY27" s="22"/>
      <c r="TUZ27" s="22"/>
      <c r="TVA27" s="22"/>
      <c r="TVB27" s="22"/>
      <c r="TVC27" s="22"/>
      <c r="TVD27" s="22"/>
      <c r="TVE27" s="22"/>
      <c r="TVF27" s="22"/>
      <c r="TVG27" s="22"/>
      <c r="TVH27" s="22"/>
      <c r="TVI27" s="22"/>
      <c r="TVJ27" s="22"/>
      <c r="TVK27" s="22"/>
      <c r="TVL27" s="22"/>
      <c r="TVM27" s="22"/>
      <c r="TVN27" s="22"/>
      <c r="TVO27" s="22"/>
      <c r="TVP27" s="22"/>
      <c r="TVQ27" s="22"/>
      <c r="TVR27" s="22"/>
      <c r="TVS27" s="22"/>
      <c r="TVT27" s="22"/>
      <c r="TVU27" s="22"/>
      <c r="TVV27" s="22"/>
      <c r="TVW27" s="22"/>
      <c r="TVX27" s="22"/>
      <c r="TVY27" s="22"/>
      <c r="TVZ27" s="22"/>
      <c r="TWA27" s="22"/>
      <c r="TWB27" s="22"/>
      <c r="TWC27" s="22"/>
      <c r="TWD27" s="22"/>
      <c r="TWE27" s="22"/>
      <c r="TWF27" s="22"/>
      <c r="TWG27" s="22"/>
      <c r="TWH27" s="22"/>
      <c r="TWI27" s="22"/>
      <c r="TWJ27" s="22"/>
      <c r="TWK27" s="22"/>
      <c r="TWL27" s="22"/>
      <c r="TWM27" s="22"/>
      <c r="TWN27" s="22"/>
      <c r="TWO27" s="22"/>
      <c r="TWP27" s="22"/>
      <c r="TWQ27" s="22"/>
      <c r="TWR27" s="22"/>
      <c r="TWS27" s="22"/>
      <c r="TWT27" s="22"/>
      <c r="TWU27" s="22"/>
      <c r="TWV27" s="22"/>
      <c r="TWW27" s="22"/>
      <c r="TWX27" s="22"/>
      <c r="TWY27" s="22"/>
      <c r="TWZ27" s="22"/>
      <c r="TXA27" s="22"/>
      <c r="TXB27" s="22"/>
      <c r="TXC27" s="22"/>
      <c r="TXD27" s="22"/>
      <c r="TXE27" s="22"/>
      <c r="TXF27" s="22"/>
      <c r="TXG27" s="22"/>
      <c r="TXH27" s="22"/>
      <c r="TXI27" s="22"/>
      <c r="TXJ27" s="22"/>
      <c r="TXK27" s="22"/>
      <c r="TXL27" s="22"/>
      <c r="TXM27" s="22"/>
      <c r="TXN27" s="22"/>
      <c r="TXO27" s="22"/>
      <c r="TXP27" s="22"/>
      <c r="TXQ27" s="22"/>
      <c r="TXR27" s="22"/>
      <c r="TXS27" s="22"/>
      <c r="TXT27" s="22"/>
      <c r="TXU27" s="22"/>
      <c r="TXV27" s="22"/>
      <c r="TXW27" s="22"/>
      <c r="TXX27" s="22"/>
      <c r="TXY27" s="22"/>
      <c r="TXZ27" s="22"/>
      <c r="TYA27" s="22"/>
      <c r="TYB27" s="22"/>
      <c r="TYC27" s="22"/>
      <c r="TYD27" s="22"/>
      <c r="TYE27" s="22"/>
      <c r="TYF27" s="22"/>
      <c r="TYG27" s="22"/>
      <c r="TYH27" s="22"/>
      <c r="TYI27" s="22"/>
      <c r="TYJ27" s="22"/>
      <c r="TYK27" s="22"/>
      <c r="TYL27" s="22"/>
      <c r="TYM27" s="22"/>
      <c r="TYN27" s="22"/>
      <c r="TYO27" s="22"/>
      <c r="TYP27" s="22"/>
      <c r="TYQ27" s="22"/>
      <c r="TYR27" s="22"/>
      <c r="TYS27" s="22"/>
      <c r="TYT27" s="22"/>
      <c r="TYU27" s="22"/>
      <c r="TYV27" s="22"/>
      <c r="TYW27" s="22"/>
      <c r="TYX27" s="22"/>
      <c r="TYY27" s="22"/>
      <c r="TYZ27" s="22"/>
      <c r="TZA27" s="22"/>
      <c r="TZB27" s="22"/>
      <c r="TZC27" s="22"/>
      <c r="TZD27" s="22"/>
      <c r="TZE27" s="22"/>
      <c r="TZF27" s="22"/>
      <c r="TZG27" s="22"/>
      <c r="TZH27" s="22"/>
      <c r="TZI27" s="22"/>
      <c r="TZJ27" s="22"/>
      <c r="TZK27" s="22"/>
      <c r="TZL27" s="22"/>
      <c r="TZM27" s="22"/>
      <c r="TZN27" s="22"/>
      <c r="TZO27" s="22"/>
      <c r="TZP27" s="22"/>
      <c r="TZQ27" s="22"/>
      <c r="TZR27" s="22"/>
      <c r="TZS27" s="22"/>
      <c r="TZT27" s="22"/>
      <c r="TZU27" s="22"/>
      <c r="TZV27" s="22"/>
      <c r="TZW27" s="22"/>
      <c r="TZX27" s="22"/>
      <c r="TZY27" s="22"/>
      <c r="TZZ27" s="22"/>
      <c r="UAA27" s="22"/>
      <c r="UAB27" s="22"/>
      <c r="UAC27" s="22"/>
      <c r="UAD27" s="22"/>
      <c r="UAE27" s="22"/>
      <c r="UAF27" s="22"/>
      <c r="UAG27" s="22"/>
      <c r="UAH27" s="22"/>
      <c r="UAI27" s="22"/>
      <c r="UAJ27" s="22"/>
      <c r="UAK27" s="22"/>
      <c r="UAL27" s="22"/>
      <c r="UAM27" s="22"/>
      <c r="UAN27" s="22"/>
      <c r="UAO27" s="22"/>
      <c r="UAP27" s="22"/>
      <c r="UAQ27" s="22"/>
      <c r="UAR27" s="22"/>
      <c r="UAS27" s="22"/>
      <c r="UAT27" s="22"/>
      <c r="UAU27" s="22"/>
      <c r="UAV27" s="22"/>
      <c r="UAW27" s="22"/>
      <c r="UAX27" s="22"/>
      <c r="UAY27" s="22"/>
      <c r="UAZ27" s="22"/>
      <c r="UBA27" s="22"/>
      <c r="UBB27" s="22"/>
      <c r="UBC27" s="22"/>
      <c r="UBD27" s="22"/>
      <c r="UBE27" s="22"/>
      <c r="UBF27" s="22"/>
      <c r="UBG27" s="22"/>
      <c r="UBH27" s="22"/>
      <c r="UBI27" s="22"/>
      <c r="UBJ27" s="22"/>
      <c r="UBK27" s="22"/>
      <c r="UBL27" s="22"/>
      <c r="UBM27" s="22"/>
      <c r="UBN27" s="22"/>
      <c r="UBO27" s="22"/>
      <c r="UBP27" s="22"/>
      <c r="UBQ27" s="22"/>
      <c r="UBR27" s="22"/>
      <c r="UBS27" s="22"/>
      <c r="UBT27" s="22"/>
      <c r="UBU27" s="22"/>
      <c r="UBV27" s="22"/>
      <c r="UBW27" s="22"/>
      <c r="UBX27" s="22"/>
      <c r="UBY27" s="22"/>
      <c r="UBZ27" s="22"/>
      <c r="UCA27" s="22"/>
      <c r="UCB27" s="22"/>
      <c r="UCC27" s="22"/>
      <c r="UCD27" s="22"/>
      <c r="UCE27" s="22"/>
      <c r="UCF27" s="22"/>
      <c r="UCG27" s="22"/>
      <c r="UCH27" s="22"/>
      <c r="UCI27" s="22"/>
      <c r="UCJ27" s="22"/>
      <c r="UCK27" s="22"/>
      <c r="UCL27" s="22"/>
      <c r="UCM27" s="22"/>
      <c r="UCN27" s="22"/>
      <c r="UCO27" s="22"/>
      <c r="UCP27" s="22"/>
      <c r="UCQ27" s="22"/>
      <c r="UCR27" s="22"/>
      <c r="UCS27" s="22"/>
      <c r="UCT27" s="22"/>
      <c r="UCU27" s="22"/>
      <c r="UCV27" s="22"/>
      <c r="UCW27" s="22"/>
      <c r="UCX27" s="22"/>
      <c r="UCY27" s="22"/>
      <c r="UCZ27" s="22"/>
      <c r="UDA27" s="22"/>
      <c r="UDB27" s="22"/>
      <c r="UDC27" s="22"/>
      <c r="UDD27" s="22"/>
      <c r="UDE27" s="22"/>
      <c r="UDF27" s="22"/>
      <c r="UDG27" s="22"/>
      <c r="UDH27" s="22"/>
      <c r="UDI27" s="22"/>
      <c r="UDJ27" s="22"/>
      <c r="UDK27" s="22"/>
      <c r="UDL27" s="22"/>
      <c r="UDM27" s="22"/>
      <c r="UDN27" s="22"/>
      <c r="UDO27" s="22"/>
      <c r="UDP27" s="22"/>
      <c r="UDQ27" s="22"/>
      <c r="UDR27" s="22"/>
      <c r="UDS27" s="22"/>
      <c r="UDT27" s="22"/>
      <c r="UDU27" s="22"/>
      <c r="UDV27" s="22"/>
      <c r="UDW27" s="22"/>
      <c r="UDX27" s="22"/>
      <c r="UDY27" s="22"/>
      <c r="UDZ27" s="22"/>
      <c r="UEA27" s="22"/>
      <c r="UEB27" s="22"/>
      <c r="UEC27" s="22"/>
      <c r="UED27" s="22"/>
      <c r="UEE27" s="22"/>
      <c r="UEF27" s="22"/>
      <c r="UEG27" s="22"/>
      <c r="UEH27" s="22"/>
      <c r="UEI27" s="22"/>
      <c r="UEJ27" s="22"/>
      <c r="UEK27" s="22"/>
      <c r="UEL27" s="22"/>
      <c r="UEM27" s="22"/>
      <c r="UEN27" s="22"/>
      <c r="UEO27" s="22"/>
      <c r="UEP27" s="22"/>
      <c r="UEQ27" s="22"/>
      <c r="UER27" s="22"/>
      <c r="UES27" s="22"/>
      <c r="UET27" s="22"/>
      <c r="UEU27" s="22"/>
      <c r="UEV27" s="22"/>
      <c r="UEW27" s="22"/>
      <c r="UEX27" s="22"/>
      <c r="UEY27" s="22"/>
      <c r="UEZ27" s="22"/>
      <c r="UFA27" s="22"/>
      <c r="UFB27" s="22"/>
      <c r="UFC27" s="22"/>
      <c r="UFD27" s="22"/>
      <c r="UFE27" s="22"/>
      <c r="UFF27" s="22"/>
      <c r="UFG27" s="22"/>
      <c r="UFH27" s="22"/>
      <c r="UFI27" s="22"/>
      <c r="UFJ27" s="22"/>
      <c r="UFK27" s="22"/>
      <c r="UFL27" s="22"/>
      <c r="UFM27" s="22"/>
      <c r="UFN27" s="22"/>
      <c r="UFO27" s="22"/>
      <c r="UFP27" s="22"/>
      <c r="UFQ27" s="22"/>
      <c r="UFR27" s="22"/>
      <c r="UFS27" s="22"/>
      <c r="UFT27" s="22"/>
      <c r="UFU27" s="22"/>
      <c r="UFV27" s="22"/>
      <c r="UFW27" s="22"/>
      <c r="UFX27" s="22"/>
      <c r="UFY27" s="22"/>
      <c r="UFZ27" s="22"/>
      <c r="UGA27" s="22"/>
      <c r="UGB27" s="22"/>
      <c r="UGC27" s="22"/>
      <c r="UGD27" s="22"/>
      <c r="UGE27" s="22"/>
      <c r="UGF27" s="22"/>
      <c r="UGG27" s="22"/>
      <c r="UGH27" s="22"/>
      <c r="UGI27" s="22"/>
      <c r="UGJ27" s="22"/>
      <c r="UGK27" s="22"/>
      <c r="UGL27" s="22"/>
      <c r="UGM27" s="22"/>
      <c r="UGN27" s="22"/>
      <c r="UGO27" s="22"/>
      <c r="UGP27" s="22"/>
      <c r="UGQ27" s="22"/>
      <c r="UGR27" s="22"/>
      <c r="UGS27" s="22"/>
      <c r="UGT27" s="22"/>
      <c r="UGU27" s="22"/>
      <c r="UGV27" s="22"/>
      <c r="UGW27" s="22"/>
      <c r="UGX27" s="22"/>
      <c r="UGY27" s="22"/>
      <c r="UGZ27" s="22"/>
      <c r="UHA27" s="22"/>
      <c r="UHB27" s="22"/>
      <c r="UHC27" s="22"/>
      <c r="UHD27" s="22"/>
      <c r="UHE27" s="22"/>
      <c r="UHF27" s="22"/>
      <c r="UHG27" s="22"/>
      <c r="UHH27" s="22"/>
      <c r="UHI27" s="22"/>
      <c r="UHJ27" s="22"/>
      <c r="UHK27" s="22"/>
      <c r="UHL27" s="22"/>
      <c r="UHM27" s="22"/>
      <c r="UHN27" s="22"/>
      <c r="UHO27" s="22"/>
      <c r="UHP27" s="22"/>
      <c r="UHQ27" s="22"/>
      <c r="UHR27" s="22"/>
      <c r="UHS27" s="22"/>
      <c r="UHT27" s="22"/>
      <c r="UHU27" s="22"/>
      <c r="UHV27" s="22"/>
      <c r="UHW27" s="22"/>
      <c r="UHX27" s="22"/>
      <c r="UHY27" s="22"/>
      <c r="UHZ27" s="22"/>
      <c r="UIA27" s="22"/>
      <c r="UIB27" s="22"/>
      <c r="UIC27" s="22"/>
      <c r="UID27" s="22"/>
      <c r="UIE27" s="22"/>
      <c r="UIF27" s="22"/>
      <c r="UIG27" s="22"/>
      <c r="UIH27" s="22"/>
      <c r="UII27" s="22"/>
      <c r="UIJ27" s="22"/>
      <c r="UIK27" s="22"/>
      <c r="UIL27" s="22"/>
      <c r="UIM27" s="22"/>
      <c r="UIN27" s="22"/>
      <c r="UIO27" s="22"/>
      <c r="UIP27" s="22"/>
      <c r="UIQ27" s="22"/>
      <c r="UIR27" s="22"/>
      <c r="UIS27" s="22"/>
      <c r="UIT27" s="22"/>
      <c r="UIU27" s="22"/>
      <c r="UIV27" s="22"/>
      <c r="UIW27" s="22"/>
      <c r="UIX27" s="22"/>
      <c r="UIY27" s="22"/>
      <c r="UIZ27" s="22"/>
      <c r="UJA27" s="22"/>
      <c r="UJB27" s="22"/>
      <c r="UJC27" s="22"/>
      <c r="UJD27" s="22"/>
      <c r="UJE27" s="22"/>
      <c r="UJF27" s="22"/>
      <c r="UJG27" s="22"/>
      <c r="UJH27" s="22"/>
      <c r="UJI27" s="22"/>
      <c r="UJJ27" s="22"/>
      <c r="UJK27" s="22"/>
      <c r="UJL27" s="22"/>
      <c r="UJM27" s="22"/>
      <c r="UJN27" s="22"/>
      <c r="UJO27" s="22"/>
      <c r="UJP27" s="22"/>
      <c r="UJQ27" s="22"/>
      <c r="UJR27" s="22"/>
      <c r="UJS27" s="22"/>
      <c r="UJT27" s="22"/>
      <c r="UJU27" s="22"/>
      <c r="UJV27" s="22"/>
      <c r="UJW27" s="22"/>
      <c r="UJX27" s="22"/>
      <c r="UJY27" s="22"/>
      <c r="UJZ27" s="22"/>
      <c r="UKA27" s="22"/>
      <c r="UKB27" s="22"/>
      <c r="UKC27" s="22"/>
      <c r="UKD27" s="22"/>
      <c r="UKE27" s="22"/>
      <c r="UKF27" s="22"/>
      <c r="UKG27" s="22"/>
      <c r="UKH27" s="22"/>
      <c r="UKI27" s="22"/>
      <c r="UKJ27" s="22"/>
      <c r="UKK27" s="22"/>
      <c r="UKL27" s="22"/>
      <c r="UKM27" s="22"/>
      <c r="UKN27" s="22"/>
      <c r="UKO27" s="22"/>
      <c r="UKP27" s="22"/>
      <c r="UKQ27" s="22"/>
      <c r="UKR27" s="22"/>
      <c r="UKS27" s="22"/>
      <c r="UKT27" s="22"/>
      <c r="UKU27" s="22"/>
      <c r="UKV27" s="22"/>
      <c r="UKW27" s="22"/>
      <c r="UKX27" s="22"/>
      <c r="UKY27" s="22"/>
      <c r="UKZ27" s="22"/>
      <c r="ULA27" s="22"/>
      <c r="ULB27" s="22"/>
      <c r="ULC27" s="22"/>
      <c r="ULD27" s="22"/>
      <c r="ULE27" s="22"/>
      <c r="ULF27" s="22"/>
      <c r="ULG27" s="22"/>
      <c r="ULH27" s="22"/>
      <c r="ULI27" s="22"/>
      <c r="ULJ27" s="22"/>
      <c r="ULK27" s="22"/>
      <c r="ULL27" s="22"/>
      <c r="ULM27" s="22"/>
      <c r="ULN27" s="22"/>
      <c r="ULO27" s="22"/>
      <c r="ULP27" s="22"/>
      <c r="ULQ27" s="22"/>
      <c r="ULR27" s="22"/>
      <c r="ULS27" s="22"/>
      <c r="ULT27" s="22"/>
      <c r="ULU27" s="22"/>
      <c r="ULV27" s="22"/>
      <c r="ULW27" s="22"/>
      <c r="ULX27" s="22"/>
      <c r="ULY27" s="22"/>
      <c r="ULZ27" s="22"/>
      <c r="UMA27" s="22"/>
      <c r="UMB27" s="22"/>
      <c r="UMC27" s="22"/>
      <c r="UMD27" s="22"/>
      <c r="UME27" s="22"/>
      <c r="UMF27" s="22"/>
      <c r="UMG27" s="22"/>
      <c r="UMH27" s="22"/>
      <c r="UMI27" s="22"/>
      <c r="UMJ27" s="22"/>
      <c r="UMK27" s="22"/>
      <c r="UML27" s="22"/>
      <c r="UMM27" s="22"/>
      <c r="UMN27" s="22"/>
      <c r="UMO27" s="22"/>
      <c r="UMP27" s="22"/>
      <c r="UMQ27" s="22"/>
      <c r="UMR27" s="22"/>
      <c r="UMS27" s="22"/>
      <c r="UMT27" s="22"/>
      <c r="UMU27" s="22"/>
      <c r="UMV27" s="22"/>
      <c r="UMW27" s="22"/>
      <c r="UMX27" s="22"/>
      <c r="UMY27" s="22"/>
      <c r="UMZ27" s="22"/>
      <c r="UNA27" s="22"/>
      <c r="UNB27" s="22"/>
      <c r="UNC27" s="22"/>
      <c r="UND27" s="22"/>
      <c r="UNE27" s="22"/>
      <c r="UNF27" s="22"/>
      <c r="UNG27" s="22"/>
      <c r="UNH27" s="22"/>
      <c r="UNI27" s="22"/>
      <c r="UNJ27" s="22"/>
      <c r="UNK27" s="22"/>
      <c r="UNL27" s="22"/>
      <c r="UNM27" s="22"/>
      <c r="UNN27" s="22"/>
      <c r="UNO27" s="22"/>
      <c r="UNP27" s="22"/>
      <c r="UNQ27" s="22"/>
      <c r="UNR27" s="22"/>
      <c r="UNS27" s="22"/>
      <c r="UNT27" s="22"/>
      <c r="UNU27" s="22"/>
      <c r="UNV27" s="22"/>
      <c r="UNW27" s="22"/>
      <c r="UNX27" s="22"/>
      <c r="UNY27" s="22"/>
      <c r="UNZ27" s="22"/>
      <c r="UOA27" s="22"/>
      <c r="UOB27" s="22"/>
      <c r="UOC27" s="22"/>
      <c r="UOD27" s="22"/>
      <c r="UOE27" s="22"/>
      <c r="UOF27" s="22"/>
      <c r="UOG27" s="22"/>
      <c r="UOH27" s="22"/>
      <c r="UOI27" s="22"/>
      <c r="UOJ27" s="22"/>
      <c r="UOK27" s="22"/>
      <c r="UOL27" s="22"/>
      <c r="UOM27" s="22"/>
      <c r="UON27" s="22"/>
      <c r="UOO27" s="22"/>
      <c r="UOP27" s="22"/>
      <c r="UOQ27" s="22"/>
      <c r="UOR27" s="22"/>
      <c r="UOS27" s="22"/>
      <c r="UOT27" s="22"/>
      <c r="UOU27" s="22"/>
      <c r="UOV27" s="22"/>
      <c r="UOW27" s="22"/>
      <c r="UOX27" s="22"/>
      <c r="UOY27" s="22"/>
      <c r="UOZ27" s="22"/>
      <c r="UPA27" s="22"/>
      <c r="UPB27" s="22"/>
      <c r="UPC27" s="22"/>
      <c r="UPD27" s="22"/>
      <c r="UPE27" s="22"/>
      <c r="UPF27" s="22"/>
      <c r="UPG27" s="22"/>
      <c r="UPH27" s="22"/>
      <c r="UPI27" s="22"/>
      <c r="UPJ27" s="22"/>
      <c r="UPK27" s="22"/>
      <c r="UPL27" s="22"/>
      <c r="UPM27" s="22"/>
      <c r="UPN27" s="22"/>
      <c r="UPO27" s="22"/>
      <c r="UPP27" s="22"/>
      <c r="UPQ27" s="22"/>
      <c r="UPR27" s="22"/>
      <c r="UPS27" s="22"/>
      <c r="UPT27" s="22"/>
      <c r="UPU27" s="22"/>
      <c r="UPV27" s="22"/>
      <c r="UPW27" s="22"/>
      <c r="UPX27" s="22"/>
      <c r="UPY27" s="22"/>
      <c r="UPZ27" s="22"/>
      <c r="UQA27" s="22"/>
      <c r="UQB27" s="22"/>
      <c r="UQC27" s="22"/>
      <c r="UQD27" s="22"/>
      <c r="UQE27" s="22"/>
      <c r="UQF27" s="22"/>
      <c r="UQG27" s="22"/>
      <c r="UQH27" s="22"/>
      <c r="UQI27" s="22"/>
      <c r="UQJ27" s="22"/>
      <c r="UQK27" s="22"/>
      <c r="UQL27" s="22"/>
      <c r="UQM27" s="22"/>
      <c r="UQN27" s="22"/>
      <c r="UQO27" s="22"/>
      <c r="UQP27" s="22"/>
      <c r="UQQ27" s="22"/>
      <c r="UQR27" s="22"/>
      <c r="UQS27" s="22"/>
      <c r="UQT27" s="22"/>
      <c r="UQU27" s="22"/>
      <c r="UQV27" s="22"/>
      <c r="UQW27" s="22"/>
      <c r="UQX27" s="22"/>
      <c r="UQY27" s="22"/>
      <c r="UQZ27" s="22"/>
      <c r="URA27" s="22"/>
      <c r="URB27" s="22"/>
      <c r="URC27" s="22"/>
      <c r="URD27" s="22"/>
      <c r="URE27" s="22"/>
      <c r="URF27" s="22"/>
      <c r="URG27" s="22"/>
      <c r="URH27" s="22"/>
      <c r="URI27" s="22"/>
      <c r="URJ27" s="22"/>
      <c r="URK27" s="22"/>
      <c r="URL27" s="22"/>
      <c r="URM27" s="22"/>
      <c r="URN27" s="22"/>
      <c r="URO27" s="22"/>
      <c r="URP27" s="22"/>
      <c r="URQ27" s="22"/>
      <c r="URR27" s="22"/>
      <c r="URS27" s="22"/>
      <c r="URT27" s="22"/>
      <c r="URU27" s="22"/>
      <c r="URV27" s="22"/>
      <c r="URW27" s="22"/>
      <c r="URX27" s="22"/>
      <c r="URY27" s="22"/>
      <c r="URZ27" s="22"/>
      <c r="USA27" s="22"/>
      <c r="USB27" s="22"/>
      <c r="USC27" s="22"/>
      <c r="USD27" s="22"/>
      <c r="USE27" s="22"/>
      <c r="USF27" s="22"/>
      <c r="USG27" s="22"/>
      <c r="USH27" s="22"/>
      <c r="USI27" s="22"/>
      <c r="USJ27" s="22"/>
      <c r="USK27" s="22"/>
      <c r="USL27" s="22"/>
      <c r="USM27" s="22"/>
      <c r="USN27" s="22"/>
      <c r="USO27" s="22"/>
      <c r="USP27" s="22"/>
      <c r="USQ27" s="22"/>
      <c r="USR27" s="22"/>
      <c r="USS27" s="22"/>
      <c r="UST27" s="22"/>
      <c r="USU27" s="22"/>
      <c r="USV27" s="22"/>
      <c r="USW27" s="22"/>
      <c r="USX27" s="22"/>
      <c r="USY27" s="22"/>
      <c r="USZ27" s="22"/>
      <c r="UTA27" s="22"/>
      <c r="UTB27" s="22"/>
      <c r="UTC27" s="22"/>
      <c r="UTD27" s="22"/>
      <c r="UTE27" s="22"/>
      <c r="UTF27" s="22"/>
      <c r="UTG27" s="22"/>
      <c r="UTH27" s="22"/>
      <c r="UTI27" s="22"/>
      <c r="UTJ27" s="22"/>
      <c r="UTK27" s="22"/>
      <c r="UTL27" s="22"/>
      <c r="UTM27" s="22"/>
      <c r="UTN27" s="22"/>
      <c r="UTO27" s="22"/>
      <c r="UTP27" s="22"/>
      <c r="UTQ27" s="22"/>
      <c r="UTR27" s="22"/>
      <c r="UTS27" s="22"/>
      <c r="UTT27" s="22"/>
      <c r="UTU27" s="22"/>
      <c r="UTV27" s="22"/>
      <c r="UTW27" s="22"/>
      <c r="UTX27" s="22"/>
      <c r="UTY27" s="22"/>
      <c r="UTZ27" s="22"/>
      <c r="UUA27" s="22"/>
      <c r="UUB27" s="22"/>
      <c r="UUC27" s="22"/>
      <c r="UUD27" s="22"/>
      <c r="UUE27" s="22"/>
      <c r="UUF27" s="22"/>
      <c r="UUG27" s="22"/>
      <c r="UUH27" s="22"/>
      <c r="UUI27" s="22"/>
      <c r="UUJ27" s="22"/>
      <c r="UUK27" s="22"/>
      <c r="UUL27" s="22"/>
      <c r="UUM27" s="22"/>
      <c r="UUN27" s="22"/>
      <c r="UUO27" s="22"/>
      <c r="UUP27" s="22"/>
      <c r="UUQ27" s="22"/>
      <c r="UUR27" s="22"/>
      <c r="UUS27" s="22"/>
      <c r="UUT27" s="22"/>
      <c r="UUU27" s="22"/>
      <c r="UUV27" s="22"/>
      <c r="UUW27" s="22"/>
      <c r="UUX27" s="22"/>
      <c r="UUY27" s="22"/>
      <c r="UUZ27" s="22"/>
      <c r="UVA27" s="22"/>
      <c r="UVB27" s="22"/>
      <c r="UVC27" s="22"/>
      <c r="UVD27" s="22"/>
      <c r="UVE27" s="22"/>
      <c r="UVF27" s="22"/>
      <c r="UVG27" s="22"/>
      <c r="UVH27" s="22"/>
      <c r="UVI27" s="22"/>
      <c r="UVJ27" s="22"/>
      <c r="UVK27" s="22"/>
      <c r="UVL27" s="22"/>
      <c r="UVM27" s="22"/>
      <c r="UVN27" s="22"/>
      <c r="UVO27" s="22"/>
      <c r="UVP27" s="22"/>
      <c r="UVQ27" s="22"/>
      <c r="UVR27" s="22"/>
      <c r="UVS27" s="22"/>
      <c r="UVT27" s="22"/>
      <c r="UVU27" s="22"/>
      <c r="UVV27" s="22"/>
      <c r="UVW27" s="22"/>
      <c r="UVX27" s="22"/>
      <c r="UVY27" s="22"/>
      <c r="UVZ27" s="22"/>
      <c r="UWA27" s="22"/>
      <c r="UWB27" s="22"/>
      <c r="UWC27" s="22"/>
      <c r="UWD27" s="22"/>
      <c r="UWE27" s="22"/>
      <c r="UWF27" s="22"/>
      <c r="UWG27" s="22"/>
      <c r="UWH27" s="22"/>
      <c r="UWI27" s="22"/>
      <c r="UWJ27" s="22"/>
      <c r="UWK27" s="22"/>
      <c r="UWL27" s="22"/>
      <c r="UWM27" s="22"/>
      <c r="UWN27" s="22"/>
      <c r="UWO27" s="22"/>
      <c r="UWP27" s="22"/>
      <c r="UWQ27" s="22"/>
      <c r="UWR27" s="22"/>
      <c r="UWS27" s="22"/>
      <c r="UWT27" s="22"/>
      <c r="UWU27" s="22"/>
      <c r="UWV27" s="22"/>
      <c r="UWW27" s="22"/>
      <c r="UWX27" s="22"/>
      <c r="UWY27" s="22"/>
      <c r="UWZ27" s="22"/>
      <c r="UXA27" s="22"/>
      <c r="UXB27" s="22"/>
      <c r="UXC27" s="22"/>
      <c r="UXD27" s="22"/>
      <c r="UXE27" s="22"/>
      <c r="UXF27" s="22"/>
      <c r="UXG27" s="22"/>
      <c r="UXH27" s="22"/>
      <c r="UXI27" s="22"/>
      <c r="UXJ27" s="22"/>
      <c r="UXK27" s="22"/>
      <c r="UXL27" s="22"/>
      <c r="UXM27" s="22"/>
      <c r="UXN27" s="22"/>
      <c r="UXO27" s="22"/>
      <c r="UXP27" s="22"/>
      <c r="UXQ27" s="22"/>
      <c r="UXR27" s="22"/>
      <c r="UXS27" s="22"/>
      <c r="UXT27" s="22"/>
      <c r="UXU27" s="22"/>
      <c r="UXV27" s="22"/>
      <c r="UXW27" s="22"/>
      <c r="UXX27" s="22"/>
      <c r="UXY27" s="22"/>
      <c r="UXZ27" s="22"/>
      <c r="UYA27" s="22"/>
      <c r="UYB27" s="22"/>
      <c r="UYC27" s="22"/>
      <c r="UYD27" s="22"/>
      <c r="UYE27" s="22"/>
      <c r="UYF27" s="22"/>
      <c r="UYG27" s="22"/>
      <c r="UYH27" s="22"/>
      <c r="UYI27" s="22"/>
      <c r="UYJ27" s="22"/>
      <c r="UYK27" s="22"/>
      <c r="UYL27" s="22"/>
      <c r="UYM27" s="22"/>
      <c r="UYN27" s="22"/>
      <c r="UYO27" s="22"/>
      <c r="UYP27" s="22"/>
      <c r="UYQ27" s="22"/>
      <c r="UYR27" s="22"/>
      <c r="UYS27" s="22"/>
      <c r="UYT27" s="22"/>
      <c r="UYU27" s="22"/>
      <c r="UYV27" s="22"/>
      <c r="UYW27" s="22"/>
      <c r="UYX27" s="22"/>
      <c r="UYY27" s="22"/>
      <c r="UYZ27" s="22"/>
      <c r="UZA27" s="22"/>
      <c r="UZB27" s="22"/>
      <c r="UZC27" s="22"/>
      <c r="UZD27" s="22"/>
      <c r="UZE27" s="22"/>
      <c r="UZF27" s="22"/>
      <c r="UZG27" s="22"/>
      <c r="UZH27" s="22"/>
      <c r="UZI27" s="22"/>
      <c r="UZJ27" s="22"/>
      <c r="UZK27" s="22"/>
      <c r="UZL27" s="22"/>
      <c r="UZM27" s="22"/>
      <c r="UZN27" s="22"/>
      <c r="UZO27" s="22"/>
      <c r="UZP27" s="22"/>
      <c r="UZQ27" s="22"/>
      <c r="UZR27" s="22"/>
      <c r="UZS27" s="22"/>
      <c r="UZT27" s="22"/>
      <c r="UZU27" s="22"/>
      <c r="UZV27" s="22"/>
      <c r="UZW27" s="22"/>
      <c r="UZX27" s="22"/>
      <c r="UZY27" s="22"/>
      <c r="UZZ27" s="22"/>
      <c r="VAA27" s="22"/>
      <c r="VAB27" s="22"/>
      <c r="VAC27" s="22"/>
      <c r="VAD27" s="22"/>
      <c r="VAE27" s="22"/>
      <c r="VAF27" s="22"/>
      <c r="VAG27" s="22"/>
      <c r="VAH27" s="22"/>
      <c r="VAI27" s="22"/>
      <c r="VAJ27" s="22"/>
      <c r="VAK27" s="22"/>
      <c r="VAL27" s="22"/>
      <c r="VAM27" s="22"/>
      <c r="VAN27" s="22"/>
      <c r="VAO27" s="22"/>
      <c r="VAP27" s="22"/>
      <c r="VAQ27" s="22"/>
      <c r="VAR27" s="22"/>
      <c r="VAS27" s="22"/>
      <c r="VAT27" s="22"/>
      <c r="VAU27" s="22"/>
      <c r="VAV27" s="22"/>
      <c r="VAW27" s="22"/>
      <c r="VAX27" s="22"/>
      <c r="VAY27" s="22"/>
      <c r="VAZ27" s="22"/>
      <c r="VBA27" s="22"/>
      <c r="VBB27" s="22"/>
      <c r="VBC27" s="22"/>
      <c r="VBD27" s="22"/>
      <c r="VBE27" s="22"/>
      <c r="VBF27" s="22"/>
      <c r="VBG27" s="22"/>
      <c r="VBH27" s="22"/>
      <c r="VBI27" s="22"/>
      <c r="VBJ27" s="22"/>
      <c r="VBK27" s="22"/>
      <c r="VBL27" s="22"/>
      <c r="VBM27" s="22"/>
      <c r="VBN27" s="22"/>
      <c r="VBO27" s="22"/>
      <c r="VBP27" s="22"/>
      <c r="VBQ27" s="22"/>
      <c r="VBR27" s="22"/>
      <c r="VBS27" s="22"/>
      <c r="VBT27" s="22"/>
      <c r="VBU27" s="22"/>
      <c r="VBV27" s="22"/>
      <c r="VBW27" s="22"/>
      <c r="VBX27" s="22"/>
      <c r="VBY27" s="22"/>
      <c r="VBZ27" s="22"/>
      <c r="VCA27" s="22"/>
      <c r="VCB27" s="22"/>
      <c r="VCC27" s="22"/>
      <c r="VCD27" s="22"/>
      <c r="VCE27" s="22"/>
      <c r="VCF27" s="22"/>
      <c r="VCG27" s="22"/>
      <c r="VCH27" s="22"/>
      <c r="VCI27" s="22"/>
      <c r="VCJ27" s="22"/>
      <c r="VCK27" s="22"/>
      <c r="VCL27" s="22"/>
      <c r="VCM27" s="22"/>
      <c r="VCN27" s="22"/>
      <c r="VCO27" s="22"/>
      <c r="VCP27" s="22"/>
      <c r="VCQ27" s="22"/>
      <c r="VCR27" s="22"/>
      <c r="VCS27" s="22"/>
      <c r="VCT27" s="22"/>
      <c r="VCU27" s="22"/>
      <c r="VCV27" s="22"/>
      <c r="VCW27" s="22"/>
      <c r="VCX27" s="22"/>
      <c r="VCY27" s="22"/>
      <c r="VCZ27" s="22"/>
      <c r="VDA27" s="22"/>
      <c r="VDB27" s="22"/>
      <c r="VDC27" s="22"/>
      <c r="VDD27" s="22"/>
      <c r="VDE27" s="22"/>
      <c r="VDF27" s="22"/>
      <c r="VDG27" s="22"/>
      <c r="VDH27" s="22"/>
      <c r="VDI27" s="22"/>
      <c r="VDJ27" s="22"/>
      <c r="VDK27" s="22"/>
      <c r="VDL27" s="22"/>
      <c r="VDM27" s="22"/>
      <c r="VDN27" s="22"/>
      <c r="VDO27" s="22"/>
      <c r="VDP27" s="22"/>
      <c r="VDQ27" s="22"/>
      <c r="VDR27" s="22"/>
      <c r="VDS27" s="22"/>
      <c r="VDT27" s="22"/>
      <c r="VDU27" s="22"/>
      <c r="VDV27" s="22"/>
      <c r="VDW27" s="22"/>
      <c r="VDX27" s="22"/>
      <c r="VDY27" s="22"/>
      <c r="VDZ27" s="22"/>
      <c r="VEA27" s="22"/>
      <c r="VEB27" s="22"/>
      <c r="VEC27" s="22"/>
      <c r="VED27" s="22"/>
      <c r="VEE27" s="22"/>
      <c r="VEF27" s="22"/>
      <c r="VEG27" s="22"/>
      <c r="VEH27" s="22"/>
      <c r="VEI27" s="22"/>
      <c r="VEJ27" s="22"/>
      <c r="VEK27" s="22"/>
      <c r="VEL27" s="22"/>
      <c r="VEM27" s="22"/>
      <c r="VEN27" s="22"/>
      <c r="VEO27" s="22"/>
      <c r="VEP27" s="22"/>
      <c r="VEQ27" s="22"/>
      <c r="VER27" s="22"/>
      <c r="VES27" s="22"/>
      <c r="VET27" s="22"/>
      <c r="VEU27" s="22"/>
      <c r="VEV27" s="22"/>
      <c r="VEW27" s="22"/>
      <c r="VEX27" s="22"/>
      <c r="VEY27" s="22"/>
      <c r="VEZ27" s="22"/>
      <c r="VFA27" s="22"/>
      <c r="VFB27" s="22"/>
      <c r="VFC27" s="22"/>
      <c r="VFD27" s="22"/>
      <c r="VFE27" s="22"/>
      <c r="VFF27" s="22"/>
      <c r="VFG27" s="22"/>
      <c r="VFH27" s="22"/>
      <c r="VFI27" s="22"/>
      <c r="VFJ27" s="22"/>
      <c r="VFK27" s="22"/>
      <c r="VFL27" s="22"/>
      <c r="VFM27" s="22"/>
      <c r="VFN27" s="22"/>
      <c r="VFO27" s="22"/>
      <c r="VFP27" s="22"/>
      <c r="VFQ27" s="22"/>
      <c r="VFR27" s="22"/>
      <c r="VFS27" s="22"/>
      <c r="VFT27" s="22"/>
      <c r="VFU27" s="22"/>
      <c r="VFV27" s="22"/>
      <c r="VFW27" s="22"/>
      <c r="VFX27" s="22"/>
      <c r="VFY27" s="22"/>
      <c r="VFZ27" s="22"/>
      <c r="VGA27" s="22"/>
      <c r="VGB27" s="22"/>
      <c r="VGC27" s="22"/>
      <c r="VGD27" s="22"/>
      <c r="VGE27" s="22"/>
      <c r="VGF27" s="22"/>
      <c r="VGG27" s="22"/>
      <c r="VGH27" s="22"/>
      <c r="VGI27" s="22"/>
      <c r="VGJ27" s="22"/>
      <c r="VGK27" s="22"/>
      <c r="VGL27" s="22"/>
      <c r="VGM27" s="22"/>
      <c r="VGN27" s="22"/>
      <c r="VGO27" s="22"/>
      <c r="VGP27" s="22"/>
      <c r="VGQ27" s="22"/>
      <c r="VGR27" s="22"/>
      <c r="VGS27" s="22"/>
      <c r="VGT27" s="22"/>
      <c r="VGU27" s="22"/>
      <c r="VGV27" s="22"/>
      <c r="VGW27" s="22"/>
      <c r="VGX27" s="22"/>
      <c r="VGY27" s="22"/>
      <c r="VGZ27" s="22"/>
      <c r="VHA27" s="22"/>
      <c r="VHB27" s="22"/>
      <c r="VHC27" s="22"/>
      <c r="VHD27" s="22"/>
      <c r="VHE27" s="22"/>
      <c r="VHF27" s="22"/>
      <c r="VHG27" s="22"/>
      <c r="VHH27" s="22"/>
      <c r="VHI27" s="22"/>
      <c r="VHJ27" s="22"/>
      <c r="VHK27" s="22"/>
      <c r="VHL27" s="22"/>
      <c r="VHM27" s="22"/>
      <c r="VHN27" s="22"/>
      <c r="VHO27" s="22"/>
      <c r="VHP27" s="22"/>
      <c r="VHQ27" s="22"/>
      <c r="VHR27" s="22"/>
      <c r="VHS27" s="22"/>
      <c r="VHT27" s="22"/>
      <c r="VHU27" s="22"/>
      <c r="VHV27" s="22"/>
      <c r="VHW27" s="22"/>
      <c r="VHX27" s="22"/>
      <c r="VHY27" s="22"/>
      <c r="VHZ27" s="22"/>
      <c r="VIA27" s="22"/>
      <c r="VIB27" s="22"/>
      <c r="VIC27" s="22"/>
      <c r="VID27" s="22"/>
      <c r="VIE27" s="22"/>
      <c r="VIF27" s="22"/>
      <c r="VIG27" s="22"/>
      <c r="VIH27" s="22"/>
      <c r="VII27" s="22"/>
      <c r="VIJ27" s="22"/>
      <c r="VIK27" s="22"/>
      <c r="VIL27" s="22"/>
      <c r="VIM27" s="22"/>
      <c r="VIN27" s="22"/>
      <c r="VIO27" s="22"/>
      <c r="VIP27" s="22"/>
      <c r="VIQ27" s="22"/>
      <c r="VIR27" s="22"/>
      <c r="VIS27" s="22"/>
      <c r="VIT27" s="22"/>
      <c r="VIU27" s="22"/>
      <c r="VIV27" s="22"/>
      <c r="VIW27" s="22"/>
      <c r="VIX27" s="22"/>
      <c r="VIY27" s="22"/>
      <c r="VIZ27" s="22"/>
      <c r="VJA27" s="22"/>
      <c r="VJB27" s="22"/>
      <c r="VJC27" s="22"/>
      <c r="VJD27" s="22"/>
      <c r="VJE27" s="22"/>
      <c r="VJF27" s="22"/>
      <c r="VJG27" s="22"/>
      <c r="VJH27" s="22"/>
      <c r="VJI27" s="22"/>
      <c r="VJJ27" s="22"/>
      <c r="VJK27" s="22"/>
      <c r="VJL27" s="22"/>
      <c r="VJM27" s="22"/>
      <c r="VJN27" s="22"/>
      <c r="VJO27" s="22"/>
      <c r="VJP27" s="22"/>
      <c r="VJQ27" s="22"/>
      <c r="VJR27" s="22"/>
      <c r="VJS27" s="22"/>
      <c r="VJT27" s="22"/>
      <c r="VJU27" s="22"/>
      <c r="VJV27" s="22"/>
      <c r="VJW27" s="22"/>
      <c r="VJX27" s="22"/>
      <c r="VJY27" s="22"/>
      <c r="VJZ27" s="22"/>
      <c r="VKA27" s="22"/>
      <c r="VKB27" s="22"/>
      <c r="VKC27" s="22"/>
      <c r="VKD27" s="22"/>
      <c r="VKE27" s="22"/>
      <c r="VKF27" s="22"/>
      <c r="VKG27" s="22"/>
      <c r="VKH27" s="22"/>
      <c r="VKI27" s="22"/>
      <c r="VKJ27" s="22"/>
      <c r="VKK27" s="22"/>
      <c r="VKL27" s="22"/>
      <c r="VKM27" s="22"/>
      <c r="VKN27" s="22"/>
      <c r="VKO27" s="22"/>
      <c r="VKP27" s="22"/>
      <c r="VKQ27" s="22"/>
      <c r="VKR27" s="22"/>
      <c r="VKS27" s="22"/>
      <c r="VKT27" s="22"/>
      <c r="VKU27" s="22"/>
      <c r="VKV27" s="22"/>
      <c r="VKW27" s="22"/>
      <c r="VKX27" s="22"/>
      <c r="VKY27" s="22"/>
      <c r="VKZ27" s="22"/>
      <c r="VLA27" s="22"/>
      <c r="VLB27" s="22"/>
      <c r="VLC27" s="22"/>
      <c r="VLD27" s="22"/>
      <c r="VLE27" s="22"/>
      <c r="VLF27" s="22"/>
      <c r="VLG27" s="22"/>
      <c r="VLH27" s="22"/>
      <c r="VLI27" s="22"/>
      <c r="VLJ27" s="22"/>
      <c r="VLK27" s="22"/>
      <c r="VLL27" s="22"/>
      <c r="VLM27" s="22"/>
      <c r="VLN27" s="22"/>
      <c r="VLO27" s="22"/>
      <c r="VLP27" s="22"/>
      <c r="VLQ27" s="22"/>
      <c r="VLR27" s="22"/>
      <c r="VLS27" s="22"/>
      <c r="VLT27" s="22"/>
      <c r="VLU27" s="22"/>
      <c r="VLV27" s="22"/>
      <c r="VLW27" s="22"/>
      <c r="VLX27" s="22"/>
      <c r="VLY27" s="22"/>
      <c r="VLZ27" s="22"/>
      <c r="VMA27" s="22"/>
      <c r="VMB27" s="22"/>
      <c r="VMC27" s="22"/>
      <c r="VMD27" s="22"/>
      <c r="VME27" s="22"/>
      <c r="VMF27" s="22"/>
      <c r="VMG27" s="22"/>
      <c r="VMH27" s="22"/>
      <c r="VMI27" s="22"/>
      <c r="VMJ27" s="22"/>
      <c r="VMK27" s="22"/>
      <c r="VML27" s="22"/>
      <c r="VMM27" s="22"/>
      <c r="VMN27" s="22"/>
      <c r="VMO27" s="22"/>
      <c r="VMP27" s="22"/>
      <c r="VMQ27" s="22"/>
      <c r="VMR27" s="22"/>
      <c r="VMS27" s="22"/>
      <c r="VMT27" s="22"/>
      <c r="VMU27" s="22"/>
      <c r="VMV27" s="22"/>
      <c r="VMW27" s="22"/>
      <c r="VMX27" s="22"/>
      <c r="VMY27" s="22"/>
      <c r="VMZ27" s="22"/>
      <c r="VNA27" s="22"/>
      <c r="VNB27" s="22"/>
      <c r="VNC27" s="22"/>
      <c r="VND27" s="22"/>
      <c r="VNE27" s="22"/>
      <c r="VNF27" s="22"/>
      <c r="VNG27" s="22"/>
      <c r="VNH27" s="22"/>
      <c r="VNI27" s="22"/>
      <c r="VNJ27" s="22"/>
      <c r="VNK27" s="22"/>
      <c r="VNL27" s="22"/>
      <c r="VNM27" s="22"/>
      <c r="VNN27" s="22"/>
      <c r="VNO27" s="22"/>
      <c r="VNP27" s="22"/>
      <c r="VNQ27" s="22"/>
      <c r="VNR27" s="22"/>
      <c r="VNS27" s="22"/>
      <c r="VNT27" s="22"/>
      <c r="VNU27" s="22"/>
      <c r="VNV27" s="22"/>
      <c r="VNW27" s="22"/>
      <c r="VNX27" s="22"/>
      <c r="VNY27" s="22"/>
      <c r="VNZ27" s="22"/>
      <c r="VOA27" s="22"/>
      <c r="VOB27" s="22"/>
      <c r="VOC27" s="22"/>
      <c r="VOD27" s="22"/>
      <c r="VOE27" s="22"/>
      <c r="VOF27" s="22"/>
      <c r="VOG27" s="22"/>
      <c r="VOH27" s="22"/>
      <c r="VOI27" s="22"/>
      <c r="VOJ27" s="22"/>
      <c r="VOK27" s="22"/>
      <c r="VOL27" s="22"/>
      <c r="VOM27" s="22"/>
      <c r="VON27" s="22"/>
      <c r="VOO27" s="22"/>
      <c r="VOP27" s="22"/>
      <c r="VOQ27" s="22"/>
      <c r="VOR27" s="22"/>
      <c r="VOS27" s="22"/>
      <c r="VOT27" s="22"/>
      <c r="VOU27" s="22"/>
      <c r="VOV27" s="22"/>
      <c r="VOW27" s="22"/>
      <c r="VOX27" s="22"/>
      <c r="VOY27" s="22"/>
      <c r="VOZ27" s="22"/>
      <c r="VPA27" s="22"/>
      <c r="VPB27" s="22"/>
      <c r="VPC27" s="22"/>
      <c r="VPD27" s="22"/>
      <c r="VPE27" s="22"/>
      <c r="VPF27" s="22"/>
      <c r="VPG27" s="22"/>
      <c r="VPH27" s="22"/>
      <c r="VPI27" s="22"/>
      <c r="VPJ27" s="22"/>
      <c r="VPK27" s="22"/>
      <c r="VPL27" s="22"/>
      <c r="VPM27" s="22"/>
      <c r="VPN27" s="22"/>
      <c r="VPO27" s="22"/>
      <c r="VPP27" s="22"/>
      <c r="VPQ27" s="22"/>
      <c r="VPR27" s="22"/>
      <c r="VPS27" s="22"/>
      <c r="VPT27" s="22"/>
      <c r="VPU27" s="22"/>
      <c r="VPV27" s="22"/>
      <c r="VPW27" s="22"/>
      <c r="VPX27" s="22"/>
      <c r="VPY27" s="22"/>
      <c r="VPZ27" s="22"/>
      <c r="VQA27" s="22"/>
      <c r="VQB27" s="22"/>
      <c r="VQC27" s="22"/>
      <c r="VQD27" s="22"/>
      <c r="VQE27" s="22"/>
      <c r="VQF27" s="22"/>
      <c r="VQG27" s="22"/>
      <c r="VQH27" s="22"/>
      <c r="VQI27" s="22"/>
      <c r="VQJ27" s="22"/>
      <c r="VQK27" s="22"/>
      <c r="VQL27" s="22"/>
      <c r="VQM27" s="22"/>
      <c r="VQN27" s="22"/>
      <c r="VQO27" s="22"/>
      <c r="VQP27" s="22"/>
      <c r="VQQ27" s="22"/>
      <c r="VQR27" s="22"/>
      <c r="VQS27" s="22"/>
      <c r="VQT27" s="22"/>
      <c r="VQU27" s="22"/>
      <c r="VQV27" s="22"/>
      <c r="VQW27" s="22"/>
      <c r="VQX27" s="22"/>
      <c r="VQY27" s="22"/>
      <c r="VQZ27" s="22"/>
      <c r="VRA27" s="22"/>
      <c r="VRB27" s="22"/>
      <c r="VRC27" s="22"/>
      <c r="VRD27" s="22"/>
      <c r="VRE27" s="22"/>
      <c r="VRF27" s="22"/>
      <c r="VRG27" s="22"/>
      <c r="VRH27" s="22"/>
      <c r="VRI27" s="22"/>
      <c r="VRJ27" s="22"/>
      <c r="VRK27" s="22"/>
      <c r="VRL27" s="22"/>
      <c r="VRM27" s="22"/>
      <c r="VRN27" s="22"/>
      <c r="VRO27" s="22"/>
      <c r="VRP27" s="22"/>
      <c r="VRQ27" s="22"/>
      <c r="VRR27" s="22"/>
      <c r="VRS27" s="22"/>
      <c r="VRT27" s="22"/>
      <c r="VRU27" s="22"/>
      <c r="VRV27" s="22"/>
      <c r="VRW27" s="22"/>
      <c r="VRX27" s="22"/>
      <c r="VRY27" s="22"/>
      <c r="VRZ27" s="22"/>
      <c r="VSA27" s="22"/>
      <c r="VSB27" s="22"/>
      <c r="VSC27" s="22"/>
      <c r="VSD27" s="22"/>
      <c r="VSE27" s="22"/>
      <c r="VSF27" s="22"/>
      <c r="VSG27" s="22"/>
      <c r="VSH27" s="22"/>
      <c r="VSI27" s="22"/>
      <c r="VSJ27" s="22"/>
      <c r="VSK27" s="22"/>
      <c r="VSL27" s="22"/>
      <c r="VSM27" s="22"/>
      <c r="VSN27" s="22"/>
      <c r="VSO27" s="22"/>
      <c r="VSP27" s="22"/>
      <c r="VSQ27" s="22"/>
      <c r="VSR27" s="22"/>
      <c r="VSS27" s="22"/>
      <c r="VST27" s="22"/>
      <c r="VSU27" s="22"/>
      <c r="VSV27" s="22"/>
      <c r="VSW27" s="22"/>
      <c r="VSX27" s="22"/>
      <c r="VSY27" s="22"/>
      <c r="VSZ27" s="22"/>
      <c r="VTA27" s="22"/>
      <c r="VTB27" s="22"/>
      <c r="VTC27" s="22"/>
      <c r="VTD27" s="22"/>
      <c r="VTE27" s="22"/>
      <c r="VTF27" s="22"/>
      <c r="VTG27" s="22"/>
      <c r="VTH27" s="22"/>
      <c r="VTI27" s="22"/>
      <c r="VTJ27" s="22"/>
      <c r="VTK27" s="22"/>
      <c r="VTL27" s="22"/>
      <c r="VTM27" s="22"/>
      <c r="VTN27" s="22"/>
      <c r="VTO27" s="22"/>
      <c r="VTP27" s="22"/>
      <c r="VTQ27" s="22"/>
      <c r="VTR27" s="22"/>
      <c r="VTS27" s="22"/>
      <c r="VTT27" s="22"/>
      <c r="VTU27" s="22"/>
      <c r="VTV27" s="22"/>
      <c r="VTW27" s="22"/>
      <c r="VTX27" s="22"/>
      <c r="VTY27" s="22"/>
      <c r="VTZ27" s="22"/>
      <c r="VUA27" s="22"/>
      <c r="VUB27" s="22"/>
      <c r="VUC27" s="22"/>
      <c r="VUD27" s="22"/>
      <c r="VUE27" s="22"/>
      <c r="VUF27" s="22"/>
      <c r="VUG27" s="22"/>
      <c r="VUH27" s="22"/>
      <c r="VUI27" s="22"/>
      <c r="VUJ27" s="22"/>
      <c r="VUK27" s="22"/>
      <c r="VUL27" s="22"/>
      <c r="VUM27" s="22"/>
      <c r="VUN27" s="22"/>
      <c r="VUO27" s="22"/>
      <c r="VUP27" s="22"/>
      <c r="VUQ27" s="22"/>
      <c r="VUR27" s="22"/>
      <c r="VUS27" s="22"/>
      <c r="VUT27" s="22"/>
      <c r="VUU27" s="22"/>
      <c r="VUV27" s="22"/>
      <c r="VUW27" s="22"/>
      <c r="VUX27" s="22"/>
      <c r="VUY27" s="22"/>
      <c r="VUZ27" s="22"/>
      <c r="VVA27" s="22"/>
      <c r="VVB27" s="22"/>
      <c r="VVC27" s="22"/>
      <c r="VVD27" s="22"/>
      <c r="VVE27" s="22"/>
      <c r="VVF27" s="22"/>
      <c r="VVG27" s="22"/>
      <c r="VVH27" s="22"/>
      <c r="VVI27" s="22"/>
      <c r="VVJ27" s="22"/>
      <c r="VVK27" s="22"/>
      <c r="VVL27" s="22"/>
      <c r="VVM27" s="22"/>
      <c r="VVN27" s="22"/>
      <c r="VVO27" s="22"/>
      <c r="VVP27" s="22"/>
      <c r="VVQ27" s="22"/>
      <c r="VVR27" s="22"/>
      <c r="VVS27" s="22"/>
      <c r="VVT27" s="22"/>
      <c r="VVU27" s="22"/>
      <c r="VVV27" s="22"/>
      <c r="VVW27" s="22"/>
      <c r="VVX27" s="22"/>
      <c r="VVY27" s="22"/>
      <c r="VVZ27" s="22"/>
      <c r="VWA27" s="22"/>
      <c r="VWB27" s="22"/>
      <c r="VWC27" s="22"/>
      <c r="VWD27" s="22"/>
      <c r="VWE27" s="22"/>
      <c r="VWF27" s="22"/>
      <c r="VWG27" s="22"/>
      <c r="VWH27" s="22"/>
      <c r="VWI27" s="22"/>
      <c r="VWJ27" s="22"/>
      <c r="VWK27" s="22"/>
      <c r="VWL27" s="22"/>
      <c r="VWM27" s="22"/>
      <c r="VWN27" s="22"/>
      <c r="VWO27" s="22"/>
      <c r="VWP27" s="22"/>
      <c r="VWQ27" s="22"/>
      <c r="VWR27" s="22"/>
      <c r="VWS27" s="22"/>
      <c r="VWT27" s="22"/>
      <c r="VWU27" s="22"/>
      <c r="VWV27" s="22"/>
      <c r="VWW27" s="22"/>
      <c r="VWX27" s="22"/>
      <c r="VWY27" s="22"/>
      <c r="VWZ27" s="22"/>
      <c r="VXA27" s="22"/>
      <c r="VXB27" s="22"/>
      <c r="VXC27" s="22"/>
      <c r="VXD27" s="22"/>
      <c r="VXE27" s="22"/>
      <c r="VXF27" s="22"/>
      <c r="VXG27" s="22"/>
      <c r="VXH27" s="22"/>
      <c r="VXI27" s="22"/>
      <c r="VXJ27" s="22"/>
      <c r="VXK27" s="22"/>
      <c r="VXL27" s="22"/>
      <c r="VXM27" s="22"/>
      <c r="VXN27" s="22"/>
      <c r="VXO27" s="22"/>
      <c r="VXP27" s="22"/>
      <c r="VXQ27" s="22"/>
      <c r="VXR27" s="22"/>
      <c r="VXS27" s="22"/>
      <c r="VXT27" s="22"/>
      <c r="VXU27" s="22"/>
      <c r="VXV27" s="22"/>
      <c r="VXW27" s="22"/>
      <c r="VXX27" s="22"/>
      <c r="VXY27" s="22"/>
      <c r="VXZ27" s="22"/>
      <c r="VYA27" s="22"/>
      <c r="VYB27" s="22"/>
      <c r="VYC27" s="22"/>
      <c r="VYD27" s="22"/>
      <c r="VYE27" s="22"/>
      <c r="VYF27" s="22"/>
      <c r="VYG27" s="22"/>
      <c r="VYH27" s="22"/>
      <c r="VYI27" s="22"/>
      <c r="VYJ27" s="22"/>
      <c r="VYK27" s="22"/>
      <c r="VYL27" s="22"/>
      <c r="VYM27" s="22"/>
      <c r="VYN27" s="22"/>
      <c r="VYO27" s="22"/>
      <c r="VYP27" s="22"/>
      <c r="VYQ27" s="22"/>
      <c r="VYR27" s="22"/>
      <c r="VYS27" s="22"/>
      <c r="VYT27" s="22"/>
      <c r="VYU27" s="22"/>
      <c r="VYV27" s="22"/>
      <c r="VYW27" s="22"/>
      <c r="VYX27" s="22"/>
      <c r="VYY27" s="22"/>
      <c r="VYZ27" s="22"/>
      <c r="VZA27" s="22"/>
      <c r="VZB27" s="22"/>
      <c r="VZC27" s="22"/>
      <c r="VZD27" s="22"/>
      <c r="VZE27" s="22"/>
      <c r="VZF27" s="22"/>
      <c r="VZG27" s="22"/>
      <c r="VZH27" s="22"/>
      <c r="VZI27" s="22"/>
      <c r="VZJ27" s="22"/>
      <c r="VZK27" s="22"/>
      <c r="VZL27" s="22"/>
      <c r="VZM27" s="22"/>
      <c r="VZN27" s="22"/>
      <c r="VZO27" s="22"/>
      <c r="VZP27" s="22"/>
      <c r="VZQ27" s="22"/>
      <c r="VZR27" s="22"/>
      <c r="VZS27" s="22"/>
      <c r="VZT27" s="22"/>
      <c r="VZU27" s="22"/>
      <c r="VZV27" s="22"/>
      <c r="VZW27" s="22"/>
      <c r="VZX27" s="22"/>
      <c r="VZY27" s="22"/>
      <c r="VZZ27" s="22"/>
      <c r="WAA27" s="22"/>
      <c r="WAB27" s="22"/>
      <c r="WAC27" s="22"/>
      <c r="WAD27" s="22"/>
      <c r="WAE27" s="22"/>
      <c r="WAF27" s="22"/>
      <c r="WAG27" s="22"/>
      <c r="WAH27" s="22"/>
      <c r="WAI27" s="22"/>
      <c r="WAJ27" s="22"/>
      <c r="WAK27" s="22"/>
      <c r="WAL27" s="22"/>
      <c r="WAM27" s="22"/>
      <c r="WAN27" s="22"/>
      <c r="WAO27" s="22"/>
      <c r="WAP27" s="22"/>
      <c r="WAQ27" s="22"/>
      <c r="WAR27" s="22"/>
      <c r="WAS27" s="22"/>
      <c r="WAT27" s="22"/>
      <c r="WAU27" s="22"/>
      <c r="WAV27" s="22"/>
      <c r="WAW27" s="22"/>
      <c r="WAX27" s="22"/>
      <c r="WAY27" s="22"/>
      <c r="WAZ27" s="22"/>
      <c r="WBA27" s="22"/>
      <c r="WBB27" s="22"/>
      <c r="WBC27" s="22"/>
      <c r="WBD27" s="22"/>
      <c r="WBE27" s="22"/>
      <c r="WBF27" s="22"/>
      <c r="WBG27" s="22"/>
      <c r="WBH27" s="22"/>
      <c r="WBI27" s="22"/>
      <c r="WBJ27" s="22"/>
      <c r="WBK27" s="22"/>
      <c r="WBL27" s="22"/>
      <c r="WBM27" s="22"/>
      <c r="WBN27" s="22"/>
      <c r="WBO27" s="22"/>
      <c r="WBP27" s="22"/>
      <c r="WBQ27" s="22"/>
      <c r="WBR27" s="22"/>
      <c r="WBS27" s="22"/>
      <c r="WBT27" s="22"/>
      <c r="WBU27" s="22"/>
      <c r="WBV27" s="22"/>
      <c r="WBW27" s="22"/>
      <c r="WBX27" s="22"/>
      <c r="WBY27" s="22"/>
      <c r="WBZ27" s="22"/>
      <c r="WCA27" s="22"/>
      <c r="WCB27" s="22"/>
      <c r="WCC27" s="22"/>
      <c r="WCD27" s="22"/>
      <c r="WCE27" s="22"/>
      <c r="WCF27" s="22"/>
      <c r="WCG27" s="22"/>
      <c r="WCH27" s="22"/>
      <c r="WCI27" s="22"/>
      <c r="WCJ27" s="22"/>
      <c r="WCK27" s="22"/>
      <c r="WCL27" s="22"/>
      <c r="WCM27" s="22"/>
      <c r="WCN27" s="22"/>
      <c r="WCO27" s="22"/>
      <c r="WCP27" s="22"/>
      <c r="WCQ27" s="22"/>
      <c r="WCR27" s="22"/>
      <c r="WCS27" s="22"/>
      <c r="WCT27" s="22"/>
      <c r="WCU27" s="22"/>
      <c r="WCV27" s="22"/>
      <c r="WCW27" s="22"/>
      <c r="WCX27" s="22"/>
      <c r="WCY27" s="22"/>
      <c r="WCZ27" s="22"/>
      <c r="WDA27" s="22"/>
      <c r="WDB27" s="22"/>
      <c r="WDC27" s="22"/>
      <c r="WDD27" s="22"/>
      <c r="WDE27" s="22"/>
      <c r="WDF27" s="22"/>
      <c r="WDG27" s="22"/>
      <c r="WDH27" s="22"/>
      <c r="WDI27" s="22"/>
      <c r="WDJ27" s="22"/>
      <c r="WDK27" s="22"/>
      <c r="WDL27" s="22"/>
      <c r="WDM27" s="22"/>
      <c r="WDN27" s="22"/>
      <c r="WDO27" s="22"/>
      <c r="WDP27" s="22"/>
      <c r="WDQ27" s="22"/>
      <c r="WDR27" s="22"/>
      <c r="WDS27" s="22"/>
      <c r="WDT27" s="22"/>
      <c r="WDU27" s="22"/>
      <c r="WDV27" s="22"/>
      <c r="WDW27" s="22"/>
      <c r="WDX27" s="22"/>
      <c r="WDY27" s="22"/>
      <c r="WDZ27" s="22"/>
      <c r="WEA27" s="22"/>
      <c r="WEB27" s="22"/>
      <c r="WEC27" s="22"/>
      <c r="WED27" s="22"/>
      <c r="WEE27" s="22"/>
      <c r="WEF27" s="22"/>
      <c r="WEG27" s="22"/>
      <c r="WEH27" s="22"/>
      <c r="WEI27" s="22"/>
      <c r="WEJ27" s="22"/>
      <c r="WEK27" s="22"/>
      <c r="WEL27" s="22"/>
      <c r="WEM27" s="22"/>
      <c r="WEN27" s="22"/>
      <c r="WEO27" s="22"/>
      <c r="WEP27" s="22"/>
      <c r="WEQ27" s="22"/>
      <c r="WER27" s="22"/>
      <c r="WES27" s="22"/>
      <c r="WET27" s="22"/>
      <c r="WEU27" s="22"/>
      <c r="WEV27" s="22"/>
      <c r="WEW27" s="22"/>
      <c r="WEX27" s="22"/>
      <c r="WEY27" s="22"/>
      <c r="WEZ27" s="22"/>
      <c r="WFA27" s="22"/>
      <c r="WFB27" s="22"/>
      <c r="WFC27" s="22"/>
      <c r="WFD27" s="22"/>
      <c r="WFE27" s="22"/>
      <c r="WFF27" s="22"/>
      <c r="WFG27" s="22"/>
      <c r="WFH27" s="22"/>
      <c r="WFI27" s="22"/>
      <c r="WFJ27" s="22"/>
      <c r="WFK27" s="22"/>
      <c r="WFL27" s="22"/>
      <c r="WFM27" s="22"/>
      <c r="WFN27" s="22"/>
      <c r="WFO27" s="22"/>
      <c r="WFP27" s="22"/>
      <c r="WFQ27" s="22"/>
      <c r="WFR27" s="22"/>
      <c r="WFS27" s="22"/>
      <c r="WFT27" s="22"/>
      <c r="WFU27" s="22"/>
      <c r="WFV27" s="22"/>
      <c r="WFW27" s="22"/>
      <c r="WFX27" s="22"/>
      <c r="WFY27" s="22"/>
      <c r="WFZ27" s="22"/>
      <c r="WGA27" s="22"/>
      <c r="WGB27" s="22"/>
      <c r="WGC27" s="22"/>
      <c r="WGD27" s="22"/>
      <c r="WGE27" s="22"/>
      <c r="WGF27" s="22"/>
      <c r="WGG27" s="22"/>
      <c r="WGH27" s="22"/>
      <c r="WGI27" s="22"/>
      <c r="WGJ27" s="22"/>
      <c r="WGK27" s="22"/>
      <c r="WGL27" s="22"/>
      <c r="WGM27" s="22"/>
      <c r="WGN27" s="22"/>
      <c r="WGO27" s="22"/>
      <c r="WGP27" s="22"/>
      <c r="WGQ27" s="22"/>
      <c r="WGR27" s="22"/>
      <c r="WGS27" s="22"/>
      <c r="WGT27" s="22"/>
      <c r="WGU27" s="22"/>
      <c r="WGV27" s="22"/>
      <c r="WGW27" s="22"/>
      <c r="WGX27" s="22"/>
      <c r="WGY27" s="22"/>
      <c r="WGZ27" s="22"/>
      <c r="WHA27" s="22"/>
      <c r="WHB27" s="22"/>
      <c r="WHC27" s="22"/>
      <c r="WHD27" s="22"/>
      <c r="WHE27" s="22"/>
      <c r="WHF27" s="22"/>
      <c r="WHG27" s="22"/>
      <c r="WHH27" s="22"/>
      <c r="WHI27" s="22"/>
      <c r="WHJ27" s="22"/>
      <c r="WHK27" s="22"/>
      <c r="WHL27" s="22"/>
      <c r="WHM27" s="22"/>
      <c r="WHN27" s="22"/>
      <c r="WHO27" s="22"/>
      <c r="WHP27" s="22"/>
      <c r="WHQ27" s="22"/>
      <c r="WHR27" s="22"/>
      <c r="WHS27" s="22"/>
      <c r="WHT27" s="22"/>
      <c r="WHU27" s="22"/>
      <c r="WHV27" s="22"/>
      <c r="WHW27" s="22"/>
      <c r="WHX27" s="22"/>
      <c r="WHY27" s="22"/>
      <c r="WHZ27" s="22"/>
      <c r="WIA27" s="22"/>
      <c r="WIB27" s="22"/>
      <c r="WIC27" s="22"/>
      <c r="WID27" s="22"/>
      <c r="WIE27" s="22"/>
      <c r="WIF27" s="22"/>
      <c r="WIG27" s="22"/>
      <c r="WIH27" s="22"/>
      <c r="WII27" s="22"/>
      <c r="WIJ27" s="22"/>
      <c r="WIK27" s="22"/>
      <c r="WIL27" s="22"/>
      <c r="WIM27" s="22"/>
      <c r="WIN27" s="22"/>
      <c r="WIO27" s="22"/>
      <c r="WIP27" s="22"/>
      <c r="WIQ27" s="22"/>
      <c r="WIR27" s="22"/>
      <c r="WIS27" s="22"/>
      <c r="WIT27" s="22"/>
      <c r="WIU27" s="22"/>
      <c r="WIV27" s="22"/>
      <c r="WIW27" s="22"/>
      <c r="WIX27" s="22"/>
      <c r="WIY27" s="22"/>
      <c r="WIZ27" s="22"/>
      <c r="WJA27" s="22"/>
      <c r="WJB27" s="22"/>
      <c r="WJC27" s="22"/>
      <c r="WJD27" s="22"/>
      <c r="WJE27" s="22"/>
      <c r="WJF27" s="22"/>
      <c r="WJG27" s="22"/>
      <c r="WJH27" s="22"/>
      <c r="WJI27" s="22"/>
      <c r="WJJ27" s="22"/>
      <c r="WJK27" s="22"/>
      <c r="WJL27" s="22"/>
      <c r="WJM27" s="22"/>
      <c r="WJN27" s="22"/>
      <c r="WJO27" s="22"/>
      <c r="WJP27" s="22"/>
      <c r="WJQ27" s="22"/>
      <c r="WJR27" s="22"/>
      <c r="WJS27" s="22"/>
      <c r="WJT27" s="22"/>
      <c r="WJU27" s="22"/>
      <c r="WJV27" s="22"/>
      <c r="WJW27" s="22"/>
      <c r="WJX27" s="22"/>
      <c r="WJY27" s="22"/>
      <c r="WJZ27" s="22"/>
      <c r="WKA27" s="22"/>
      <c r="WKB27" s="22"/>
      <c r="WKC27" s="22"/>
      <c r="WKD27" s="22"/>
      <c r="WKE27" s="22"/>
      <c r="WKF27" s="22"/>
      <c r="WKG27" s="22"/>
      <c r="WKH27" s="22"/>
      <c r="WKI27" s="22"/>
      <c r="WKJ27" s="22"/>
      <c r="WKK27" s="22"/>
      <c r="WKL27" s="22"/>
      <c r="WKM27" s="22"/>
      <c r="WKN27" s="22"/>
      <c r="WKO27" s="22"/>
      <c r="WKP27" s="22"/>
      <c r="WKQ27" s="22"/>
      <c r="WKR27" s="22"/>
      <c r="WKS27" s="22"/>
      <c r="WKT27" s="22"/>
      <c r="WKU27" s="22"/>
      <c r="WKV27" s="22"/>
      <c r="WKW27" s="22"/>
      <c r="WKX27" s="22"/>
      <c r="WKY27" s="22"/>
      <c r="WKZ27" s="22"/>
      <c r="WLA27" s="22"/>
      <c r="WLB27" s="22"/>
      <c r="WLC27" s="22"/>
      <c r="WLD27" s="22"/>
      <c r="WLE27" s="22"/>
      <c r="WLF27" s="22"/>
      <c r="WLG27" s="22"/>
      <c r="WLH27" s="22"/>
      <c r="WLI27" s="22"/>
      <c r="WLJ27" s="22"/>
      <c r="WLK27" s="22"/>
      <c r="WLL27" s="22"/>
      <c r="WLM27" s="22"/>
      <c r="WLN27" s="22"/>
      <c r="WLO27" s="22"/>
      <c r="WLP27" s="22"/>
      <c r="WLQ27" s="22"/>
      <c r="WLR27" s="22"/>
      <c r="WLS27" s="22"/>
      <c r="WLT27" s="22"/>
      <c r="WLU27" s="22"/>
      <c r="WLV27" s="22"/>
      <c r="WLW27" s="22"/>
      <c r="WLX27" s="22"/>
      <c r="WLY27" s="22"/>
      <c r="WLZ27" s="22"/>
      <c r="WMA27" s="22"/>
      <c r="WMB27" s="22"/>
      <c r="WMC27" s="22"/>
      <c r="WMD27" s="22"/>
      <c r="WME27" s="22"/>
      <c r="WMF27" s="22"/>
      <c r="WMG27" s="22"/>
      <c r="WMH27" s="22"/>
      <c r="WMI27" s="22"/>
      <c r="WMJ27" s="22"/>
      <c r="WMK27" s="22"/>
      <c r="WML27" s="22"/>
      <c r="WMM27" s="22"/>
      <c r="WMN27" s="22"/>
      <c r="WMO27" s="22"/>
      <c r="WMP27" s="22"/>
      <c r="WMQ27" s="22"/>
      <c r="WMR27" s="22"/>
      <c r="WMS27" s="22"/>
      <c r="WMT27" s="22"/>
      <c r="WMU27" s="22"/>
      <c r="WMV27" s="22"/>
      <c r="WMW27" s="22"/>
      <c r="WMX27" s="22"/>
      <c r="WMY27" s="22"/>
      <c r="WMZ27" s="22"/>
      <c r="WNA27" s="22"/>
      <c r="WNB27" s="22"/>
      <c r="WNC27" s="22"/>
      <c r="WND27" s="22"/>
      <c r="WNE27" s="22"/>
      <c r="WNF27" s="22"/>
      <c r="WNG27" s="22"/>
      <c r="WNH27" s="22"/>
      <c r="WNI27" s="22"/>
      <c r="WNJ27" s="22"/>
      <c r="WNK27" s="22"/>
      <c r="WNL27" s="22"/>
      <c r="WNM27" s="22"/>
      <c r="WNN27" s="22"/>
      <c r="WNO27" s="22"/>
      <c r="WNP27" s="22"/>
      <c r="WNQ27" s="22"/>
      <c r="WNR27" s="22"/>
      <c r="WNS27" s="22"/>
      <c r="WNT27" s="22"/>
      <c r="WNU27" s="22"/>
      <c r="WNV27" s="22"/>
      <c r="WNW27" s="22"/>
      <c r="WNX27" s="22"/>
      <c r="WNY27" s="22"/>
      <c r="WNZ27" s="22"/>
      <c r="WOA27" s="22"/>
      <c r="WOB27" s="22"/>
      <c r="WOC27" s="22"/>
      <c r="WOD27" s="22"/>
      <c r="WOE27" s="22"/>
      <c r="WOF27" s="22"/>
      <c r="WOG27" s="22"/>
      <c r="WOH27" s="22"/>
      <c r="WOI27" s="22"/>
      <c r="WOJ27" s="22"/>
      <c r="WOK27" s="22"/>
      <c r="WOL27" s="22"/>
      <c r="WOM27" s="22"/>
      <c r="WON27" s="22"/>
      <c r="WOO27" s="22"/>
      <c r="WOP27" s="22"/>
      <c r="WOQ27" s="22"/>
      <c r="WOR27" s="22"/>
      <c r="WOS27" s="22"/>
      <c r="WOT27" s="22"/>
      <c r="WOU27" s="22"/>
      <c r="WOV27" s="22"/>
      <c r="WOW27" s="22"/>
      <c r="WOX27" s="22"/>
      <c r="WOY27" s="22"/>
      <c r="WOZ27" s="22"/>
      <c r="WPA27" s="22"/>
      <c r="WPB27" s="22"/>
      <c r="WPC27" s="22"/>
      <c r="WPD27" s="22"/>
      <c r="WPE27" s="22"/>
      <c r="WPF27" s="22"/>
      <c r="WPG27" s="22"/>
      <c r="WPH27" s="22"/>
      <c r="WPI27" s="22"/>
      <c r="WPJ27" s="22"/>
      <c r="WPK27" s="22"/>
      <c r="WPL27" s="22"/>
      <c r="WPM27" s="22"/>
      <c r="WPN27" s="22"/>
      <c r="WPO27" s="22"/>
      <c r="WPP27" s="22"/>
      <c r="WPQ27" s="22"/>
      <c r="WPR27" s="22"/>
      <c r="WPS27" s="22"/>
      <c r="WPT27" s="22"/>
      <c r="WPU27" s="22"/>
      <c r="WPV27" s="22"/>
      <c r="WPW27" s="22"/>
      <c r="WPX27" s="22"/>
      <c r="WPY27" s="22"/>
      <c r="WPZ27" s="22"/>
      <c r="WQA27" s="22"/>
      <c r="WQB27" s="22"/>
      <c r="WQC27" s="22"/>
      <c r="WQD27" s="22"/>
      <c r="WQE27" s="22"/>
      <c r="WQF27" s="22"/>
      <c r="WQG27" s="22"/>
      <c r="WQH27" s="22"/>
      <c r="WQI27" s="22"/>
      <c r="WQJ27" s="22"/>
      <c r="WQK27" s="22"/>
      <c r="WQL27" s="22"/>
      <c r="WQM27" s="22"/>
      <c r="WQN27" s="22"/>
      <c r="WQO27" s="22"/>
      <c r="WQP27" s="22"/>
      <c r="WQQ27" s="22"/>
      <c r="WQR27" s="22"/>
      <c r="WQS27" s="22"/>
      <c r="WQT27" s="22"/>
      <c r="WQU27" s="22"/>
      <c r="WQV27" s="22"/>
      <c r="WQW27" s="22"/>
      <c r="WQX27" s="22"/>
      <c r="WQY27" s="22"/>
      <c r="WQZ27" s="22"/>
      <c r="WRA27" s="22"/>
      <c r="WRB27" s="22"/>
      <c r="WRC27" s="22"/>
      <c r="WRD27" s="22"/>
      <c r="WRE27" s="22"/>
      <c r="WRF27" s="22"/>
      <c r="WRG27" s="22"/>
      <c r="WRH27" s="22"/>
      <c r="WRI27" s="22"/>
      <c r="WRJ27" s="22"/>
      <c r="WRK27" s="22"/>
      <c r="WRL27" s="22"/>
      <c r="WRM27" s="22"/>
      <c r="WRN27" s="22"/>
      <c r="WRO27" s="22"/>
      <c r="WRP27" s="22"/>
      <c r="WRQ27" s="22"/>
      <c r="WRR27" s="22"/>
      <c r="WRS27" s="22"/>
      <c r="WRT27" s="22"/>
      <c r="WRU27" s="22"/>
      <c r="WRV27" s="22"/>
      <c r="WRW27" s="22"/>
      <c r="WRX27" s="22"/>
      <c r="WRY27" s="22"/>
      <c r="WRZ27" s="22"/>
      <c r="WSA27" s="22"/>
      <c r="WSB27" s="22"/>
      <c r="WSC27" s="22"/>
      <c r="WSD27" s="22"/>
      <c r="WSE27" s="22"/>
      <c r="WSF27" s="22"/>
      <c r="WSG27" s="22"/>
      <c r="WSH27" s="22"/>
      <c r="WSI27" s="22"/>
      <c r="WSJ27" s="22"/>
      <c r="WSK27" s="22"/>
      <c r="WSL27" s="22"/>
      <c r="WSM27" s="22"/>
      <c r="WSN27" s="22"/>
      <c r="WSO27" s="22"/>
      <c r="WSP27" s="22"/>
      <c r="WSQ27" s="22"/>
      <c r="WSR27" s="22"/>
      <c r="WSS27" s="22"/>
      <c r="WST27" s="22"/>
      <c r="WSU27" s="22"/>
      <c r="WSV27" s="22"/>
      <c r="WSW27" s="22"/>
      <c r="WSX27" s="22"/>
      <c r="WSY27" s="22"/>
      <c r="WSZ27" s="22"/>
      <c r="WTA27" s="22"/>
      <c r="WTB27" s="22"/>
      <c r="WTC27" s="22"/>
      <c r="WTD27" s="22"/>
      <c r="WTE27" s="22"/>
      <c r="WTF27" s="22"/>
      <c r="WTG27" s="22"/>
      <c r="WTH27" s="22"/>
      <c r="WTI27" s="22"/>
      <c r="WTJ27" s="22"/>
      <c r="WTK27" s="22"/>
      <c r="WTL27" s="22"/>
      <c r="WTM27" s="22"/>
      <c r="WTN27" s="22"/>
      <c r="WTO27" s="22"/>
      <c r="WTP27" s="22"/>
      <c r="WTQ27" s="22"/>
      <c r="WTR27" s="22"/>
      <c r="WTS27" s="22"/>
      <c r="WTT27" s="22"/>
      <c r="WTU27" s="22"/>
      <c r="WTV27" s="22"/>
      <c r="WTW27" s="22"/>
      <c r="WTX27" s="22"/>
      <c r="WTY27" s="22"/>
      <c r="WTZ27" s="22"/>
      <c r="WUA27" s="22"/>
      <c r="WUB27" s="22"/>
      <c r="WUC27" s="22"/>
      <c r="WUD27" s="22"/>
      <c r="WUE27" s="22"/>
      <c r="WUF27" s="22"/>
      <c r="WUG27" s="22"/>
      <c r="WUH27" s="22"/>
      <c r="WUI27" s="22"/>
      <c r="WUJ27" s="22"/>
      <c r="WUK27" s="22"/>
      <c r="WUL27" s="22"/>
      <c r="WUM27" s="22"/>
      <c r="WUN27" s="22"/>
      <c r="WUO27" s="22"/>
      <c r="WUP27" s="22"/>
      <c r="WUQ27" s="22"/>
      <c r="WUR27" s="22"/>
      <c r="WUS27" s="22"/>
      <c r="WUT27" s="22"/>
      <c r="WUU27" s="22"/>
      <c r="WUV27" s="22"/>
      <c r="WUW27" s="22"/>
      <c r="WUX27" s="22"/>
      <c r="WUY27" s="22"/>
      <c r="WUZ27" s="22"/>
      <c r="WVA27" s="22"/>
      <c r="WVB27" s="22"/>
      <c r="WVC27" s="22"/>
      <c r="WVD27" s="22"/>
      <c r="WVE27" s="22"/>
      <c r="WVF27" s="22"/>
      <c r="WVG27" s="22"/>
      <c r="WVH27" s="22"/>
      <c r="WVI27" s="22"/>
      <c r="WVJ27" s="22"/>
      <c r="WVK27" s="22"/>
      <c r="WVL27" s="22"/>
      <c r="WVM27" s="22"/>
      <c r="WVN27" s="22"/>
      <c r="WVO27" s="22"/>
      <c r="WVP27" s="22"/>
      <c r="WVQ27" s="22"/>
      <c r="WVR27" s="22"/>
      <c r="WVS27" s="22"/>
      <c r="WVT27" s="22"/>
      <c r="WVU27" s="22"/>
      <c r="WVV27" s="22"/>
      <c r="WVW27" s="22"/>
      <c r="WVX27" s="22"/>
      <c r="WVY27" s="22"/>
      <c r="WVZ27" s="22"/>
      <c r="WWA27" s="22"/>
      <c r="WWB27" s="22"/>
      <c r="WWC27" s="22"/>
      <c r="WWD27" s="22"/>
      <c r="WWE27" s="22"/>
      <c r="WWF27" s="22"/>
      <c r="WWG27" s="22"/>
      <c r="WWH27" s="22"/>
      <c r="WWI27" s="22"/>
      <c r="WWJ27" s="22"/>
      <c r="WWK27" s="22"/>
      <c r="WWL27" s="22"/>
      <c r="WWM27" s="22"/>
      <c r="WWN27" s="22"/>
      <c r="WWO27" s="22"/>
      <c r="WWP27" s="22"/>
      <c r="WWQ27" s="22"/>
      <c r="WWR27" s="22"/>
      <c r="WWS27" s="22"/>
      <c r="WWT27" s="22"/>
      <c r="WWU27" s="22"/>
      <c r="WWV27" s="22"/>
      <c r="WWW27" s="22"/>
      <c r="WWX27" s="22"/>
      <c r="WWY27" s="22"/>
      <c r="WWZ27" s="22"/>
      <c r="WXA27" s="22"/>
      <c r="WXB27" s="22"/>
      <c r="WXC27" s="22"/>
      <c r="WXD27" s="22"/>
      <c r="WXE27" s="22"/>
      <c r="WXF27" s="22"/>
      <c r="WXG27" s="22"/>
      <c r="WXH27" s="22"/>
      <c r="WXI27" s="22"/>
      <c r="WXJ27" s="22"/>
      <c r="WXK27" s="22"/>
      <c r="WXL27" s="22"/>
      <c r="WXM27" s="22"/>
      <c r="WXN27" s="22"/>
      <c r="WXO27" s="22"/>
      <c r="WXP27" s="22"/>
      <c r="WXQ27" s="22"/>
      <c r="WXR27" s="22"/>
      <c r="WXS27" s="22"/>
      <c r="WXT27" s="22"/>
      <c r="WXU27" s="22"/>
      <c r="WXV27" s="22"/>
      <c r="WXW27" s="22"/>
      <c r="WXX27" s="22"/>
      <c r="WXY27" s="22"/>
      <c r="WXZ27" s="22"/>
      <c r="WYA27" s="22"/>
      <c r="WYB27" s="22"/>
      <c r="WYC27" s="22"/>
      <c r="WYD27" s="22"/>
      <c r="WYE27" s="22"/>
      <c r="WYF27" s="22"/>
      <c r="WYG27" s="22"/>
      <c r="WYH27" s="22"/>
      <c r="WYI27" s="22"/>
      <c r="WYJ27" s="22"/>
      <c r="WYK27" s="22"/>
      <c r="WYL27" s="22"/>
      <c r="WYM27" s="22"/>
      <c r="WYN27" s="22"/>
      <c r="WYO27" s="22"/>
      <c r="WYP27" s="22"/>
      <c r="WYQ27" s="22"/>
      <c r="WYR27" s="22"/>
      <c r="WYS27" s="22"/>
      <c r="WYT27" s="22"/>
      <c r="WYU27" s="22"/>
      <c r="WYV27" s="22"/>
      <c r="WYW27" s="22"/>
      <c r="WYX27" s="22"/>
      <c r="WYY27" s="22"/>
      <c r="WYZ27" s="22"/>
      <c r="WZA27" s="22"/>
      <c r="WZB27" s="22"/>
      <c r="WZC27" s="22"/>
      <c r="WZD27" s="22"/>
      <c r="WZE27" s="22"/>
      <c r="WZF27" s="22"/>
      <c r="WZG27" s="22"/>
      <c r="WZH27" s="22"/>
      <c r="WZI27" s="22"/>
      <c r="WZJ27" s="22"/>
      <c r="WZK27" s="22"/>
      <c r="WZL27" s="22"/>
      <c r="WZM27" s="22"/>
      <c r="WZN27" s="22"/>
      <c r="WZO27" s="22"/>
      <c r="WZP27" s="22"/>
      <c r="WZQ27" s="22"/>
      <c r="WZR27" s="22"/>
      <c r="WZS27" s="22"/>
      <c r="WZT27" s="22"/>
      <c r="WZU27" s="22"/>
      <c r="WZV27" s="22"/>
      <c r="WZW27" s="22"/>
      <c r="WZX27" s="22"/>
      <c r="WZY27" s="22"/>
      <c r="WZZ27" s="22"/>
      <c r="XAA27" s="22"/>
      <c r="XAB27" s="22"/>
      <c r="XAC27" s="22"/>
      <c r="XAD27" s="22"/>
      <c r="XAE27" s="22"/>
      <c r="XAF27" s="22"/>
      <c r="XAG27" s="22"/>
      <c r="XAH27" s="22"/>
      <c r="XAI27" s="22"/>
      <c r="XAJ27" s="22"/>
      <c r="XAK27" s="22"/>
      <c r="XAL27" s="22"/>
      <c r="XAM27" s="22"/>
      <c r="XAN27" s="22"/>
      <c r="XAO27" s="22"/>
      <c r="XAP27" s="22"/>
      <c r="XAQ27" s="22"/>
      <c r="XAR27" s="22"/>
      <c r="XAS27" s="22"/>
      <c r="XAT27" s="22"/>
      <c r="XAU27" s="22"/>
      <c r="XAV27" s="22"/>
      <c r="XAW27" s="22"/>
      <c r="XAX27" s="22"/>
      <c r="XAY27" s="22"/>
      <c r="XAZ27" s="22"/>
      <c r="XBA27" s="22"/>
      <c r="XBB27" s="22"/>
      <c r="XBC27" s="22"/>
      <c r="XBD27" s="22"/>
      <c r="XBE27" s="22"/>
      <c r="XBF27" s="22"/>
      <c r="XBG27" s="22"/>
      <c r="XBH27" s="22"/>
      <c r="XBI27" s="22"/>
      <c r="XBJ27" s="22"/>
      <c r="XBK27" s="22"/>
      <c r="XBL27" s="22"/>
      <c r="XBM27" s="22"/>
      <c r="XBN27" s="22"/>
      <c r="XBO27" s="22"/>
      <c r="XBP27" s="22"/>
      <c r="XBQ27" s="22"/>
      <c r="XBR27" s="22"/>
      <c r="XBS27" s="22"/>
      <c r="XBT27" s="22"/>
      <c r="XBU27" s="22"/>
      <c r="XBV27" s="22"/>
      <c r="XBW27" s="22"/>
      <c r="XBX27" s="22"/>
      <c r="XBY27" s="22"/>
      <c r="XBZ27" s="22"/>
      <c r="XCA27" s="22"/>
      <c r="XCB27" s="22"/>
      <c r="XCC27" s="22"/>
      <c r="XCD27" s="22"/>
      <c r="XCE27" s="22"/>
      <c r="XCF27" s="22"/>
      <c r="XCG27" s="22"/>
      <c r="XCH27" s="22"/>
      <c r="XCI27" s="22"/>
      <c r="XCJ27" s="22"/>
      <c r="XCK27" s="22"/>
      <c r="XCL27" s="22"/>
      <c r="XCM27" s="22"/>
      <c r="XCN27" s="22"/>
      <c r="XCO27" s="22"/>
      <c r="XCP27" s="22"/>
      <c r="XCQ27" s="22"/>
      <c r="XCR27" s="22"/>
      <c r="XCS27" s="22"/>
      <c r="XCT27" s="22"/>
      <c r="XCU27" s="22"/>
      <c r="XCV27" s="22"/>
      <c r="XCW27" s="22"/>
      <c r="XCX27" s="22"/>
      <c r="XCY27" s="22"/>
      <c r="XCZ27" s="22"/>
      <c r="XDA27" s="22"/>
      <c r="XDB27" s="22"/>
      <c r="XDC27" s="22"/>
      <c r="XDD27" s="22"/>
      <c r="XDE27" s="22"/>
      <c r="XDF27" s="22"/>
      <c r="XDG27" s="22"/>
      <c r="XDH27" s="22"/>
      <c r="XDI27" s="22"/>
      <c r="XDJ27" s="22"/>
      <c r="XDK27" s="22"/>
      <c r="XDL27" s="22"/>
      <c r="XDM27" s="22"/>
      <c r="XDN27" s="22"/>
      <c r="XDO27" s="22"/>
      <c r="XDP27" s="22"/>
      <c r="XDQ27" s="22"/>
      <c r="XDR27" s="22"/>
      <c r="XDS27" s="22"/>
      <c r="XDT27" s="22"/>
      <c r="XDU27" s="22"/>
      <c r="XDV27" s="22"/>
      <c r="XDW27" s="22"/>
      <c r="XDX27" s="22"/>
      <c r="XDY27" s="22"/>
      <c r="XDZ27" s="22"/>
      <c r="XEA27" s="22"/>
      <c r="XEB27" s="22"/>
      <c r="XEC27" s="22"/>
      <c r="XED27" s="22"/>
      <c r="XEE27" s="22"/>
      <c r="XEF27" s="22"/>
      <c r="XEG27" s="22"/>
      <c r="XEH27" s="22"/>
      <c r="XEI27" s="22"/>
      <c r="XEJ27" s="22"/>
      <c r="XEK27" s="22"/>
      <c r="XEL27" s="22"/>
      <c r="XEM27" s="22"/>
      <c r="XEN27" s="22"/>
      <c r="XEO27" s="22"/>
      <c r="XEP27" s="22"/>
      <c r="XEQ27" s="22"/>
      <c r="XER27" s="22"/>
      <c r="XES27" s="22"/>
      <c r="XET27" s="22"/>
      <c r="XEU27" s="22"/>
      <c r="XEV27" s="22"/>
      <c r="XEW27" s="22"/>
      <c r="XEX27" s="22"/>
      <c r="XEY27" s="22"/>
      <c r="XEZ27" s="22"/>
      <c r="XFA27" s="22"/>
      <c r="XFB27" s="22"/>
      <c r="XFC27" s="22"/>
      <c r="XFD27" s="22"/>
    </row>
    <row r="28" spans="1:16384" ht="24" customHeight="1">
      <c r="A28" s="25"/>
      <c r="B28" s="25"/>
      <c r="C28" s="25"/>
      <c r="D28" s="25"/>
      <c r="E28" s="23"/>
    </row>
  </sheetData>
  <mergeCells count="8">
    <mergeCell ref="B8:D8"/>
    <mergeCell ref="A9:A27"/>
    <mergeCell ref="A1:D2"/>
    <mergeCell ref="B3:D3"/>
    <mergeCell ref="B4:D4"/>
    <mergeCell ref="B5:D5"/>
    <mergeCell ref="B6:D6"/>
    <mergeCell ref="B7:D7"/>
  </mergeCells>
  <dataValidations count="2">
    <dataValidation type="list" allowBlank="1" showInputMessage="1" prompt="请选择，选择“其他”请输入事件名称。" sqref="B10">
      <formula1>"求讨论,评审,初审,复审,终审,变更讨论,其他"</formula1>
    </dataValidation>
    <dataValidation allowBlank="1" showInputMessage="1" showErrorMessage="1" sqref="D25 D26 D3:D24 D27:D28"/>
  </dataValidations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K24"/>
  <sheetViews>
    <sheetView tabSelected="1" workbookViewId="0">
      <selection activeCell="N11" sqref="N11"/>
    </sheetView>
  </sheetViews>
  <sheetFormatPr defaultColWidth="9" defaultRowHeight="14.25"/>
  <cols>
    <col min="1" max="1" width="5.46484375" style="2" customWidth="1"/>
    <col min="2" max="2" width="9.86328125" style="2" customWidth="1"/>
    <col min="3" max="3" width="10.46484375" style="2" customWidth="1"/>
    <col min="4" max="4" width="8.3984375" style="2" customWidth="1"/>
    <col min="5" max="5" width="17.73046875" style="2" customWidth="1"/>
    <col min="6" max="6" width="19.73046875" style="2" customWidth="1"/>
    <col min="7" max="7" width="11.1328125" style="2" customWidth="1"/>
    <col min="8" max="8" width="13.53125" style="15" customWidth="1"/>
    <col min="9" max="9" width="11.46484375" style="15" customWidth="1"/>
    <col min="10" max="10" width="14" style="2" customWidth="1"/>
    <col min="11" max="11" width="5.73046875" style="1" customWidth="1"/>
    <col min="12" max="16384" width="9" style="1"/>
  </cols>
  <sheetData>
    <row r="1" spans="1:11" ht="25.05" customHeight="1">
      <c r="A1" s="35" t="s">
        <v>0</v>
      </c>
      <c r="B1" s="36"/>
      <c r="C1" s="36"/>
      <c r="D1" s="36"/>
      <c r="E1" s="36"/>
      <c r="F1" s="36"/>
      <c r="G1" s="36"/>
      <c r="H1" s="37"/>
      <c r="I1" s="37"/>
      <c r="J1" s="38"/>
      <c r="K1" s="12"/>
    </row>
    <row r="2" spans="1:11" ht="12" customHeight="1" thickBot="1">
      <c r="A2" s="39"/>
      <c r="B2" s="40"/>
      <c r="C2" s="40"/>
      <c r="D2" s="40"/>
      <c r="E2" s="40"/>
      <c r="F2" s="40"/>
      <c r="G2" s="40"/>
      <c r="H2" s="41"/>
      <c r="I2" s="41"/>
      <c r="J2" s="42"/>
      <c r="K2" s="12"/>
    </row>
    <row r="3" spans="1:11" ht="35" customHeight="1">
      <c r="A3" s="43" t="s">
        <v>11</v>
      </c>
      <c r="B3" s="44" t="s">
        <v>12</v>
      </c>
      <c r="C3" s="44" t="s">
        <v>13</v>
      </c>
      <c r="D3" s="44" t="s">
        <v>8</v>
      </c>
      <c r="E3" s="44" t="s">
        <v>14</v>
      </c>
      <c r="F3" s="44" t="s">
        <v>6</v>
      </c>
      <c r="G3" s="44" t="s">
        <v>15</v>
      </c>
      <c r="H3" s="45" t="s">
        <v>9</v>
      </c>
      <c r="I3" s="45" t="s">
        <v>16</v>
      </c>
      <c r="J3" s="46" t="s">
        <v>17</v>
      </c>
      <c r="K3" s="12"/>
    </row>
    <row r="4" spans="1:11" ht="26" customHeight="1">
      <c r="A4" s="47">
        <v>1</v>
      </c>
      <c r="B4" s="9"/>
      <c r="C4" s="19"/>
      <c r="D4" s="9"/>
      <c r="E4" s="9"/>
      <c r="F4" s="9"/>
      <c r="G4" s="9"/>
      <c r="H4" s="14"/>
      <c r="I4" s="14"/>
      <c r="J4" s="48"/>
      <c r="K4" s="12"/>
    </row>
    <row r="5" spans="1:11" ht="26" customHeight="1">
      <c r="A5" s="47">
        <v>2</v>
      </c>
      <c r="B5" s="17"/>
      <c r="C5" s="17"/>
      <c r="D5" s="17"/>
      <c r="E5" s="17"/>
      <c r="F5" s="17"/>
      <c r="G5" s="17"/>
      <c r="H5" s="20"/>
      <c r="I5" s="20"/>
      <c r="J5" s="48"/>
      <c r="K5" s="12"/>
    </row>
    <row r="6" spans="1:11" ht="26" customHeight="1">
      <c r="A6" s="47">
        <v>3</v>
      </c>
      <c r="B6" s="17"/>
      <c r="C6" s="17"/>
      <c r="D6" s="17"/>
      <c r="E6" s="17"/>
      <c r="F6" s="17"/>
      <c r="G6" s="17"/>
      <c r="H6" s="20"/>
      <c r="I6" s="20"/>
      <c r="J6" s="48"/>
      <c r="K6" s="12"/>
    </row>
    <row r="7" spans="1:11" ht="26" customHeight="1">
      <c r="A7" s="47">
        <v>4</v>
      </c>
      <c r="B7" s="17"/>
      <c r="C7" s="17"/>
      <c r="D7" s="17"/>
      <c r="E7" s="17"/>
      <c r="F7" s="17"/>
      <c r="G7" s="17"/>
      <c r="H7" s="20"/>
      <c r="I7" s="20"/>
      <c r="J7" s="48"/>
      <c r="K7" s="12"/>
    </row>
    <row r="8" spans="1:11" ht="26" customHeight="1">
      <c r="A8" s="47">
        <v>5</v>
      </c>
      <c r="B8" s="17"/>
      <c r="C8" s="17"/>
      <c r="D8" s="17"/>
      <c r="E8" s="17"/>
      <c r="F8" s="17"/>
      <c r="G8" s="17"/>
      <c r="H8" s="20"/>
      <c r="I8" s="20"/>
      <c r="J8" s="48"/>
      <c r="K8" s="12"/>
    </row>
    <row r="9" spans="1:11" ht="26" customHeight="1">
      <c r="A9" s="47">
        <v>6</v>
      </c>
      <c r="B9" s="17"/>
      <c r="C9" s="17"/>
      <c r="D9" s="17"/>
      <c r="E9" s="17"/>
      <c r="F9" s="17"/>
      <c r="G9" s="17"/>
      <c r="H9" s="20"/>
      <c r="I9" s="20"/>
      <c r="J9" s="48"/>
      <c r="K9" s="12"/>
    </row>
    <row r="10" spans="1:11" ht="26" customHeight="1">
      <c r="A10" s="47">
        <v>7</v>
      </c>
      <c r="B10" s="17"/>
      <c r="C10" s="17"/>
      <c r="D10" s="17"/>
      <c r="E10" s="17"/>
      <c r="F10" s="17"/>
      <c r="G10" s="17"/>
      <c r="H10" s="20"/>
      <c r="I10" s="20"/>
      <c r="J10" s="48"/>
      <c r="K10" s="12"/>
    </row>
    <row r="11" spans="1:11" ht="26" customHeight="1">
      <c r="A11" s="47">
        <v>8</v>
      </c>
      <c r="B11" s="17"/>
      <c r="C11" s="17"/>
      <c r="D11" s="17"/>
      <c r="E11" s="17"/>
      <c r="F11" s="17"/>
      <c r="G11" s="17"/>
      <c r="H11" s="20"/>
      <c r="I11" s="20"/>
      <c r="J11" s="48"/>
      <c r="K11" s="12"/>
    </row>
    <row r="12" spans="1:11" ht="26" customHeight="1">
      <c r="A12" s="47">
        <v>9</v>
      </c>
      <c r="B12" s="17"/>
      <c r="C12" s="17"/>
      <c r="D12" s="17"/>
      <c r="E12" s="17"/>
      <c r="F12" s="17"/>
      <c r="G12" s="17"/>
      <c r="H12" s="20"/>
      <c r="I12" s="20"/>
      <c r="J12" s="48"/>
      <c r="K12" s="12"/>
    </row>
    <row r="13" spans="1:11" ht="26" customHeight="1">
      <c r="A13" s="47">
        <v>10</v>
      </c>
      <c r="B13" s="17"/>
      <c r="C13" s="17"/>
      <c r="D13" s="17"/>
      <c r="E13" s="17"/>
      <c r="F13" s="17"/>
      <c r="G13" s="17"/>
      <c r="H13" s="20"/>
      <c r="I13" s="20"/>
      <c r="J13" s="48"/>
      <c r="K13" s="12"/>
    </row>
    <row r="14" spans="1:11" ht="26" customHeight="1">
      <c r="A14" s="47">
        <v>11</v>
      </c>
      <c r="B14" s="17"/>
      <c r="C14" s="17"/>
      <c r="D14" s="17"/>
      <c r="E14" s="17"/>
      <c r="F14" s="17"/>
      <c r="G14" s="17"/>
      <c r="H14" s="20"/>
      <c r="I14" s="20"/>
      <c r="J14" s="48"/>
      <c r="K14" s="12"/>
    </row>
    <row r="15" spans="1:11" ht="26" customHeight="1">
      <c r="A15" s="47">
        <v>12</v>
      </c>
      <c r="B15" s="17"/>
      <c r="C15" s="17"/>
      <c r="D15" s="17"/>
      <c r="E15" s="17"/>
      <c r="F15" s="17"/>
      <c r="G15" s="17"/>
      <c r="H15" s="20"/>
      <c r="I15" s="20"/>
      <c r="J15" s="48"/>
      <c r="K15" s="12"/>
    </row>
    <row r="16" spans="1:11" ht="26" customHeight="1">
      <c r="A16" s="47">
        <v>13</v>
      </c>
      <c r="B16" s="17"/>
      <c r="C16" s="17"/>
      <c r="D16" s="17"/>
      <c r="E16" s="17"/>
      <c r="F16" s="17"/>
      <c r="G16" s="17"/>
      <c r="H16" s="20"/>
      <c r="I16" s="20"/>
      <c r="J16" s="48"/>
      <c r="K16" s="12"/>
    </row>
    <row r="17" spans="1:11" ht="26" customHeight="1">
      <c r="A17" s="47">
        <v>14</v>
      </c>
      <c r="B17" s="17"/>
      <c r="C17" s="17"/>
      <c r="D17" s="17"/>
      <c r="E17" s="17"/>
      <c r="F17" s="17"/>
      <c r="G17" s="17"/>
      <c r="H17" s="20"/>
      <c r="I17" s="20"/>
      <c r="J17" s="48"/>
      <c r="K17" s="12"/>
    </row>
    <row r="18" spans="1:11" ht="26" customHeight="1" thickBot="1">
      <c r="A18" s="49">
        <v>15</v>
      </c>
      <c r="B18" s="50"/>
      <c r="C18" s="50"/>
      <c r="D18" s="50"/>
      <c r="E18" s="50"/>
      <c r="F18" s="50"/>
      <c r="G18" s="50"/>
      <c r="H18" s="51"/>
      <c r="I18" s="51"/>
      <c r="J18" s="52"/>
      <c r="K18" s="12"/>
    </row>
    <row r="19" spans="1:11" ht="23" customHeight="1">
      <c r="A19" s="11"/>
      <c r="B19" s="11"/>
      <c r="C19" s="11"/>
      <c r="D19" s="11"/>
      <c r="E19" s="11"/>
      <c r="F19" s="11"/>
      <c r="G19" s="11"/>
      <c r="H19" s="18"/>
      <c r="I19" s="18"/>
      <c r="J19" s="11"/>
      <c r="K19" s="12"/>
    </row>
    <row r="24" spans="1:11" ht="12" customHeight="1"/>
  </sheetData>
  <mergeCells count="1">
    <mergeCell ref="A1:J2"/>
  </mergeCells>
  <dataValidations count="1">
    <dataValidation type="list" errorStyle="information" allowBlank="1" showInputMessage="1" prompt="请选择，选择“其他”请输入事件名称。" sqref="D13 D14 D15 D16 D17 D18 D4:D12">
      <formula1>"需求讨论,评审,初审,复审,终审,变更讨论,其他"</formula1>
    </dataValidation>
  </dataValidations>
  <pageMargins left="0.69930555555555596" right="0.69930555555555596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31"/>
  <sheetViews>
    <sheetView workbookViewId="0">
      <selection activeCell="H9" sqref="H9"/>
    </sheetView>
  </sheetViews>
  <sheetFormatPr defaultColWidth="9" defaultRowHeight="14.25"/>
  <cols>
    <col min="1" max="1" width="5.73046875" style="2" customWidth="1"/>
    <col min="2" max="3" width="10.265625" style="2" customWidth="1"/>
    <col min="4" max="4" width="13" style="2" customWidth="1"/>
    <col min="5" max="5" width="14.73046875" style="1" customWidth="1"/>
    <col min="6" max="6" width="10.73046875" style="2" customWidth="1"/>
    <col min="7" max="7" width="12.86328125" style="2" customWidth="1"/>
    <col min="8" max="8" width="13.86328125" style="2" customWidth="1"/>
    <col min="9" max="9" width="13.86328125" style="15" customWidth="1"/>
    <col min="10" max="10" width="15.1328125" style="2" customWidth="1"/>
    <col min="11" max="11" width="5.265625" style="1" customWidth="1"/>
    <col min="12" max="16384" width="9" style="1"/>
  </cols>
  <sheetData>
    <row r="1" spans="1:11" ht="25.05" customHeight="1">
      <c r="A1" s="35" t="s">
        <v>0</v>
      </c>
      <c r="B1" s="36"/>
      <c r="C1" s="36"/>
      <c r="D1" s="36"/>
      <c r="E1" s="36"/>
      <c r="F1" s="36"/>
      <c r="G1" s="36"/>
      <c r="H1" s="36"/>
      <c r="I1" s="37"/>
      <c r="J1" s="38"/>
      <c r="K1" s="34"/>
    </row>
    <row r="2" spans="1:11" ht="14.65" thickBot="1">
      <c r="A2" s="39"/>
      <c r="B2" s="40"/>
      <c r="C2" s="40"/>
      <c r="D2" s="40"/>
      <c r="E2" s="40"/>
      <c r="F2" s="40"/>
      <c r="G2" s="40"/>
      <c r="H2" s="40"/>
      <c r="I2" s="41"/>
      <c r="J2" s="42"/>
      <c r="K2" s="34"/>
    </row>
    <row r="3" spans="1:11" ht="35" customHeight="1">
      <c r="A3" s="53" t="s">
        <v>11</v>
      </c>
      <c r="B3" s="3" t="s">
        <v>18</v>
      </c>
      <c r="C3" s="3" t="s">
        <v>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6</v>
      </c>
      <c r="I3" s="16" t="s">
        <v>9</v>
      </c>
      <c r="J3" s="54" t="s">
        <v>17</v>
      </c>
      <c r="K3" s="12"/>
    </row>
    <row r="4" spans="1:11" ht="26" customHeight="1">
      <c r="A4" s="47">
        <v>1</v>
      </c>
      <c r="B4" s="5"/>
      <c r="C4" s="5"/>
      <c r="D4" s="7"/>
      <c r="E4" s="8"/>
      <c r="F4" s="9"/>
      <c r="G4" s="13"/>
      <c r="H4" s="9"/>
      <c r="I4" s="9"/>
      <c r="J4" s="55"/>
      <c r="K4" s="12"/>
    </row>
    <row r="5" spans="1:11" ht="26" customHeight="1">
      <c r="A5" s="47">
        <v>2</v>
      </c>
      <c r="B5" s="4"/>
      <c r="C5" s="4"/>
      <c r="D5" s="4"/>
      <c r="E5" s="10"/>
      <c r="F5" s="4"/>
      <c r="G5" s="4"/>
      <c r="H5" s="4"/>
      <c r="I5" s="17"/>
      <c r="J5" s="55"/>
      <c r="K5" s="12"/>
    </row>
    <row r="6" spans="1:11" ht="26" customHeight="1">
      <c r="A6" s="47">
        <v>3</v>
      </c>
      <c r="B6" s="4"/>
      <c r="C6" s="4"/>
      <c r="D6" s="4"/>
      <c r="E6" s="10"/>
      <c r="F6" s="4"/>
      <c r="G6" s="4"/>
      <c r="H6" s="4"/>
      <c r="I6" s="17"/>
      <c r="J6" s="55"/>
      <c r="K6" s="12"/>
    </row>
    <row r="7" spans="1:11" ht="26" customHeight="1">
      <c r="A7" s="47">
        <v>4</v>
      </c>
      <c r="B7" s="4"/>
      <c r="C7" s="4"/>
      <c r="D7" s="4"/>
      <c r="E7" s="10"/>
      <c r="F7" s="4"/>
      <c r="G7" s="4"/>
      <c r="H7" s="4"/>
      <c r="I7" s="17"/>
      <c r="J7" s="55"/>
      <c r="K7" s="12"/>
    </row>
    <row r="8" spans="1:11" ht="26" customHeight="1">
      <c r="A8" s="47">
        <v>5</v>
      </c>
      <c r="B8" s="4"/>
      <c r="C8" s="4"/>
      <c r="D8" s="4"/>
      <c r="E8" s="10"/>
      <c r="F8" s="4"/>
      <c r="G8" s="4"/>
      <c r="H8" s="4"/>
      <c r="I8" s="17"/>
      <c r="J8" s="55"/>
      <c r="K8" s="12"/>
    </row>
    <row r="9" spans="1:11" ht="26" customHeight="1">
      <c r="A9" s="47">
        <v>6</v>
      </c>
      <c r="B9" s="4"/>
      <c r="C9" s="4"/>
      <c r="D9" s="4"/>
      <c r="E9" s="10"/>
      <c r="F9" s="4"/>
      <c r="G9" s="4"/>
      <c r="H9" s="4"/>
      <c r="I9" s="17"/>
      <c r="J9" s="55"/>
      <c r="K9" s="12"/>
    </row>
    <row r="10" spans="1:11" ht="26" customHeight="1">
      <c r="A10" s="47">
        <v>7</v>
      </c>
      <c r="B10" s="4"/>
      <c r="C10" s="4"/>
      <c r="D10" s="4"/>
      <c r="E10" s="10"/>
      <c r="F10" s="4"/>
      <c r="G10" s="4"/>
      <c r="H10" s="4"/>
      <c r="I10" s="17"/>
      <c r="J10" s="55"/>
      <c r="K10" s="12"/>
    </row>
    <row r="11" spans="1:11" ht="26" customHeight="1">
      <c r="A11" s="47">
        <v>8</v>
      </c>
      <c r="B11" s="4"/>
      <c r="C11" s="4"/>
      <c r="D11" s="4"/>
      <c r="E11" s="10"/>
      <c r="F11" s="4"/>
      <c r="G11" s="4"/>
      <c r="H11" s="4"/>
      <c r="I11" s="17"/>
      <c r="J11" s="55"/>
      <c r="K11" s="12"/>
    </row>
    <row r="12" spans="1:11" ht="26" customHeight="1">
      <c r="A12" s="47">
        <v>9</v>
      </c>
      <c r="B12" s="4"/>
      <c r="C12" s="4"/>
      <c r="D12" s="4"/>
      <c r="E12" s="10"/>
      <c r="F12" s="4"/>
      <c r="G12" s="4"/>
      <c r="H12" s="4"/>
      <c r="I12" s="17"/>
      <c r="J12" s="55"/>
      <c r="K12" s="12"/>
    </row>
    <row r="13" spans="1:11" ht="26" customHeight="1">
      <c r="A13" s="47">
        <v>10</v>
      </c>
      <c r="B13" s="4"/>
      <c r="C13" s="4"/>
      <c r="D13" s="4"/>
      <c r="E13" s="10"/>
      <c r="F13" s="4"/>
      <c r="G13" s="4"/>
      <c r="H13" s="4"/>
      <c r="I13" s="17"/>
      <c r="J13" s="55"/>
      <c r="K13" s="12"/>
    </row>
    <row r="14" spans="1:11" ht="26" customHeight="1">
      <c r="A14" s="47">
        <v>11</v>
      </c>
      <c r="B14" s="4"/>
      <c r="C14" s="4"/>
      <c r="D14" s="4"/>
      <c r="E14" s="10"/>
      <c r="F14" s="4"/>
      <c r="G14" s="4"/>
      <c r="H14" s="4"/>
      <c r="I14" s="17"/>
      <c r="J14" s="55"/>
      <c r="K14" s="12"/>
    </row>
    <row r="15" spans="1:11" ht="26" customHeight="1">
      <c r="A15" s="47">
        <v>12</v>
      </c>
      <c r="B15" s="4"/>
      <c r="C15" s="4"/>
      <c r="D15" s="4"/>
      <c r="E15" s="10"/>
      <c r="F15" s="4"/>
      <c r="G15" s="4"/>
      <c r="H15" s="4"/>
      <c r="I15" s="17"/>
      <c r="J15" s="55"/>
      <c r="K15" s="12"/>
    </row>
    <row r="16" spans="1:11" ht="26" customHeight="1">
      <c r="A16" s="47">
        <v>13</v>
      </c>
      <c r="B16" s="4"/>
      <c r="C16" s="4"/>
      <c r="D16" s="4"/>
      <c r="E16" s="10"/>
      <c r="F16" s="4"/>
      <c r="G16" s="4"/>
      <c r="H16" s="4"/>
      <c r="I16" s="17"/>
      <c r="J16" s="55"/>
      <c r="K16" s="12"/>
    </row>
    <row r="17" spans="1:11" ht="26" customHeight="1">
      <c r="A17" s="47">
        <v>14</v>
      </c>
      <c r="B17" s="4"/>
      <c r="C17" s="4"/>
      <c r="D17" s="4"/>
      <c r="E17" s="10"/>
      <c r="F17" s="4"/>
      <c r="G17" s="4"/>
      <c r="H17" s="4"/>
      <c r="I17" s="17"/>
      <c r="J17" s="55"/>
      <c r="K17" s="12"/>
    </row>
    <row r="18" spans="1:11" ht="26" customHeight="1" thickBot="1">
      <c r="A18" s="49">
        <v>15</v>
      </c>
      <c r="B18" s="56"/>
      <c r="C18" s="56"/>
      <c r="D18" s="56"/>
      <c r="E18" s="57"/>
      <c r="F18" s="56"/>
      <c r="G18" s="56"/>
      <c r="H18" s="56"/>
      <c r="I18" s="50"/>
      <c r="J18" s="58"/>
      <c r="K18" s="12"/>
    </row>
    <row r="19" spans="1:11" ht="23" customHeight="1">
      <c r="A19" s="11"/>
      <c r="B19" s="11"/>
      <c r="C19" s="11"/>
      <c r="D19" s="11"/>
      <c r="E19" s="12"/>
      <c r="F19" s="11"/>
      <c r="G19" s="11"/>
      <c r="H19" s="11"/>
      <c r="I19" s="18"/>
      <c r="J19" s="11"/>
      <c r="K19" s="12"/>
    </row>
    <row r="20" spans="1:11" ht="16.05" customHeight="1"/>
    <row r="21" spans="1:11" ht="16.05" customHeight="1"/>
    <row r="22" spans="1:11" ht="16.05" customHeight="1"/>
    <row r="23" spans="1:11" ht="16.05" customHeight="1"/>
    <row r="24" spans="1:11" ht="16.05" customHeight="1"/>
    <row r="25" spans="1:11" ht="16.05" customHeight="1"/>
    <row r="26" spans="1:11" ht="16.05" customHeight="1"/>
    <row r="27" spans="1:11" ht="16.05" customHeight="1"/>
    <row r="28" spans="1:11" ht="16.05" customHeight="1"/>
    <row r="29" spans="1:11" ht="16.05" customHeight="1"/>
    <row r="30" spans="1:11" ht="16.05" customHeight="1"/>
    <row r="31" spans="1:11" ht="16.05" customHeight="1"/>
  </sheetData>
  <mergeCells count="1">
    <mergeCell ref="A1:J2"/>
  </mergeCells>
  <dataValidations count="1">
    <dataValidation type="list" allowBlank="1" showInputMessage="1" prompt="请选择" sqref="C13 C14 C15 C16 C17 C4:C12 C18:C31">
      <formula1>"进入开发,项目暂停,接受变更"</formula1>
    </dataValidation>
  </dataValidations>
  <pageMargins left="0.69930555555555596" right="0.69930555555555596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</sheetPr>
  <dimension ref="A1:I28"/>
  <sheetViews>
    <sheetView workbookViewId="0">
      <selection sqref="A1:H2"/>
    </sheetView>
  </sheetViews>
  <sheetFormatPr defaultColWidth="9" defaultRowHeight="14.25"/>
  <cols>
    <col min="1" max="1" width="7.265625" style="2" customWidth="1"/>
    <col min="2" max="2" width="12.46484375" style="2" customWidth="1"/>
    <col min="3" max="3" width="12" style="2" customWidth="1"/>
    <col min="4" max="4" width="15.265625" style="2" customWidth="1"/>
    <col min="5" max="5" width="15.86328125" style="1" customWidth="1"/>
    <col min="6" max="6" width="24.73046875" style="2" customWidth="1"/>
    <col min="7" max="7" width="16.265625" style="2" customWidth="1"/>
    <col min="8" max="8" width="15.1328125" style="2" customWidth="1"/>
    <col min="9" max="9" width="6.265625" style="1" customWidth="1"/>
    <col min="10" max="16384" width="9" style="1"/>
  </cols>
  <sheetData>
    <row r="1" spans="1:9" ht="25.05" customHeight="1">
      <c r="A1" s="35" t="s">
        <v>0</v>
      </c>
      <c r="B1" s="36"/>
      <c r="C1" s="36"/>
      <c r="D1" s="36"/>
      <c r="E1" s="36"/>
      <c r="F1" s="36"/>
      <c r="G1" s="36"/>
      <c r="H1" s="38"/>
      <c r="I1" s="12"/>
    </row>
    <row r="2" spans="1:9" ht="14.65" thickBot="1">
      <c r="A2" s="39"/>
      <c r="B2" s="40"/>
      <c r="C2" s="40"/>
      <c r="D2" s="40"/>
      <c r="E2" s="40"/>
      <c r="F2" s="40"/>
      <c r="G2" s="40"/>
      <c r="H2" s="42"/>
      <c r="I2" s="12"/>
    </row>
    <row r="3" spans="1:9" ht="35" customHeight="1">
      <c r="A3" s="53" t="s">
        <v>11</v>
      </c>
      <c r="B3" s="3" t="s">
        <v>23</v>
      </c>
      <c r="C3" s="3" t="s">
        <v>24</v>
      </c>
      <c r="D3" s="3" t="s">
        <v>19</v>
      </c>
      <c r="E3" s="3" t="s">
        <v>25</v>
      </c>
      <c r="F3" s="3" t="s">
        <v>26</v>
      </c>
      <c r="G3" s="3" t="s">
        <v>27</v>
      </c>
      <c r="H3" s="54" t="s">
        <v>17</v>
      </c>
      <c r="I3" s="12"/>
    </row>
    <row r="4" spans="1:9" ht="26" customHeight="1">
      <c r="A4" s="47">
        <v>1</v>
      </c>
      <c r="B4" s="5"/>
      <c r="C4" s="5"/>
      <c r="D4" s="7"/>
      <c r="E4" s="13"/>
      <c r="F4" s="14"/>
      <c r="G4" s="9"/>
      <c r="H4" s="55"/>
      <c r="I4" s="12"/>
    </row>
    <row r="5" spans="1:9" ht="26" customHeight="1">
      <c r="A5" s="47">
        <v>2</v>
      </c>
      <c r="B5" s="4"/>
      <c r="C5" s="4"/>
      <c r="D5" s="4"/>
      <c r="E5" s="4"/>
      <c r="F5" s="4"/>
      <c r="G5" s="4"/>
      <c r="H5" s="55"/>
      <c r="I5" s="12"/>
    </row>
    <row r="6" spans="1:9" ht="26" customHeight="1">
      <c r="A6" s="47">
        <v>3</v>
      </c>
      <c r="B6" s="4"/>
      <c r="C6" s="4"/>
      <c r="D6" s="4"/>
      <c r="E6" s="4"/>
      <c r="F6" s="4"/>
      <c r="G6" s="4"/>
      <c r="H6" s="55"/>
      <c r="I6" s="12"/>
    </row>
    <row r="7" spans="1:9" ht="26" customHeight="1">
      <c r="A7" s="47">
        <v>4</v>
      </c>
      <c r="B7" s="4"/>
      <c r="C7" s="4"/>
      <c r="D7" s="4"/>
      <c r="E7" s="4"/>
      <c r="F7" s="4"/>
      <c r="G7" s="4"/>
      <c r="H7" s="55"/>
      <c r="I7" s="12"/>
    </row>
    <row r="8" spans="1:9" ht="26" customHeight="1">
      <c r="A8" s="47">
        <v>5</v>
      </c>
      <c r="B8" s="4"/>
      <c r="C8" s="4"/>
      <c r="D8" s="4"/>
      <c r="E8" s="4"/>
      <c r="F8" s="4"/>
      <c r="G8" s="4"/>
      <c r="H8" s="55"/>
      <c r="I8" s="12"/>
    </row>
    <row r="9" spans="1:9" ht="26" customHeight="1">
      <c r="A9" s="47">
        <v>6</v>
      </c>
      <c r="B9" s="4"/>
      <c r="C9" s="4"/>
      <c r="D9" s="4"/>
      <c r="E9" s="4"/>
      <c r="F9" s="4"/>
      <c r="G9" s="4"/>
      <c r="H9" s="55"/>
      <c r="I9" s="12"/>
    </row>
    <row r="10" spans="1:9" ht="26" customHeight="1">
      <c r="A10" s="47">
        <v>7</v>
      </c>
      <c r="B10" s="4"/>
      <c r="C10" s="4"/>
      <c r="D10" s="4"/>
      <c r="E10" s="4"/>
      <c r="F10" s="4"/>
      <c r="G10" s="4"/>
      <c r="H10" s="55"/>
      <c r="I10" s="12"/>
    </row>
    <row r="11" spans="1:9" ht="26" customHeight="1">
      <c r="A11" s="47">
        <v>8</v>
      </c>
      <c r="B11" s="4"/>
      <c r="C11" s="4"/>
      <c r="D11" s="4"/>
      <c r="E11" s="4"/>
      <c r="F11" s="4"/>
      <c r="G11" s="4"/>
      <c r="H11" s="55"/>
      <c r="I11" s="12"/>
    </row>
    <row r="12" spans="1:9" ht="26" customHeight="1">
      <c r="A12" s="47">
        <v>9</v>
      </c>
      <c r="B12" s="4"/>
      <c r="C12" s="4"/>
      <c r="D12" s="4"/>
      <c r="E12" s="4"/>
      <c r="F12" s="4"/>
      <c r="G12" s="4"/>
      <c r="H12" s="55"/>
      <c r="I12" s="12"/>
    </row>
    <row r="13" spans="1:9" ht="26" customHeight="1">
      <c r="A13" s="47">
        <v>10</v>
      </c>
      <c r="B13" s="4"/>
      <c r="C13" s="4"/>
      <c r="D13" s="4"/>
      <c r="E13" s="4"/>
      <c r="F13" s="4"/>
      <c r="G13" s="4"/>
      <c r="H13" s="55"/>
      <c r="I13" s="12"/>
    </row>
    <row r="14" spans="1:9" ht="26" customHeight="1">
      <c r="A14" s="47">
        <v>11</v>
      </c>
      <c r="B14" s="4"/>
      <c r="C14" s="4"/>
      <c r="D14" s="4"/>
      <c r="E14" s="4"/>
      <c r="F14" s="4"/>
      <c r="G14" s="4"/>
      <c r="H14" s="55"/>
      <c r="I14" s="12"/>
    </row>
    <row r="15" spans="1:9" ht="26" customHeight="1">
      <c r="A15" s="47">
        <v>12</v>
      </c>
      <c r="B15" s="4"/>
      <c r="C15" s="4"/>
      <c r="D15" s="4"/>
      <c r="E15" s="4"/>
      <c r="F15" s="4"/>
      <c r="G15" s="4"/>
      <c r="H15" s="55"/>
      <c r="I15" s="12"/>
    </row>
    <row r="16" spans="1:9" ht="26" customHeight="1">
      <c r="A16" s="47">
        <v>13</v>
      </c>
      <c r="B16" s="4"/>
      <c r="C16" s="4"/>
      <c r="D16" s="4"/>
      <c r="E16" s="4"/>
      <c r="F16" s="4"/>
      <c r="G16" s="4"/>
      <c r="H16" s="55"/>
      <c r="I16" s="12"/>
    </row>
    <row r="17" spans="1:9" ht="26" customHeight="1">
      <c r="A17" s="47">
        <v>14</v>
      </c>
      <c r="B17" s="4"/>
      <c r="C17" s="4"/>
      <c r="D17" s="4"/>
      <c r="E17" s="4"/>
      <c r="F17" s="4"/>
      <c r="G17" s="4"/>
      <c r="H17" s="55"/>
      <c r="I17" s="12"/>
    </row>
    <row r="18" spans="1:9" ht="26" customHeight="1" thickBot="1">
      <c r="A18" s="49">
        <v>15</v>
      </c>
      <c r="B18" s="56"/>
      <c r="C18" s="56"/>
      <c r="D18" s="56"/>
      <c r="E18" s="56"/>
      <c r="F18" s="56"/>
      <c r="G18" s="56"/>
      <c r="H18" s="58"/>
      <c r="I18" s="12"/>
    </row>
    <row r="19" spans="1:9" ht="24" customHeight="1">
      <c r="A19" s="11"/>
      <c r="B19" s="11"/>
      <c r="C19" s="11"/>
      <c r="D19" s="11"/>
      <c r="E19" s="11"/>
      <c r="F19" s="11"/>
      <c r="G19" s="11"/>
      <c r="H19" s="11"/>
      <c r="I19" s="12"/>
    </row>
    <row r="20" spans="1:9" ht="16.05" customHeight="1">
      <c r="E20" s="2"/>
    </row>
    <row r="21" spans="1:9" ht="16.05" customHeight="1">
      <c r="E21" s="2"/>
    </row>
    <row r="22" spans="1:9" ht="16.05" customHeight="1">
      <c r="E22" s="2"/>
    </row>
    <row r="23" spans="1:9" ht="16.05" customHeight="1">
      <c r="E23" s="2"/>
    </row>
    <row r="24" spans="1:9" ht="16.05" customHeight="1">
      <c r="E24" s="2"/>
    </row>
    <row r="25" spans="1:9" ht="16.05" customHeight="1">
      <c r="E25" s="2"/>
    </row>
    <row r="26" spans="1:9" ht="16.05" customHeight="1">
      <c r="E26" s="2"/>
    </row>
    <row r="27" spans="1:9" ht="16.05" customHeight="1">
      <c r="E27" s="2"/>
    </row>
    <row r="28" spans="1:9" ht="16.05" customHeight="1">
      <c r="E28" s="2"/>
    </row>
  </sheetData>
  <mergeCells count="1">
    <mergeCell ref="A1:H2"/>
  </mergeCells>
  <pageMargins left="0.69930555555555596" right="0.69930555555555596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28"/>
  <sheetViews>
    <sheetView workbookViewId="0">
      <selection activeCell="K4" sqref="K4"/>
    </sheetView>
  </sheetViews>
  <sheetFormatPr defaultColWidth="9" defaultRowHeight="14.25"/>
  <cols>
    <col min="1" max="1" width="7.265625" style="2" customWidth="1"/>
    <col min="2" max="3" width="11" style="2" customWidth="1"/>
    <col min="4" max="4" width="13.46484375" style="2" customWidth="1"/>
    <col min="5" max="6" width="14.46484375" style="2" customWidth="1"/>
    <col min="7" max="7" width="20.1328125" style="1" customWidth="1"/>
    <col min="8" max="8" width="16.3984375" style="2" customWidth="1"/>
    <col min="9" max="9" width="14.3984375" style="2" customWidth="1"/>
    <col min="10" max="10" width="3.59765625" style="1" customWidth="1"/>
    <col min="11" max="16384" width="9" style="1"/>
  </cols>
  <sheetData>
    <row r="1" spans="1:10" ht="25.05" customHeight="1">
      <c r="A1" s="35" t="s">
        <v>0</v>
      </c>
      <c r="B1" s="36"/>
      <c r="C1" s="36"/>
      <c r="D1" s="36"/>
      <c r="E1" s="36"/>
      <c r="F1" s="36"/>
      <c r="G1" s="36"/>
      <c r="H1" s="36"/>
      <c r="I1" s="38"/>
      <c r="J1" s="12"/>
    </row>
    <row r="2" spans="1:10" ht="14.65" thickBot="1">
      <c r="A2" s="39"/>
      <c r="B2" s="40"/>
      <c r="C2" s="40"/>
      <c r="D2" s="40"/>
      <c r="E2" s="40"/>
      <c r="F2" s="40"/>
      <c r="G2" s="40"/>
      <c r="H2" s="40"/>
      <c r="I2" s="42"/>
      <c r="J2" s="12"/>
    </row>
    <row r="3" spans="1:10" ht="35" customHeight="1">
      <c r="A3" s="53" t="s">
        <v>11</v>
      </c>
      <c r="B3" s="3" t="s">
        <v>23</v>
      </c>
      <c r="C3" s="3" t="s">
        <v>24</v>
      </c>
      <c r="D3" s="3" t="s">
        <v>28</v>
      </c>
      <c r="E3" s="3" t="s">
        <v>19</v>
      </c>
      <c r="F3" s="3" t="s">
        <v>29</v>
      </c>
      <c r="G3" s="3" t="s">
        <v>30</v>
      </c>
      <c r="H3" s="3" t="s">
        <v>27</v>
      </c>
      <c r="I3" s="54" t="s">
        <v>17</v>
      </c>
      <c r="J3" s="12"/>
    </row>
    <row r="4" spans="1:10" ht="26" customHeight="1">
      <c r="A4" s="47">
        <v>1</v>
      </c>
      <c r="B4" s="5"/>
      <c r="C4" s="5"/>
      <c r="D4" s="6"/>
      <c r="E4" s="7"/>
      <c r="F4" s="7"/>
      <c r="G4" s="8"/>
      <c r="H4" s="9"/>
      <c r="I4" s="55"/>
      <c r="J4" s="12"/>
    </row>
    <row r="5" spans="1:10" ht="26" customHeight="1">
      <c r="A5" s="47">
        <v>2</v>
      </c>
      <c r="B5" s="4"/>
      <c r="C5" s="4"/>
      <c r="D5" s="4"/>
      <c r="E5" s="4"/>
      <c r="F5" s="4"/>
      <c r="G5" s="10"/>
      <c r="H5" s="4"/>
      <c r="I5" s="55"/>
      <c r="J5" s="12"/>
    </row>
    <row r="6" spans="1:10" ht="26" customHeight="1">
      <c r="A6" s="47">
        <v>3</v>
      </c>
      <c r="B6" s="4"/>
      <c r="C6" s="4"/>
      <c r="D6" s="4"/>
      <c r="E6" s="4"/>
      <c r="F6" s="4"/>
      <c r="G6" s="10"/>
      <c r="H6" s="4"/>
      <c r="I6" s="55"/>
      <c r="J6" s="12"/>
    </row>
    <row r="7" spans="1:10" ht="26" customHeight="1">
      <c r="A7" s="47">
        <v>4</v>
      </c>
      <c r="B7" s="4"/>
      <c r="C7" s="4"/>
      <c r="D7" s="4"/>
      <c r="E7" s="4"/>
      <c r="F7" s="4"/>
      <c r="G7" s="10"/>
      <c r="H7" s="4"/>
      <c r="I7" s="55"/>
      <c r="J7" s="12"/>
    </row>
    <row r="8" spans="1:10" ht="26" customHeight="1">
      <c r="A8" s="47">
        <v>5</v>
      </c>
      <c r="B8" s="4"/>
      <c r="C8" s="4"/>
      <c r="D8" s="4"/>
      <c r="E8" s="4"/>
      <c r="F8" s="4"/>
      <c r="G8" s="10"/>
      <c r="H8" s="4"/>
      <c r="I8" s="55"/>
      <c r="J8" s="12"/>
    </row>
    <row r="9" spans="1:10" ht="26" customHeight="1">
      <c r="A9" s="47">
        <v>6</v>
      </c>
      <c r="B9" s="4"/>
      <c r="C9" s="4"/>
      <c r="D9" s="4"/>
      <c r="E9" s="4"/>
      <c r="F9" s="4"/>
      <c r="G9" s="10"/>
      <c r="H9" s="4"/>
      <c r="I9" s="55"/>
      <c r="J9" s="12"/>
    </row>
    <row r="10" spans="1:10" ht="26" customHeight="1">
      <c r="A10" s="47">
        <v>7</v>
      </c>
      <c r="B10" s="4"/>
      <c r="C10" s="4"/>
      <c r="D10" s="4"/>
      <c r="E10" s="4"/>
      <c r="F10" s="4"/>
      <c r="G10" s="10"/>
      <c r="H10" s="4"/>
      <c r="I10" s="55"/>
      <c r="J10" s="12"/>
    </row>
    <row r="11" spans="1:10" ht="26" customHeight="1">
      <c r="A11" s="47">
        <v>8</v>
      </c>
      <c r="B11" s="4"/>
      <c r="C11" s="4"/>
      <c r="D11" s="4"/>
      <c r="E11" s="4"/>
      <c r="F11" s="4"/>
      <c r="G11" s="10"/>
      <c r="H11" s="4"/>
      <c r="I11" s="55"/>
      <c r="J11" s="12"/>
    </row>
    <row r="12" spans="1:10" ht="26" customHeight="1">
      <c r="A12" s="47">
        <v>9</v>
      </c>
      <c r="B12" s="4"/>
      <c r="C12" s="4"/>
      <c r="D12" s="4"/>
      <c r="E12" s="4"/>
      <c r="F12" s="4"/>
      <c r="G12" s="10"/>
      <c r="H12" s="4"/>
      <c r="I12" s="55"/>
      <c r="J12" s="12"/>
    </row>
    <row r="13" spans="1:10" ht="26" customHeight="1">
      <c r="A13" s="47">
        <v>10</v>
      </c>
      <c r="B13" s="4"/>
      <c r="C13" s="4"/>
      <c r="D13" s="4"/>
      <c r="E13" s="4"/>
      <c r="F13" s="4"/>
      <c r="G13" s="10"/>
      <c r="H13" s="4"/>
      <c r="I13" s="55"/>
      <c r="J13" s="12"/>
    </row>
    <row r="14" spans="1:10" ht="26" customHeight="1">
      <c r="A14" s="47">
        <v>11</v>
      </c>
      <c r="B14" s="4"/>
      <c r="C14" s="4"/>
      <c r="D14" s="4"/>
      <c r="E14" s="4"/>
      <c r="F14" s="4"/>
      <c r="G14" s="10"/>
      <c r="H14" s="4"/>
      <c r="I14" s="55"/>
      <c r="J14" s="12"/>
    </row>
    <row r="15" spans="1:10" ht="26" customHeight="1">
      <c r="A15" s="47">
        <v>12</v>
      </c>
      <c r="B15" s="4"/>
      <c r="C15" s="4"/>
      <c r="D15" s="4"/>
      <c r="E15" s="4"/>
      <c r="F15" s="4"/>
      <c r="G15" s="10"/>
      <c r="H15" s="4"/>
      <c r="I15" s="55"/>
      <c r="J15" s="12"/>
    </row>
    <row r="16" spans="1:10" ht="26" customHeight="1">
      <c r="A16" s="47">
        <v>13</v>
      </c>
      <c r="B16" s="4"/>
      <c r="C16" s="4"/>
      <c r="D16" s="4"/>
      <c r="E16" s="4"/>
      <c r="F16" s="4"/>
      <c r="G16" s="10"/>
      <c r="H16" s="4"/>
      <c r="I16" s="55"/>
      <c r="J16" s="12"/>
    </row>
    <row r="17" spans="1:10" ht="26" customHeight="1">
      <c r="A17" s="47">
        <v>14</v>
      </c>
      <c r="B17" s="4"/>
      <c r="C17" s="4"/>
      <c r="D17" s="4"/>
      <c r="E17" s="4"/>
      <c r="F17" s="4"/>
      <c r="G17" s="10"/>
      <c r="H17" s="4"/>
      <c r="I17" s="55"/>
      <c r="J17" s="12"/>
    </row>
    <row r="18" spans="1:10" ht="26" customHeight="1" thickBot="1">
      <c r="A18" s="49">
        <v>15</v>
      </c>
      <c r="B18" s="56"/>
      <c r="C18" s="56"/>
      <c r="D18" s="56"/>
      <c r="E18" s="56"/>
      <c r="F18" s="56"/>
      <c r="G18" s="57"/>
      <c r="H18" s="56"/>
      <c r="I18" s="58"/>
      <c r="J18" s="12"/>
    </row>
    <row r="19" spans="1:10" ht="16.05" customHeight="1">
      <c r="A19" s="11"/>
      <c r="B19" s="11"/>
      <c r="C19" s="11"/>
      <c r="D19" s="11"/>
      <c r="E19" s="11"/>
      <c r="F19" s="11"/>
      <c r="G19" s="12"/>
      <c r="H19" s="11"/>
      <c r="I19" s="11"/>
      <c r="J19" s="12"/>
    </row>
    <row r="20" spans="1:10" ht="16.05" customHeight="1"/>
    <row r="21" spans="1:10" ht="16.05" customHeight="1"/>
    <row r="22" spans="1:10" ht="16.05" customHeight="1"/>
    <row r="23" spans="1:10" ht="16.05" customHeight="1"/>
    <row r="24" spans="1:10" ht="16.05" customHeight="1"/>
    <row r="25" spans="1:10" ht="16.05" customHeight="1"/>
    <row r="26" spans="1:10" ht="16.05" customHeight="1"/>
    <row r="27" spans="1:10" ht="16.05" customHeight="1"/>
    <row r="28" spans="1:10" ht="16.05" customHeight="1"/>
  </sheetData>
  <mergeCells count="1">
    <mergeCell ref="A1:I2"/>
  </mergeCells>
  <pageMargins left="0.70069444444444495" right="0.70069444444444495" top="0.75138888888888899" bottom="0.75138888888888899" header="0.297916666666667" footer="0.297916666666667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项目情况记录</vt:lpstr>
      <vt:lpstr>需求阶段</vt:lpstr>
      <vt:lpstr>开发阶段</vt:lpstr>
      <vt:lpstr>测试阶段</vt:lpstr>
      <vt:lpstr>维护阶段 </vt:lpstr>
      <vt:lpstr>开发阶段!Print_Area</vt:lpstr>
      <vt:lpstr>测试阶段!Print_Area</vt:lpstr>
      <vt:lpstr>'维护阶段 '!Print_Area</vt:lpstr>
      <vt:lpstr>需求阶段!Print_Area</vt:lpstr>
      <vt:lpstr>项目情况记录!Print_Area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孙冰琳</dc:creator>
  <cp:lastModifiedBy>Siqi Lu</cp:lastModifiedBy>
  <cp:lastPrinted>2016-02-29T07:45:55Z</cp:lastPrinted>
  <dcterms:created xsi:type="dcterms:W3CDTF">2013-04-09T09:35:00Z</dcterms:created>
  <dcterms:modified xsi:type="dcterms:W3CDTF">2016-02-29T07:50:17Z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2052-10.1.0.5511</vt:lpwstr>
  </property>
</Properties>
</file>