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s\Tasker\python\"/>
    </mc:Choice>
  </mc:AlternateContent>
  <xr:revisionPtr revIDLastSave="0" documentId="13_ncr:1_{9752043A-1B83-422A-AB4E-8DD204CBF8CE}" xr6:coauthVersionLast="47" xr6:coauthVersionMax="47" xr10:uidLastSave="{00000000-0000-0000-0000-000000000000}"/>
  <bookViews>
    <workbookView xWindow="-120" yWindow="-120" windowWidth="25440" windowHeight="15270" xr2:uid="{566016D9-FF2A-4326-B23A-B6EAC39F2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1" l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C23" i="1" s="1"/>
  <c r="E23" i="1"/>
  <c r="B23" i="1" s="1"/>
  <c r="D23" i="1"/>
  <c r="A23" i="1" s="1"/>
  <c r="F22" i="1"/>
  <c r="C22" i="1" s="1"/>
  <c r="E22" i="1"/>
  <c r="B22" i="1" s="1"/>
  <c r="D22" i="1"/>
  <c r="A22" i="1" s="1"/>
  <c r="F21" i="1"/>
  <c r="C21" i="1" s="1"/>
  <c r="E21" i="1"/>
  <c r="B21" i="1" s="1"/>
  <c r="D21" i="1"/>
  <c r="A21" i="1" s="1"/>
  <c r="F20" i="1"/>
  <c r="C20" i="1" s="1"/>
  <c r="E20" i="1"/>
  <c r="B20" i="1" s="1"/>
  <c r="D20" i="1"/>
  <c r="A20" i="1" s="1"/>
  <c r="F19" i="1"/>
  <c r="C19" i="1" s="1"/>
  <c r="E19" i="1"/>
  <c r="B19" i="1" s="1"/>
  <c r="D19" i="1"/>
  <c r="A19" i="1" s="1"/>
  <c r="F18" i="1"/>
  <c r="C18" i="1" s="1"/>
  <c r="E18" i="1"/>
  <c r="B18" i="1" s="1"/>
  <c r="D18" i="1"/>
  <c r="A18" i="1" s="1"/>
  <c r="E2" i="1"/>
  <c r="B2" i="1" s="1"/>
  <c r="F2" i="1"/>
  <c r="C2" i="1" s="1"/>
  <c r="E3" i="1"/>
  <c r="B3" i="1" s="1"/>
  <c r="F3" i="1"/>
  <c r="C3" i="1" s="1"/>
  <c r="E4" i="1"/>
  <c r="B4" i="1" s="1"/>
  <c r="F4" i="1"/>
  <c r="C4" i="1" s="1"/>
  <c r="E5" i="1"/>
  <c r="B5" i="1" s="1"/>
  <c r="F5" i="1"/>
  <c r="C5" i="1" s="1"/>
  <c r="E6" i="1"/>
  <c r="B6" i="1" s="1"/>
  <c r="F6" i="1"/>
  <c r="C6" i="1" s="1"/>
  <c r="E7" i="1"/>
  <c r="B7" i="1" s="1"/>
  <c r="F7" i="1"/>
  <c r="C7" i="1" s="1"/>
  <c r="E8" i="1"/>
  <c r="B8" i="1" s="1"/>
  <c r="F8" i="1"/>
  <c r="C8" i="1" s="1"/>
  <c r="E9" i="1"/>
  <c r="B9" i="1" s="1"/>
  <c r="F9" i="1"/>
  <c r="C9" i="1" s="1"/>
  <c r="E10" i="1"/>
  <c r="B10" i="1" s="1"/>
  <c r="F10" i="1"/>
  <c r="C10" i="1" s="1"/>
  <c r="E11" i="1"/>
  <c r="B11" i="1" s="1"/>
  <c r="F11" i="1"/>
  <c r="C11" i="1" s="1"/>
  <c r="E12" i="1"/>
  <c r="B12" i="1" s="1"/>
  <c r="F12" i="1"/>
  <c r="C12" i="1" s="1"/>
  <c r="E13" i="1"/>
  <c r="B13" i="1" s="1"/>
  <c r="F13" i="1"/>
  <c r="C13" i="1" s="1"/>
  <c r="E14" i="1"/>
  <c r="B14" i="1" s="1"/>
  <c r="F14" i="1"/>
  <c r="C14" i="1" s="1"/>
  <c r="E15" i="1"/>
  <c r="B15" i="1" s="1"/>
  <c r="F15" i="1"/>
  <c r="C15" i="1" s="1"/>
  <c r="E16" i="1"/>
  <c r="B16" i="1" s="1"/>
  <c r="F16" i="1"/>
  <c r="C16" i="1" s="1"/>
  <c r="E17" i="1"/>
  <c r="B17" i="1" s="1"/>
  <c r="F17" i="1"/>
  <c r="C17" i="1" s="1"/>
  <c r="D17" i="1"/>
  <c r="A17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2" i="1"/>
  <c r="A2" i="1" s="1"/>
</calcChain>
</file>

<file path=xl/sharedStrings.xml><?xml version="1.0" encoding="utf-8"?>
<sst xmlns="http://schemas.openxmlformats.org/spreadsheetml/2006/main" count="183" uniqueCount="12">
  <si>
    <t>h1</t>
  </si>
  <si>
    <t>h2</t>
  </si>
  <si>
    <t>r1</t>
  </si>
  <si>
    <t>r2</t>
  </si>
  <si>
    <t>r3</t>
  </si>
  <si>
    <t>Aceptacion</t>
  </si>
  <si>
    <t>h3</t>
  </si>
  <si>
    <t>Exelente</t>
  </si>
  <si>
    <t>Bien</t>
  </si>
  <si>
    <t>Muy Bien</t>
  </si>
  <si>
    <t>Deficiente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</si>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</sst>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4" borderId="2" xfId="0" applyFill="1" applyBorder="1"/>
    <xf numFmtId="2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226E-F628-4DE1-B929-AFC30CC8E74A}">
  <dimension ref="A1:G1001"/>
  <sheetViews>
    <sheetView tabSelected="1" zoomScale="130" zoomScaleNormal="130" workbookViewId="0">
      <selection activeCell="G9" sqref="G9"/>
    </sheetView>
  </sheetViews>
  <sheetFormatPr defaultRowHeight="15" x14ac:dyDescent="0.25"/>
  <sheetData>
    <row r="1" spans="1:7" x14ac:dyDescent="0.25">
      <c r="A1" s="2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 x14ac:dyDescent="0.25">
      <c r="A2" s="5">
        <f ca="1">D2+2</f>
        <v>4</v>
      </c>
      <c r="B2" s="5">
        <f ca="1">E2</f>
        <v>3</v>
      </c>
      <c r="C2" s="5">
        <f ca="1">F2</f>
        <v>4</v>
      </c>
      <c r="D2" s="6">
        <f ca="1">RANDBETWEEN(1,5)</f>
        <v>2</v>
      </c>
      <c r="E2" s="6">
        <f t="shared" ref="E2:F2" ca="1" si="0">RANDBETWEEN(1,5)</f>
        <v>3</v>
      </c>
      <c r="F2" s="6">
        <f t="shared" ca="1" si="0"/>
        <v>4</v>
      </c>
      <c r="G2" s="7" t="s">
        <v>10</v>
      </c>
    </row>
    <row r="3" spans="1:7" x14ac:dyDescent="0.25">
      <c r="A3" s="5">
        <f ca="1">D3+2</f>
        <v>5</v>
      </c>
      <c r="B3" s="5">
        <f ca="1">E3</f>
        <v>4</v>
      </c>
      <c r="C3" s="5">
        <f ca="1">F3</f>
        <v>4</v>
      </c>
      <c r="D3" s="6">
        <f t="shared" ref="D3:F22" ca="1" si="1">RANDBETWEEN(1,5)</f>
        <v>3</v>
      </c>
      <c r="E3" s="6">
        <f t="shared" ca="1" si="1"/>
        <v>4</v>
      </c>
      <c r="F3" s="6">
        <f t="shared" ca="1" si="1"/>
        <v>4</v>
      </c>
      <c r="G3" s="7" t="s">
        <v>10</v>
      </c>
    </row>
    <row r="4" spans="1:7" x14ac:dyDescent="0.25">
      <c r="A4" s="5">
        <f ca="1">D4+1</f>
        <v>4</v>
      </c>
      <c r="B4" s="5">
        <f ca="1">E4+1</f>
        <v>2</v>
      </c>
      <c r="C4" s="5">
        <f ca="1">F4</f>
        <v>1</v>
      </c>
      <c r="D4" s="6">
        <f t="shared" ca="1" si="1"/>
        <v>3</v>
      </c>
      <c r="E4" s="6">
        <f t="shared" ca="1" si="1"/>
        <v>1</v>
      </c>
      <c r="F4" s="6">
        <f t="shared" ca="1" si="1"/>
        <v>1</v>
      </c>
      <c r="G4" s="7" t="s">
        <v>8</v>
      </c>
    </row>
    <row r="5" spans="1:7" x14ac:dyDescent="0.25">
      <c r="A5" s="5">
        <f ca="1">D5+1</f>
        <v>3</v>
      </c>
      <c r="B5" s="5">
        <f ca="1">E5+1</f>
        <v>5</v>
      </c>
      <c r="C5" s="5">
        <f t="shared" ref="C5:C7" ca="1" si="2">F5</f>
        <v>5</v>
      </c>
      <c r="D5" s="6">
        <f t="shared" ca="1" si="1"/>
        <v>2</v>
      </c>
      <c r="E5" s="6">
        <f t="shared" ca="1" si="1"/>
        <v>4</v>
      </c>
      <c r="F5" s="6">
        <f t="shared" ca="1" si="1"/>
        <v>5</v>
      </c>
      <c r="G5" s="7" t="s">
        <v>8</v>
      </c>
    </row>
    <row r="6" spans="1:7" x14ac:dyDescent="0.25">
      <c r="A6" s="5">
        <f t="shared" ref="A6:A7" ca="1" si="3">D6+1</f>
        <v>3</v>
      </c>
      <c r="B6" s="5">
        <f t="shared" ref="B6:B11" ca="1" si="4">E6</f>
        <v>3</v>
      </c>
      <c r="C6" s="5">
        <f t="shared" ca="1" si="2"/>
        <v>2</v>
      </c>
      <c r="D6" s="6">
        <f t="shared" ca="1" si="1"/>
        <v>2</v>
      </c>
      <c r="E6" s="6">
        <f t="shared" ca="1" si="1"/>
        <v>3</v>
      </c>
      <c r="F6" s="6">
        <f t="shared" ca="1" si="1"/>
        <v>2</v>
      </c>
      <c r="G6" s="7" t="s">
        <v>9</v>
      </c>
    </row>
    <row r="7" spans="1:7" x14ac:dyDescent="0.25">
      <c r="A7" s="5">
        <f t="shared" ca="1" si="3"/>
        <v>6</v>
      </c>
      <c r="B7" s="5">
        <f t="shared" ca="1" si="4"/>
        <v>2</v>
      </c>
      <c r="C7" s="5">
        <f t="shared" ca="1" si="2"/>
        <v>3</v>
      </c>
      <c r="D7" s="6">
        <f t="shared" ca="1" si="1"/>
        <v>5</v>
      </c>
      <c r="E7" s="6">
        <f t="shared" ca="1" si="1"/>
        <v>2</v>
      </c>
      <c r="F7" s="6">
        <f t="shared" ca="1" si="1"/>
        <v>3</v>
      </c>
      <c r="G7" s="7" t="s">
        <v>9</v>
      </c>
    </row>
    <row r="8" spans="1:7" x14ac:dyDescent="0.25">
      <c r="A8" s="5">
        <f ca="1">D8</f>
        <v>1</v>
      </c>
      <c r="B8" s="5">
        <f t="shared" ref="B8:C8" ca="1" si="5">E8</f>
        <v>1</v>
      </c>
      <c r="C8" s="5">
        <f t="shared" ca="1" si="5"/>
        <v>3</v>
      </c>
      <c r="D8" s="6">
        <f t="shared" ca="1" si="1"/>
        <v>1</v>
      </c>
      <c r="E8" s="6">
        <f t="shared" ca="1" si="1"/>
        <v>1</v>
      </c>
      <c r="F8" s="6">
        <f t="shared" ca="1" si="1"/>
        <v>3</v>
      </c>
      <c r="G8" s="7" t="s">
        <v>7</v>
      </c>
    </row>
    <row r="9" spans="1:7" x14ac:dyDescent="0.25">
      <c r="A9" s="5">
        <f ca="1">D9</f>
        <v>4</v>
      </c>
      <c r="B9" s="5">
        <f ca="1">E9</f>
        <v>5</v>
      </c>
      <c r="C9" s="5">
        <f ca="1">F9</f>
        <v>1</v>
      </c>
      <c r="D9" s="6">
        <f t="shared" ca="1" si="1"/>
        <v>4</v>
      </c>
      <c r="E9" s="6">
        <f t="shared" ca="1" si="1"/>
        <v>5</v>
      </c>
      <c r="F9" s="6">
        <f t="shared" ca="1" si="1"/>
        <v>1</v>
      </c>
      <c r="G9" s="7" t="s">
        <v>7</v>
      </c>
    </row>
    <row r="10" spans="1:7" x14ac:dyDescent="0.25">
      <c r="A10" s="5">
        <f ca="1">D10+1</f>
        <v>6</v>
      </c>
      <c r="B10" s="5">
        <f t="shared" ca="1" si="4"/>
        <v>3</v>
      </c>
      <c r="C10" s="5">
        <f t="shared" ref="C10:C15" ca="1" si="6">F10-1</f>
        <v>0</v>
      </c>
      <c r="D10" s="6">
        <f t="shared" ca="1" si="1"/>
        <v>5</v>
      </c>
      <c r="E10" s="6">
        <f t="shared" ca="1" si="1"/>
        <v>3</v>
      </c>
      <c r="F10" s="6">
        <f t="shared" ca="1" si="1"/>
        <v>1</v>
      </c>
      <c r="G10" s="7" t="s">
        <v>9</v>
      </c>
    </row>
    <row r="11" spans="1:7" x14ac:dyDescent="0.25">
      <c r="A11" s="5">
        <f ca="1">D11+1</f>
        <v>6</v>
      </c>
      <c r="B11" s="5">
        <f t="shared" ca="1" si="4"/>
        <v>2</v>
      </c>
      <c r="C11" s="5">
        <f t="shared" ca="1" si="6"/>
        <v>2</v>
      </c>
      <c r="D11" s="6">
        <f t="shared" ca="1" si="1"/>
        <v>5</v>
      </c>
      <c r="E11" s="6">
        <f t="shared" ca="1" si="1"/>
        <v>2</v>
      </c>
      <c r="F11" s="6">
        <f t="shared" ca="1" si="1"/>
        <v>3</v>
      </c>
      <c r="G11" s="7" t="s">
        <v>9</v>
      </c>
    </row>
    <row r="12" spans="1:7" x14ac:dyDescent="0.25">
      <c r="A12" s="5">
        <f t="shared" ref="A12:B13" ca="1" si="7">D12</f>
        <v>5</v>
      </c>
      <c r="B12" s="5">
        <f t="shared" ca="1" si="7"/>
        <v>1</v>
      </c>
      <c r="C12" s="5">
        <f t="shared" ca="1" si="6"/>
        <v>0</v>
      </c>
      <c r="D12" s="6">
        <f t="shared" ca="1" si="1"/>
        <v>5</v>
      </c>
      <c r="E12" s="6">
        <f t="shared" ca="1" si="1"/>
        <v>1</v>
      </c>
      <c r="F12" s="6">
        <f t="shared" ca="1" si="1"/>
        <v>1</v>
      </c>
      <c r="G12" s="7" t="s">
        <v>8</v>
      </c>
    </row>
    <row r="13" spans="1:7" x14ac:dyDescent="0.25">
      <c r="A13" s="5">
        <f t="shared" ca="1" si="7"/>
        <v>5</v>
      </c>
      <c r="B13" s="5">
        <f t="shared" ca="1" si="7"/>
        <v>1</v>
      </c>
      <c r="C13" s="5">
        <f t="shared" ca="1" si="6"/>
        <v>4</v>
      </c>
      <c r="D13" s="6">
        <f t="shared" ca="1" si="1"/>
        <v>5</v>
      </c>
      <c r="E13" s="6">
        <f t="shared" ca="1" si="1"/>
        <v>1</v>
      </c>
      <c r="F13" s="6">
        <f t="shared" ca="1" si="1"/>
        <v>5</v>
      </c>
      <c r="G13" s="7" t="s">
        <v>8</v>
      </c>
    </row>
    <row r="14" spans="1:7" x14ac:dyDescent="0.25">
      <c r="A14" s="5">
        <f t="shared" ref="A14" ca="1" si="8">D14</f>
        <v>3</v>
      </c>
      <c r="B14" s="5">
        <f ca="1">E14-1</f>
        <v>1</v>
      </c>
      <c r="C14" s="5">
        <f t="shared" ca="1" si="6"/>
        <v>3</v>
      </c>
      <c r="D14" s="6">
        <f t="shared" ca="1" si="1"/>
        <v>3</v>
      </c>
      <c r="E14" s="6">
        <f t="shared" ca="1" si="1"/>
        <v>2</v>
      </c>
      <c r="F14" s="6">
        <f t="shared" ca="1" si="1"/>
        <v>4</v>
      </c>
      <c r="G14" s="7" t="s">
        <v>10</v>
      </c>
    </row>
    <row r="15" spans="1:7" x14ac:dyDescent="0.25">
      <c r="A15" s="5">
        <f t="shared" ref="A15:A17" ca="1" si="9">D15</f>
        <v>2</v>
      </c>
      <c r="B15" s="5">
        <f ca="1">E15-1</f>
        <v>2</v>
      </c>
      <c r="C15" s="5">
        <f t="shared" ca="1" si="6"/>
        <v>1</v>
      </c>
      <c r="D15" s="6">
        <f t="shared" ca="1" si="1"/>
        <v>2</v>
      </c>
      <c r="E15" s="6">
        <f t="shared" ca="1" si="1"/>
        <v>3</v>
      </c>
      <c r="F15" s="6">
        <f t="shared" ca="1" si="1"/>
        <v>2</v>
      </c>
      <c r="G15" s="7" t="s">
        <v>10</v>
      </c>
    </row>
    <row r="16" spans="1:7" x14ac:dyDescent="0.25">
      <c r="A16" s="5">
        <f t="shared" ca="1" si="9"/>
        <v>5</v>
      </c>
      <c r="B16" s="5">
        <f ca="1">E16-2</f>
        <v>2</v>
      </c>
      <c r="C16" s="5">
        <f t="shared" ref="C16:C17" ca="1" si="10">F16</f>
        <v>5</v>
      </c>
      <c r="D16" s="6">
        <f t="shared" ca="1" si="1"/>
        <v>5</v>
      </c>
      <c r="E16" s="6">
        <f t="shared" ca="1" si="1"/>
        <v>4</v>
      </c>
      <c r="F16" s="6">
        <f t="shared" ca="1" si="1"/>
        <v>5</v>
      </c>
      <c r="G16" s="7" t="s">
        <v>11</v>
      </c>
    </row>
    <row r="17" spans="1:7" x14ac:dyDescent="0.25">
      <c r="A17" s="5">
        <f t="shared" ca="1" si="9"/>
        <v>5</v>
      </c>
      <c r="B17" s="5">
        <f ca="1">E17-2</f>
        <v>3</v>
      </c>
      <c r="C17" s="5">
        <f t="shared" ca="1" si="10"/>
        <v>1</v>
      </c>
      <c r="D17" s="6">
        <f ca="1">RANDBETWEEN(1,5)</f>
        <v>5</v>
      </c>
      <c r="E17" s="6">
        <f t="shared" ca="1" si="1"/>
        <v>5</v>
      </c>
      <c r="F17" s="6">
        <f t="shared" ca="1" si="1"/>
        <v>1</v>
      </c>
      <c r="G17" s="7" t="s">
        <v>11</v>
      </c>
    </row>
    <row r="18" spans="1:7" x14ac:dyDescent="0.25">
      <c r="A18" s="5">
        <f t="shared" ref="A18:A19" ca="1" si="11">D18</f>
        <v>4</v>
      </c>
      <c r="B18" s="5">
        <f ca="1">E18-2</f>
        <v>2</v>
      </c>
      <c r="C18" s="5">
        <f ca="1">F18-1</f>
        <v>1</v>
      </c>
      <c r="D18" s="6">
        <f t="shared" ca="1" si="1"/>
        <v>4</v>
      </c>
      <c r="E18" s="6">
        <f t="shared" ca="1" si="1"/>
        <v>4</v>
      </c>
      <c r="F18" s="6">
        <f t="shared" ca="1" si="1"/>
        <v>2</v>
      </c>
      <c r="G18" s="7" t="s">
        <v>11</v>
      </c>
    </row>
    <row r="19" spans="1:7" x14ac:dyDescent="0.25">
      <c r="A19" s="5">
        <f t="shared" ca="1" si="11"/>
        <v>5</v>
      </c>
      <c r="B19" s="5">
        <f ca="1">E19-2</f>
        <v>3</v>
      </c>
      <c r="C19" s="5">
        <f ca="1">F19-1</f>
        <v>0</v>
      </c>
      <c r="D19" s="6">
        <f ca="1">RANDBETWEEN(1,5)</f>
        <v>5</v>
      </c>
      <c r="E19" s="6">
        <f t="shared" ref="E19:F24" ca="1" si="12">RANDBETWEEN(1,5)</f>
        <v>5</v>
      </c>
      <c r="F19" s="6">
        <f t="shared" ca="1" si="12"/>
        <v>1</v>
      </c>
      <c r="G19" s="7" t="s">
        <v>11</v>
      </c>
    </row>
    <row r="20" spans="1:7" x14ac:dyDescent="0.25">
      <c r="A20" s="5">
        <f t="shared" ref="A20:A21" ca="1" si="13">D20</f>
        <v>3</v>
      </c>
      <c r="B20" s="5">
        <f ca="1">E20-3</f>
        <v>-1</v>
      </c>
      <c r="C20" s="5">
        <f ca="1">F20+1</f>
        <v>6</v>
      </c>
      <c r="D20" s="6">
        <f t="shared" ca="1" si="1"/>
        <v>3</v>
      </c>
      <c r="E20" s="6">
        <f t="shared" ca="1" si="1"/>
        <v>2</v>
      </c>
      <c r="F20" s="6">
        <f t="shared" ca="1" si="1"/>
        <v>5</v>
      </c>
      <c r="G20" s="7" t="s">
        <v>11</v>
      </c>
    </row>
    <row r="21" spans="1:7" x14ac:dyDescent="0.25">
      <c r="A21" s="5">
        <f t="shared" ca="1" si="13"/>
        <v>5</v>
      </c>
      <c r="B21" s="5">
        <f ca="1">E21-3</f>
        <v>1</v>
      </c>
      <c r="C21" s="5">
        <f ca="1">F21+1</f>
        <v>5</v>
      </c>
      <c r="D21" s="6">
        <f ca="1">RANDBETWEEN(1,5)</f>
        <v>5</v>
      </c>
      <c r="E21" s="6">
        <f t="shared" ca="1" si="12"/>
        <v>4</v>
      </c>
      <c r="F21" s="6">
        <f t="shared" ca="1" si="12"/>
        <v>4</v>
      </c>
      <c r="G21" s="7" t="s">
        <v>11</v>
      </c>
    </row>
    <row r="22" spans="1:7" x14ac:dyDescent="0.25">
      <c r="A22" s="5">
        <f ca="1">D22-1</f>
        <v>0</v>
      </c>
      <c r="B22" s="5">
        <f ca="1">E22-3</f>
        <v>0</v>
      </c>
      <c r="C22" s="5">
        <f ca="1">F22</f>
        <v>4</v>
      </c>
      <c r="D22" s="6">
        <f t="shared" ca="1" si="1"/>
        <v>1</v>
      </c>
      <c r="E22" s="6">
        <f t="shared" ca="1" si="1"/>
        <v>3</v>
      </c>
      <c r="F22" s="6">
        <f t="shared" ca="1" si="1"/>
        <v>4</v>
      </c>
      <c r="G22" s="7" t="s">
        <v>11</v>
      </c>
    </row>
    <row r="23" spans="1:7" x14ac:dyDescent="0.25">
      <c r="A23" s="5">
        <f ca="1">D23-1</f>
        <v>0</v>
      </c>
      <c r="B23" s="5">
        <f ca="1">E23-3</f>
        <v>1</v>
      </c>
      <c r="C23" s="5">
        <f ca="1">F23</f>
        <v>1</v>
      </c>
      <c r="D23" s="6">
        <f ca="1">RANDBETWEEN(1,5)</f>
        <v>1</v>
      </c>
      <c r="E23" s="6">
        <f t="shared" ca="1" si="12"/>
        <v>4</v>
      </c>
      <c r="F23" s="6">
        <f t="shared" ca="1" si="12"/>
        <v>1</v>
      </c>
      <c r="G23" s="7" t="s">
        <v>11</v>
      </c>
    </row>
    <row r="24" spans="1:7" x14ac:dyDescent="0.25">
      <c r="A24" s="5">
        <f ca="1">D24+2</f>
        <v>5</v>
      </c>
      <c r="B24" s="5">
        <f ca="1">E24</f>
        <v>3</v>
      </c>
      <c r="C24" s="5">
        <f ca="1">F24</f>
        <v>4</v>
      </c>
      <c r="D24" s="6">
        <f ca="1">RANDBETWEEN(1,5)</f>
        <v>3</v>
      </c>
      <c r="E24" s="6">
        <f t="shared" ca="1" si="12"/>
        <v>3</v>
      </c>
      <c r="F24" s="6">
        <f t="shared" ca="1" si="12"/>
        <v>4</v>
      </c>
      <c r="G24" s="7" t="s">
        <v>10</v>
      </c>
    </row>
    <row r="25" spans="1:7" x14ac:dyDescent="0.25">
      <c r="A25" s="5">
        <f ca="1">D25+2</f>
        <v>6</v>
      </c>
      <c r="B25" s="5">
        <f ca="1">E25</f>
        <v>1</v>
      </c>
      <c r="C25" s="5">
        <f ca="1">F25</f>
        <v>1</v>
      </c>
      <c r="D25" s="6">
        <f t="shared" ref="D25:F44" ca="1" si="14">RANDBETWEEN(1,5)</f>
        <v>4</v>
      </c>
      <c r="E25" s="6">
        <f t="shared" ca="1" si="14"/>
        <v>1</v>
      </c>
      <c r="F25" s="6">
        <f t="shared" ca="1" si="14"/>
        <v>1</v>
      </c>
      <c r="G25" s="7" t="s">
        <v>10</v>
      </c>
    </row>
    <row r="26" spans="1:7" x14ac:dyDescent="0.25">
      <c r="A26" s="5">
        <f ca="1">D26+1</f>
        <v>5</v>
      </c>
      <c r="B26" s="5">
        <f ca="1">E26+1</f>
        <v>6</v>
      </c>
      <c r="C26" s="5">
        <f ca="1">F26</f>
        <v>1</v>
      </c>
      <c r="D26" s="6">
        <f t="shared" ca="1" si="14"/>
        <v>4</v>
      </c>
      <c r="E26" s="6">
        <f t="shared" ca="1" si="14"/>
        <v>5</v>
      </c>
      <c r="F26" s="6">
        <f t="shared" ca="1" si="14"/>
        <v>1</v>
      </c>
      <c r="G26" s="7" t="s">
        <v>8</v>
      </c>
    </row>
    <row r="27" spans="1:7" x14ac:dyDescent="0.25">
      <c r="A27" s="5">
        <f ca="1">D27+1</f>
        <v>2</v>
      </c>
      <c r="B27" s="5">
        <f ca="1">E27+1</f>
        <v>5</v>
      </c>
      <c r="C27" s="5">
        <f t="shared" ref="C27:C30" ca="1" si="15">F27</f>
        <v>2</v>
      </c>
      <c r="D27" s="6">
        <f t="shared" ca="1" si="14"/>
        <v>1</v>
      </c>
      <c r="E27" s="6">
        <f t="shared" ca="1" si="14"/>
        <v>4</v>
      </c>
      <c r="F27" s="6">
        <f t="shared" ca="1" si="14"/>
        <v>2</v>
      </c>
      <c r="G27" s="7" t="s">
        <v>8</v>
      </c>
    </row>
    <row r="28" spans="1:7" x14ac:dyDescent="0.25">
      <c r="A28" s="5">
        <f t="shared" ref="A28:A29" ca="1" si="16">D28+1</f>
        <v>2</v>
      </c>
      <c r="B28" s="5">
        <f t="shared" ref="B28:B33" ca="1" si="17">E28</f>
        <v>5</v>
      </c>
      <c r="C28" s="5">
        <f t="shared" ca="1" si="15"/>
        <v>4</v>
      </c>
      <c r="D28" s="6">
        <f t="shared" ca="1" si="14"/>
        <v>1</v>
      </c>
      <c r="E28" s="6">
        <f t="shared" ca="1" si="14"/>
        <v>5</v>
      </c>
      <c r="F28" s="6">
        <f t="shared" ca="1" si="14"/>
        <v>4</v>
      </c>
      <c r="G28" s="7" t="s">
        <v>9</v>
      </c>
    </row>
    <row r="29" spans="1:7" x14ac:dyDescent="0.25">
      <c r="A29" s="5">
        <f t="shared" ca="1" si="16"/>
        <v>6</v>
      </c>
      <c r="B29" s="5">
        <f t="shared" ca="1" si="17"/>
        <v>5</v>
      </c>
      <c r="C29" s="5">
        <f t="shared" ca="1" si="15"/>
        <v>5</v>
      </c>
      <c r="D29" s="6">
        <f t="shared" ca="1" si="14"/>
        <v>5</v>
      </c>
      <c r="E29" s="6">
        <f t="shared" ca="1" si="14"/>
        <v>5</v>
      </c>
      <c r="F29" s="6">
        <f t="shared" ca="1" si="14"/>
        <v>5</v>
      </c>
      <c r="G29" s="7" t="s">
        <v>9</v>
      </c>
    </row>
    <row r="30" spans="1:7" x14ac:dyDescent="0.25">
      <c r="A30" s="5">
        <f ca="1">D30</f>
        <v>3</v>
      </c>
      <c r="B30" s="5">
        <f t="shared" ca="1" si="17"/>
        <v>5</v>
      </c>
      <c r="C30" s="5">
        <f t="shared" ca="1" si="15"/>
        <v>4</v>
      </c>
      <c r="D30" s="6">
        <f t="shared" ca="1" si="14"/>
        <v>3</v>
      </c>
      <c r="E30" s="6">
        <f t="shared" ca="1" si="14"/>
        <v>5</v>
      </c>
      <c r="F30" s="6">
        <f t="shared" ca="1" si="14"/>
        <v>4</v>
      </c>
      <c r="G30" s="7" t="s">
        <v>7</v>
      </c>
    </row>
    <row r="31" spans="1:7" x14ac:dyDescent="0.25">
      <c r="A31" s="5">
        <f ca="1">D31</f>
        <v>1</v>
      </c>
      <c r="B31" s="5">
        <f ca="1">E31</f>
        <v>4</v>
      </c>
      <c r="C31" s="5">
        <f ca="1">F31</f>
        <v>4</v>
      </c>
      <c r="D31" s="6">
        <f t="shared" ca="1" si="14"/>
        <v>1</v>
      </c>
      <c r="E31" s="6">
        <f t="shared" ca="1" si="14"/>
        <v>4</v>
      </c>
      <c r="F31" s="6">
        <f t="shared" ca="1" si="14"/>
        <v>4</v>
      </c>
      <c r="G31" s="7" t="s">
        <v>7</v>
      </c>
    </row>
    <row r="32" spans="1:7" x14ac:dyDescent="0.25">
      <c r="A32" s="5">
        <f ca="1">D32+1</f>
        <v>4</v>
      </c>
      <c r="B32" s="5">
        <f t="shared" ref="B32:B37" ca="1" si="18">E32</f>
        <v>4</v>
      </c>
      <c r="C32" s="5">
        <f t="shared" ref="C32:C37" ca="1" si="19">F32-1</f>
        <v>0</v>
      </c>
      <c r="D32" s="6">
        <f t="shared" ca="1" si="14"/>
        <v>3</v>
      </c>
      <c r="E32" s="6">
        <f t="shared" ca="1" si="14"/>
        <v>4</v>
      </c>
      <c r="F32" s="6">
        <f t="shared" ca="1" si="14"/>
        <v>1</v>
      </c>
      <c r="G32" s="7" t="s">
        <v>9</v>
      </c>
    </row>
    <row r="33" spans="1:7" x14ac:dyDescent="0.25">
      <c r="A33" s="5">
        <f ca="1">D33+1</f>
        <v>3</v>
      </c>
      <c r="B33" s="5">
        <f t="shared" ca="1" si="18"/>
        <v>5</v>
      </c>
      <c r="C33" s="5">
        <f t="shared" ca="1" si="19"/>
        <v>2</v>
      </c>
      <c r="D33" s="6">
        <f t="shared" ca="1" si="14"/>
        <v>2</v>
      </c>
      <c r="E33" s="6">
        <f t="shared" ca="1" si="14"/>
        <v>5</v>
      </c>
      <c r="F33" s="6">
        <f t="shared" ca="1" si="14"/>
        <v>3</v>
      </c>
      <c r="G33" s="7" t="s">
        <v>9</v>
      </c>
    </row>
    <row r="34" spans="1:7" x14ac:dyDescent="0.25">
      <c r="A34" s="5">
        <f t="shared" ref="A34:A43" ca="1" si="20">D34</f>
        <v>3</v>
      </c>
      <c r="B34" s="5">
        <f t="shared" ca="1" si="18"/>
        <v>4</v>
      </c>
      <c r="C34" s="5">
        <f t="shared" ca="1" si="19"/>
        <v>3</v>
      </c>
      <c r="D34" s="6">
        <f t="shared" ca="1" si="14"/>
        <v>3</v>
      </c>
      <c r="E34" s="6">
        <f t="shared" ca="1" si="14"/>
        <v>4</v>
      </c>
      <c r="F34" s="6">
        <f t="shared" ca="1" si="14"/>
        <v>4</v>
      </c>
      <c r="G34" s="7" t="s">
        <v>8</v>
      </c>
    </row>
    <row r="35" spans="1:7" x14ac:dyDescent="0.25">
      <c r="A35" s="5">
        <f t="shared" ca="1" si="20"/>
        <v>2</v>
      </c>
      <c r="B35" s="5">
        <f t="shared" ca="1" si="18"/>
        <v>3</v>
      </c>
      <c r="C35" s="5">
        <f t="shared" ca="1" si="19"/>
        <v>0</v>
      </c>
      <c r="D35" s="6">
        <f t="shared" ca="1" si="14"/>
        <v>2</v>
      </c>
      <c r="E35" s="6">
        <f t="shared" ca="1" si="14"/>
        <v>3</v>
      </c>
      <c r="F35" s="6">
        <f t="shared" ca="1" si="14"/>
        <v>1</v>
      </c>
      <c r="G35" s="7" t="s">
        <v>8</v>
      </c>
    </row>
    <row r="36" spans="1:7" x14ac:dyDescent="0.25">
      <c r="A36" s="5">
        <f t="shared" ca="1" si="20"/>
        <v>2</v>
      </c>
      <c r="B36" s="5">
        <f ca="1">E36-1</f>
        <v>4</v>
      </c>
      <c r="C36" s="5">
        <f t="shared" ca="1" si="19"/>
        <v>2</v>
      </c>
      <c r="D36" s="6">
        <f t="shared" ca="1" si="14"/>
        <v>2</v>
      </c>
      <c r="E36" s="6">
        <f t="shared" ca="1" si="14"/>
        <v>5</v>
      </c>
      <c r="F36" s="6">
        <f t="shared" ca="1" si="14"/>
        <v>3</v>
      </c>
      <c r="G36" s="7" t="s">
        <v>10</v>
      </c>
    </row>
    <row r="37" spans="1:7" x14ac:dyDescent="0.25">
      <c r="A37" s="5">
        <f t="shared" ca="1" si="20"/>
        <v>3</v>
      </c>
      <c r="B37" s="5">
        <f ca="1">E37-1</f>
        <v>2</v>
      </c>
      <c r="C37" s="5">
        <f t="shared" ca="1" si="19"/>
        <v>3</v>
      </c>
      <c r="D37" s="6">
        <f t="shared" ca="1" si="14"/>
        <v>3</v>
      </c>
      <c r="E37" s="6">
        <f t="shared" ca="1" si="14"/>
        <v>3</v>
      </c>
      <c r="F37" s="6">
        <f t="shared" ca="1" si="14"/>
        <v>4</v>
      </c>
      <c r="G37" s="7" t="s">
        <v>10</v>
      </c>
    </row>
    <row r="38" spans="1:7" x14ac:dyDescent="0.25">
      <c r="A38" s="5">
        <f t="shared" ca="1" si="20"/>
        <v>3</v>
      </c>
      <c r="B38" s="5">
        <f ca="1">E38-2</f>
        <v>-1</v>
      </c>
      <c r="C38" s="5">
        <f t="shared" ref="C38:C39" ca="1" si="21">F38</f>
        <v>4</v>
      </c>
      <c r="D38" s="6">
        <f t="shared" ca="1" si="14"/>
        <v>3</v>
      </c>
      <c r="E38" s="6">
        <f t="shared" ca="1" si="14"/>
        <v>1</v>
      </c>
      <c r="F38" s="6">
        <f t="shared" ca="1" si="14"/>
        <v>4</v>
      </c>
      <c r="G38" s="7" t="s">
        <v>11</v>
      </c>
    </row>
    <row r="39" spans="1:7" x14ac:dyDescent="0.25">
      <c r="A39" s="5">
        <f t="shared" ca="1" si="20"/>
        <v>2</v>
      </c>
      <c r="B39" s="5">
        <f ca="1">E39-2</f>
        <v>3</v>
      </c>
      <c r="C39" s="5">
        <f t="shared" ca="1" si="21"/>
        <v>4</v>
      </c>
      <c r="D39" s="6">
        <f ca="1">RANDBETWEEN(1,5)</f>
        <v>2</v>
      </c>
      <c r="E39" s="6">
        <f t="shared" ca="1" si="14"/>
        <v>5</v>
      </c>
      <c r="F39" s="6">
        <f t="shared" ca="1" si="14"/>
        <v>4</v>
      </c>
      <c r="G39" s="7" t="s">
        <v>11</v>
      </c>
    </row>
    <row r="40" spans="1:7" x14ac:dyDescent="0.25">
      <c r="A40" s="5">
        <f t="shared" ca="1" si="20"/>
        <v>2</v>
      </c>
      <c r="B40" s="5">
        <f ca="1">E40-2</f>
        <v>0</v>
      </c>
      <c r="C40" s="5">
        <f ca="1">F40-1</f>
        <v>3</v>
      </c>
      <c r="D40" s="6">
        <f t="shared" ca="1" si="14"/>
        <v>2</v>
      </c>
      <c r="E40" s="6">
        <f t="shared" ca="1" si="14"/>
        <v>2</v>
      </c>
      <c r="F40" s="6">
        <f t="shared" ca="1" si="14"/>
        <v>4</v>
      </c>
      <c r="G40" s="7" t="s">
        <v>11</v>
      </c>
    </row>
    <row r="41" spans="1:7" x14ac:dyDescent="0.25">
      <c r="A41" s="5">
        <f t="shared" ca="1" si="20"/>
        <v>2</v>
      </c>
      <c r="B41" s="5">
        <f ca="1">E41-2</f>
        <v>-1</v>
      </c>
      <c r="C41" s="5">
        <f ca="1">F41-1</f>
        <v>1</v>
      </c>
      <c r="D41" s="6">
        <f ca="1">RANDBETWEEN(1,5)</f>
        <v>2</v>
      </c>
      <c r="E41" s="6">
        <f t="shared" ca="1" si="14"/>
        <v>1</v>
      </c>
      <c r="F41" s="6">
        <f t="shared" ca="1" si="14"/>
        <v>2</v>
      </c>
      <c r="G41" s="7" t="s">
        <v>11</v>
      </c>
    </row>
    <row r="42" spans="1:7" x14ac:dyDescent="0.25">
      <c r="A42" s="5">
        <f t="shared" ca="1" si="20"/>
        <v>3</v>
      </c>
      <c r="B42" s="5">
        <f ca="1">E42-3</f>
        <v>2</v>
      </c>
      <c r="C42" s="5">
        <f ca="1">F42+1</f>
        <v>2</v>
      </c>
      <c r="D42" s="6">
        <f t="shared" ca="1" si="14"/>
        <v>3</v>
      </c>
      <c r="E42" s="6">
        <f t="shared" ca="1" si="14"/>
        <v>5</v>
      </c>
      <c r="F42" s="6">
        <f t="shared" ca="1" si="14"/>
        <v>1</v>
      </c>
      <c r="G42" s="7" t="s">
        <v>11</v>
      </c>
    </row>
    <row r="43" spans="1:7" x14ac:dyDescent="0.25">
      <c r="A43" s="5">
        <f t="shared" ca="1" si="20"/>
        <v>3</v>
      </c>
      <c r="B43" s="5">
        <f ca="1">E43-3</f>
        <v>1</v>
      </c>
      <c r="C43" s="5">
        <f ca="1">F43+1</f>
        <v>5</v>
      </c>
      <c r="D43" s="6">
        <f ca="1">RANDBETWEEN(1,5)</f>
        <v>3</v>
      </c>
      <c r="E43" s="6">
        <f t="shared" ca="1" si="14"/>
        <v>4</v>
      </c>
      <c r="F43" s="6">
        <f t="shared" ca="1" si="14"/>
        <v>4</v>
      </c>
      <c r="G43" s="7" t="s">
        <v>11</v>
      </c>
    </row>
    <row r="44" spans="1:7" x14ac:dyDescent="0.25">
      <c r="A44" s="5">
        <f ca="1">D44-1</f>
        <v>1</v>
      </c>
      <c r="B44" s="5">
        <f ca="1">E44-3</f>
        <v>-1</v>
      </c>
      <c r="C44" s="5">
        <f ca="1">F44</f>
        <v>3</v>
      </c>
      <c r="D44" s="6">
        <f t="shared" ca="1" si="14"/>
        <v>2</v>
      </c>
      <c r="E44" s="6">
        <f t="shared" ca="1" si="14"/>
        <v>2</v>
      </c>
      <c r="F44" s="6">
        <f t="shared" ca="1" si="14"/>
        <v>3</v>
      </c>
      <c r="G44" s="7" t="s">
        <v>11</v>
      </c>
    </row>
    <row r="45" spans="1:7" x14ac:dyDescent="0.25">
      <c r="A45" s="5">
        <f ca="1">D45-1</f>
        <v>2</v>
      </c>
      <c r="B45" s="5">
        <f ca="1">E45-3</f>
        <v>0</v>
      </c>
      <c r="C45" s="5">
        <f ca="1">F45</f>
        <v>3</v>
      </c>
      <c r="D45" s="6">
        <f ca="1">RANDBETWEEN(1,5)</f>
        <v>3</v>
      </c>
      <c r="E45" s="6">
        <f t="shared" ref="E45:F46" ca="1" si="22">RANDBETWEEN(1,5)</f>
        <v>3</v>
      </c>
      <c r="F45" s="6">
        <f t="shared" ca="1" si="22"/>
        <v>3</v>
      </c>
      <c r="G45" s="7" t="s">
        <v>11</v>
      </c>
    </row>
    <row r="46" spans="1:7" x14ac:dyDescent="0.25">
      <c r="A46" s="5">
        <f ca="1">D46+2</f>
        <v>4</v>
      </c>
      <c r="B46" s="5">
        <f ca="1">E46</f>
        <v>1</v>
      </c>
      <c r="C46" s="5">
        <f ca="1">F46</f>
        <v>3</v>
      </c>
      <c r="D46" s="6">
        <f ca="1">RANDBETWEEN(1,5)</f>
        <v>2</v>
      </c>
      <c r="E46" s="6">
        <f t="shared" ca="1" si="22"/>
        <v>1</v>
      </c>
      <c r="F46" s="6">
        <f t="shared" ca="1" si="22"/>
        <v>3</v>
      </c>
      <c r="G46" s="7" t="s">
        <v>10</v>
      </c>
    </row>
    <row r="47" spans="1:7" x14ac:dyDescent="0.25">
      <c r="A47" s="5">
        <f ca="1">D47+2</f>
        <v>6</v>
      </c>
      <c r="B47" s="5">
        <f ca="1">E47</f>
        <v>5</v>
      </c>
      <c r="C47" s="5">
        <f ca="1">F47</f>
        <v>2</v>
      </c>
      <c r="D47" s="6">
        <f t="shared" ref="D47:F66" ca="1" si="23">RANDBETWEEN(1,5)</f>
        <v>4</v>
      </c>
      <c r="E47" s="6">
        <f t="shared" ca="1" si="23"/>
        <v>5</v>
      </c>
      <c r="F47" s="6">
        <f t="shared" ca="1" si="23"/>
        <v>2</v>
      </c>
      <c r="G47" s="7" t="s">
        <v>10</v>
      </c>
    </row>
    <row r="48" spans="1:7" x14ac:dyDescent="0.25">
      <c r="A48" s="5">
        <f ca="1">D48+1</f>
        <v>5</v>
      </c>
      <c r="B48" s="5">
        <f ca="1">E48+1</f>
        <v>2</v>
      </c>
      <c r="C48" s="5">
        <f ca="1">F48</f>
        <v>5</v>
      </c>
      <c r="D48" s="6">
        <f t="shared" ca="1" si="23"/>
        <v>4</v>
      </c>
      <c r="E48" s="6">
        <f t="shared" ca="1" si="23"/>
        <v>1</v>
      </c>
      <c r="F48" s="6">
        <f t="shared" ca="1" si="23"/>
        <v>5</v>
      </c>
      <c r="G48" s="7" t="s">
        <v>8</v>
      </c>
    </row>
    <row r="49" spans="1:7" x14ac:dyDescent="0.25">
      <c r="A49" s="5">
        <f ca="1">D49+1</f>
        <v>2</v>
      </c>
      <c r="B49" s="5">
        <f ca="1">E49+1</f>
        <v>2</v>
      </c>
      <c r="C49" s="5">
        <f t="shared" ref="C49:C52" ca="1" si="24">F49</f>
        <v>1</v>
      </c>
      <c r="D49" s="6">
        <f t="shared" ca="1" si="23"/>
        <v>1</v>
      </c>
      <c r="E49" s="6">
        <f t="shared" ca="1" si="23"/>
        <v>1</v>
      </c>
      <c r="F49" s="6">
        <f t="shared" ca="1" si="23"/>
        <v>1</v>
      </c>
      <c r="G49" s="7" t="s">
        <v>8</v>
      </c>
    </row>
    <row r="50" spans="1:7" x14ac:dyDescent="0.25">
      <c r="A50" s="5">
        <f t="shared" ref="A50:A51" ca="1" si="25">D50+1</f>
        <v>4</v>
      </c>
      <c r="B50" s="5">
        <f t="shared" ref="B50:B55" ca="1" si="26">E50</f>
        <v>5</v>
      </c>
      <c r="C50" s="5">
        <f t="shared" ca="1" si="24"/>
        <v>1</v>
      </c>
      <c r="D50" s="6">
        <f t="shared" ca="1" si="23"/>
        <v>3</v>
      </c>
      <c r="E50" s="6">
        <f t="shared" ca="1" si="23"/>
        <v>5</v>
      </c>
      <c r="F50" s="6">
        <f t="shared" ca="1" si="23"/>
        <v>1</v>
      </c>
      <c r="G50" s="7" t="s">
        <v>9</v>
      </c>
    </row>
    <row r="51" spans="1:7" x14ac:dyDescent="0.25">
      <c r="A51" s="5">
        <f t="shared" ca="1" si="25"/>
        <v>5</v>
      </c>
      <c r="B51" s="5">
        <f t="shared" ca="1" si="26"/>
        <v>3</v>
      </c>
      <c r="C51" s="5">
        <f t="shared" ca="1" si="24"/>
        <v>2</v>
      </c>
      <c r="D51" s="6">
        <f t="shared" ca="1" si="23"/>
        <v>4</v>
      </c>
      <c r="E51" s="6">
        <f t="shared" ca="1" si="23"/>
        <v>3</v>
      </c>
      <c r="F51" s="6">
        <f t="shared" ca="1" si="23"/>
        <v>2</v>
      </c>
      <c r="G51" s="7" t="s">
        <v>9</v>
      </c>
    </row>
    <row r="52" spans="1:7" x14ac:dyDescent="0.25">
      <c r="A52" s="5">
        <f ca="1">D52</f>
        <v>3</v>
      </c>
      <c r="B52" s="5">
        <f t="shared" ca="1" si="26"/>
        <v>1</v>
      </c>
      <c r="C52" s="5">
        <f t="shared" ca="1" si="24"/>
        <v>5</v>
      </c>
      <c r="D52" s="6">
        <f t="shared" ca="1" si="23"/>
        <v>3</v>
      </c>
      <c r="E52" s="6">
        <f t="shared" ca="1" si="23"/>
        <v>1</v>
      </c>
      <c r="F52" s="6">
        <f t="shared" ca="1" si="23"/>
        <v>5</v>
      </c>
      <c r="G52" s="7" t="s">
        <v>7</v>
      </c>
    </row>
    <row r="53" spans="1:7" x14ac:dyDescent="0.25">
      <c r="A53" s="5">
        <f ca="1">D53</f>
        <v>1</v>
      </c>
      <c r="B53" s="5">
        <f ca="1">E53</f>
        <v>2</v>
      </c>
      <c r="C53" s="5">
        <f ca="1">F53</f>
        <v>5</v>
      </c>
      <c r="D53" s="6">
        <f t="shared" ca="1" si="23"/>
        <v>1</v>
      </c>
      <c r="E53" s="6">
        <f t="shared" ca="1" si="23"/>
        <v>2</v>
      </c>
      <c r="F53" s="6">
        <f t="shared" ca="1" si="23"/>
        <v>5</v>
      </c>
      <c r="G53" s="7" t="s">
        <v>7</v>
      </c>
    </row>
    <row r="54" spans="1:7" x14ac:dyDescent="0.25">
      <c r="A54" s="5">
        <f ca="1">D54+1</f>
        <v>5</v>
      </c>
      <c r="B54" s="5">
        <f t="shared" ref="B54:B59" ca="1" si="27">E54</f>
        <v>1</v>
      </c>
      <c r="C54" s="5">
        <f t="shared" ref="C54:C59" ca="1" si="28">F54-1</f>
        <v>4</v>
      </c>
      <c r="D54" s="6">
        <f t="shared" ca="1" si="23"/>
        <v>4</v>
      </c>
      <c r="E54" s="6">
        <f t="shared" ca="1" si="23"/>
        <v>1</v>
      </c>
      <c r="F54" s="6">
        <f t="shared" ca="1" si="23"/>
        <v>5</v>
      </c>
      <c r="G54" s="7" t="s">
        <v>9</v>
      </c>
    </row>
    <row r="55" spans="1:7" x14ac:dyDescent="0.25">
      <c r="A55" s="5">
        <f ca="1">D55+1</f>
        <v>6</v>
      </c>
      <c r="B55" s="5">
        <f t="shared" ca="1" si="27"/>
        <v>2</v>
      </c>
      <c r="C55" s="5">
        <f t="shared" ca="1" si="28"/>
        <v>1</v>
      </c>
      <c r="D55" s="6">
        <f t="shared" ca="1" si="23"/>
        <v>5</v>
      </c>
      <c r="E55" s="6">
        <f t="shared" ca="1" si="23"/>
        <v>2</v>
      </c>
      <c r="F55" s="6">
        <f t="shared" ca="1" si="23"/>
        <v>2</v>
      </c>
      <c r="G55" s="7" t="s">
        <v>9</v>
      </c>
    </row>
    <row r="56" spans="1:7" x14ac:dyDescent="0.25">
      <c r="A56" s="5">
        <f t="shared" ref="A56:A65" ca="1" si="29">D56</f>
        <v>1</v>
      </c>
      <c r="B56" s="5">
        <f t="shared" ca="1" si="27"/>
        <v>5</v>
      </c>
      <c r="C56" s="5">
        <f t="shared" ca="1" si="28"/>
        <v>2</v>
      </c>
      <c r="D56" s="6">
        <f t="shared" ca="1" si="23"/>
        <v>1</v>
      </c>
      <c r="E56" s="6">
        <f t="shared" ca="1" si="23"/>
        <v>5</v>
      </c>
      <c r="F56" s="6">
        <f t="shared" ca="1" si="23"/>
        <v>3</v>
      </c>
      <c r="G56" s="7" t="s">
        <v>8</v>
      </c>
    </row>
    <row r="57" spans="1:7" x14ac:dyDescent="0.25">
      <c r="A57" s="5">
        <f t="shared" ca="1" si="29"/>
        <v>1</v>
      </c>
      <c r="B57" s="5">
        <f t="shared" ca="1" si="27"/>
        <v>1</v>
      </c>
      <c r="C57" s="5">
        <f t="shared" ca="1" si="28"/>
        <v>3</v>
      </c>
      <c r="D57" s="6">
        <f t="shared" ca="1" si="23"/>
        <v>1</v>
      </c>
      <c r="E57" s="6">
        <f t="shared" ca="1" si="23"/>
        <v>1</v>
      </c>
      <c r="F57" s="6">
        <f t="shared" ca="1" si="23"/>
        <v>4</v>
      </c>
      <c r="G57" s="7" t="s">
        <v>8</v>
      </c>
    </row>
    <row r="58" spans="1:7" x14ac:dyDescent="0.25">
      <c r="A58" s="5">
        <f t="shared" ca="1" si="29"/>
        <v>3</v>
      </c>
      <c r="B58" s="5">
        <f ca="1">E58-1</f>
        <v>1</v>
      </c>
      <c r="C58" s="5">
        <f t="shared" ca="1" si="28"/>
        <v>1</v>
      </c>
      <c r="D58" s="6">
        <f t="shared" ca="1" si="23"/>
        <v>3</v>
      </c>
      <c r="E58" s="6">
        <f t="shared" ca="1" si="23"/>
        <v>2</v>
      </c>
      <c r="F58" s="6">
        <f t="shared" ca="1" si="23"/>
        <v>2</v>
      </c>
      <c r="G58" s="7" t="s">
        <v>10</v>
      </c>
    </row>
    <row r="59" spans="1:7" x14ac:dyDescent="0.25">
      <c r="A59" s="5">
        <f t="shared" ca="1" si="29"/>
        <v>1</v>
      </c>
      <c r="B59" s="5">
        <f ca="1">E59-1</f>
        <v>4</v>
      </c>
      <c r="C59" s="5">
        <f t="shared" ca="1" si="28"/>
        <v>4</v>
      </c>
      <c r="D59" s="6">
        <f t="shared" ca="1" si="23"/>
        <v>1</v>
      </c>
      <c r="E59" s="6">
        <f t="shared" ca="1" si="23"/>
        <v>5</v>
      </c>
      <c r="F59" s="6">
        <f t="shared" ca="1" si="23"/>
        <v>5</v>
      </c>
      <c r="G59" s="7" t="s">
        <v>10</v>
      </c>
    </row>
    <row r="60" spans="1:7" x14ac:dyDescent="0.25">
      <c r="A60" s="5">
        <f t="shared" ca="1" si="29"/>
        <v>3</v>
      </c>
      <c r="B60" s="5">
        <f ca="1">E60-2</f>
        <v>2</v>
      </c>
      <c r="C60" s="5">
        <f t="shared" ref="C60:C61" ca="1" si="30">F60</f>
        <v>1</v>
      </c>
      <c r="D60" s="6">
        <f t="shared" ca="1" si="23"/>
        <v>3</v>
      </c>
      <c r="E60" s="6">
        <f t="shared" ca="1" si="23"/>
        <v>4</v>
      </c>
      <c r="F60" s="6">
        <f t="shared" ca="1" si="23"/>
        <v>1</v>
      </c>
      <c r="G60" s="7" t="s">
        <v>11</v>
      </c>
    </row>
    <row r="61" spans="1:7" x14ac:dyDescent="0.25">
      <c r="A61" s="5">
        <f t="shared" ca="1" si="29"/>
        <v>2</v>
      </c>
      <c r="B61" s="5">
        <f ca="1">E61-2</f>
        <v>3</v>
      </c>
      <c r="C61" s="5">
        <f t="shared" ca="1" si="30"/>
        <v>3</v>
      </c>
      <c r="D61" s="6">
        <f ca="1">RANDBETWEEN(1,5)</f>
        <v>2</v>
      </c>
      <c r="E61" s="6">
        <f t="shared" ca="1" si="23"/>
        <v>5</v>
      </c>
      <c r="F61" s="6">
        <f t="shared" ca="1" si="23"/>
        <v>3</v>
      </c>
      <c r="G61" s="7" t="s">
        <v>11</v>
      </c>
    </row>
    <row r="62" spans="1:7" x14ac:dyDescent="0.25">
      <c r="A62" s="5">
        <f t="shared" ca="1" si="29"/>
        <v>5</v>
      </c>
      <c r="B62" s="5">
        <f ca="1">E62-2</f>
        <v>-1</v>
      </c>
      <c r="C62" s="5">
        <f ca="1">F62-1</f>
        <v>3</v>
      </c>
      <c r="D62" s="6">
        <f t="shared" ca="1" si="23"/>
        <v>5</v>
      </c>
      <c r="E62" s="6">
        <f t="shared" ca="1" si="23"/>
        <v>1</v>
      </c>
      <c r="F62" s="6">
        <f t="shared" ca="1" si="23"/>
        <v>4</v>
      </c>
      <c r="G62" s="7" t="s">
        <v>11</v>
      </c>
    </row>
    <row r="63" spans="1:7" x14ac:dyDescent="0.25">
      <c r="A63" s="5">
        <f t="shared" ca="1" si="29"/>
        <v>3</v>
      </c>
      <c r="B63" s="5">
        <f ca="1">E63-2</f>
        <v>2</v>
      </c>
      <c r="C63" s="5">
        <f ca="1">F63-1</f>
        <v>1</v>
      </c>
      <c r="D63" s="6">
        <f ca="1">RANDBETWEEN(1,5)</f>
        <v>3</v>
      </c>
      <c r="E63" s="6">
        <f t="shared" ca="1" si="23"/>
        <v>4</v>
      </c>
      <c r="F63" s="6">
        <f t="shared" ca="1" si="23"/>
        <v>2</v>
      </c>
      <c r="G63" s="7" t="s">
        <v>11</v>
      </c>
    </row>
    <row r="64" spans="1:7" x14ac:dyDescent="0.25">
      <c r="A64" s="5">
        <f t="shared" ca="1" si="29"/>
        <v>4</v>
      </c>
      <c r="B64" s="5">
        <f ca="1">E64-3</f>
        <v>-1</v>
      </c>
      <c r="C64" s="5">
        <f ca="1">F64+1</f>
        <v>5</v>
      </c>
      <c r="D64" s="6">
        <f t="shared" ca="1" si="23"/>
        <v>4</v>
      </c>
      <c r="E64" s="6">
        <f t="shared" ca="1" si="23"/>
        <v>2</v>
      </c>
      <c r="F64" s="6">
        <f t="shared" ca="1" si="23"/>
        <v>4</v>
      </c>
      <c r="G64" s="7" t="s">
        <v>11</v>
      </c>
    </row>
    <row r="65" spans="1:7" x14ac:dyDescent="0.25">
      <c r="A65" s="5">
        <f t="shared" ca="1" si="29"/>
        <v>5</v>
      </c>
      <c r="B65" s="5">
        <f ca="1">E65-3</f>
        <v>-1</v>
      </c>
      <c r="C65" s="5">
        <f ca="1">F65+1</f>
        <v>5</v>
      </c>
      <c r="D65" s="6">
        <f ca="1">RANDBETWEEN(1,5)</f>
        <v>5</v>
      </c>
      <c r="E65" s="6">
        <f t="shared" ca="1" si="23"/>
        <v>2</v>
      </c>
      <c r="F65" s="6">
        <f t="shared" ca="1" si="23"/>
        <v>4</v>
      </c>
      <c r="G65" s="7" t="s">
        <v>11</v>
      </c>
    </row>
    <row r="66" spans="1:7" x14ac:dyDescent="0.25">
      <c r="A66" s="5">
        <f ca="1">D66-1</f>
        <v>0</v>
      </c>
      <c r="B66" s="5">
        <f ca="1">E66-3</f>
        <v>2</v>
      </c>
      <c r="C66" s="5">
        <f ca="1">F66</f>
        <v>5</v>
      </c>
      <c r="D66" s="6">
        <f t="shared" ca="1" si="23"/>
        <v>1</v>
      </c>
      <c r="E66" s="6">
        <f t="shared" ca="1" si="23"/>
        <v>5</v>
      </c>
      <c r="F66" s="6">
        <f t="shared" ca="1" si="23"/>
        <v>5</v>
      </c>
      <c r="G66" s="7" t="s">
        <v>11</v>
      </c>
    </row>
    <row r="67" spans="1:7" x14ac:dyDescent="0.25">
      <c r="A67" s="5">
        <f ca="1">D67-1</f>
        <v>3</v>
      </c>
      <c r="B67" s="5">
        <f ca="1">E67-3</f>
        <v>0</v>
      </c>
      <c r="C67" s="5">
        <f ca="1">F67</f>
        <v>5</v>
      </c>
      <c r="D67" s="6">
        <f ca="1">RANDBETWEEN(1,5)</f>
        <v>4</v>
      </c>
      <c r="E67" s="6">
        <f t="shared" ref="E67:F68" ca="1" si="31">RANDBETWEEN(1,5)</f>
        <v>3</v>
      </c>
      <c r="F67" s="6">
        <f t="shared" ca="1" si="31"/>
        <v>5</v>
      </c>
      <c r="G67" s="7" t="s">
        <v>11</v>
      </c>
    </row>
    <row r="68" spans="1:7" x14ac:dyDescent="0.25">
      <c r="A68" s="5">
        <f ca="1">D68+2</f>
        <v>6</v>
      </c>
      <c r="B68" s="5">
        <f ca="1">E68</f>
        <v>4</v>
      </c>
      <c r="C68" s="5">
        <f ca="1">F68</f>
        <v>3</v>
      </c>
      <c r="D68" s="6">
        <f ca="1">RANDBETWEEN(1,5)</f>
        <v>4</v>
      </c>
      <c r="E68" s="6">
        <f t="shared" ca="1" si="31"/>
        <v>4</v>
      </c>
      <c r="F68" s="6">
        <f t="shared" ca="1" si="31"/>
        <v>3</v>
      </c>
      <c r="G68" s="7" t="s">
        <v>10</v>
      </c>
    </row>
    <row r="69" spans="1:7" x14ac:dyDescent="0.25">
      <c r="A69" s="5">
        <f ca="1">D69+2</f>
        <v>3</v>
      </c>
      <c r="B69" s="5">
        <f ca="1">E69</f>
        <v>1</v>
      </c>
      <c r="C69" s="5">
        <f ca="1">F69</f>
        <v>3</v>
      </c>
      <c r="D69" s="6">
        <f t="shared" ref="D69:F88" ca="1" si="32">RANDBETWEEN(1,5)</f>
        <v>1</v>
      </c>
      <c r="E69" s="6">
        <f t="shared" ca="1" si="32"/>
        <v>1</v>
      </c>
      <c r="F69" s="6">
        <f t="shared" ca="1" si="32"/>
        <v>3</v>
      </c>
      <c r="G69" s="7" t="s">
        <v>10</v>
      </c>
    </row>
    <row r="70" spans="1:7" x14ac:dyDescent="0.25">
      <c r="A70" s="5">
        <f ca="1">D70+1</f>
        <v>5</v>
      </c>
      <c r="B70" s="5">
        <f ca="1">E70+1</f>
        <v>2</v>
      </c>
      <c r="C70" s="5">
        <f ca="1">F70</f>
        <v>4</v>
      </c>
      <c r="D70" s="6">
        <f t="shared" ca="1" si="32"/>
        <v>4</v>
      </c>
      <c r="E70" s="6">
        <f t="shared" ca="1" si="32"/>
        <v>1</v>
      </c>
      <c r="F70" s="6">
        <f t="shared" ca="1" si="32"/>
        <v>4</v>
      </c>
      <c r="G70" s="7" t="s">
        <v>8</v>
      </c>
    </row>
    <row r="71" spans="1:7" x14ac:dyDescent="0.25">
      <c r="A71" s="5">
        <f ca="1">D71+1</f>
        <v>3</v>
      </c>
      <c r="B71" s="5">
        <f ca="1">E71+1</f>
        <v>4</v>
      </c>
      <c r="C71" s="5">
        <f t="shared" ref="C71:C74" ca="1" si="33">F71</f>
        <v>4</v>
      </c>
      <c r="D71" s="6">
        <f t="shared" ca="1" si="32"/>
        <v>2</v>
      </c>
      <c r="E71" s="6">
        <f t="shared" ca="1" si="32"/>
        <v>3</v>
      </c>
      <c r="F71" s="6">
        <f t="shared" ca="1" si="32"/>
        <v>4</v>
      </c>
      <c r="G71" s="7" t="s">
        <v>8</v>
      </c>
    </row>
    <row r="72" spans="1:7" x14ac:dyDescent="0.25">
      <c r="A72" s="5">
        <f t="shared" ref="A72:A73" ca="1" si="34">D72+1</f>
        <v>5</v>
      </c>
      <c r="B72" s="5">
        <f t="shared" ref="B72:B77" ca="1" si="35">E72</f>
        <v>3</v>
      </c>
      <c r="C72" s="5">
        <f t="shared" ca="1" si="33"/>
        <v>5</v>
      </c>
      <c r="D72" s="6">
        <f t="shared" ca="1" si="32"/>
        <v>4</v>
      </c>
      <c r="E72" s="6">
        <f t="shared" ca="1" si="32"/>
        <v>3</v>
      </c>
      <c r="F72" s="6">
        <f t="shared" ca="1" si="32"/>
        <v>5</v>
      </c>
      <c r="G72" s="7" t="s">
        <v>9</v>
      </c>
    </row>
    <row r="73" spans="1:7" x14ac:dyDescent="0.25">
      <c r="A73" s="5">
        <f t="shared" ca="1" si="34"/>
        <v>3</v>
      </c>
      <c r="B73" s="5">
        <f t="shared" ca="1" si="35"/>
        <v>4</v>
      </c>
      <c r="C73" s="5">
        <f t="shared" ca="1" si="33"/>
        <v>2</v>
      </c>
      <c r="D73" s="6">
        <f t="shared" ca="1" si="32"/>
        <v>2</v>
      </c>
      <c r="E73" s="6">
        <f t="shared" ca="1" si="32"/>
        <v>4</v>
      </c>
      <c r="F73" s="6">
        <f t="shared" ca="1" si="32"/>
        <v>2</v>
      </c>
      <c r="G73" s="7" t="s">
        <v>9</v>
      </c>
    </row>
    <row r="74" spans="1:7" x14ac:dyDescent="0.25">
      <c r="A74" s="5">
        <f ca="1">D74</f>
        <v>2</v>
      </c>
      <c r="B74" s="5">
        <f t="shared" ca="1" si="35"/>
        <v>5</v>
      </c>
      <c r="C74" s="5">
        <f t="shared" ca="1" si="33"/>
        <v>1</v>
      </c>
      <c r="D74" s="6">
        <f t="shared" ca="1" si="32"/>
        <v>2</v>
      </c>
      <c r="E74" s="6">
        <f t="shared" ca="1" si="32"/>
        <v>5</v>
      </c>
      <c r="F74" s="6">
        <f t="shared" ca="1" si="32"/>
        <v>1</v>
      </c>
      <c r="G74" s="7" t="s">
        <v>7</v>
      </c>
    </row>
    <row r="75" spans="1:7" x14ac:dyDescent="0.25">
      <c r="A75" s="5">
        <f ca="1">D75</f>
        <v>5</v>
      </c>
      <c r="B75" s="5">
        <f ca="1">E75</f>
        <v>1</v>
      </c>
      <c r="C75" s="5">
        <f ca="1">F75</f>
        <v>5</v>
      </c>
      <c r="D75" s="6">
        <f t="shared" ca="1" si="32"/>
        <v>5</v>
      </c>
      <c r="E75" s="6">
        <f t="shared" ca="1" si="32"/>
        <v>1</v>
      </c>
      <c r="F75" s="6">
        <f t="shared" ca="1" si="32"/>
        <v>5</v>
      </c>
      <c r="G75" s="7" t="s">
        <v>7</v>
      </c>
    </row>
    <row r="76" spans="1:7" x14ac:dyDescent="0.25">
      <c r="A76" s="5">
        <f ca="1">D76+1</f>
        <v>4</v>
      </c>
      <c r="B76" s="5">
        <f t="shared" ref="B76:B81" ca="1" si="36">E76</f>
        <v>5</v>
      </c>
      <c r="C76" s="5">
        <f t="shared" ref="C76:C81" ca="1" si="37">F76-1</f>
        <v>1</v>
      </c>
      <c r="D76" s="6">
        <f t="shared" ca="1" si="32"/>
        <v>3</v>
      </c>
      <c r="E76" s="6">
        <f t="shared" ca="1" si="32"/>
        <v>5</v>
      </c>
      <c r="F76" s="6">
        <f t="shared" ca="1" si="32"/>
        <v>2</v>
      </c>
      <c r="G76" s="7" t="s">
        <v>9</v>
      </c>
    </row>
    <row r="77" spans="1:7" x14ac:dyDescent="0.25">
      <c r="A77" s="5">
        <f ca="1">D77+1</f>
        <v>5</v>
      </c>
      <c r="B77" s="5">
        <f t="shared" ca="1" si="36"/>
        <v>4</v>
      </c>
      <c r="C77" s="5">
        <f t="shared" ca="1" si="37"/>
        <v>4</v>
      </c>
      <c r="D77" s="6">
        <f t="shared" ca="1" si="32"/>
        <v>4</v>
      </c>
      <c r="E77" s="6">
        <f t="shared" ca="1" si="32"/>
        <v>4</v>
      </c>
      <c r="F77" s="6">
        <f t="shared" ca="1" si="32"/>
        <v>5</v>
      </c>
      <c r="G77" s="7" t="s">
        <v>9</v>
      </c>
    </row>
    <row r="78" spans="1:7" x14ac:dyDescent="0.25">
      <c r="A78" s="5">
        <f t="shared" ref="A78:A87" ca="1" si="38">D78</f>
        <v>1</v>
      </c>
      <c r="B78" s="5">
        <f t="shared" ca="1" si="36"/>
        <v>4</v>
      </c>
      <c r="C78" s="5">
        <f t="shared" ca="1" si="37"/>
        <v>1</v>
      </c>
      <c r="D78" s="6">
        <f t="shared" ca="1" si="32"/>
        <v>1</v>
      </c>
      <c r="E78" s="6">
        <f t="shared" ca="1" si="32"/>
        <v>4</v>
      </c>
      <c r="F78" s="6">
        <f t="shared" ca="1" si="32"/>
        <v>2</v>
      </c>
      <c r="G78" s="7" t="s">
        <v>8</v>
      </c>
    </row>
    <row r="79" spans="1:7" x14ac:dyDescent="0.25">
      <c r="A79" s="5">
        <f t="shared" ca="1" si="38"/>
        <v>1</v>
      </c>
      <c r="B79" s="5">
        <f t="shared" ca="1" si="36"/>
        <v>3</v>
      </c>
      <c r="C79" s="5">
        <f t="shared" ca="1" si="37"/>
        <v>0</v>
      </c>
      <c r="D79" s="6">
        <f t="shared" ca="1" si="32"/>
        <v>1</v>
      </c>
      <c r="E79" s="6">
        <f t="shared" ca="1" si="32"/>
        <v>3</v>
      </c>
      <c r="F79" s="6">
        <f t="shared" ca="1" si="32"/>
        <v>1</v>
      </c>
      <c r="G79" s="7" t="s">
        <v>8</v>
      </c>
    </row>
    <row r="80" spans="1:7" x14ac:dyDescent="0.25">
      <c r="A80" s="5">
        <f t="shared" ca="1" si="38"/>
        <v>2</v>
      </c>
      <c r="B80" s="5">
        <f ca="1">E80-1</f>
        <v>3</v>
      </c>
      <c r="C80" s="5">
        <f t="shared" ca="1" si="37"/>
        <v>0</v>
      </c>
      <c r="D80" s="6">
        <f t="shared" ca="1" si="32"/>
        <v>2</v>
      </c>
      <c r="E80" s="6">
        <f t="shared" ca="1" si="32"/>
        <v>4</v>
      </c>
      <c r="F80" s="6">
        <f t="shared" ca="1" si="32"/>
        <v>1</v>
      </c>
      <c r="G80" s="7" t="s">
        <v>10</v>
      </c>
    </row>
    <row r="81" spans="1:7" x14ac:dyDescent="0.25">
      <c r="A81" s="5">
        <f t="shared" ca="1" si="38"/>
        <v>1</v>
      </c>
      <c r="B81" s="5">
        <f ca="1">E81-1</f>
        <v>1</v>
      </c>
      <c r="C81" s="5">
        <f t="shared" ca="1" si="37"/>
        <v>3</v>
      </c>
      <c r="D81" s="6">
        <f t="shared" ca="1" si="32"/>
        <v>1</v>
      </c>
      <c r="E81" s="6">
        <f t="shared" ca="1" si="32"/>
        <v>2</v>
      </c>
      <c r="F81" s="6">
        <f t="shared" ca="1" si="32"/>
        <v>4</v>
      </c>
      <c r="G81" s="7" t="s">
        <v>10</v>
      </c>
    </row>
    <row r="82" spans="1:7" x14ac:dyDescent="0.25">
      <c r="A82" s="5">
        <f t="shared" ca="1" si="38"/>
        <v>4</v>
      </c>
      <c r="B82" s="5">
        <f ca="1">E82-2</f>
        <v>2</v>
      </c>
      <c r="C82" s="5">
        <f t="shared" ref="C82:C83" ca="1" si="39">F82</f>
        <v>1</v>
      </c>
      <c r="D82" s="6">
        <f t="shared" ca="1" si="32"/>
        <v>4</v>
      </c>
      <c r="E82" s="6">
        <f t="shared" ca="1" si="32"/>
        <v>4</v>
      </c>
      <c r="F82" s="6">
        <f t="shared" ca="1" si="32"/>
        <v>1</v>
      </c>
      <c r="G82" s="7" t="s">
        <v>11</v>
      </c>
    </row>
    <row r="83" spans="1:7" x14ac:dyDescent="0.25">
      <c r="A83" s="5">
        <f t="shared" ca="1" si="38"/>
        <v>3</v>
      </c>
      <c r="B83" s="5">
        <f ca="1">E83-2</f>
        <v>3</v>
      </c>
      <c r="C83" s="5">
        <f t="shared" ca="1" si="39"/>
        <v>5</v>
      </c>
      <c r="D83" s="6">
        <f ca="1">RANDBETWEEN(1,5)</f>
        <v>3</v>
      </c>
      <c r="E83" s="6">
        <f t="shared" ca="1" si="32"/>
        <v>5</v>
      </c>
      <c r="F83" s="6">
        <f t="shared" ca="1" si="32"/>
        <v>5</v>
      </c>
      <c r="G83" s="7" t="s">
        <v>11</v>
      </c>
    </row>
    <row r="84" spans="1:7" x14ac:dyDescent="0.25">
      <c r="A84" s="5">
        <f t="shared" ca="1" si="38"/>
        <v>4</v>
      </c>
      <c r="B84" s="5">
        <f ca="1">E84-2</f>
        <v>0</v>
      </c>
      <c r="C84" s="5">
        <f ca="1">F84-1</f>
        <v>4</v>
      </c>
      <c r="D84" s="6">
        <f t="shared" ca="1" si="32"/>
        <v>4</v>
      </c>
      <c r="E84" s="6">
        <f t="shared" ca="1" si="32"/>
        <v>2</v>
      </c>
      <c r="F84" s="6">
        <f t="shared" ca="1" si="32"/>
        <v>5</v>
      </c>
      <c r="G84" s="7" t="s">
        <v>11</v>
      </c>
    </row>
    <row r="85" spans="1:7" x14ac:dyDescent="0.25">
      <c r="A85" s="5">
        <f t="shared" ca="1" si="38"/>
        <v>1</v>
      </c>
      <c r="B85" s="5">
        <f ca="1">E85-2</f>
        <v>2</v>
      </c>
      <c r="C85" s="5">
        <f ca="1">F85-1</f>
        <v>4</v>
      </c>
      <c r="D85" s="6">
        <f ca="1">RANDBETWEEN(1,5)</f>
        <v>1</v>
      </c>
      <c r="E85" s="6">
        <f t="shared" ca="1" si="32"/>
        <v>4</v>
      </c>
      <c r="F85" s="6">
        <f t="shared" ca="1" si="32"/>
        <v>5</v>
      </c>
      <c r="G85" s="7" t="s">
        <v>11</v>
      </c>
    </row>
    <row r="86" spans="1:7" x14ac:dyDescent="0.25">
      <c r="A86" s="5">
        <f t="shared" ca="1" si="38"/>
        <v>2</v>
      </c>
      <c r="B86" s="5">
        <f ca="1">E86-3</f>
        <v>0</v>
      </c>
      <c r="C86" s="5">
        <f ca="1">F86+1</f>
        <v>2</v>
      </c>
      <c r="D86" s="6">
        <f t="shared" ca="1" si="32"/>
        <v>2</v>
      </c>
      <c r="E86" s="6">
        <f t="shared" ca="1" si="32"/>
        <v>3</v>
      </c>
      <c r="F86" s="6">
        <f t="shared" ca="1" si="32"/>
        <v>1</v>
      </c>
      <c r="G86" s="7" t="s">
        <v>11</v>
      </c>
    </row>
    <row r="87" spans="1:7" x14ac:dyDescent="0.25">
      <c r="A87" s="5">
        <f t="shared" ca="1" si="38"/>
        <v>3</v>
      </c>
      <c r="B87" s="5">
        <f ca="1">E87-3</f>
        <v>-1</v>
      </c>
      <c r="C87" s="5">
        <f ca="1">F87+1</f>
        <v>4</v>
      </c>
      <c r="D87" s="6">
        <f ca="1">RANDBETWEEN(1,5)</f>
        <v>3</v>
      </c>
      <c r="E87" s="6">
        <f t="shared" ca="1" si="32"/>
        <v>2</v>
      </c>
      <c r="F87" s="6">
        <f t="shared" ca="1" si="32"/>
        <v>3</v>
      </c>
      <c r="G87" s="7" t="s">
        <v>11</v>
      </c>
    </row>
    <row r="88" spans="1:7" x14ac:dyDescent="0.25">
      <c r="A88" s="5">
        <f ca="1">D88-1</f>
        <v>4</v>
      </c>
      <c r="B88" s="5">
        <f ca="1">E88-3</f>
        <v>2</v>
      </c>
      <c r="C88" s="5">
        <f ca="1">F88</f>
        <v>2</v>
      </c>
      <c r="D88" s="6">
        <f t="shared" ca="1" si="32"/>
        <v>5</v>
      </c>
      <c r="E88" s="6">
        <f t="shared" ca="1" si="32"/>
        <v>5</v>
      </c>
      <c r="F88" s="6">
        <f t="shared" ca="1" si="32"/>
        <v>2</v>
      </c>
      <c r="G88" s="7" t="s">
        <v>11</v>
      </c>
    </row>
    <row r="89" spans="1:7" x14ac:dyDescent="0.25">
      <c r="A89" s="5">
        <f ca="1">D89-1</f>
        <v>4</v>
      </c>
      <c r="B89" s="5">
        <f ca="1">E89-3</f>
        <v>-1</v>
      </c>
      <c r="C89" s="5">
        <f ca="1">F89</f>
        <v>3</v>
      </c>
      <c r="D89" s="6">
        <f ca="1">RANDBETWEEN(1,5)</f>
        <v>5</v>
      </c>
      <c r="E89" s="6">
        <f t="shared" ref="E89:F90" ca="1" si="40">RANDBETWEEN(1,5)</f>
        <v>2</v>
      </c>
      <c r="F89" s="6">
        <f t="shared" ca="1" si="40"/>
        <v>3</v>
      </c>
      <c r="G89" s="7" t="s">
        <v>11</v>
      </c>
    </row>
    <row r="90" spans="1:7" x14ac:dyDescent="0.25">
      <c r="A90" s="5">
        <f ca="1">D90+2</f>
        <v>3</v>
      </c>
      <c r="B90" s="5">
        <f ca="1">E90</f>
        <v>1</v>
      </c>
      <c r="C90" s="5">
        <f ca="1">F90</f>
        <v>3</v>
      </c>
      <c r="D90" s="6">
        <f ca="1">RANDBETWEEN(1,5)</f>
        <v>1</v>
      </c>
      <c r="E90" s="6">
        <f t="shared" ca="1" si="40"/>
        <v>1</v>
      </c>
      <c r="F90" s="6">
        <f t="shared" ca="1" si="40"/>
        <v>3</v>
      </c>
      <c r="G90" s="7" t="s">
        <v>10</v>
      </c>
    </row>
    <row r="91" spans="1:7" x14ac:dyDescent="0.25">
      <c r="A91" s="5">
        <f ca="1">D91+2</f>
        <v>4</v>
      </c>
      <c r="B91" s="5">
        <f ca="1">E91</f>
        <v>4</v>
      </c>
      <c r="C91" s="5">
        <f ca="1">F91</f>
        <v>2</v>
      </c>
      <c r="D91" s="6">
        <f t="shared" ref="D91:F110" ca="1" si="41">RANDBETWEEN(1,5)</f>
        <v>2</v>
      </c>
      <c r="E91" s="6">
        <f t="shared" ca="1" si="41"/>
        <v>4</v>
      </c>
      <c r="F91" s="6">
        <f t="shared" ca="1" si="41"/>
        <v>2</v>
      </c>
      <c r="G91" s="7" t="s">
        <v>10</v>
      </c>
    </row>
    <row r="92" spans="1:7" x14ac:dyDescent="0.25">
      <c r="A92" s="5">
        <f ca="1">D92+1</f>
        <v>3</v>
      </c>
      <c r="B92" s="5">
        <f ca="1">E92+1</f>
        <v>6</v>
      </c>
      <c r="C92" s="5">
        <f ca="1">F92</f>
        <v>5</v>
      </c>
      <c r="D92" s="6">
        <f t="shared" ca="1" si="41"/>
        <v>2</v>
      </c>
      <c r="E92" s="6">
        <f t="shared" ca="1" si="41"/>
        <v>5</v>
      </c>
      <c r="F92" s="6">
        <f t="shared" ca="1" si="41"/>
        <v>5</v>
      </c>
      <c r="G92" s="7" t="s">
        <v>8</v>
      </c>
    </row>
    <row r="93" spans="1:7" x14ac:dyDescent="0.25">
      <c r="A93" s="5">
        <f ca="1">D93+1</f>
        <v>6</v>
      </c>
      <c r="B93" s="5">
        <f ca="1">E93+1</f>
        <v>3</v>
      </c>
      <c r="C93" s="5">
        <f t="shared" ref="C93:C96" ca="1" si="42">F93</f>
        <v>1</v>
      </c>
      <c r="D93" s="6">
        <f t="shared" ca="1" si="41"/>
        <v>5</v>
      </c>
      <c r="E93" s="6">
        <f t="shared" ca="1" si="41"/>
        <v>2</v>
      </c>
      <c r="F93" s="6">
        <f t="shared" ca="1" si="41"/>
        <v>1</v>
      </c>
      <c r="G93" s="7" t="s">
        <v>8</v>
      </c>
    </row>
    <row r="94" spans="1:7" x14ac:dyDescent="0.25">
      <c r="A94" s="5">
        <f t="shared" ref="A94:A95" ca="1" si="43">D94+1</f>
        <v>2</v>
      </c>
      <c r="B94" s="5">
        <f t="shared" ref="B94:B99" ca="1" si="44">E94</f>
        <v>1</v>
      </c>
      <c r="C94" s="5">
        <f t="shared" ca="1" si="42"/>
        <v>5</v>
      </c>
      <c r="D94" s="6">
        <f t="shared" ca="1" si="41"/>
        <v>1</v>
      </c>
      <c r="E94" s="6">
        <f t="shared" ca="1" si="41"/>
        <v>1</v>
      </c>
      <c r="F94" s="6">
        <f t="shared" ca="1" si="41"/>
        <v>5</v>
      </c>
      <c r="G94" s="7" t="s">
        <v>9</v>
      </c>
    </row>
    <row r="95" spans="1:7" x14ac:dyDescent="0.25">
      <c r="A95" s="5">
        <f t="shared" ca="1" si="43"/>
        <v>5</v>
      </c>
      <c r="B95" s="5">
        <f t="shared" ca="1" si="44"/>
        <v>4</v>
      </c>
      <c r="C95" s="5">
        <f t="shared" ca="1" si="42"/>
        <v>3</v>
      </c>
      <c r="D95" s="6">
        <f t="shared" ca="1" si="41"/>
        <v>4</v>
      </c>
      <c r="E95" s="6">
        <f t="shared" ca="1" si="41"/>
        <v>4</v>
      </c>
      <c r="F95" s="6">
        <f t="shared" ca="1" si="41"/>
        <v>3</v>
      </c>
      <c r="G95" s="7" t="s">
        <v>9</v>
      </c>
    </row>
    <row r="96" spans="1:7" x14ac:dyDescent="0.25">
      <c r="A96" s="5">
        <f ca="1">D96</f>
        <v>1</v>
      </c>
      <c r="B96" s="5">
        <f t="shared" ca="1" si="44"/>
        <v>4</v>
      </c>
      <c r="C96" s="5">
        <f t="shared" ca="1" si="42"/>
        <v>2</v>
      </c>
      <c r="D96" s="6">
        <f t="shared" ca="1" si="41"/>
        <v>1</v>
      </c>
      <c r="E96" s="6">
        <f t="shared" ca="1" si="41"/>
        <v>4</v>
      </c>
      <c r="F96" s="6">
        <f t="shared" ca="1" si="41"/>
        <v>2</v>
      </c>
      <c r="G96" s="7" t="s">
        <v>7</v>
      </c>
    </row>
    <row r="97" spans="1:7" x14ac:dyDescent="0.25">
      <c r="A97" s="5">
        <f ca="1">D97</f>
        <v>5</v>
      </c>
      <c r="B97" s="5">
        <f ca="1">E97</f>
        <v>4</v>
      </c>
      <c r="C97" s="5">
        <f ca="1">F97</f>
        <v>1</v>
      </c>
      <c r="D97" s="6">
        <f t="shared" ca="1" si="41"/>
        <v>5</v>
      </c>
      <c r="E97" s="6">
        <f t="shared" ca="1" si="41"/>
        <v>4</v>
      </c>
      <c r="F97" s="6">
        <f t="shared" ca="1" si="41"/>
        <v>1</v>
      </c>
      <c r="G97" s="7" t="s">
        <v>7</v>
      </c>
    </row>
    <row r="98" spans="1:7" x14ac:dyDescent="0.25">
      <c r="A98" s="5">
        <f ca="1">D98+1</f>
        <v>6</v>
      </c>
      <c r="B98" s="5">
        <f t="shared" ref="B98:B103" ca="1" si="45">E98</f>
        <v>3</v>
      </c>
      <c r="C98" s="5">
        <f t="shared" ref="C98:C103" ca="1" si="46">F98-1</f>
        <v>2</v>
      </c>
      <c r="D98" s="6">
        <f t="shared" ca="1" si="41"/>
        <v>5</v>
      </c>
      <c r="E98" s="6">
        <f t="shared" ca="1" si="41"/>
        <v>3</v>
      </c>
      <c r="F98" s="6">
        <f t="shared" ca="1" si="41"/>
        <v>3</v>
      </c>
      <c r="G98" s="7" t="s">
        <v>9</v>
      </c>
    </row>
    <row r="99" spans="1:7" x14ac:dyDescent="0.25">
      <c r="A99" s="5">
        <f ca="1">D99+1</f>
        <v>3</v>
      </c>
      <c r="B99" s="5">
        <f t="shared" ca="1" si="45"/>
        <v>4</v>
      </c>
      <c r="C99" s="5">
        <f t="shared" ca="1" si="46"/>
        <v>3</v>
      </c>
      <c r="D99" s="6">
        <f t="shared" ca="1" si="41"/>
        <v>2</v>
      </c>
      <c r="E99" s="6">
        <f t="shared" ca="1" si="41"/>
        <v>4</v>
      </c>
      <c r="F99" s="6">
        <f t="shared" ca="1" si="41"/>
        <v>4</v>
      </c>
      <c r="G99" s="7" t="s">
        <v>9</v>
      </c>
    </row>
    <row r="100" spans="1:7" x14ac:dyDescent="0.25">
      <c r="A100" s="5">
        <f t="shared" ref="A100:A109" ca="1" si="47">D100</f>
        <v>3</v>
      </c>
      <c r="B100" s="5">
        <f t="shared" ca="1" si="45"/>
        <v>1</v>
      </c>
      <c r="C100" s="5">
        <f t="shared" ca="1" si="46"/>
        <v>1</v>
      </c>
      <c r="D100" s="6">
        <f t="shared" ca="1" si="41"/>
        <v>3</v>
      </c>
      <c r="E100" s="6">
        <f t="shared" ca="1" si="41"/>
        <v>1</v>
      </c>
      <c r="F100" s="6">
        <f t="shared" ca="1" si="41"/>
        <v>2</v>
      </c>
      <c r="G100" s="7" t="s">
        <v>8</v>
      </c>
    </row>
    <row r="101" spans="1:7" x14ac:dyDescent="0.25">
      <c r="A101" s="5">
        <f t="shared" ca="1" si="47"/>
        <v>1</v>
      </c>
      <c r="B101" s="5">
        <f t="shared" ca="1" si="45"/>
        <v>4</v>
      </c>
      <c r="C101" s="5">
        <f t="shared" ca="1" si="46"/>
        <v>4</v>
      </c>
      <c r="D101" s="6">
        <f t="shared" ca="1" si="41"/>
        <v>1</v>
      </c>
      <c r="E101" s="6">
        <f t="shared" ca="1" si="41"/>
        <v>4</v>
      </c>
      <c r="F101" s="6">
        <f t="shared" ca="1" si="41"/>
        <v>5</v>
      </c>
      <c r="G101" s="7" t="s">
        <v>8</v>
      </c>
    </row>
    <row r="102" spans="1:7" x14ac:dyDescent="0.25">
      <c r="A102" s="5">
        <f t="shared" ca="1" si="47"/>
        <v>1</v>
      </c>
      <c r="B102" s="5">
        <f ca="1">E102-1</f>
        <v>4</v>
      </c>
      <c r="C102" s="5">
        <f t="shared" ca="1" si="46"/>
        <v>1</v>
      </c>
      <c r="D102" s="6">
        <f t="shared" ca="1" si="41"/>
        <v>1</v>
      </c>
      <c r="E102" s="6">
        <f t="shared" ca="1" si="41"/>
        <v>5</v>
      </c>
      <c r="F102" s="6">
        <f t="shared" ca="1" si="41"/>
        <v>2</v>
      </c>
      <c r="G102" s="7" t="s">
        <v>10</v>
      </c>
    </row>
    <row r="103" spans="1:7" x14ac:dyDescent="0.25">
      <c r="A103" s="5">
        <f t="shared" ca="1" si="47"/>
        <v>4</v>
      </c>
      <c r="B103" s="5">
        <f ca="1">E103-1</f>
        <v>2</v>
      </c>
      <c r="C103" s="5">
        <f t="shared" ca="1" si="46"/>
        <v>0</v>
      </c>
      <c r="D103" s="6">
        <f t="shared" ca="1" si="41"/>
        <v>4</v>
      </c>
      <c r="E103" s="6">
        <f t="shared" ca="1" si="41"/>
        <v>3</v>
      </c>
      <c r="F103" s="6">
        <f t="shared" ca="1" si="41"/>
        <v>1</v>
      </c>
      <c r="G103" s="7" t="s">
        <v>10</v>
      </c>
    </row>
    <row r="104" spans="1:7" x14ac:dyDescent="0.25">
      <c r="A104" s="5">
        <f t="shared" ca="1" si="47"/>
        <v>5</v>
      </c>
      <c r="B104" s="5">
        <f ca="1">E104-2</f>
        <v>3</v>
      </c>
      <c r="C104" s="5">
        <f t="shared" ref="C104:C105" ca="1" si="48">F104</f>
        <v>3</v>
      </c>
      <c r="D104" s="6">
        <f t="shared" ca="1" si="41"/>
        <v>5</v>
      </c>
      <c r="E104" s="6">
        <f t="shared" ca="1" si="41"/>
        <v>5</v>
      </c>
      <c r="F104" s="6">
        <f t="shared" ca="1" si="41"/>
        <v>3</v>
      </c>
      <c r="G104" s="7" t="s">
        <v>11</v>
      </c>
    </row>
    <row r="105" spans="1:7" x14ac:dyDescent="0.25">
      <c r="A105" s="5">
        <f t="shared" ca="1" si="47"/>
        <v>2</v>
      </c>
      <c r="B105" s="5">
        <f ca="1">E105-2</f>
        <v>0</v>
      </c>
      <c r="C105" s="5">
        <f t="shared" ca="1" si="48"/>
        <v>5</v>
      </c>
      <c r="D105" s="6">
        <f ca="1">RANDBETWEEN(1,5)</f>
        <v>2</v>
      </c>
      <c r="E105" s="6">
        <f t="shared" ca="1" si="41"/>
        <v>2</v>
      </c>
      <c r="F105" s="6">
        <f t="shared" ca="1" si="41"/>
        <v>5</v>
      </c>
      <c r="G105" s="7" t="s">
        <v>11</v>
      </c>
    </row>
    <row r="106" spans="1:7" x14ac:dyDescent="0.25">
      <c r="A106" s="5">
        <f t="shared" ca="1" si="47"/>
        <v>5</v>
      </c>
      <c r="B106" s="5">
        <f ca="1">E106-2</f>
        <v>1</v>
      </c>
      <c r="C106" s="5">
        <f ca="1">F106-1</f>
        <v>3</v>
      </c>
      <c r="D106" s="6">
        <f t="shared" ca="1" si="41"/>
        <v>5</v>
      </c>
      <c r="E106" s="6">
        <f t="shared" ca="1" si="41"/>
        <v>3</v>
      </c>
      <c r="F106" s="6">
        <f t="shared" ca="1" si="41"/>
        <v>4</v>
      </c>
      <c r="G106" s="7" t="s">
        <v>11</v>
      </c>
    </row>
    <row r="107" spans="1:7" x14ac:dyDescent="0.25">
      <c r="A107" s="5">
        <f t="shared" ca="1" si="47"/>
        <v>4</v>
      </c>
      <c r="B107" s="5">
        <f ca="1">E107-2</f>
        <v>2</v>
      </c>
      <c r="C107" s="5">
        <f ca="1">F107-1</f>
        <v>3</v>
      </c>
      <c r="D107" s="6">
        <f ca="1">RANDBETWEEN(1,5)</f>
        <v>4</v>
      </c>
      <c r="E107" s="6">
        <f t="shared" ca="1" si="41"/>
        <v>4</v>
      </c>
      <c r="F107" s="6">
        <f t="shared" ca="1" si="41"/>
        <v>4</v>
      </c>
      <c r="G107" s="7" t="s">
        <v>11</v>
      </c>
    </row>
    <row r="108" spans="1:7" x14ac:dyDescent="0.25">
      <c r="A108" s="5">
        <f t="shared" ca="1" si="47"/>
        <v>1</v>
      </c>
      <c r="B108" s="5">
        <f ca="1">E108-3</f>
        <v>-2</v>
      </c>
      <c r="C108" s="5">
        <f ca="1">F108+1</f>
        <v>6</v>
      </c>
      <c r="D108" s="6">
        <f t="shared" ca="1" si="41"/>
        <v>1</v>
      </c>
      <c r="E108" s="6">
        <f t="shared" ca="1" si="41"/>
        <v>1</v>
      </c>
      <c r="F108" s="6">
        <f t="shared" ca="1" si="41"/>
        <v>5</v>
      </c>
      <c r="G108" s="7" t="s">
        <v>11</v>
      </c>
    </row>
    <row r="109" spans="1:7" x14ac:dyDescent="0.25">
      <c r="A109" s="5">
        <f t="shared" ca="1" si="47"/>
        <v>1</v>
      </c>
      <c r="B109" s="5">
        <f ca="1">E109-3</f>
        <v>1</v>
      </c>
      <c r="C109" s="5">
        <f ca="1">F109+1</f>
        <v>4</v>
      </c>
      <c r="D109" s="6">
        <f ca="1">RANDBETWEEN(1,5)</f>
        <v>1</v>
      </c>
      <c r="E109" s="6">
        <f t="shared" ca="1" si="41"/>
        <v>4</v>
      </c>
      <c r="F109" s="6">
        <f t="shared" ca="1" si="41"/>
        <v>3</v>
      </c>
      <c r="G109" s="7" t="s">
        <v>11</v>
      </c>
    </row>
    <row r="110" spans="1:7" x14ac:dyDescent="0.25">
      <c r="A110" s="5">
        <f ca="1">D110-1</f>
        <v>0</v>
      </c>
      <c r="B110" s="5">
        <f ca="1">E110-3</f>
        <v>1</v>
      </c>
      <c r="C110" s="5">
        <f ca="1">F110</f>
        <v>1</v>
      </c>
      <c r="D110" s="6">
        <f t="shared" ca="1" si="41"/>
        <v>1</v>
      </c>
      <c r="E110" s="6">
        <f t="shared" ca="1" si="41"/>
        <v>4</v>
      </c>
      <c r="F110" s="6">
        <f t="shared" ca="1" si="41"/>
        <v>1</v>
      </c>
      <c r="G110" s="7" t="s">
        <v>11</v>
      </c>
    </row>
    <row r="111" spans="1:7" x14ac:dyDescent="0.25">
      <c r="A111" s="5">
        <f ca="1">D111-1</f>
        <v>3</v>
      </c>
      <c r="B111" s="5">
        <f ca="1">E111-3</f>
        <v>0</v>
      </c>
      <c r="C111" s="5">
        <f ca="1">F111</f>
        <v>5</v>
      </c>
      <c r="D111" s="6">
        <f ca="1">RANDBETWEEN(1,5)</f>
        <v>4</v>
      </c>
      <c r="E111" s="6">
        <f t="shared" ref="E111:F116" ca="1" si="49">RANDBETWEEN(1,5)</f>
        <v>3</v>
      </c>
      <c r="F111" s="6">
        <f t="shared" ca="1" si="49"/>
        <v>5</v>
      </c>
      <c r="G111" s="7" t="s">
        <v>11</v>
      </c>
    </row>
    <row r="112" spans="1:7" x14ac:dyDescent="0.25">
      <c r="A112" s="5">
        <f ca="1">D112+2</f>
        <v>5</v>
      </c>
      <c r="B112" s="5">
        <f ca="1">E112</f>
        <v>5</v>
      </c>
      <c r="C112" s="5">
        <f ca="1">F112</f>
        <v>4</v>
      </c>
      <c r="D112" s="6">
        <f ca="1">RANDBETWEEN(1,5)</f>
        <v>3</v>
      </c>
      <c r="E112" s="6">
        <f t="shared" ca="1" si="49"/>
        <v>5</v>
      </c>
      <c r="F112" s="6">
        <f t="shared" ca="1" si="49"/>
        <v>4</v>
      </c>
      <c r="G112" s="7" t="s">
        <v>10</v>
      </c>
    </row>
    <row r="113" spans="1:7" x14ac:dyDescent="0.25">
      <c r="A113" s="5">
        <f ca="1">D113+2</f>
        <v>5</v>
      </c>
      <c r="B113" s="5">
        <f ca="1">E113</f>
        <v>3</v>
      </c>
      <c r="C113" s="5">
        <f ca="1">F113</f>
        <v>1</v>
      </c>
      <c r="D113" s="6">
        <f t="shared" ref="D113:F132" ca="1" si="50">RANDBETWEEN(1,5)</f>
        <v>3</v>
      </c>
      <c r="E113" s="6">
        <f t="shared" ca="1" si="50"/>
        <v>3</v>
      </c>
      <c r="F113" s="6">
        <f t="shared" ca="1" si="50"/>
        <v>1</v>
      </c>
      <c r="G113" s="7" t="s">
        <v>10</v>
      </c>
    </row>
    <row r="114" spans="1:7" x14ac:dyDescent="0.25">
      <c r="A114" s="5">
        <f ca="1">D114+1</f>
        <v>4</v>
      </c>
      <c r="B114" s="5">
        <f ca="1">E114+1</f>
        <v>2</v>
      </c>
      <c r="C114" s="5">
        <f ca="1">F114</f>
        <v>5</v>
      </c>
      <c r="D114" s="6">
        <f t="shared" ca="1" si="50"/>
        <v>3</v>
      </c>
      <c r="E114" s="6">
        <f t="shared" ca="1" si="50"/>
        <v>1</v>
      </c>
      <c r="F114" s="6">
        <f t="shared" ca="1" si="50"/>
        <v>5</v>
      </c>
      <c r="G114" s="7" t="s">
        <v>8</v>
      </c>
    </row>
    <row r="115" spans="1:7" x14ac:dyDescent="0.25">
      <c r="A115" s="5">
        <f ca="1">D115+1</f>
        <v>5</v>
      </c>
      <c r="B115" s="5">
        <f ca="1">E115+1</f>
        <v>6</v>
      </c>
      <c r="C115" s="5">
        <f t="shared" ref="C115:C118" ca="1" si="51">F115</f>
        <v>5</v>
      </c>
      <c r="D115" s="6">
        <f t="shared" ca="1" si="50"/>
        <v>4</v>
      </c>
      <c r="E115" s="6">
        <f t="shared" ca="1" si="50"/>
        <v>5</v>
      </c>
      <c r="F115" s="6">
        <f t="shared" ca="1" si="50"/>
        <v>5</v>
      </c>
      <c r="G115" s="7" t="s">
        <v>8</v>
      </c>
    </row>
    <row r="116" spans="1:7" x14ac:dyDescent="0.25">
      <c r="A116" s="5">
        <f t="shared" ref="A116:A117" ca="1" si="52">D116+1</f>
        <v>3</v>
      </c>
      <c r="B116" s="5">
        <f t="shared" ref="B116:B121" ca="1" si="53">E116</f>
        <v>4</v>
      </c>
      <c r="C116" s="5">
        <f t="shared" ca="1" si="51"/>
        <v>4</v>
      </c>
      <c r="D116" s="6">
        <f t="shared" ca="1" si="50"/>
        <v>2</v>
      </c>
      <c r="E116" s="6">
        <f t="shared" ca="1" si="50"/>
        <v>4</v>
      </c>
      <c r="F116" s="6">
        <f t="shared" ca="1" si="50"/>
        <v>4</v>
      </c>
      <c r="G116" s="7" t="s">
        <v>9</v>
      </c>
    </row>
    <row r="117" spans="1:7" x14ac:dyDescent="0.25">
      <c r="A117" s="5">
        <f t="shared" ca="1" si="52"/>
        <v>5</v>
      </c>
      <c r="B117" s="5">
        <f t="shared" ca="1" si="53"/>
        <v>3</v>
      </c>
      <c r="C117" s="5">
        <f t="shared" ca="1" si="51"/>
        <v>1</v>
      </c>
      <c r="D117" s="6">
        <f t="shared" ca="1" si="50"/>
        <v>4</v>
      </c>
      <c r="E117" s="6">
        <f t="shared" ca="1" si="50"/>
        <v>3</v>
      </c>
      <c r="F117" s="6">
        <f t="shared" ca="1" si="50"/>
        <v>1</v>
      </c>
      <c r="G117" s="7" t="s">
        <v>9</v>
      </c>
    </row>
    <row r="118" spans="1:7" x14ac:dyDescent="0.25">
      <c r="A118" s="5">
        <f ca="1">D118</f>
        <v>1</v>
      </c>
      <c r="B118" s="5">
        <f t="shared" ca="1" si="53"/>
        <v>3</v>
      </c>
      <c r="C118" s="5">
        <f t="shared" ca="1" si="51"/>
        <v>3</v>
      </c>
      <c r="D118" s="6">
        <f t="shared" ca="1" si="50"/>
        <v>1</v>
      </c>
      <c r="E118" s="6">
        <f t="shared" ca="1" si="50"/>
        <v>3</v>
      </c>
      <c r="F118" s="6">
        <f t="shared" ca="1" si="50"/>
        <v>3</v>
      </c>
      <c r="G118" s="7" t="s">
        <v>7</v>
      </c>
    </row>
    <row r="119" spans="1:7" x14ac:dyDescent="0.25">
      <c r="A119" s="5">
        <f ca="1">D119</f>
        <v>4</v>
      </c>
      <c r="B119" s="5">
        <f ca="1">E119</f>
        <v>1</v>
      </c>
      <c r="C119" s="5">
        <f ca="1">F119</f>
        <v>3</v>
      </c>
      <c r="D119" s="6">
        <f t="shared" ca="1" si="50"/>
        <v>4</v>
      </c>
      <c r="E119" s="6">
        <f t="shared" ca="1" si="50"/>
        <v>1</v>
      </c>
      <c r="F119" s="6">
        <f t="shared" ca="1" si="50"/>
        <v>3</v>
      </c>
      <c r="G119" s="7" t="s">
        <v>7</v>
      </c>
    </row>
    <row r="120" spans="1:7" x14ac:dyDescent="0.25">
      <c r="A120" s="5">
        <f ca="1">D120+1</f>
        <v>3</v>
      </c>
      <c r="B120" s="5">
        <f t="shared" ref="B120:B125" ca="1" si="54">E120</f>
        <v>5</v>
      </c>
      <c r="C120" s="5">
        <f t="shared" ref="C120:C125" ca="1" si="55">F120-1</f>
        <v>3</v>
      </c>
      <c r="D120" s="6">
        <f t="shared" ca="1" si="50"/>
        <v>2</v>
      </c>
      <c r="E120" s="6">
        <f t="shared" ca="1" si="50"/>
        <v>5</v>
      </c>
      <c r="F120" s="6">
        <f t="shared" ca="1" si="50"/>
        <v>4</v>
      </c>
      <c r="G120" s="7" t="s">
        <v>9</v>
      </c>
    </row>
    <row r="121" spans="1:7" x14ac:dyDescent="0.25">
      <c r="A121" s="5">
        <f ca="1">D121+1</f>
        <v>2</v>
      </c>
      <c r="B121" s="5">
        <f t="shared" ca="1" si="54"/>
        <v>1</v>
      </c>
      <c r="C121" s="5">
        <f t="shared" ca="1" si="55"/>
        <v>2</v>
      </c>
      <c r="D121" s="6">
        <f t="shared" ca="1" si="50"/>
        <v>1</v>
      </c>
      <c r="E121" s="6">
        <f t="shared" ca="1" si="50"/>
        <v>1</v>
      </c>
      <c r="F121" s="6">
        <f t="shared" ca="1" si="50"/>
        <v>3</v>
      </c>
      <c r="G121" s="7" t="s">
        <v>9</v>
      </c>
    </row>
    <row r="122" spans="1:7" x14ac:dyDescent="0.25">
      <c r="A122" s="5">
        <f t="shared" ref="A122:A131" ca="1" si="56">D122</f>
        <v>2</v>
      </c>
      <c r="B122" s="5">
        <f t="shared" ca="1" si="54"/>
        <v>5</v>
      </c>
      <c r="C122" s="5">
        <f t="shared" ca="1" si="55"/>
        <v>3</v>
      </c>
      <c r="D122" s="6">
        <f t="shared" ca="1" si="50"/>
        <v>2</v>
      </c>
      <c r="E122" s="6">
        <f t="shared" ca="1" si="50"/>
        <v>5</v>
      </c>
      <c r="F122" s="6">
        <f t="shared" ca="1" si="50"/>
        <v>4</v>
      </c>
      <c r="G122" s="7" t="s">
        <v>8</v>
      </c>
    </row>
    <row r="123" spans="1:7" x14ac:dyDescent="0.25">
      <c r="A123" s="5">
        <f t="shared" ca="1" si="56"/>
        <v>3</v>
      </c>
      <c r="B123" s="5">
        <f t="shared" ca="1" si="54"/>
        <v>4</v>
      </c>
      <c r="C123" s="5">
        <f t="shared" ca="1" si="55"/>
        <v>2</v>
      </c>
      <c r="D123" s="6">
        <f t="shared" ca="1" si="50"/>
        <v>3</v>
      </c>
      <c r="E123" s="6">
        <f t="shared" ca="1" si="50"/>
        <v>4</v>
      </c>
      <c r="F123" s="6">
        <f t="shared" ca="1" si="50"/>
        <v>3</v>
      </c>
      <c r="G123" s="7" t="s">
        <v>8</v>
      </c>
    </row>
    <row r="124" spans="1:7" x14ac:dyDescent="0.25">
      <c r="A124" s="5">
        <f t="shared" ca="1" si="56"/>
        <v>2</v>
      </c>
      <c r="B124" s="5">
        <f ca="1">E124-1</f>
        <v>2</v>
      </c>
      <c r="C124" s="5">
        <f t="shared" ca="1" si="55"/>
        <v>3</v>
      </c>
      <c r="D124" s="6">
        <f t="shared" ca="1" si="50"/>
        <v>2</v>
      </c>
      <c r="E124" s="6">
        <f t="shared" ca="1" si="50"/>
        <v>3</v>
      </c>
      <c r="F124" s="6">
        <f t="shared" ca="1" si="50"/>
        <v>4</v>
      </c>
      <c r="G124" s="7" t="s">
        <v>10</v>
      </c>
    </row>
    <row r="125" spans="1:7" x14ac:dyDescent="0.25">
      <c r="A125" s="5">
        <f t="shared" ca="1" si="56"/>
        <v>2</v>
      </c>
      <c r="B125" s="5">
        <f ca="1">E125-1</f>
        <v>4</v>
      </c>
      <c r="C125" s="5">
        <f t="shared" ca="1" si="55"/>
        <v>1</v>
      </c>
      <c r="D125" s="6">
        <f t="shared" ca="1" si="50"/>
        <v>2</v>
      </c>
      <c r="E125" s="6">
        <f t="shared" ca="1" si="50"/>
        <v>5</v>
      </c>
      <c r="F125" s="6">
        <f t="shared" ca="1" si="50"/>
        <v>2</v>
      </c>
      <c r="G125" s="7" t="s">
        <v>10</v>
      </c>
    </row>
    <row r="126" spans="1:7" x14ac:dyDescent="0.25">
      <c r="A126" s="5">
        <f t="shared" ca="1" si="56"/>
        <v>5</v>
      </c>
      <c r="B126" s="5">
        <f ca="1">E126-2</f>
        <v>1</v>
      </c>
      <c r="C126" s="5">
        <f t="shared" ref="C126:C127" ca="1" si="57">F126</f>
        <v>5</v>
      </c>
      <c r="D126" s="6">
        <f t="shared" ca="1" si="50"/>
        <v>5</v>
      </c>
      <c r="E126" s="6">
        <f t="shared" ca="1" si="50"/>
        <v>3</v>
      </c>
      <c r="F126" s="6">
        <f t="shared" ca="1" si="50"/>
        <v>5</v>
      </c>
      <c r="G126" s="7" t="s">
        <v>11</v>
      </c>
    </row>
    <row r="127" spans="1:7" x14ac:dyDescent="0.25">
      <c r="A127" s="5">
        <f t="shared" ca="1" si="56"/>
        <v>4</v>
      </c>
      <c r="B127" s="5">
        <f ca="1">E127-2</f>
        <v>2</v>
      </c>
      <c r="C127" s="5">
        <f t="shared" ca="1" si="57"/>
        <v>3</v>
      </c>
      <c r="D127" s="6">
        <f ca="1">RANDBETWEEN(1,5)</f>
        <v>4</v>
      </c>
      <c r="E127" s="6">
        <f t="shared" ca="1" si="50"/>
        <v>4</v>
      </c>
      <c r="F127" s="6">
        <f t="shared" ca="1" si="50"/>
        <v>3</v>
      </c>
      <c r="G127" s="7" t="s">
        <v>11</v>
      </c>
    </row>
    <row r="128" spans="1:7" x14ac:dyDescent="0.25">
      <c r="A128" s="5">
        <f t="shared" ca="1" si="56"/>
        <v>1</v>
      </c>
      <c r="B128" s="5">
        <f ca="1">E128-2</f>
        <v>1</v>
      </c>
      <c r="C128" s="5">
        <f ca="1">F128-1</f>
        <v>2</v>
      </c>
      <c r="D128" s="6">
        <f t="shared" ca="1" si="50"/>
        <v>1</v>
      </c>
      <c r="E128" s="6">
        <f t="shared" ca="1" si="50"/>
        <v>3</v>
      </c>
      <c r="F128" s="6">
        <f t="shared" ca="1" si="50"/>
        <v>3</v>
      </c>
      <c r="G128" s="7" t="s">
        <v>11</v>
      </c>
    </row>
    <row r="129" spans="1:7" x14ac:dyDescent="0.25">
      <c r="A129" s="5">
        <f t="shared" ca="1" si="56"/>
        <v>1</v>
      </c>
      <c r="B129" s="5">
        <f ca="1">E129-2</f>
        <v>1</v>
      </c>
      <c r="C129" s="5">
        <f ca="1">F129-1</f>
        <v>3</v>
      </c>
      <c r="D129" s="6">
        <f ca="1">RANDBETWEEN(1,5)</f>
        <v>1</v>
      </c>
      <c r="E129" s="6">
        <f t="shared" ca="1" si="50"/>
        <v>3</v>
      </c>
      <c r="F129" s="6">
        <f t="shared" ca="1" si="50"/>
        <v>4</v>
      </c>
      <c r="G129" s="7" t="s">
        <v>11</v>
      </c>
    </row>
    <row r="130" spans="1:7" x14ac:dyDescent="0.25">
      <c r="A130" s="5">
        <f t="shared" ca="1" si="56"/>
        <v>3</v>
      </c>
      <c r="B130" s="5">
        <f ca="1">E130-3</f>
        <v>1</v>
      </c>
      <c r="C130" s="5">
        <f ca="1">F130+1</f>
        <v>3</v>
      </c>
      <c r="D130" s="6">
        <f t="shared" ca="1" si="50"/>
        <v>3</v>
      </c>
      <c r="E130" s="6">
        <f t="shared" ca="1" si="50"/>
        <v>4</v>
      </c>
      <c r="F130" s="6">
        <f t="shared" ca="1" si="50"/>
        <v>2</v>
      </c>
      <c r="G130" s="7" t="s">
        <v>11</v>
      </c>
    </row>
    <row r="131" spans="1:7" x14ac:dyDescent="0.25">
      <c r="A131" s="5">
        <f t="shared" ca="1" si="56"/>
        <v>3</v>
      </c>
      <c r="B131" s="5">
        <f ca="1">E131-3</f>
        <v>-1</v>
      </c>
      <c r="C131" s="5">
        <f ca="1">F131+1</f>
        <v>4</v>
      </c>
      <c r="D131" s="6">
        <f ca="1">RANDBETWEEN(1,5)</f>
        <v>3</v>
      </c>
      <c r="E131" s="6">
        <f t="shared" ca="1" si="50"/>
        <v>2</v>
      </c>
      <c r="F131" s="6">
        <f t="shared" ca="1" si="50"/>
        <v>3</v>
      </c>
      <c r="G131" s="7" t="s">
        <v>11</v>
      </c>
    </row>
    <row r="132" spans="1:7" x14ac:dyDescent="0.25">
      <c r="A132" s="5">
        <f ca="1">D132-1</f>
        <v>1</v>
      </c>
      <c r="B132" s="5">
        <f ca="1">E132-3</f>
        <v>2</v>
      </c>
      <c r="C132" s="5">
        <f ca="1">F132</f>
        <v>1</v>
      </c>
      <c r="D132" s="6">
        <f t="shared" ca="1" si="50"/>
        <v>2</v>
      </c>
      <c r="E132" s="6">
        <f t="shared" ca="1" si="50"/>
        <v>5</v>
      </c>
      <c r="F132" s="6">
        <f t="shared" ca="1" si="50"/>
        <v>1</v>
      </c>
      <c r="G132" s="7" t="s">
        <v>11</v>
      </c>
    </row>
    <row r="133" spans="1:7" x14ac:dyDescent="0.25">
      <c r="A133" s="5">
        <f ca="1">D133-1</f>
        <v>1</v>
      </c>
      <c r="B133" s="5">
        <f ca="1">E133-3</f>
        <v>2</v>
      </c>
      <c r="C133" s="5">
        <f ca="1">F133</f>
        <v>1</v>
      </c>
      <c r="D133" s="6">
        <f ca="1">RANDBETWEEN(1,5)</f>
        <v>2</v>
      </c>
      <c r="E133" s="6">
        <f t="shared" ref="E133:F134" ca="1" si="58">RANDBETWEEN(1,5)</f>
        <v>5</v>
      </c>
      <c r="F133" s="6">
        <f t="shared" ca="1" si="58"/>
        <v>1</v>
      </c>
      <c r="G133" s="7" t="s">
        <v>11</v>
      </c>
    </row>
    <row r="134" spans="1:7" x14ac:dyDescent="0.25">
      <c r="A134" s="5">
        <f ca="1">D134+2</f>
        <v>3</v>
      </c>
      <c r="B134" s="5">
        <f ca="1">E134</f>
        <v>1</v>
      </c>
      <c r="C134" s="5">
        <f ca="1">F134</f>
        <v>2</v>
      </c>
      <c r="D134" s="6">
        <f ca="1">RANDBETWEEN(1,5)</f>
        <v>1</v>
      </c>
      <c r="E134" s="6">
        <f t="shared" ca="1" si="58"/>
        <v>1</v>
      </c>
      <c r="F134" s="6">
        <f t="shared" ca="1" si="58"/>
        <v>2</v>
      </c>
      <c r="G134" s="7" t="s">
        <v>10</v>
      </c>
    </row>
    <row r="135" spans="1:7" x14ac:dyDescent="0.25">
      <c r="A135" s="5">
        <f ca="1">D135+2</f>
        <v>3</v>
      </c>
      <c r="B135" s="5">
        <f ca="1">E135</f>
        <v>2</v>
      </c>
      <c r="C135" s="5">
        <f ca="1">F135</f>
        <v>2</v>
      </c>
      <c r="D135" s="6">
        <f t="shared" ref="D135:F154" ca="1" si="59">RANDBETWEEN(1,5)</f>
        <v>1</v>
      </c>
      <c r="E135" s="6">
        <f t="shared" ca="1" si="59"/>
        <v>2</v>
      </c>
      <c r="F135" s="6">
        <f t="shared" ca="1" si="59"/>
        <v>2</v>
      </c>
      <c r="G135" s="7" t="s">
        <v>10</v>
      </c>
    </row>
    <row r="136" spans="1:7" x14ac:dyDescent="0.25">
      <c r="A136" s="5">
        <f ca="1">D136+1</f>
        <v>5</v>
      </c>
      <c r="B136" s="5">
        <f ca="1">E136+1</f>
        <v>2</v>
      </c>
      <c r="C136" s="5">
        <f ca="1">F136</f>
        <v>3</v>
      </c>
      <c r="D136" s="6">
        <f t="shared" ca="1" si="59"/>
        <v>4</v>
      </c>
      <c r="E136" s="6">
        <f t="shared" ca="1" si="59"/>
        <v>1</v>
      </c>
      <c r="F136" s="6">
        <f t="shared" ca="1" si="59"/>
        <v>3</v>
      </c>
      <c r="G136" s="7" t="s">
        <v>8</v>
      </c>
    </row>
    <row r="137" spans="1:7" x14ac:dyDescent="0.25">
      <c r="A137" s="5">
        <f ca="1">D137+1</f>
        <v>6</v>
      </c>
      <c r="B137" s="5">
        <f ca="1">E137+1</f>
        <v>4</v>
      </c>
      <c r="C137" s="5">
        <f t="shared" ref="C137:C140" ca="1" si="60">F137</f>
        <v>3</v>
      </c>
      <c r="D137" s="6">
        <f t="shared" ca="1" si="59"/>
        <v>5</v>
      </c>
      <c r="E137" s="6">
        <f t="shared" ca="1" si="59"/>
        <v>3</v>
      </c>
      <c r="F137" s="6">
        <f t="shared" ca="1" si="59"/>
        <v>3</v>
      </c>
      <c r="G137" s="7" t="s">
        <v>8</v>
      </c>
    </row>
    <row r="138" spans="1:7" x14ac:dyDescent="0.25">
      <c r="A138" s="5">
        <f t="shared" ref="A138:A139" ca="1" si="61">D138+1</f>
        <v>3</v>
      </c>
      <c r="B138" s="5">
        <f t="shared" ref="B138:B143" ca="1" si="62">E138</f>
        <v>5</v>
      </c>
      <c r="C138" s="5">
        <f t="shared" ca="1" si="60"/>
        <v>3</v>
      </c>
      <c r="D138" s="6">
        <f t="shared" ca="1" si="59"/>
        <v>2</v>
      </c>
      <c r="E138" s="6">
        <f t="shared" ca="1" si="59"/>
        <v>5</v>
      </c>
      <c r="F138" s="6">
        <f t="shared" ca="1" si="59"/>
        <v>3</v>
      </c>
      <c r="G138" s="7" t="s">
        <v>9</v>
      </c>
    </row>
    <row r="139" spans="1:7" x14ac:dyDescent="0.25">
      <c r="A139" s="5">
        <f t="shared" ca="1" si="61"/>
        <v>4</v>
      </c>
      <c r="B139" s="5">
        <f t="shared" ca="1" si="62"/>
        <v>5</v>
      </c>
      <c r="C139" s="5">
        <f t="shared" ca="1" si="60"/>
        <v>3</v>
      </c>
      <c r="D139" s="6">
        <f t="shared" ca="1" si="59"/>
        <v>3</v>
      </c>
      <c r="E139" s="6">
        <f t="shared" ca="1" si="59"/>
        <v>5</v>
      </c>
      <c r="F139" s="6">
        <f t="shared" ca="1" si="59"/>
        <v>3</v>
      </c>
      <c r="G139" s="7" t="s">
        <v>9</v>
      </c>
    </row>
    <row r="140" spans="1:7" x14ac:dyDescent="0.25">
      <c r="A140" s="5">
        <f ca="1">D140</f>
        <v>5</v>
      </c>
      <c r="B140" s="5">
        <f t="shared" ca="1" si="62"/>
        <v>1</v>
      </c>
      <c r="C140" s="5">
        <f t="shared" ca="1" si="60"/>
        <v>3</v>
      </c>
      <c r="D140" s="6">
        <f t="shared" ca="1" si="59"/>
        <v>5</v>
      </c>
      <c r="E140" s="6">
        <f t="shared" ca="1" si="59"/>
        <v>1</v>
      </c>
      <c r="F140" s="6">
        <f t="shared" ca="1" si="59"/>
        <v>3</v>
      </c>
      <c r="G140" s="7" t="s">
        <v>7</v>
      </c>
    </row>
    <row r="141" spans="1:7" x14ac:dyDescent="0.25">
      <c r="A141" s="5">
        <f ca="1">D141</f>
        <v>2</v>
      </c>
      <c r="B141" s="5">
        <f ca="1">E141</f>
        <v>2</v>
      </c>
      <c r="C141" s="5">
        <f ca="1">F141</f>
        <v>2</v>
      </c>
      <c r="D141" s="6">
        <f t="shared" ca="1" si="59"/>
        <v>2</v>
      </c>
      <c r="E141" s="6">
        <f t="shared" ca="1" si="59"/>
        <v>2</v>
      </c>
      <c r="F141" s="6">
        <f t="shared" ca="1" si="59"/>
        <v>2</v>
      </c>
      <c r="G141" s="7" t="s">
        <v>7</v>
      </c>
    </row>
    <row r="142" spans="1:7" x14ac:dyDescent="0.25">
      <c r="A142" s="5">
        <f ca="1">D142+1</f>
        <v>6</v>
      </c>
      <c r="B142" s="5">
        <f t="shared" ref="B142:B147" ca="1" si="63">E142</f>
        <v>1</v>
      </c>
      <c r="C142" s="5">
        <f t="shared" ref="C142:C147" ca="1" si="64">F142-1</f>
        <v>0</v>
      </c>
      <c r="D142" s="6">
        <f t="shared" ca="1" si="59"/>
        <v>5</v>
      </c>
      <c r="E142" s="6">
        <f t="shared" ca="1" si="59"/>
        <v>1</v>
      </c>
      <c r="F142" s="6">
        <f t="shared" ca="1" si="59"/>
        <v>1</v>
      </c>
      <c r="G142" s="7" t="s">
        <v>9</v>
      </c>
    </row>
    <row r="143" spans="1:7" x14ac:dyDescent="0.25">
      <c r="A143" s="5">
        <f ca="1">D143+1</f>
        <v>4</v>
      </c>
      <c r="B143" s="5">
        <f t="shared" ca="1" si="63"/>
        <v>1</v>
      </c>
      <c r="C143" s="5">
        <f t="shared" ca="1" si="64"/>
        <v>2</v>
      </c>
      <c r="D143" s="6">
        <f t="shared" ca="1" si="59"/>
        <v>3</v>
      </c>
      <c r="E143" s="6">
        <f t="shared" ca="1" si="59"/>
        <v>1</v>
      </c>
      <c r="F143" s="6">
        <f t="shared" ca="1" si="59"/>
        <v>3</v>
      </c>
      <c r="G143" s="7" t="s">
        <v>9</v>
      </c>
    </row>
    <row r="144" spans="1:7" x14ac:dyDescent="0.25">
      <c r="A144" s="5">
        <f t="shared" ref="A144:A153" ca="1" si="65">D144</f>
        <v>3</v>
      </c>
      <c r="B144" s="5">
        <f t="shared" ca="1" si="63"/>
        <v>3</v>
      </c>
      <c r="C144" s="5">
        <f t="shared" ca="1" si="64"/>
        <v>0</v>
      </c>
      <c r="D144" s="6">
        <f t="shared" ca="1" si="59"/>
        <v>3</v>
      </c>
      <c r="E144" s="6">
        <f t="shared" ca="1" si="59"/>
        <v>3</v>
      </c>
      <c r="F144" s="6">
        <f t="shared" ca="1" si="59"/>
        <v>1</v>
      </c>
      <c r="G144" s="7" t="s">
        <v>8</v>
      </c>
    </row>
    <row r="145" spans="1:7" x14ac:dyDescent="0.25">
      <c r="A145" s="5">
        <f t="shared" ca="1" si="65"/>
        <v>3</v>
      </c>
      <c r="B145" s="5">
        <f t="shared" ca="1" si="63"/>
        <v>1</v>
      </c>
      <c r="C145" s="5">
        <f t="shared" ca="1" si="64"/>
        <v>0</v>
      </c>
      <c r="D145" s="6">
        <f t="shared" ca="1" si="59"/>
        <v>3</v>
      </c>
      <c r="E145" s="6">
        <f t="shared" ca="1" si="59"/>
        <v>1</v>
      </c>
      <c r="F145" s="6">
        <f t="shared" ca="1" si="59"/>
        <v>1</v>
      </c>
      <c r="G145" s="7" t="s">
        <v>8</v>
      </c>
    </row>
    <row r="146" spans="1:7" x14ac:dyDescent="0.25">
      <c r="A146" s="5">
        <f t="shared" ca="1" si="65"/>
        <v>3</v>
      </c>
      <c r="B146" s="5">
        <f ca="1">E146-1</f>
        <v>3</v>
      </c>
      <c r="C146" s="5">
        <f t="shared" ca="1" si="64"/>
        <v>4</v>
      </c>
      <c r="D146" s="6">
        <f t="shared" ca="1" si="59"/>
        <v>3</v>
      </c>
      <c r="E146" s="6">
        <f t="shared" ca="1" si="59"/>
        <v>4</v>
      </c>
      <c r="F146" s="6">
        <f t="shared" ca="1" si="59"/>
        <v>5</v>
      </c>
      <c r="G146" s="7" t="s">
        <v>10</v>
      </c>
    </row>
    <row r="147" spans="1:7" x14ac:dyDescent="0.25">
      <c r="A147" s="5">
        <f t="shared" ca="1" si="65"/>
        <v>2</v>
      </c>
      <c r="B147" s="5">
        <f ca="1">E147-1</f>
        <v>4</v>
      </c>
      <c r="C147" s="5">
        <f t="shared" ca="1" si="64"/>
        <v>3</v>
      </c>
      <c r="D147" s="6">
        <f t="shared" ca="1" si="59"/>
        <v>2</v>
      </c>
      <c r="E147" s="6">
        <f t="shared" ca="1" si="59"/>
        <v>5</v>
      </c>
      <c r="F147" s="6">
        <f t="shared" ca="1" si="59"/>
        <v>4</v>
      </c>
      <c r="G147" s="7" t="s">
        <v>10</v>
      </c>
    </row>
    <row r="148" spans="1:7" x14ac:dyDescent="0.25">
      <c r="A148" s="5">
        <f t="shared" ca="1" si="65"/>
        <v>3</v>
      </c>
      <c r="B148" s="5">
        <f ca="1">E148-2</f>
        <v>2</v>
      </c>
      <c r="C148" s="5">
        <f t="shared" ref="C148:C149" ca="1" si="66">F148</f>
        <v>1</v>
      </c>
      <c r="D148" s="6">
        <f t="shared" ca="1" si="59"/>
        <v>3</v>
      </c>
      <c r="E148" s="6">
        <f t="shared" ca="1" si="59"/>
        <v>4</v>
      </c>
      <c r="F148" s="6">
        <f t="shared" ca="1" si="59"/>
        <v>1</v>
      </c>
      <c r="G148" s="7" t="s">
        <v>11</v>
      </c>
    </row>
    <row r="149" spans="1:7" x14ac:dyDescent="0.25">
      <c r="A149" s="5">
        <f t="shared" ca="1" si="65"/>
        <v>2</v>
      </c>
      <c r="B149" s="5">
        <f ca="1">E149-2</f>
        <v>1</v>
      </c>
      <c r="C149" s="5">
        <f t="shared" ca="1" si="66"/>
        <v>2</v>
      </c>
      <c r="D149" s="6">
        <f ca="1">RANDBETWEEN(1,5)</f>
        <v>2</v>
      </c>
      <c r="E149" s="6">
        <f t="shared" ca="1" si="59"/>
        <v>3</v>
      </c>
      <c r="F149" s="6">
        <f t="shared" ca="1" si="59"/>
        <v>2</v>
      </c>
      <c r="G149" s="7" t="s">
        <v>11</v>
      </c>
    </row>
    <row r="150" spans="1:7" x14ac:dyDescent="0.25">
      <c r="A150" s="5">
        <f t="shared" ca="1" si="65"/>
        <v>1</v>
      </c>
      <c r="B150" s="5">
        <f ca="1">E150-2</f>
        <v>1</v>
      </c>
      <c r="C150" s="5">
        <f ca="1">F150-1</f>
        <v>0</v>
      </c>
      <c r="D150" s="6">
        <f t="shared" ca="1" si="59"/>
        <v>1</v>
      </c>
      <c r="E150" s="6">
        <f t="shared" ca="1" si="59"/>
        <v>3</v>
      </c>
      <c r="F150" s="6">
        <f t="shared" ca="1" si="59"/>
        <v>1</v>
      </c>
      <c r="G150" s="7" t="s">
        <v>11</v>
      </c>
    </row>
    <row r="151" spans="1:7" x14ac:dyDescent="0.25">
      <c r="A151" s="5">
        <f t="shared" ca="1" si="65"/>
        <v>1</v>
      </c>
      <c r="B151" s="5">
        <f ca="1">E151-2</f>
        <v>-1</v>
      </c>
      <c r="C151" s="5">
        <f ca="1">F151-1</f>
        <v>1</v>
      </c>
      <c r="D151" s="6">
        <f ca="1">RANDBETWEEN(1,5)</f>
        <v>1</v>
      </c>
      <c r="E151" s="6">
        <f t="shared" ca="1" si="59"/>
        <v>1</v>
      </c>
      <c r="F151" s="6">
        <f t="shared" ca="1" si="59"/>
        <v>2</v>
      </c>
      <c r="G151" s="7" t="s">
        <v>11</v>
      </c>
    </row>
    <row r="152" spans="1:7" x14ac:dyDescent="0.25">
      <c r="A152" s="5">
        <f t="shared" ca="1" si="65"/>
        <v>3</v>
      </c>
      <c r="B152" s="5">
        <f ca="1">E152-3</f>
        <v>-2</v>
      </c>
      <c r="C152" s="5">
        <f ca="1">F152+1</f>
        <v>2</v>
      </c>
      <c r="D152" s="6">
        <f t="shared" ca="1" si="59"/>
        <v>3</v>
      </c>
      <c r="E152" s="6">
        <f t="shared" ca="1" si="59"/>
        <v>1</v>
      </c>
      <c r="F152" s="6">
        <f t="shared" ca="1" si="59"/>
        <v>1</v>
      </c>
      <c r="G152" s="7" t="s">
        <v>11</v>
      </c>
    </row>
    <row r="153" spans="1:7" x14ac:dyDescent="0.25">
      <c r="A153" s="5">
        <f t="shared" ca="1" si="65"/>
        <v>3</v>
      </c>
      <c r="B153" s="5">
        <f ca="1">E153-3</f>
        <v>0</v>
      </c>
      <c r="C153" s="5">
        <f ca="1">F153+1</f>
        <v>4</v>
      </c>
      <c r="D153" s="6">
        <f ca="1">RANDBETWEEN(1,5)</f>
        <v>3</v>
      </c>
      <c r="E153" s="6">
        <f t="shared" ca="1" si="59"/>
        <v>3</v>
      </c>
      <c r="F153" s="6">
        <f t="shared" ca="1" si="59"/>
        <v>3</v>
      </c>
      <c r="G153" s="7" t="s">
        <v>11</v>
      </c>
    </row>
    <row r="154" spans="1:7" x14ac:dyDescent="0.25">
      <c r="A154" s="5">
        <f ca="1">D154-1</f>
        <v>1</v>
      </c>
      <c r="B154" s="5">
        <f ca="1">E154-3</f>
        <v>-2</v>
      </c>
      <c r="C154" s="5">
        <f ca="1">F154</f>
        <v>2</v>
      </c>
      <c r="D154" s="6">
        <f t="shared" ca="1" si="59"/>
        <v>2</v>
      </c>
      <c r="E154" s="6">
        <f t="shared" ca="1" si="59"/>
        <v>1</v>
      </c>
      <c r="F154" s="6">
        <f t="shared" ca="1" si="59"/>
        <v>2</v>
      </c>
      <c r="G154" s="7" t="s">
        <v>11</v>
      </c>
    </row>
    <row r="155" spans="1:7" x14ac:dyDescent="0.25">
      <c r="A155" s="5">
        <f ca="1">D155-1</f>
        <v>2</v>
      </c>
      <c r="B155" s="5">
        <f ca="1">E155-3</f>
        <v>1</v>
      </c>
      <c r="C155" s="5">
        <f ca="1">F155</f>
        <v>5</v>
      </c>
      <c r="D155" s="6">
        <f ca="1">RANDBETWEEN(1,5)</f>
        <v>3</v>
      </c>
      <c r="E155" s="6">
        <f t="shared" ref="E155:F156" ca="1" si="67">RANDBETWEEN(1,5)</f>
        <v>4</v>
      </c>
      <c r="F155" s="6">
        <f t="shared" ca="1" si="67"/>
        <v>5</v>
      </c>
      <c r="G155" s="7" t="s">
        <v>11</v>
      </c>
    </row>
    <row r="156" spans="1:7" x14ac:dyDescent="0.25">
      <c r="A156" s="5">
        <f ca="1">D156+2</f>
        <v>3</v>
      </c>
      <c r="B156" s="5">
        <f ca="1">E156</f>
        <v>1</v>
      </c>
      <c r="C156" s="5">
        <f ca="1">F156</f>
        <v>1</v>
      </c>
      <c r="D156" s="6">
        <f ca="1">RANDBETWEEN(1,5)</f>
        <v>1</v>
      </c>
      <c r="E156" s="6">
        <f t="shared" ca="1" si="67"/>
        <v>1</v>
      </c>
      <c r="F156" s="6">
        <f t="shared" ca="1" si="67"/>
        <v>1</v>
      </c>
      <c r="G156" s="7" t="s">
        <v>10</v>
      </c>
    </row>
    <row r="157" spans="1:7" x14ac:dyDescent="0.25">
      <c r="A157" s="5">
        <f ca="1">D157+2</f>
        <v>4</v>
      </c>
      <c r="B157" s="5">
        <f ca="1">E157</f>
        <v>3</v>
      </c>
      <c r="C157" s="5">
        <f ca="1">F157</f>
        <v>4</v>
      </c>
      <c r="D157" s="6">
        <f t="shared" ref="D157:F176" ca="1" si="68">RANDBETWEEN(1,5)</f>
        <v>2</v>
      </c>
      <c r="E157" s="6">
        <f t="shared" ca="1" si="68"/>
        <v>3</v>
      </c>
      <c r="F157" s="6">
        <f t="shared" ca="1" si="68"/>
        <v>4</v>
      </c>
      <c r="G157" s="7" t="s">
        <v>10</v>
      </c>
    </row>
    <row r="158" spans="1:7" x14ac:dyDescent="0.25">
      <c r="A158" s="5">
        <f ca="1">D158+1</f>
        <v>6</v>
      </c>
      <c r="B158" s="5">
        <f ca="1">E158+1</f>
        <v>4</v>
      </c>
      <c r="C158" s="5">
        <f ca="1">F158</f>
        <v>1</v>
      </c>
      <c r="D158" s="6">
        <f t="shared" ca="1" si="68"/>
        <v>5</v>
      </c>
      <c r="E158" s="6">
        <f t="shared" ca="1" si="68"/>
        <v>3</v>
      </c>
      <c r="F158" s="6">
        <f t="shared" ca="1" si="68"/>
        <v>1</v>
      </c>
      <c r="G158" s="7" t="s">
        <v>8</v>
      </c>
    </row>
    <row r="159" spans="1:7" x14ac:dyDescent="0.25">
      <c r="A159" s="5">
        <f ca="1">D159+1</f>
        <v>5</v>
      </c>
      <c r="B159" s="5">
        <f ca="1">E159+1</f>
        <v>3</v>
      </c>
      <c r="C159" s="5">
        <f t="shared" ref="C159:C162" ca="1" si="69">F159</f>
        <v>4</v>
      </c>
      <c r="D159" s="6">
        <f t="shared" ca="1" si="68"/>
        <v>4</v>
      </c>
      <c r="E159" s="6">
        <f t="shared" ca="1" si="68"/>
        <v>2</v>
      </c>
      <c r="F159" s="6">
        <f t="shared" ca="1" si="68"/>
        <v>4</v>
      </c>
      <c r="G159" s="7" t="s">
        <v>8</v>
      </c>
    </row>
    <row r="160" spans="1:7" x14ac:dyDescent="0.25">
      <c r="A160" s="5">
        <f t="shared" ref="A160:A161" ca="1" si="70">D160+1</f>
        <v>5</v>
      </c>
      <c r="B160" s="5">
        <f t="shared" ref="B160:B165" ca="1" si="71">E160</f>
        <v>1</v>
      </c>
      <c r="C160" s="5">
        <f t="shared" ca="1" si="69"/>
        <v>5</v>
      </c>
      <c r="D160" s="6">
        <f t="shared" ca="1" si="68"/>
        <v>4</v>
      </c>
      <c r="E160" s="6">
        <f t="shared" ca="1" si="68"/>
        <v>1</v>
      </c>
      <c r="F160" s="6">
        <f t="shared" ca="1" si="68"/>
        <v>5</v>
      </c>
      <c r="G160" s="7" t="s">
        <v>9</v>
      </c>
    </row>
    <row r="161" spans="1:7" x14ac:dyDescent="0.25">
      <c r="A161" s="5">
        <f t="shared" ca="1" si="70"/>
        <v>2</v>
      </c>
      <c r="B161" s="5">
        <f t="shared" ca="1" si="71"/>
        <v>3</v>
      </c>
      <c r="C161" s="5">
        <f t="shared" ca="1" si="69"/>
        <v>5</v>
      </c>
      <c r="D161" s="6">
        <f t="shared" ca="1" si="68"/>
        <v>1</v>
      </c>
      <c r="E161" s="6">
        <f t="shared" ca="1" si="68"/>
        <v>3</v>
      </c>
      <c r="F161" s="6">
        <f t="shared" ca="1" si="68"/>
        <v>5</v>
      </c>
      <c r="G161" s="7" t="s">
        <v>9</v>
      </c>
    </row>
    <row r="162" spans="1:7" x14ac:dyDescent="0.25">
      <c r="A162" s="5">
        <f ca="1">D162</f>
        <v>4</v>
      </c>
      <c r="B162" s="5">
        <f t="shared" ca="1" si="71"/>
        <v>2</v>
      </c>
      <c r="C162" s="5">
        <f t="shared" ca="1" si="69"/>
        <v>1</v>
      </c>
      <c r="D162" s="6">
        <f t="shared" ca="1" si="68"/>
        <v>4</v>
      </c>
      <c r="E162" s="6">
        <f t="shared" ca="1" si="68"/>
        <v>2</v>
      </c>
      <c r="F162" s="6">
        <f t="shared" ca="1" si="68"/>
        <v>1</v>
      </c>
      <c r="G162" s="7" t="s">
        <v>7</v>
      </c>
    </row>
    <row r="163" spans="1:7" x14ac:dyDescent="0.25">
      <c r="A163" s="5">
        <f ca="1">D163</f>
        <v>3</v>
      </c>
      <c r="B163" s="5">
        <f ca="1">E163</f>
        <v>4</v>
      </c>
      <c r="C163" s="5">
        <f ca="1">F163</f>
        <v>4</v>
      </c>
      <c r="D163" s="6">
        <f t="shared" ca="1" si="68"/>
        <v>3</v>
      </c>
      <c r="E163" s="6">
        <f t="shared" ca="1" si="68"/>
        <v>4</v>
      </c>
      <c r="F163" s="6">
        <f t="shared" ca="1" si="68"/>
        <v>4</v>
      </c>
      <c r="G163" s="7" t="s">
        <v>7</v>
      </c>
    </row>
    <row r="164" spans="1:7" x14ac:dyDescent="0.25">
      <c r="A164" s="5">
        <f ca="1">D164+1</f>
        <v>2</v>
      </c>
      <c r="B164" s="5">
        <f t="shared" ref="B164:B169" ca="1" si="72">E164</f>
        <v>1</v>
      </c>
      <c r="C164" s="5">
        <f t="shared" ref="C164:C169" ca="1" si="73">F164-1</f>
        <v>2</v>
      </c>
      <c r="D164" s="6">
        <f t="shared" ca="1" si="68"/>
        <v>1</v>
      </c>
      <c r="E164" s="6">
        <f t="shared" ca="1" si="68"/>
        <v>1</v>
      </c>
      <c r="F164" s="6">
        <f t="shared" ca="1" si="68"/>
        <v>3</v>
      </c>
      <c r="G164" s="7" t="s">
        <v>9</v>
      </c>
    </row>
    <row r="165" spans="1:7" x14ac:dyDescent="0.25">
      <c r="A165" s="5">
        <f ca="1">D165+1</f>
        <v>4</v>
      </c>
      <c r="B165" s="5">
        <f t="shared" ca="1" si="72"/>
        <v>2</v>
      </c>
      <c r="C165" s="5">
        <f t="shared" ca="1" si="73"/>
        <v>0</v>
      </c>
      <c r="D165" s="6">
        <f t="shared" ca="1" si="68"/>
        <v>3</v>
      </c>
      <c r="E165" s="6">
        <f t="shared" ca="1" si="68"/>
        <v>2</v>
      </c>
      <c r="F165" s="6">
        <f t="shared" ca="1" si="68"/>
        <v>1</v>
      </c>
      <c r="G165" s="7" t="s">
        <v>9</v>
      </c>
    </row>
    <row r="166" spans="1:7" x14ac:dyDescent="0.25">
      <c r="A166" s="5">
        <f t="shared" ref="A166:A175" ca="1" si="74">D166</f>
        <v>1</v>
      </c>
      <c r="B166" s="5">
        <f t="shared" ca="1" si="72"/>
        <v>1</v>
      </c>
      <c r="C166" s="5">
        <f t="shared" ca="1" si="73"/>
        <v>4</v>
      </c>
      <c r="D166" s="6">
        <f t="shared" ca="1" si="68"/>
        <v>1</v>
      </c>
      <c r="E166" s="6">
        <f t="shared" ca="1" si="68"/>
        <v>1</v>
      </c>
      <c r="F166" s="6">
        <f t="shared" ca="1" si="68"/>
        <v>5</v>
      </c>
      <c r="G166" s="7" t="s">
        <v>8</v>
      </c>
    </row>
    <row r="167" spans="1:7" x14ac:dyDescent="0.25">
      <c r="A167" s="5">
        <f t="shared" ca="1" si="74"/>
        <v>1</v>
      </c>
      <c r="B167" s="5">
        <f t="shared" ca="1" si="72"/>
        <v>3</v>
      </c>
      <c r="C167" s="5">
        <f t="shared" ca="1" si="73"/>
        <v>2</v>
      </c>
      <c r="D167" s="6">
        <f t="shared" ca="1" si="68"/>
        <v>1</v>
      </c>
      <c r="E167" s="6">
        <f t="shared" ca="1" si="68"/>
        <v>3</v>
      </c>
      <c r="F167" s="6">
        <f t="shared" ca="1" si="68"/>
        <v>3</v>
      </c>
      <c r="G167" s="7" t="s">
        <v>8</v>
      </c>
    </row>
    <row r="168" spans="1:7" x14ac:dyDescent="0.25">
      <c r="A168" s="5">
        <f t="shared" ca="1" si="74"/>
        <v>5</v>
      </c>
      <c r="B168" s="5">
        <f ca="1">E168-1</f>
        <v>2</v>
      </c>
      <c r="C168" s="5">
        <f t="shared" ca="1" si="73"/>
        <v>4</v>
      </c>
      <c r="D168" s="6">
        <f t="shared" ca="1" si="68"/>
        <v>5</v>
      </c>
      <c r="E168" s="6">
        <f t="shared" ca="1" si="68"/>
        <v>3</v>
      </c>
      <c r="F168" s="6">
        <f t="shared" ca="1" si="68"/>
        <v>5</v>
      </c>
      <c r="G168" s="7" t="s">
        <v>10</v>
      </c>
    </row>
    <row r="169" spans="1:7" x14ac:dyDescent="0.25">
      <c r="A169" s="5">
        <f t="shared" ca="1" si="74"/>
        <v>5</v>
      </c>
      <c r="B169" s="5">
        <f ca="1">E169-1</f>
        <v>4</v>
      </c>
      <c r="C169" s="5">
        <f t="shared" ca="1" si="73"/>
        <v>2</v>
      </c>
      <c r="D169" s="6">
        <f t="shared" ca="1" si="68"/>
        <v>5</v>
      </c>
      <c r="E169" s="6">
        <f t="shared" ca="1" si="68"/>
        <v>5</v>
      </c>
      <c r="F169" s="6">
        <f t="shared" ca="1" si="68"/>
        <v>3</v>
      </c>
      <c r="G169" s="7" t="s">
        <v>10</v>
      </c>
    </row>
    <row r="170" spans="1:7" x14ac:dyDescent="0.25">
      <c r="A170" s="5">
        <f t="shared" ca="1" si="74"/>
        <v>2</v>
      </c>
      <c r="B170" s="5">
        <f ca="1">E170-2</f>
        <v>3</v>
      </c>
      <c r="C170" s="5">
        <f t="shared" ref="C170:C171" ca="1" si="75">F170</f>
        <v>5</v>
      </c>
      <c r="D170" s="6">
        <f t="shared" ca="1" si="68"/>
        <v>2</v>
      </c>
      <c r="E170" s="6">
        <f t="shared" ca="1" si="68"/>
        <v>5</v>
      </c>
      <c r="F170" s="6">
        <f t="shared" ca="1" si="68"/>
        <v>5</v>
      </c>
      <c r="G170" s="7" t="s">
        <v>11</v>
      </c>
    </row>
    <row r="171" spans="1:7" x14ac:dyDescent="0.25">
      <c r="A171" s="5">
        <f t="shared" ca="1" si="74"/>
        <v>5</v>
      </c>
      <c r="B171" s="5">
        <f ca="1">E171-2</f>
        <v>3</v>
      </c>
      <c r="C171" s="5">
        <f t="shared" ca="1" si="75"/>
        <v>4</v>
      </c>
      <c r="D171" s="6">
        <f ca="1">RANDBETWEEN(1,5)</f>
        <v>5</v>
      </c>
      <c r="E171" s="6">
        <f t="shared" ca="1" si="68"/>
        <v>5</v>
      </c>
      <c r="F171" s="6">
        <f t="shared" ca="1" si="68"/>
        <v>4</v>
      </c>
      <c r="G171" s="7" t="s">
        <v>11</v>
      </c>
    </row>
    <row r="172" spans="1:7" x14ac:dyDescent="0.25">
      <c r="A172" s="5">
        <f t="shared" ca="1" si="74"/>
        <v>1</v>
      </c>
      <c r="B172" s="5">
        <f ca="1">E172-2</f>
        <v>0</v>
      </c>
      <c r="C172" s="5">
        <f ca="1">F172-1</f>
        <v>3</v>
      </c>
      <c r="D172" s="6">
        <f t="shared" ca="1" si="68"/>
        <v>1</v>
      </c>
      <c r="E172" s="6">
        <f t="shared" ca="1" si="68"/>
        <v>2</v>
      </c>
      <c r="F172" s="6">
        <f t="shared" ca="1" si="68"/>
        <v>4</v>
      </c>
      <c r="G172" s="7" t="s">
        <v>11</v>
      </c>
    </row>
    <row r="173" spans="1:7" x14ac:dyDescent="0.25">
      <c r="A173" s="5">
        <f t="shared" ca="1" si="74"/>
        <v>2</v>
      </c>
      <c r="B173" s="5">
        <f ca="1">E173-2</f>
        <v>-1</v>
      </c>
      <c r="C173" s="5">
        <f ca="1">F173-1</f>
        <v>0</v>
      </c>
      <c r="D173" s="6">
        <f ca="1">RANDBETWEEN(1,5)</f>
        <v>2</v>
      </c>
      <c r="E173" s="6">
        <f t="shared" ca="1" si="68"/>
        <v>1</v>
      </c>
      <c r="F173" s="6">
        <f t="shared" ca="1" si="68"/>
        <v>1</v>
      </c>
      <c r="G173" s="7" t="s">
        <v>11</v>
      </c>
    </row>
    <row r="174" spans="1:7" x14ac:dyDescent="0.25">
      <c r="A174" s="5">
        <f t="shared" ca="1" si="74"/>
        <v>4</v>
      </c>
      <c r="B174" s="5">
        <f ca="1">E174-3</f>
        <v>-1</v>
      </c>
      <c r="C174" s="5">
        <f ca="1">F174+1</f>
        <v>3</v>
      </c>
      <c r="D174" s="6">
        <f t="shared" ca="1" si="68"/>
        <v>4</v>
      </c>
      <c r="E174" s="6">
        <f t="shared" ca="1" si="68"/>
        <v>2</v>
      </c>
      <c r="F174" s="6">
        <f t="shared" ca="1" si="68"/>
        <v>2</v>
      </c>
      <c r="G174" s="7" t="s">
        <v>11</v>
      </c>
    </row>
    <row r="175" spans="1:7" x14ac:dyDescent="0.25">
      <c r="A175" s="5">
        <f t="shared" ca="1" si="74"/>
        <v>2</v>
      </c>
      <c r="B175" s="5">
        <f ca="1">E175-3</f>
        <v>0</v>
      </c>
      <c r="C175" s="5">
        <f ca="1">F175+1</f>
        <v>2</v>
      </c>
      <c r="D175" s="6">
        <f ca="1">RANDBETWEEN(1,5)</f>
        <v>2</v>
      </c>
      <c r="E175" s="6">
        <f t="shared" ca="1" si="68"/>
        <v>3</v>
      </c>
      <c r="F175" s="6">
        <f t="shared" ca="1" si="68"/>
        <v>1</v>
      </c>
      <c r="G175" s="7" t="s">
        <v>11</v>
      </c>
    </row>
    <row r="176" spans="1:7" x14ac:dyDescent="0.25">
      <c r="A176" s="5">
        <f ca="1">D176-1</f>
        <v>1</v>
      </c>
      <c r="B176" s="5">
        <f ca="1">E176-3</f>
        <v>0</v>
      </c>
      <c r="C176" s="5">
        <f ca="1">F176</f>
        <v>3</v>
      </c>
      <c r="D176" s="6">
        <f t="shared" ca="1" si="68"/>
        <v>2</v>
      </c>
      <c r="E176" s="6">
        <f t="shared" ca="1" si="68"/>
        <v>3</v>
      </c>
      <c r="F176" s="6">
        <f t="shared" ca="1" si="68"/>
        <v>3</v>
      </c>
      <c r="G176" s="7" t="s">
        <v>11</v>
      </c>
    </row>
    <row r="177" spans="1:7" x14ac:dyDescent="0.25">
      <c r="A177" s="5">
        <f ca="1">D177-1</f>
        <v>0</v>
      </c>
      <c r="B177" s="5">
        <f ca="1">E177-3</f>
        <v>-2</v>
      </c>
      <c r="C177" s="5">
        <f ca="1">F177</f>
        <v>2</v>
      </c>
      <c r="D177" s="6">
        <f ca="1">RANDBETWEEN(1,5)</f>
        <v>1</v>
      </c>
      <c r="E177" s="6">
        <f t="shared" ref="E177:F177" ca="1" si="76">RANDBETWEEN(1,5)</f>
        <v>1</v>
      </c>
      <c r="F177" s="6">
        <f t="shared" ca="1" si="76"/>
        <v>2</v>
      </c>
      <c r="G177" s="7" t="s">
        <v>11</v>
      </c>
    </row>
    <row r="178" spans="1:7" x14ac:dyDescent="0.25">
      <c r="G178" s="1"/>
    </row>
    <row r="179" spans="1:7" x14ac:dyDescent="0.25">
      <c r="G179" s="1"/>
    </row>
    <row r="180" spans="1:7" x14ac:dyDescent="0.25">
      <c r="G180" s="1"/>
    </row>
    <row r="181" spans="1:7" x14ac:dyDescent="0.25">
      <c r="G181" s="1"/>
    </row>
    <row r="182" spans="1:7" x14ac:dyDescent="0.25">
      <c r="G182" s="1"/>
    </row>
    <row r="183" spans="1:7" x14ac:dyDescent="0.25">
      <c r="G183" s="1"/>
    </row>
    <row r="184" spans="1:7" x14ac:dyDescent="0.25">
      <c r="G184" s="1"/>
    </row>
    <row r="185" spans="1:7" x14ac:dyDescent="0.25">
      <c r="G185" s="1"/>
    </row>
    <row r="186" spans="1:7" x14ac:dyDescent="0.25">
      <c r="G186" s="1"/>
    </row>
    <row r="187" spans="1:7" x14ac:dyDescent="0.25">
      <c r="G187" s="1"/>
    </row>
    <row r="188" spans="1:7" x14ac:dyDescent="0.25">
      <c r="G188" s="1"/>
    </row>
    <row r="189" spans="1:7" x14ac:dyDescent="0.25">
      <c r="G189" s="1"/>
    </row>
    <row r="190" spans="1:7" x14ac:dyDescent="0.25">
      <c r="G190" s="1"/>
    </row>
    <row r="191" spans="1:7" x14ac:dyDescent="0.25">
      <c r="G191" s="1"/>
    </row>
    <row r="192" spans="1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tavarez</dc:creator>
  <cp:lastModifiedBy>benjamin tavarez</cp:lastModifiedBy>
  <dcterms:created xsi:type="dcterms:W3CDTF">2024-04-18T17:02:45Z</dcterms:created>
  <dcterms:modified xsi:type="dcterms:W3CDTF">2024-04-18T18:28:50Z</dcterms:modified>
</cp:coreProperties>
</file>