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st 2D" sheetId="1" r:id="rId1"/>
    <sheet name="test 3D" sheetId="2" r:id="rId2"/>
    <sheet name="test incrementalObjects" sheetId="3" r:id="rId3"/>
  </sheets>
  <calcPr calcId="144525"/>
</workbook>
</file>

<file path=xl/sharedStrings.xml><?xml version="1.0" encoding="utf-8"?>
<sst xmlns="http://schemas.openxmlformats.org/spreadsheetml/2006/main" count="30" uniqueCount="8">
  <si>
    <t>Benchmark</t>
  </si>
  <si>
    <t>S4</t>
  </si>
  <si>
    <t>Lumia 625</t>
  </si>
  <si>
    <t>Core</t>
  </si>
  <si>
    <t>iPhone 5</t>
  </si>
  <si>
    <t>iPad 3</t>
  </si>
  <si>
    <t>iPad 1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</si>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</sst>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incrementalObjects'!$B$2</c:f>
              <c:strCache>
                <c:ptCount val="1"/>
                <c:pt idx="0">
                  <c:v>S4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incrementalObjects'!$B$3:$B$12</c:f>
              <c:numCache>
                <c:formatCode>0.00</c:formatCode>
                <c:ptCount val="10"/>
                <c:pt idx="0">
                  <c:v>56</c:v>
                </c:pt>
                <c:pt idx="1">
                  <c:v>53</c:v>
                </c:pt>
                <c:pt idx="2">
                  <c:v>39</c:v>
                </c:pt>
                <c:pt idx="3">
                  <c:v>19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incrementalObjects'!$C$1</c:f>
              <c:strCache>
                <c:ptCount val="1"/>
                <c:pt idx="0">
                  <c:v>Lumia 625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incrementalObjects'!$C$3:$C$12</c:f>
              <c:numCache>
                <c:formatCode>0.00</c:formatCode>
                <c:ptCount val="10"/>
                <c:pt idx="0">
                  <c:v>58</c:v>
                </c:pt>
                <c:pt idx="1">
                  <c:v>44</c:v>
                </c:pt>
                <c:pt idx="2">
                  <c:v>17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incrementalObjects'!$D$1</c:f>
              <c:strCache>
                <c:ptCount val="1"/>
                <c:pt idx="0">
                  <c:v>Core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incrementalObjects'!$D$3:$D$12</c:f>
              <c:numCache>
                <c:formatCode>0.00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37</c:v>
                </c:pt>
                <c:pt idx="3">
                  <c:v>17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incrementalObjects'!$E$1</c:f>
              <c:strCache>
                <c:ptCount val="1"/>
                <c:pt idx="0">
                  <c:v>iPhone 5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incrementalObjects'!$E$3:$E$12</c:f>
              <c:numCache>
                <c:formatCode>0.00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38</c:v>
                </c:pt>
                <c:pt idx="4">
                  <c:v>21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incrementalObjects'!$F$1</c:f>
              <c:strCache>
                <c:ptCount val="1"/>
                <c:pt idx="0">
                  <c:v>iPad 3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incrementalObjects'!$F$3:$F$12</c:f>
              <c:numCache>
                <c:formatCode>0.00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51</c:v>
                </c:pt>
                <c:pt idx="3">
                  <c:v>27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'test incrementalObjects'!$G$1</c:f>
              <c:strCache>
                <c:ptCount val="1"/>
                <c:pt idx="0">
                  <c:v>iPad 1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incrementalObjects'!$G$3:$G$12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28</c:v>
                </c:pt>
                <c:pt idx="3">
                  <c:v>15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8048"/>
        <c:axId val="45779584"/>
      </c:lineChart>
      <c:catAx>
        <c:axId val="457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pl-PL"/>
          </a:p>
        </c:txPr>
        <c:crossAx val="45779584"/>
        <c:crosses val="autoZero"/>
        <c:auto val="1"/>
        <c:lblAlgn val="ctr"/>
        <c:lblOffset val="100"/>
        <c:noMultiLvlLbl val="0"/>
      </c:catAx>
      <c:valAx>
        <c:axId val="45779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7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7</xdr:row>
      <xdr:rowOff>61912</xdr:rowOff>
    </xdr:from>
    <xdr:to>
      <xdr:col>18</xdr:col>
      <xdr:colOff>133350</xdr:colOff>
      <xdr:row>21</xdr:row>
      <xdr:rowOff>138112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F7" sqref="F7:G10"/>
    </sheetView>
  </sheetViews>
  <sheetFormatPr defaultRowHeight="15" x14ac:dyDescent="0.25"/>
  <cols>
    <col min="1" max="1" width="11.42578125" customWidth="1"/>
    <col min="11" max="11" width="9.85546875" bestFit="1" customWidth="1"/>
    <col min="16" max="16" width="9.5703125" bestFit="1" customWidth="1"/>
    <col min="17" max="17" width="9.7109375" bestFit="1" customWidth="1"/>
    <col min="18" max="18" width="9.5703125" bestFit="1" customWidth="1"/>
  </cols>
  <sheetData>
    <row r="1" spans="1:18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 x14ac:dyDescent="0.25">
      <c r="A2" t="s">
        <v>0</v>
      </c>
    </row>
    <row r="3" spans="1:18" x14ac:dyDescent="0.25">
      <c r="A3">
        <v>1</v>
      </c>
      <c r="B3" s="1">
        <v>59.91</v>
      </c>
      <c r="C3" s="1">
        <v>59.08</v>
      </c>
      <c r="D3" s="1">
        <v>59.65</v>
      </c>
      <c r="E3" s="1">
        <v>59.944371681255916</v>
      </c>
      <c r="F3" s="1">
        <v>58.066802721428729</v>
      </c>
      <c r="G3" s="1">
        <v>58.948703242502127</v>
      </c>
      <c r="P3" s="1"/>
      <c r="Q3" s="1"/>
      <c r="R3" s="1"/>
    </row>
    <row r="4" spans="1:18" x14ac:dyDescent="0.25">
      <c r="A4">
        <v>2</v>
      </c>
      <c r="B4" s="1">
        <v>58.4</v>
      </c>
      <c r="C4" s="1">
        <v>57.55</v>
      </c>
      <c r="D4" s="1">
        <v>58.21</v>
      </c>
      <c r="E4" s="1">
        <v>58.440886473217603</v>
      </c>
      <c r="F4" s="1">
        <v>57.69229657050662</v>
      </c>
      <c r="G4" s="1">
        <v>57.175167463545776</v>
      </c>
      <c r="P4" s="1"/>
      <c r="Q4" s="1"/>
      <c r="R4" s="1"/>
    </row>
    <row r="5" spans="1:18" x14ac:dyDescent="0.25">
      <c r="A5">
        <v>3</v>
      </c>
      <c r="B5" s="1">
        <v>50.8</v>
      </c>
      <c r="C5" s="1">
        <v>31.75</v>
      </c>
      <c r="D5" s="1">
        <v>45.23</v>
      </c>
      <c r="E5" s="1">
        <v>58.828164061085673</v>
      </c>
      <c r="F5" s="1">
        <v>58.655811199707436</v>
      </c>
      <c r="G5" s="1">
        <v>39.438872948705843</v>
      </c>
      <c r="P5" s="1"/>
      <c r="Q5" s="1"/>
      <c r="R5" s="1"/>
    </row>
    <row r="6" spans="1:18" x14ac:dyDescent="0.25">
      <c r="A6">
        <v>4</v>
      </c>
      <c r="B6" s="1">
        <v>24.7</v>
      </c>
      <c r="C6" s="1">
        <v>15.3</v>
      </c>
      <c r="D6" s="1">
        <v>22.53</v>
      </c>
      <c r="E6" s="1">
        <v>55.49078268317411</v>
      </c>
      <c r="F6" s="1">
        <v>44.875839752131377</v>
      </c>
      <c r="G6" s="1">
        <v>24.901683159318985</v>
      </c>
      <c r="P6" s="1"/>
      <c r="Q6" s="1"/>
      <c r="R6" s="1"/>
    </row>
    <row r="7" spans="1:18" x14ac:dyDescent="0.25">
      <c r="A7">
        <v>5</v>
      </c>
      <c r="B7" s="1">
        <v>59.49</v>
      </c>
      <c r="C7" s="1">
        <v>58.86</v>
      </c>
      <c r="D7" s="1">
        <v>59.26</v>
      </c>
      <c r="E7" s="1">
        <v>59.675736033141661</v>
      </c>
      <c r="F7" s="1">
        <v>59.028405105919127</v>
      </c>
      <c r="G7" s="1">
        <v>58.637344926509151</v>
      </c>
      <c r="P7" s="1"/>
      <c r="Q7" s="1"/>
      <c r="R7" s="1"/>
    </row>
    <row r="8" spans="1:18" x14ac:dyDescent="0.25">
      <c r="A8">
        <v>6</v>
      </c>
      <c r="B8" s="1">
        <v>57.81</v>
      </c>
      <c r="C8" s="1">
        <v>57.78</v>
      </c>
      <c r="D8" s="1">
        <v>58.19</v>
      </c>
      <c r="E8" s="1">
        <v>58.211830042391462</v>
      </c>
      <c r="F8" s="1">
        <v>58.97384871773523</v>
      </c>
      <c r="G8" s="1">
        <v>58.715350249965617</v>
      </c>
      <c r="P8" s="1"/>
      <c r="Q8" s="1"/>
      <c r="R8" s="1"/>
    </row>
    <row r="9" spans="1:18" x14ac:dyDescent="0.25">
      <c r="A9">
        <v>7</v>
      </c>
      <c r="B9" s="1">
        <v>38.54</v>
      </c>
      <c r="C9" s="1">
        <v>23.61</v>
      </c>
      <c r="D9" s="1">
        <v>36.11</v>
      </c>
      <c r="E9" s="1">
        <v>58.442839952006082</v>
      </c>
      <c r="F9" s="1">
        <v>51.166806043268124</v>
      </c>
      <c r="G9" s="1">
        <v>28.942619134054638</v>
      </c>
      <c r="P9" s="1"/>
      <c r="Q9" s="1"/>
      <c r="R9" s="1"/>
    </row>
    <row r="10" spans="1:18" x14ac:dyDescent="0.25">
      <c r="A10">
        <v>8</v>
      </c>
      <c r="B10" s="1">
        <v>17.7</v>
      </c>
      <c r="C10" s="1">
        <v>11.94</v>
      </c>
      <c r="D10" s="1">
        <v>17.66</v>
      </c>
      <c r="E10" s="1">
        <v>38.075497464836239</v>
      </c>
      <c r="F10" s="1">
        <v>27.389092611905973</v>
      </c>
      <c r="G10" s="1">
        <v>15.351947815402486</v>
      </c>
      <c r="P10" s="1"/>
      <c r="Q10" s="1"/>
      <c r="R10" s="1"/>
    </row>
    <row r="11" spans="1:18" x14ac:dyDescent="0.25">
      <c r="A11">
        <v>9</v>
      </c>
      <c r="B11" s="1">
        <v>55.16</v>
      </c>
      <c r="C11" s="1">
        <v>44.78</v>
      </c>
      <c r="D11" s="1">
        <v>56.7</v>
      </c>
      <c r="E11" s="1">
        <v>57.29005025418536</v>
      </c>
      <c r="F11" s="1">
        <v>57.83862633426903</v>
      </c>
      <c r="G11" s="1">
        <v>57.784885697301512</v>
      </c>
      <c r="P11" s="1"/>
      <c r="Q11" s="1"/>
      <c r="R11" s="1"/>
    </row>
    <row r="12" spans="1:18" x14ac:dyDescent="0.25">
      <c r="A12">
        <v>10</v>
      </c>
      <c r="B12" s="1">
        <v>56.96</v>
      </c>
      <c r="C12" s="1">
        <v>44.85</v>
      </c>
      <c r="D12" s="1">
        <v>55</v>
      </c>
      <c r="E12" s="1">
        <v>58.919122426232867</v>
      </c>
      <c r="F12" s="1">
        <v>58.754276652667329</v>
      </c>
      <c r="G12" s="1">
        <v>57.528573776787539</v>
      </c>
      <c r="P12" s="1"/>
      <c r="Q12" s="1"/>
      <c r="R12" s="1"/>
    </row>
    <row r="13" spans="1:18" x14ac:dyDescent="0.25">
      <c r="A13">
        <v>11</v>
      </c>
      <c r="B13" s="1">
        <v>55.87</v>
      </c>
      <c r="C13" s="1">
        <v>44.65</v>
      </c>
      <c r="D13" s="1">
        <v>54.45</v>
      </c>
      <c r="E13" s="1">
        <v>58.544740126178375</v>
      </c>
      <c r="F13" s="1">
        <v>58.514229187787393</v>
      </c>
      <c r="G13" s="1">
        <v>57.280888346165227</v>
      </c>
      <c r="P13" s="1"/>
      <c r="Q13" s="1"/>
      <c r="R13" s="1"/>
    </row>
    <row r="14" spans="1:18" x14ac:dyDescent="0.25">
      <c r="A14">
        <v>12</v>
      </c>
      <c r="B14" s="1">
        <v>56.12</v>
      </c>
      <c r="C14" s="1">
        <v>44.85</v>
      </c>
      <c r="D14" s="1">
        <v>53.9</v>
      </c>
      <c r="E14" s="1">
        <v>58.275957154886363</v>
      </c>
      <c r="F14" s="1">
        <v>58.846492209192128</v>
      </c>
      <c r="G14" s="1">
        <v>57.071326837826049</v>
      </c>
      <c r="P14" s="1"/>
      <c r="Q14" s="1"/>
      <c r="R14" s="1"/>
    </row>
    <row r="15" spans="1:18" x14ac:dyDescent="0.25">
      <c r="A15">
        <v>13</v>
      </c>
      <c r="B15" s="1">
        <v>55.52</v>
      </c>
      <c r="C15" s="1">
        <v>44.77</v>
      </c>
      <c r="D15" s="1">
        <v>52.34</v>
      </c>
      <c r="E15" s="1">
        <v>58.93124352807159</v>
      </c>
      <c r="F15" s="1">
        <v>58.942452145218375</v>
      </c>
      <c r="G15" s="1">
        <v>56.405065100646631</v>
      </c>
      <c r="P15" s="1"/>
      <c r="Q15" s="1"/>
      <c r="R15" s="1"/>
    </row>
    <row r="16" spans="1:18" x14ac:dyDescent="0.25">
      <c r="A16">
        <v>14</v>
      </c>
      <c r="B16" s="1">
        <v>55.72</v>
      </c>
      <c r="C16" s="1">
        <v>44.54</v>
      </c>
      <c r="D16" s="1">
        <v>52.05</v>
      </c>
      <c r="E16" s="1">
        <v>58.501916642663524</v>
      </c>
      <c r="F16" s="1">
        <v>58.857949363022001</v>
      </c>
      <c r="G16" s="1">
        <v>53.665230666043463</v>
      </c>
      <c r="P16" s="1"/>
      <c r="Q16" s="1"/>
      <c r="R16" s="1"/>
    </row>
    <row r="17" spans="1:18" x14ac:dyDescent="0.25">
      <c r="A17">
        <v>15</v>
      </c>
      <c r="B17" s="1">
        <v>56.56</v>
      </c>
      <c r="C17" s="1">
        <v>44.3</v>
      </c>
      <c r="D17" s="1">
        <v>52.65</v>
      </c>
      <c r="E17" s="1">
        <v>58.898070846558838</v>
      </c>
      <c r="F17" s="1">
        <v>58.395496836868404</v>
      </c>
      <c r="G17" s="1">
        <v>48.083496922929051</v>
      </c>
      <c r="P17" s="1"/>
      <c r="Q17" s="1"/>
      <c r="R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defaultRowHeight="15" x14ac:dyDescent="0.25"/>
  <sheetData>
    <row r="1" spans="1:1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9" x14ac:dyDescent="0.25">
      <c r="A2" t="s">
        <v>0</v>
      </c>
    </row>
    <row r="3" spans="1:19" x14ac:dyDescent="0.25">
      <c r="A3">
        <v>1</v>
      </c>
      <c r="B3">
        <v>58</v>
      </c>
      <c r="C3">
        <v>59</v>
      </c>
      <c r="D3">
        <v>59</v>
      </c>
      <c r="E3" s="1">
        <v>59.75</v>
      </c>
      <c r="F3" s="1">
        <v>59.83</v>
      </c>
      <c r="G3" s="1">
        <v>59.47</v>
      </c>
      <c r="Q3" s="1"/>
      <c r="R3" s="1"/>
      <c r="S3" s="1"/>
    </row>
    <row r="4" spans="1:19" x14ac:dyDescent="0.25">
      <c r="A4">
        <v>2</v>
      </c>
      <c r="B4">
        <v>59</v>
      </c>
      <c r="C4">
        <v>59</v>
      </c>
      <c r="D4">
        <v>59</v>
      </c>
      <c r="E4" s="1">
        <v>59.334350646851028</v>
      </c>
      <c r="F4" s="1">
        <v>59.34</v>
      </c>
      <c r="G4" s="1">
        <v>59.820520034625929</v>
      </c>
      <c r="Q4" s="1"/>
      <c r="R4" s="1"/>
      <c r="S4" s="1"/>
    </row>
    <row r="5" spans="1:19" x14ac:dyDescent="0.25">
      <c r="A5">
        <v>3</v>
      </c>
      <c r="B5">
        <v>55</v>
      </c>
      <c r="C5">
        <v>32</v>
      </c>
      <c r="D5">
        <v>54</v>
      </c>
      <c r="E5" s="1">
        <v>59.19</v>
      </c>
      <c r="F5" s="1">
        <v>59.641544194879813</v>
      </c>
      <c r="G5" s="1">
        <v>41.464878088968575</v>
      </c>
      <c r="Q5" s="1"/>
      <c r="R5" s="1"/>
      <c r="S5" s="1"/>
    </row>
    <row r="6" spans="1:19" x14ac:dyDescent="0.25">
      <c r="A6">
        <v>4</v>
      </c>
      <c r="B6">
        <v>24</v>
      </c>
      <c r="C6">
        <v>15</v>
      </c>
      <c r="D6">
        <v>24</v>
      </c>
      <c r="E6" s="1">
        <v>59.074140838526802</v>
      </c>
      <c r="F6" s="1">
        <v>45.927457983193015</v>
      </c>
      <c r="G6" s="1">
        <v>29.816405373772199</v>
      </c>
      <c r="Q6" s="1"/>
      <c r="R6" s="1"/>
      <c r="S6" s="1"/>
    </row>
    <row r="7" spans="1:19" x14ac:dyDescent="0.25">
      <c r="A7">
        <v>5</v>
      </c>
      <c r="B7">
        <v>58</v>
      </c>
      <c r="C7">
        <v>59</v>
      </c>
      <c r="D7">
        <v>59</v>
      </c>
      <c r="E7" s="1">
        <v>59.11</v>
      </c>
      <c r="F7" s="1">
        <v>59.01</v>
      </c>
      <c r="G7" s="1">
        <v>59.3</v>
      </c>
      <c r="Q7" s="1"/>
      <c r="R7" s="1"/>
      <c r="S7" s="1"/>
    </row>
    <row r="8" spans="1:19" x14ac:dyDescent="0.25">
      <c r="A8">
        <v>6</v>
      </c>
      <c r="B8">
        <v>59</v>
      </c>
      <c r="C8">
        <v>59</v>
      </c>
      <c r="D8">
        <v>59</v>
      </c>
      <c r="E8" s="1">
        <v>59.66</v>
      </c>
      <c r="F8" s="1">
        <v>59.66</v>
      </c>
      <c r="G8" s="1">
        <v>59.69</v>
      </c>
      <c r="Q8" s="1"/>
      <c r="R8" s="1"/>
      <c r="S8" s="1"/>
    </row>
    <row r="9" spans="1:19" x14ac:dyDescent="0.25">
      <c r="A9">
        <v>7</v>
      </c>
      <c r="B9">
        <v>36</v>
      </c>
      <c r="C9">
        <v>20</v>
      </c>
      <c r="D9">
        <v>34</v>
      </c>
      <c r="E9" s="1">
        <v>59.23788470015144</v>
      </c>
      <c r="F9" s="1">
        <v>52.837138664959085</v>
      </c>
      <c r="G9" s="1">
        <v>32.222548698019928</v>
      </c>
      <c r="Q9" s="1"/>
      <c r="R9" s="1"/>
      <c r="S9" s="1"/>
    </row>
    <row r="10" spans="1:19" x14ac:dyDescent="0.25">
      <c r="A10">
        <v>8</v>
      </c>
      <c r="B10">
        <v>16</v>
      </c>
      <c r="C10">
        <v>10</v>
      </c>
      <c r="D10">
        <v>14</v>
      </c>
      <c r="E10" s="1">
        <v>40.522270351623014</v>
      </c>
      <c r="F10" s="1">
        <v>29.982485917098344</v>
      </c>
      <c r="G10" s="1">
        <v>18.27795176331345</v>
      </c>
      <c r="Q10" s="1"/>
      <c r="R10" s="1"/>
      <c r="S10" s="1"/>
    </row>
    <row r="11" spans="1:19" x14ac:dyDescent="0.25">
      <c r="A11">
        <v>9</v>
      </c>
      <c r="B11">
        <v>57</v>
      </c>
      <c r="C11">
        <v>44</v>
      </c>
      <c r="D11">
        <v>58</v>
      </c>
      <c r="E11" s="1">
        <v>59.21</v>
      </c>
      <c r="F11" s="1">
        <v>59.33</v>
      </c>
      <c r="G11" s="1">
        <v>58.717355485937077</v>
      </c>
      <c r="Q11" s="1"/>
      <c r="R11" s="1"/>
      <c r="S11" s="1"/>
    </row>
    <row r="12" spans="1:19" x14ac:dyDescent="0.25">
      <c r="A12">
        <v>10</v>
      </c>
      <c r="B12">
        <v>58</v>
      </c>
      <c r="C12">
        <v>44</v>
      </c>
      <c r="D12">
        <v>58</v>
      </c>
      <c r="E12" s="1">
        <v>59.905068411370351</v>
      </c>
      <c r="F12" s="1">
        <v>58.967909228113363</v>
      </c>
      <c r="G12" s="1">
        <v>58.99475185998854</v>
      </c>
      <c r="Q12" s="1"/>
      <c r="R12" s="1"/>
      <c r="S12" s="1"/>
    </row>
    <row r="13" spans="1:19" x14ac:dyDescent="0.25">
      <c r="A13">
        <v>11</v>
      </c>
      <c r="B13">
        <v>58</v>
      </c>
      <c r="C13">
        <v>44</v>
      </c>
      <c r="D13">
        <v>57</v>
      </c>
      <c r="E13" s="1">
        <v>59.41</v>
      </c>
      <c r="F13" s="1">
        <v>59.22</v>
      </c>
      <c r="G13" s="1">
        <v>57.460614037571801</v>
      </c>
      <c r="Q13" s="1"/>
      <c r="R13" s="1"/>
      <c r="S13" s="1"/>
    </row>
    <row r="14" spans="1:19" x14ac:dyDescent="0.25">
      <c r="A14">
        <v>12</v>
      </c>
      <c r="B14">
        <v>58</v>
      </c>
      <c r="C14">
        <v>44</v>
      </c>
      <c r="D14">
        <v>57</v>
      </c>
      <c r="E14" s="1">
        <v>59.12</v>
      </c>
      <c r="F14" s="1">
        <v>59.87</v>
      </c>
      <c r="G14" s="1">
        <v>58.863545963581814</v>
      </c>
      <c r="Q14" s="1"/>
      <c r="R14" s="1"/>
      <c r="S14" s="1"/>
    </row>
    <row r="15" spans="1:19" x14ac:dyDescent="0.25">
      <c r="A15">
        <v>13</v>
      </c>
      <c r="B15">
        <v>58</v>
      </c>
      <c r="C15">
        <v>44</v>
      </c>
      <c r="D15">
        <v>56</v>
      </c>
      <c r="E15" s="1">
        <v>59.72</v>
      </c>
      <c r="F15" s="1">
        <v>59.38</v>
      </c>
      <c r="G15" s="1">
        <v>56.44</v>
      </c>
      <c r="Q15" s="1"/>
      <c r="R15" s="1"/>
      <c r="S15" s="1"/>
    </row>
    <row r="16" spans="1:19" x14ac:dyDescent="0.25">
      <c r="A16">
        <v>14</v>
      </c>
      <c r="B16">
        <v>58</v>
      </c>
      <c r="C16">
        <v>43</v>
      </c>
      <c r="D16">
        <v>55</v>
      </c>
      <c r="E16" s="1">
        <v>58.933008447342395</v>
      </c>
      <c r="F16" s="1">
        <v>58.881538750702774</v>
      </c>
      <c r="G16" s="1">
        <v>56.62</v>
      </c>
      <c r="Q16" s="1"/>
      <c r="R16" s="1"/>
      <c r="S16" s="1"/>
    </row>
    <row r="17" spans="1:19" x14ac:dyDescent="0.25">
      <c r="A17">
        <v>15</v>
      </c>
      <c r="B17">
        <v>58</v>
      </c>
      <c r="C17">
        <v>42</v>
      </c>
      <c r="D17">
        <v>53</v>
      </c>
      <c r="E17" s="1">
        <v>58.2</v>
      </c>
      <c r="F17" s="1">
        <v>58.22</v>
      </c>
      <c r="G17" s="1">
        <v>50.232844939073729</v>
      </c>
      <c r="Q17" s="1"/>
      <c r="R17" s="1"/>
      <c r="S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T11" sqref="T11"/>
    </sheetView>
  </sheetViews>
  <sheetFormatPr defaultRowHeight="15" x14ac:dyDescent="0.25"/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50</v>
      </c>
      <c r="B3" s="1">
        <v>56</v>
      </c>
      <c r="C3" s="1">
        <v>58</v>
      </c>
      <c r="D3" s="1">
        <v>59</v>
      </c>
      <c r="E3" s="1">
        <v>59</v>
      </c>
      <c r="F3" s="1">
        <v>59</v>
      </c>
      <c r="G3" s="1">
        <v>58</v>
      </c>
    </row>
    <row r="4" spans="1:7" x14ac:dyDescent="0.25">
      <c r="A4">
        <v>100</v>
      </c>
      <c r="B4" s="1">
        <v>53</v>
      </c>
      <c r="C4" s="1">
        <v>44</v>
      </c>
      <c r="D4" s="1">
        <v>57</v>
      </c>
      <c r="E4" s="1">
        <v>58</v>
      </c>
      <c r="F4" s="1">
        <v>58</v>
      </c>
      <c r="G4" s="1">
        <v>58</v>
      </c>
    </row>
    <row r="5" spans="1:7" x14ac:dyDescent="0.25">
      <c r="A5">
        <v>250</v>
      </c>
      <c r="B5" s="1">
        <v>39</v>
      </c>
      <c r="C5" s="1">
        <v>17</v>
      </c>
      <c r="D5" s="1">
        <v>37</v>
      </c>
      <c r="E5" s="1">
        <v>58</v>
      </c>
      <c r="F5" s="1">
        <v>51</v>
      </c>
      <c r="G5" s="1">
        <v>28</v>
      </c>
    </row>
    <row r="6" spans="1:7" x14ac:dyDescent="0.25">
      <c r="A6">
        <v>500</v>
      </c>
      <c r="B6" s="1">
        <v>19</v>
      </c>
      <c r="C6" s="1">
        <v>7</v>
      </c>
      <c r="D6" s="1">
        <v>17</v>
      </c>
      <c r="E6" s="1">
        <v>38</v>
      </c>
      <c r="F6" s="1">
        <v>27</v>
      </c>
      <c r="G6" s="1">
        <v>15</v>
      </c>
    </row>
    <row r="7" spans="1:7" x14ac:dyDescent="0.25">
      <c r="A7">
        <v>750</v>
      </c>
      <c r="B7" s="1">
        <v>12</v>
      </c>
      <c r="C7" s="1">
        <v>5</v>
      </c>
      <c r="D7" s="1">
        <v>10</v>
      </c>
      <c r="E7" s="1">
        <v>21</v>
      </c>
      <c r="F7" s="1">
        <v>14</v>
      </c>
      <c r="G7" s="1">
        <v>9</v>
      </c>
    </row>
    <row r="8" spans="1:7" x14ac:dyDescent="0.25">
      <c r="A8">
        <v>1000</v>
      </c>
      <c r="B8" s="1">
        <v>8</v>
      </c>
      <c r="C8" s="1">
        <v>3</v>
      </c>
      <c r="D8" s="1">
        <v>8</v>
      </c>
      <c r="E8" s="1">
        <v>13</v>
      </c>
      <c r="F8" s="1">
        <v>7</v>
      </c>
      <c r="G8" s="1">
        <v>5</v>
      </c>
    </row>
    <row r="9" spans="1:7" x14ac:dyDescent="0.25">
      <c r="A9">
        <v>1250</v>
      </c>
      <c r="B9" s="1">
        <v>7</v>
      </c>
      <c r="C9" s="1">
        <v>3</v>
      </c>
      <c r="D9" s="1">
        <v>6</v>
      </c>
      <c r="E9" s="1">
        <v>8</v>
      </c>
      <c r="F9" s="1">
        <v>7</v>
      </c>
      <c r="G9" s="1">
        <v>4</v>
      </c>
    </row>
    <row r="10" spans="1:7" x14ac:dyDescent="0.25">
      <c r="A10">
        <v>1500</v>
      </c>
      <c r="B10" s="1">
        <v>6</v>
      </c>
      <c r="C10" s="1">
        <v>2</v>
      </c>
      <c r="D10" s="1">
        <v>4</v>
      </c>
      <c r="E10" s="1">
        <v>6</v>
      </c>
      <c r="F10" s="1">
        <v>6</v>
      </c>
      <c r="G10" s="1">
        <v>3</v>
      </c>
    </row>
    <row r="11" spans="1:7" x14ac:dyDescent="0.25">
      <c r="A11">
        <v>1750</v>
      </c>
      <c r="B11" s="1">
        <v>4</v>
      </c>
      <c r="C11" s="1">
        <v>1</v>
      </c>
      <c r="D11" s="1">
        <v>4</v>
      </c>
      <c r="E11" s="1">
        <v>5</v>
      </c>
      <c r="F11" s="1">
        <v>4</v>
      </c>
      <c r="G11" s="1">
        <v>1</v>
      </c>
    </row>
    <row r="12" spans="1:7" x14ac:dyDescent="0.25">
      <c r="A12">
        <v>2000</v>
      </c>
      <c r="B12" s="1">
        <v>3</v>
      </c>
      <c r="C12" s="1">
        <v>1</v>
      </c>
      <c r="D12" s="1">
        <v>3</v>
      </c>
      <c r="E12" s="1">
        <v>5</v>
      </c>
      <c r="F12" s="1">
        <v>3</v>
      </c>
      <c r="G12" s="1">
        <v>1</v>
      </c>
    </row>
    <row r="13" spans="1:7" x14ac:dyDescent="0.25">
      <c r="B13" s="1"/>
      <c r="C13" s="1"/>
      <c r="D13" s="1"/>
      <c r="E13" s="1"/>
      <c r="F13" s="1"/>
      <c r="G13" s="1"/>
    </row>
    <row r="14" spans="1:7" x14ac:dyDescent="0.25">
      <c r="B14" s="1"/>
      <c r="C14" s="1"/>
      <c r="D14" s="1"/>
      <c r="E14" s="1"/>
      <c r="F14" s="1"/>
      <c r="G14" s="1"/>
    </row>
    <row r="15" spans="1:7" x14ac:dyDescent="0.25">
      <c r="B15" s="1"/>
      <c r="C15" s="1"/>
      <c r="D15" s="1"/>
      <c r="E15" s="1"/>
      <c r="F15" s="1"/>
      <c r="G15" s="1"/>
    </row>
    <row r="16" spans="1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 2D</vt:lpstr>
      <vt:lpstr>test 3D</vt:lpstr>
      <vt:lpstr>test incrementalObjects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2014-07-29T20:28:31Z</dcterms:modified>
</cp:coreProperties>
</file>