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<sst xmlns="http://schemas.openxmlformats.org/spreadsheetml/2006/main" count="85" uniqueCount="77">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</sst>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0.4532078661965358</v>
      </c>
      <c r="F2" s="1">
        <v>2.2064930346251872</v>
      </c>
      <c r="G2" s="1">
        <v>0.58435083112298658</v>
      </c>
      <c r="H2" s="1">
        <v>0.4532078661965358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0.4532078661965358</v>
      </c>
      <c r="F3" s="1">
        <v>2.2064930346251872</v>
      </c>
      <c r="G3" s="1">
        <v>0.089871720502291752</v>
      </c>
      <c r="H3" s="1">
        <v>0.4532078661965358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0.35496248391110785</v>
      </c>
      <c r="F4" s="1">
        <v>2.8171991275856261</v>
      </c>
      <c r="G4" s="1">
        <v>0.56046709231484682</v>
      </c>
      <c r="H4" s="1">
        <v>0.35496248391110785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0.87970103548012035</v>
      </c>
      <c r="F5" s="1">
        <v>1.1367498271207821</v>
      </c>
      <c r="G5" s="1">
        <v>0.76025529704181949</v>
      </c>
      <c r="H5" s="1">
        <v>0.87970103548012035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0.57749066608068045</v>
      </c>
      <c r="F6" s="1">
        <v>1.7316297192936645</v>
      </c>
      <c r="G6" s="1">
        <v>0.49176596629045338</v>
      </c>
      <c r="H6" s="1">
        <v>0.57749066608068045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0.55736018030565826</v>
      </c>
      <c r="F7" s="1">
        <v>1.7941719472166029</v>
      </c>
      <c r="G7" s="1">
        <v>0.60130763169533075</v>
      </c>
      <c r="H7" s="1">
        <v>0.55736018030565826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0.4532078661965358</v>
      </c>
      <c r="F8" s="1">
        <v>2.2064930346251872</v>
      </c>
      <c r="G8" s="1">
        <v>5.8525657938704054e-005</v>
      </c>
      <c r="H8" s="1">
        <v>0.4532078661965358</v>
      </c>
      <c r="I8" s="1">
        <f t="shared" si="0"/>
        <v>1</v>
      </c>
    </row>
    <row r="9">
      <c r="A9" s="3" t="s">
        <v>14</v>
      </c>
      <c r="B9" s="1">
        <v>-1.1641532182693481e-010</v>
      </c>
      <c r="C9" s="1">
        <v>0</v>
      </c>
      <c r="D9" s="1">
        <v>1</v>
      </c>
      <c r="E9" s="1">
        <v>0.62725398657281006</v>
      </c>
      <c r="F9" s="1">
        <v>1.5942505291417908</v>
      </c>
      <c r="G9" s="1">
        <v>0.64038294556272912</v>
      </c>
      <c r="H9" s="1">
        <v>0.62725398657281006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0.99999999999999989</v>
      </c>
      <c r="E10" s="1">
        <v>0.48308427987971575</v>
      </c>
      <c r="F10" s="1">
        <v>2.0700321696433428</v>
      </c>
      <c r="G10" s="1">
        <v>0.60009903588514835</v>
      </c>
      <c r="H10" s="1">
        <v>0.48308427987971575</v>
      </c>
      <c r="I10" s="1">
        <f t="shared" si="0"/>
        <v>1</v>
      </c>
    </row>
    <row r="11">
      <c r="A11" s="3" t="s">
        <v>16</v>
      </c>
      <c r="B11" s="1">
        <v>-6.9849193096160889e-010</v>
      </c>
      <c r="C11" s="1">
        <v>0</v>
      </c>
      <c r="D11" s="1">
        <v>0.99999999999999989</v>
      </c>
      <c r="E11" s="1">
        <v>0.48308427987971575</v>
      </c>
      <c r="F11" s="1">
        <v>2.0700321696433428</v>
      </c>
      <c r="G11" s="1">
        <v>0.12732222551630845</v>
      </c>
      <c r="H11" s="1">
        <v>0.48308427987971575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0.33575795136832798</v>
      </c>
      <c r="F12" s="1">
        <v>2.9783360183270706</v>
      </c>
      <c r="G12" s="1">
        <v>0.55764872125260723</v>
      </c>
      <c r="H12" s="1">
        <v>0.33575795136832798</v>
      </c>
      <c r="I12" s="1">
        <f t="shared" si="0"/>
        <v>1</v>
      </c>
    </row>
    <row r="13">
      <c r="A13" s="3" t="s">
        <v>18</v>
      </c>
      <c r="B13" s="1">
        <v>1.1641532182693481e-010</v>
      </c>
      <c r="C13" s="1">
        <v>0</v>
      </c>
      <c r="D13" s="1">
        <v>0.99999999999999989</v>
      </c>
      <c r="E13" s="1">
        <v>0.90260017416316896</v>
      </c>
      <c r="F13" s="1">
        <v>1.1079102670538854</v>
      </c>
      <c r="G13" s="1">
        <v>0.86307034255039949</v>
      </c>
      <c r="H13" s="1">
        <v>0.90260017416316896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0.56959189659361276</v>
      </c>
      <c r="F14" s="1">
        <v>1.7556429541578802</v>
      </c>
      <c r="G14" s="2">
        <v>0.74557327014605723</v>
      </c>
      <c r="H14" s="1">
        <v>0.56959189659361276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0.51543437581559448</v>
      </c>
      <c r="F15" s="1">
        <v>1.9401111895528038</v>
      </c>
      <c r="G15" s="1">
        <v>0.48556504208918783</v>
      </c>
      <c r="H15" s="1">
        <v>0.51543437581559448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0.99999999999999989</v>
      </c>
      <c r="E16" s="1">
        <v>0.48308427987971575</v>
      </c>
      <c r="F16" s="1">
        <v>2.0700321696433428</v>
      </c>
      <c r="G16" s="1">
        <v>4.8464922101274469e-005</v>
      </c>
      <c r="H16" s="1">
        <v>0.48308427987971575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0.6920591259648281</v>
      </c>
      <c r="F17" s="1">
        <v>1.4449632444422424</v>
      </c>
      <c r="G17" s="1">
        <v>0.69277126155025859</v>
      </c>
      <c r="H17" s="1">
        <v>0.6920591259648281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0.47414087180048042</v>
      </c>
      <c r="F18" s="1">
        <v>2.1090778278671625</v>
      </c>
      <c r="G18" s="1">
        <v>0.6124777765494871</v>
      </c>
      <c r="H18" s="1">
        <v>0.47414087180048042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0.47977399925301811</v>
      </c>
      <c r="F19" s="1">
        <v>2.0843147014155528</v>
      </c>
      <c r="G19" s="1">
        <v>0.11859144653262794</v>
      </c>
      <c r="H19" s="1">
        <v>0.47977399925301811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0.33380800540134037</v>
      </c>
      <c r="F20" s="1">
        <v>2.9957340262037491</v>
      </c>
      <c r="G20" s="1">
        <v>0.33871767911681588</v>
      </c>
      <c r="H20" s="1">
        <v>0.33380800540134042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0.91435832635239678</v>
      </c>
      <c r="F21" s="1">
        <v>1.0936631418770466</v>
      </c>
      <c r="G21" s="1">
        <v>0.88785652805156234</v>
      </c>
      <c r="H21" s="1">
        <v>0.91435832635239678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0.99999999999999989</v>
      </c>
      <c r="E22" s="1">
        <v>0.49955733444976108</v>
      </c>
      <c r="F22" s="1">
        <v>2.0017722312123651</v>
      </c>
      <c r="G22" s="1">
        <v>0.40831851797610141</v>
      </c>
      <c r="H22" s="1">
        <v>0.49955733444976108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0.47414087180048042</v>
      </c>
      <c r="F23" s="1">
        <v>2.1090778278671625</v>
      </c>
      <c r="G23" s="1">
        <v>0.59753126537236612</v>
      </c>
      <c r="H23" s="1">
        <v>0.47414087180048042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0.47414087180048042</v>
      </c>
      <c r="F24" s="1">
        <v>2.1090778278671625</v>
      </c>
      <c r="G24" s="1">
        <v>5.2227620650699759e-005</v>
      </c>
      <c r="H24" s="1">
        <v>0.47414087180048042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0.74231207401924792</v>
      </c>
      <c r="F25" s="1">
        <v>1.3471423071236084</v>
      </c>
      <c r="G25" s="1">
        <v>0.75846700333130013</v>
      </c>
      <c r="H25" s="1">
        <v>0.74231207401924792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0.49095794010745203</v>
      </c>
      <c r="F26" s="1">
        <v>2.036834356485075</v>
      </c>
      <c r="G26" s="1">
        <v>0.63811334868976144</v>
      </c>
      <c r="H26" s="1">
        <v>0.49095794010745203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0.52658397559572168</v>
      </c>
      <c r="F27" s="1">
        <v>1.8990323411735142</v>
      </c>
      <c r="G27" s="1">
        <v>0.67781088044398352</v>
      </c>
      <c r="H27" s="1">
        <v>0.52658397559572168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0.3151303130049094</v>
      </c>
      <c r="F28" s="1">
        <v>3.1732904094961536</v>
      </c>
      <c r="G28" s="1">
        <v>0.95604507692963403</v>
      </c>
      <c r="H28" s="1">
        <v>0.3151303130049094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0.9472443597896204</v>
      </c>
      <c r="F29" s="1">
        <v>1.0556938024123959</v>
      </c>
      <c r="G29" s="1">
        <v>0.90990467038789924</v>
      </c>
      <c r="H29" s="1">
        <v>0.9472443597896204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0.49095794010745203</v>
      </c>
      <c r="F30" s="1">
        <v>2.036834356485075</v>
      </c>
      <c r="G30" s="1">
        <v>0.42540889926003722</v>
      </c>
      <c r="H30" s="1">
        <v>0.49095794010745203</v>
      </c>
      <c r="I30" s="1">
        <f t="shared" si="0"/>
        <v>1</v>
      </c>
    </row>
    <row r="31">
      <c r="A31" s="3" t="s">
        <v>36</v>
      </c>
      <c r="B31" s="1">
        <v>7.4505805969238281e-009</v>
      </c>
      <c r="C31" s="1">
        <v>0</v>
      </c>
      <c r="D31" s="1">
        <v>1</v>
      </c>
      <c r="E31" s="1">
        <v>0.49095794010745203</v>
      </c>
      <c r="F31" s="1">
        <v>2.036834356485075</v>
      </c>
      <c r="G31" s="1">
        <v>0.57493474920983578</v>
      </c>
      <c r="H31" s="1">
        <v>0.49095794010745203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0.49095794010745203</v>
      </c>
      <c r="F32" s="1">
        <v>2.036834356485075</v>
      </c>
      <c r="G32" s="1">
        <v>2.1819237297550817e-005</v>
      </c>
      <c r="H32" s="1">
        <v>0.49095794010745203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0.8290166283128213</v>
      </c>
      <c r="F33" s="1">
        <v>1.2062484223448653</v>
      </c>
      <c r="G33" s="1">
        <v>0.84601310471105151</v>
      </c>
      <c r="H33" s="1">
        <v>0.8290166283128213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0.50083724401784946</v>
      </c>
      <c r="F34" s="1">
        <v>1.9966566223744353</v>
      </c>
      <c r="G34" s="1">
        <v>0.69465778805607803</v>
      </c>
      <c r="H34" s="1">
        <v>0.50083724401784946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0.56310485265619992</v>
      </c>
      <c r="F35" s="1">
        <v>1.7758681980503974</v>
      </c>
      <c r="G35" s="1">
        <v>0.521849830776691</v>
      </c>
      <c r="H35" s="1">
        <v>0.56310485265619992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0.14372983245852361</v>
      </c>
      <c r="F36" s="1">
        <v>6.9574978478359535</v>
      </c>
      <c r="G36" s="1">
        <v>0.9767448124209902</v>
      </c>
      <c r="H36" s="1">
        <v>0.14372983245852361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0.96672605229017794</v>
      </c>
      <c r="F37" s="1">
        <v>1.0344192107277921</v>
      </c>
      <c r="G37" s="1">
        <v>0.92976987894542829</v>
      </c>
      <c r="H37" s="1">
        <v>0.96672605229017794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0.50083724401784946</v>
      </c>
      <c r="F38" s="1">
        <v>1.9966566223744353</v>
      </c>
      <c r="G38" s="1">
        <v>0.51328220335570918</v>
      </c>
      <c r="H38" s="1">
        <v>0.50083724401784946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0.50083724401784946</v>
      </c>
      <c r="F39" s="1">
        <v>1.9966566223744353</v>
      </c>
      <c r="G39" s="1">
        <v>0.54679711968993006</v>
      </c>
      <c r="H39" s="1">
        <v>0.50083724401784946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0.50083724401784946</v>
      </c>
      <c r="F40" s="1">
        <v>1.9966566223744353</v>
      </c>
      <c r="G40" s="1">
        <v>1.385280583908281e-005</v>
      </c>
      <c r="H40" s="1">
        <v>0.50083724401784946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0.91147275565384733</v>
      </c>
      <c r="F41" s="1">
        <v>1.0971254969465847</v>
      </c>
      <c r="G41" s="1">
        <v>0.88342720476948011</v>
      </c>
      <c r="H41" s="1">
        <v>0.91147275565384733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0.51492091692335995</v>
      </c>
      <c r="F42" s="1">
        <v>1.9420457921479981</v>
      </c>
      <c r="G42" s="1">
        <v>0.77328450130972937</v>
      </c>
      <c r="H42" s="1">
        <v>0.51492091692335995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0.55038737099102408</v>
      </c>
      <c r="F43" s="1">
        <v>1.8169021542035133</v>
      </c>
      <c r="G43" s="1">
        <v>0.94157361354301605</v>
      </c>
      <c r="H43" s="1">
        <v>0.55038737099102408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0.37214666701399113</v>
      </c>
      <c r="F44" s="1">
        <v>2.6871126054244745</v>
      </c>
      <c r="G44" s="1">
        <v>0.72738678033854953</v>
      </c>
      <c r="H44" s="1">
        <v>0.37214666701399118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0.96009773452532421</v>
      </c>
      <c r="F45" s="1">
        <v>1.0415606287149546</v>
      </c>
      <c r="G45" s="1">
        <v>0.94472675281581675</v>
      </c>
      <c r="H45" s="1">
        <v>0.96009773452532421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0.51492091692335984</v>
      </c>
      <c r="F46" s="1">
        <v>1.9420457921479981</v>
      </c>
      <c r="G46" s="1">
        <v>0.59267636934153167</v>
      </c>
      <c r="H46" s="1">
        <v>0.51492091692335984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0.51492091692335995</v>
      </c>
      <c r="F47" s="1">
        <v>1.9420457921479981</v>
      </c>
      <c r="G47" s="1">
        <v>0.4810397249911964</v>
      </c>
      <c r="H47" s="1">
        <v>0.51492091692335995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0.51492091692335984</v>
      </c>
      <c r="F48" s="1">
        <v>1.9420457921479981</v>
      </c>
      <c r="G48" s="1">
        <v>4.6127188717126372e-005</v>
      </c>
      <c r="H48" s="1">
        <v>0.51492091692335984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0.88128132543984583</v>
      </c>
      <c r="F49" s="1">
        <v>1.1347114379178544</v>
      </c>
      <c r="G49" s="1">
        <v>0.97806899120036772</v>
      </c>
      <c r="H49" s="1">
        <v>0.88128132543984583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0.6974852071005917</v>
      </c>
      <c r="C53" s="13">
        <v>0.79591836734693888</v>
      </c>
      <c r="D53" s="13">
        <v>0.85157024793388436</v>
      </c>
      <c r="E53" s="13">
        <v>1.1453561016243232</v>
      </c>
      <c r="F53" s="13">
        <v>0.49000000000000005</v>
      </c>
    </row>
    <row r="54">
      <c r="A54" s="3" t="s">
        <v>61</v>
      </c>
      <c r="B54" s="13">
        <v>0.6974852071005917</v>
      </c>
      <c r="C54" s="13">
        <v>0.79591836734693888</v>
      </c>
      <c r="D54" s="13">
        <v>0.85157024793388436</v>
      </c>
      <c r="E54" s="13">
        <v>1.1453561016243232</v>
      </c>
      <c r="F54" s="13">
        <v>0.49000000000000005</v>
      </c>
    </row>
    <row r="55">
      <c r="A55" s="3" t="s">
        <v>62</v>
      </c>
      <c r="B55" s="13">
        <v>0.30210052629178236</v>
      </c>
      <c r="C55" s="13">
        <v>0.32464506568748197</v>
      </c>
      <c r="D55" s="13">
        <v>0.38866585031048928</v>
      </c>
      <c r="E55" s="13">
        <v>0.40129193610707758</v>
      </c>
      <c r="F55" s="13">
        <v>0.3368610418856855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0.16770186335403728</v>
      </c>
    </row>
    <row r="57">
      <c r="A57" s="3" t="s">
        <v>64</v>
      </c>
      <c r="B57" s="13">
        <v>0.17923114613894081</v>
      </c>
      <c r="C57" s="13">
        <v>1.7880501598229654</v>
      </c>
      <c r="D57" s="13">
        <v>0.85157024793388436</v>
      </c>
      <c r="E57" s="13">
        <v>1.1453561016243232</v>
      </c>
      <c r="F57" s="13">
        <v>0.49000000000000005</v>
      </c>
    </row>
    <row r="58">
      <c r="A58" s="3" t="s">
        <v>65</v>
      </c>
      <c r="B58" s="13">
        <v>0</v>
      </c>
      <c r="C58" s="13">
        <v>0</v>
      </c>
      <c r="D58" s="13">
        <v>0.86617902625156284</v>
      </c>
      <c r="E58" s="13">
        <v>0.3240307091001895</v>
      </c>
      <c r="F58" s="13">
        <v>0.57669306004305299</v>
      </c>
    </row>
    <row r="59">
      <c r="A59" s="3" t="s">
        <v>66</v>
      </c>
      <c r="B59" s="13">
        <v>0.87633923141607351</v>
      </c>
      <c r="C59" s="13">
        <v>0.026963374612666225</v>
      </c>
      <c r="D59" s="13">
        <v>0.88126654533322835</v>
      </c>
      <c r="E59" s="13">
        <v>0.25438695465371536</v>
      </c>
      <c r="F59" s="13">
        <v>0.44845677773595588</v>
      </c>
    </row>
    <row r="60">
      <c r="A60" s="3" t="s">
        <v>67</v>
      </c>
      <c r="B60" s="13">
        <v>0.50784988573837908</v>
      </c>
      <c r="C60" s="13">
        <v>0.45660661322288715</v>
      </c>
      <c r="D60" s="13">
        <v>0.61891665782484939</v>
      </c>
      <c r="E60" s="13">
        <v>0.55482408211289047</v>
      </c>
      <c r="F60" s="13">
        <v>0.45216583955815465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