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<sst xmlns="http://schemas.openxmlformats.org/spreadsheetml/2006/main" count="68565" uniqueCount="750">
  <si>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</si>
  <si>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</si>
  <si>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</si>
  <si>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</si>
  <si>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</si>
  <si>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</si>
  <si>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</si>
  <si>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</si>
  <si>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</si>
  <si>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</si>
  <si>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</si>
  <si>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</si>
  <si>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</si>
  <si>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</si>
  <si>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</si>
  <si>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</si>
  <si>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</si>
  <si>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</si>
  <si>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</si>
  <si>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</si>
  <si>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</si>
  <si>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</si>
  <si>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</si>
  <si>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</si>
  <si>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</si>
  <si>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</si>
  <si>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</si>
  <si>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</si>
  <si>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</si>
  <si>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</si>
  <si>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</si>
  <si>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</si>
  <si>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</si>
  <si>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</si>
  <si>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</si>
  <si>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</si>
  <si>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</si>
  <si>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</si>
  <si>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</si>
  <si>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</si>
  <si>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</si>
  <si>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</si>
  <si>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</si>
  <si>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</si>
  <si>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</si>
  <si>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</si>
  <si>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</si>
  <si>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</si>
  <si>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</si>
  <si>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</si>
  <si>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</si>
  <si>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</si>
  <si>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</si>
  <si>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</si>
  <si>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</si>
  <si>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</si>
  <si>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</si>
  <si>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</si>
  <si>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</si>
  <si>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</si>
  <si>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</si>
  <si>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</si>
  <si>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</si>
  <si>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</si>
  <si>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</si>
  <si>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</si>
  <si>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</si>
  <si>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</si>
  <si>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</si>
  <si>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</si>
  <si>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</si>
  <si>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</si>
  <si>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</si>
  <si>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</si>
  <si>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</si>
  <si>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</si>
  <si>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</si>
  <si>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</si>
  <si>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</si>
  <si>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</si>
  <si>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</si>
  <si>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</si>
  <si>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</si>
  <si>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</si>
  <si>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</si>
  <si>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</si>
  <si>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0.937576</t>
  </si>
  <si>
    <t>0.0624243</t>
  </si>
  <si>
    <t>58880.6</t>
  </si>
  <si>
    <t>47840.9</t>
  </si>
  <si>
    <t>106722</t>
  </si>
  <si>
    <t>Optimum found</t>
  </si>
  <si>
    <t>0.980635</t>
  </si>
  <si>
    <t>0.0193649</t>
  </si>
  <si>
    <t/>
  </si>
  <si>
    <t>0.705577</t>
  </si>
  <si>
    <t>1.32447</t>
  </si>
  <si>
    <t>1.17086</t>
  </si>
  <si>
    <t>0.671097</t>
  </si>
  <si>
    <t>1.74469</t>
  </si>
  <si>
    <t>1.4901</t>
  </si>
  <si>
    <t>5.34074e-005</t>
  </si>
  <si>
    <t>1.40037e-006</t>
  </si>
  <si>
    <t>5.72494e-006</t>
  </si>
  <si>
    <t>0.508237</t>
  </si>
  <si>
    <t>0.585428</t>
  </si>
  <si>
    <t>0.335548</t>
  </si>
  <si>
    <t>0.5</t>
  </si>
  <si>
    <t>0.187812</t>
  </si>
  <si>
    <t>0.812188</t>
  </si>
  <si>
    <t>613367</t>
  </si>
  <si>
    <t>179635</t>
  </si>
  <si>
    <t>793002</t>
  </si>
  <si>
    <t>0.561326</t>
  </si>
  <si>
    <t>0.438674</t>
  </si>
  <si>
    <t>0.583139</t>
  </si>
  <si>
    <t>1.65757</t>
  </si>
  <si>
    <t>4.39147</t>
  </si>
  <si>
    <t>0.410841</t>
  </si>
  <si>
    <t>10.689</t>
  </si>
  <si>
    <t>2.43403</t>
  </si>
  <si>
    <t>8.71733e-006</t>
  </si>
  <si>
    <t>3.24386e-007</t>
  </si>
  <si>
    <t>2.08971e-006</t>
  </si>
  <si>
    <t>0.78244</t>
  </si>
  <si>
    <t>2.19573</t>
  </si>
  <si>
    <t>0.205421</t>
  </si>
  <si>
    <t>1</t>
  </si>
  <si>
    <t>Unbounded</t>
  </si>
  <si>
    <t>0.341136</t>
  </si>
  <si>
    <t>0.578095</t>
  </si>
  <si>
    <t>0.590104</t>
  </si>
  <si>
    <t>1.72982</t>
  </si>
  <si>
    <t>0.000157903</t>
  </si>
  <si>
    <t>5.02588e-006</t>
  </si>
  <si>
    <t>1.47199e-005</t>
  </si>
  <si>
    <t>0.531447</t>
  </si>
  <si>
    <t>0.170568</t>
  </si>
  <si>
    <t>0.289047</t>
  </si>
  <si>
    <t>0.0442382</t>
  </si>
  <si>
    <t>0.955762</t>
  </si>
  <si>
    <t>686213</t>
  </si>
  <si>
    <t>207927</t>
  </si>
  <si>
    <t>894140</t>
  </si>
  <si>
    <t>0.308141</t>
  </si>
  <si>
    <t>0.691859</t>
  </si>
  <si>
    <t>0.579228</t>
  </si>
  <si>
    <t>0.153789</t>
  </si>
  <si>
    <t>0.826837</t>
  </si>
  <si>
    <t>0.0193735</t>
  </si>
  <si>
    <t>1.61949</t>
  </si>
  <si>
    <t>6.34888</t>
  </si>
  <si>
    <t>0.397412</t>
  </si>
  <si>
    <t>15.9756</t>
  </si>
  <si>
    <t>2.51628</t>
  </si>
  <si>
    <t>5.8326e-006</t>
  </si>
  <si>
    <t>2.1704e-007</t>
  </si>
  <si>
    <t>1.39819e-006</t>
  </si>
  <si>
    <t>0.745708</t>
  </si>
  <si>
    <t>3.17444</t>
  </si>
  <si>
    <t>0.198706</t>
  </si>
  <si>
    <t>0.0461976</t>
  </si>
  <si>
    <t>0.953802</t>
  </si>
  <si>
    <t>1.04149e+006</t>
  </si>
  <si>
    <t>136140</t>
  </si>
  <si>
    <t>1.17763e+006</t>
  </si>
  <si>
    <t>0.153373</t>
  </si>
  <si>
    <t>0.846627</t>
  </si>
  <si>
    <t>0.688979</t>
  </si>
  <si>
    <t>0.24142</t>
  </si>
  <si>
    <t>0.75858</t>
  </si>
  <si>
    <t>1.40429</t>
  </si>
  <si>
    <t>7.54542</t>
  </si>
  <si>
    <t>0.468354</t>
  </si>
  <si>
    <t>16.1105</t>
  </si>
  <si>
    <t>2.13514</t>
  </si>
  <si>
    <t>5.78376e-006</t>
  </si>
  <si>
    <t>7.68159e-007</t>
  </si>
  <si>
    <t>8.81624e-007</t>
  </si>
  <si>
    <t>0.82763</t>
  </si>
  <si>
    <t>3.77271</t>
  </si>
  <si>
    <t>0.234177</t>
  </si>
  <si>
    <t>0.0118488</t>
  </si>
  <si>
    <t>0.988151</t>
  </si>
  <si>
    <t>993811</t>
  </si>
  <si>
    <t>355598</t>
  </si>
  <si>
    <t>1.34941e+006</t>
  </si>
  <si>
    <t>0.706125</t>
  </si>
  <si>
    <t>0.293875</t>
  </si>
  <si>
    <t>0.327803</t>
  </si>
  <si>
    <t>0.026958</t>
  </si>
  <si>
    <t>0.96429</t>
  </si>
  <si>
    <t>0.008752</t>
  </si>
  <si>
    <t>2.7822</t>
  </si>
  <si>
    <t>3.50629</t>
  </si>
  <si>
    <t>0.255089</t>
  </si>
  <si>
    <t>13.7453</t>
  </si>
  <si>
    <t>3.9202</t>
  </si>
  <si>
    <t>6.77897e-006</t>
  </si>
  <si>
    <t>2.52256e-007</t>
  </si>
  <si>
    <t>1.62505e-006</t>
  </si>
  <si>
    <t>0.467846</t>
  </si>
  <si>
    <t>1.75314</t>
  </si>
  <si>
    <t>0.127545</t>
  </si>
  <si>
    <t>0.511056</t>
  </si>
  <si>
    <t>0.488944</t>
  </si>
  <si>
    <t>318338</t>
  </si>
  <si>
    <t>106781</t>
  </si>
  <si>
    <t>425119</t>
  </si>
  <si>
    <t>0.733085</t>
  </si>
  <si>
    <t>0.266915</t>
  </si>
  <si>
    <t>0.612359</t>
  </si>
  <si>
    <t>1.56031</t>
  </si>
  <si>
    <t>3.25993</t>
  </si>
  <si>
    <t>0.477098</t>
  </si>
  <si>
    <t>6.83284</t>
  </si>
  <si>
    <t>2.096</t>
  </si>
  <si>
    <t>1.3637e-005</t>
  </si>
  <si>
    <t>4.57487e-007</t>
  </si>
  <si>
    <t>1.21286e-006</t>
  </si>
  <si>
    <t>0.462282</t>
  </si>
  <si>
    <t>1.62997</t>
  </si>
  <si>
    <t>0.238549</t>
  </si>
  <si>
    <t>0.546041</t>
  </si>
  <si>
    <t>0.453959</t>
  </si>
  <si>
    <t>318907</t>
  </si>
  <si>
    <t>76748.8</t>
  </si>
  <si>
    <t>395656</t>
  </si>
  <si>
    <t>0.705624</t>
  </si>
  <si>
    <t>0.294376</t>
  </si>
  <si>
    <t>0.703258</t>
  </si>
  <si>
    <t>1.37662</t>
  </si>
  <si>
    <t>3.27587</t>
  </si>
  <si>
    <t>0.510619</t>
  </si>
  <si>
    <t>6.41549</t>
  </si>
  <si>
    <t>1.95841</t>
  </si>
  <si>
    <t>1.45241e-005</t>
  </si>
  <si>
    <t>5.29389e-007</t>
  </si>
  <si>
    <t>1.18677e-006</t>
  </si>
  <si>
    <t>0.483685</t>
  </si>
  <si>
    <t>1.63793</t>
  </si>
  <si>
    <t>0.25531</t>
  </si>
  <si>
    <t>0.766213</t>
  </si>
  <si>
    <t>0.233787</t>
  </si>
  <si>
    <t>189917</t>
  </si>
  <si>
    <t>27106.7</t>
  </si>
  <si>
    <t>217023</t>
  </si>
  <si>
    <t>0.822576</t>
  </si>
  <si>
    <t>0.177424</t>
  </si>
  <si>
    <t>0.822543</t>
  </si>
  <si>
    <t>1.18373</t>
  </si>
  <si>
    <t>2.37169</t>
  </si>
  <si>
    <t>0.625951</t>
  </si>
  <si>
    <t>3.78895</t>
  </si>
  <si>
    <t>1.59757</t>
  </si>
  <si>
    <t>2.45924e-005</t>
  </si>
  <si>
    <t>9.5956e-007</t>
  </si>
  <si>
    <t>1.85201e-006</t>
  </si>
  <si>
    <t>0.546477</t>
  </si>
  <si>
    <t>1.18585</t>
  </si>
  <si>
    <t>0.312975</t>
  </si>
  <si>
    <t>30.4367</t>
  </si>
  <si>
    <t>0.372147</t>
  </si>
  <si>
    <t>81.7868</t>
  </si>
  <si>
    <t>2.68711</t>
  </si>
  <si>
    <t>1.13929e-006</t>
  </si>
  <si>
    <t>1.31135e-007</t>
  </si>
  <si>
    <t>1.92087e-007</t>
  </si>
  <si>
    <t>0.727387</t>
  </si>
  <si>
    <t>15.2183</t>
  </si>
  <si>
    <t>0.186073</t>
  </si>
  <si>
    <t>-5.82077e-011</t>
  </si>
  <si>
    <t>16.4555</t>
  </si>
  <si>
    <t>0.630339</t>
  </si>
  <si>
    <t>26.1059</t>
  </si>
  <si>
    <t>1.58645</t>
  </si>
  <si>
    <t>3.56929e-006</t>
  </si>
  <si>
    <t>5.34966e-007</t>
  </si>
  <si>
    <t>4.88449e-007</t>
  </si>
  <si>
    <t>8.22776</t>
  </si>
  <si>
    <t>0.315169</t>
  </si>
  <si>
    <t>41.431</t>
  </si>
  <si>
    <t>0.390811</t>
  </si>
  <si>
    <t>106.013</t>
  </si>
  <si>
    <t>2.55878</t>
  </si>
  <si>
    <t>8.78942e-007</t>
  </si>
  <si>
    <t>1.22682e-007</t>
  </si>
  <si>
    <t>1.28548e-007</t>
  </si>
  <si>
    <t>0.662615</t>
  </si>
  <si>
    <t>20.7155</t>
  </si>
  <si>
    <t>0.195405</t>
  </si>
  <si>
    <t>9.31793e-005</t>
  </si>
  <si>
    <t>3.22612e-006</t>
  </si>
  <si>
    <t>8.03768e-006</t>
  </si>
  <si>
    <t>0.796777</t>
  </si>
  <si>
    <t>0.203223</t>
  </si>
  <si>
    <t>931870</t>
  </si>
  <si>
    <t>225635</t>
  </si>
  <si>
    <t>1.1575e+006</t>
  </si>
  <si>
    <t>0.493254</t>
  </si>
  <si>
    <t>0.501884</t>
  </si>
  <si>
    <t>0.00486243</t>
  </si>
  <si>
    <t>0.76579</t>
  </si>
  <si>
    <t>0.241566</t>
  </si>
  <si>
    <t>0.758434</t>
  </si>
  <si>
    <t>1.21877</t>
  </si>
  <si>
    <t>29.0438</t>
  </si>
  <si>
    <t>0.334953</t>
  </si>
  <si>
    <t>86.7101</t>
  </si>
  <si>
    <t>2.98549</t>
  </si>
  <si>
    <t>1.07461e-006</t>
  </si>
  <si>
    <t>1.52857e-007</t>
  </si>
  <si>
    <t>1.5455e-007</t>
  </si>
  <si>
    <t>0.55846</t>
  </si>
  <si>
    <t>14.5219</t>
  </si>
  <si>
    <t>0.167477</t>
  </si>
  <si>
    <t>0.696782</t>
  </si>
  <si>
    <t>0.303218</t>
  </si>
  <si>
    <t>805736</t>
  </si>
  <si>
    <t>97015.7</t>
  </si>
  <si>
    <t>902752</t>
  </si>
  <si>
    <t>0.447968</t>
  </si>
  <si>
    <t>0.0125736</t>
  </si>
  <si>
    <t>0.539458</t>
  </si>
  <si>
    <t>0.775381</t>
  </si>
  <si>
    <t>0.271463</t>
  </si>
  <si>
    <t>0.149687</t>
  </si>
  <si>
    <t>0.57885</t>
  </si>
  <si>
    <t>1.19148</t>
  </si>
  <si>
    <t>22.2956</t>
  </si>
  <si>
    <t>0.366054</t>
  </si>
  <si>
    <t>60.908</t>
  </si>
  <si>
    <t>2.73184</t>
  </si>
  <si>
    <t>1.52984e-006</t>
  </si>
  <si>
    <t>2.03428e-007</t>
  </si>
  <si>
    <t>2.3297e-007</t>
  </si>
  <si>
    <t>0.646233</t>
  </si>
  <si>
    <t>11.1478</t>
  </si>
  <si>
    <t>0.183027</t>
  </si>
  <si>
    <t>0.634858</t>
  </si>
  <si>
    <t>0.365142</t>
  </si>
  <si>
    <t>422454</t>
  </si>
  <si>
    <t>61381.7</t>
  </si>
  <si>
    <t>483836</t>
  </si>
  <si>
    <t>0.762489</t>
  </si>
  <si>
    <t>0.237511</t>
  </si>
  <si>
    <t>0.715725</t>
  </si>
  <si>
    <t>1.3479</t>
  </si>
  <si>
    <t>2.83624</t>
  </si>
  <si>
    <t>0.52955</t>
  </si>
  <si>
    <t>5.35594</t>
  </si>
  <si>
    <t>1.8884</t>
  </si>
  <si>
    <t>1.73974e-005</t>
  </si>
  <si>
    <t>7.88714e-007</t>
  </si>
  <si>
    <t>1.03637e-006</t>
  </si>
  <si>
    <t>0.365703</t>
  </si>
  <si>
    <t>1.41812</t>
  </si>
  <si>
    <t>0.264775</t>
  </si>
  <si>
    <t>0.0345166</t>
  </si>
  <si>
    <t>0.965483</t>
  </si>
  <si>
    <t>910939</t>
  </si>
  <si>
    <t>52360.6</t>
  </si>
  <si>
    <t>963299</t>
  </si>
  <si>
    <t>0.0119663</t>
  </si>
  <si>
    <t>0.988034</t>
  </si>
  <si>
    <t>0.835395</t>
  </si>
  <si>
    <t>0.180377</t>
  </si>
  <si>
    <t>0.819623</t>
  </si>
  <si>
    <t>1.172</t>
  </si>
  <si>
    <t>8.63866</t>
  </si>
  <si>
    <t>0.56439</t>
  </si>
  <si>
    <t>15.3062</t>
  </si>
  <si>
    <t>1.77182</t>
  </si>
  <si>
    <t>6.08769e-006</t>
  </si>
  <si>
    <t>2.26533e-007</t>
  </si>
  <si>
    <t>1.45934e-006</t>
  </si>
  <si>
    <t>0.932526</t>
  </si>
  <si>
    <t>4.31933</t>
  </si>
  <si>
    <t>0.282195</t>
  </si>
  <si>
    <t>0.351668</t>
  </si>
  <si>
    <t>0.648332</t>
  </si>
  <si>
    <t>419632</t>
  </si>
  <si>
    <t>149950</t>
  </si>
  <si>
    <t>569583</t>
  </si>
  <si>
    <t>0.658546</t>
  </si>
  <si>
    <t>0.341454</t>
  </si>
  <si>
    <t>0.580859</t>
  </si>
  <si>
    <t>1.66924</t>
  </si>
  <si>
    <t>4.01263</t>
  </si>
  <si>
    <t>0.459413</t>
  </si>
  <si>
    <t>8.73425</t>
  </si>
  <si>
    <t>2.17669</t>
  </si>
  <si>
    <t>1.06683e-005</t>
  </si>
  <si>
    <t>3.96983e-007</t>
  </si>
  <si>
    <t>2.55739e-006</t>
  </si>
  <si>
    <t>0.819894</t>
  </si>
  <si>
    <t>2.00632</t>
  </si>
  <si>
    <t>0.229707</t>
  </si>
  <si>
    <t>0.203301</t>
  </si>
  <si>
    <t>0.796699</t>
  </si>
  <si>
    <t>734015</t>
  </si>
  <si>
    <t>137435</t>
  </si>
  <si>
    <t>871450</t>
  </si>
  <si>
    <t>0.489068</t>
  </si>
  <si>
    <t>0.510932</t>
  </si>
  <si>
    <t>0.675458</t>
  </si>
  <si>
    <t>1.44632</t>
  </si>
  <si>
    <t>4.9501</t>
  </si>
  <si>
    <t>0.47125</t>
  </si>
  <si>
    <t>10.5042</t>
  </si>
  <si>
    <t>2.12202</t>
  </si>
  <si>
    <t>8.87067e-006</t>
  </si>
  <si>
    <t>3.30092e-007</t>
  </si>
  <si>
    <t>2.12647e-006</t>
  </si>
  <si>
    <t>0.823285</t>
  </si>
  <si>
    <t>2.47505</t>
  </si>
  <si>
    <t>0.235625</t>
  </si>
  <si>
    <t>0.0913479</t>
  </si>
  <si>
    <t>0.908652</t>
  </si>
  <si>
    <t>977072</t>
  </si>
  <si>
    <t>133909</t>
  </si>
  <si>
    <t>1.11098e+006</t>
  </si>
  <si>
    <t>0.021974</t>
  </si>
  <si>
    <t>0.978026</t>
  </si>
  <si>
    <t>0.659089</t>
  </si>
  <si>
    <t>0.477367</t>
  </si>
  <si>
    <t>0.522633</t>
  </si>
  <si>
    <t>1.45054</t>
  </si>
  <si>
    <t>8.56129</t>
  </si>
  <si>
    <t>0.445449</t>
  </si>
  <si>
    <t>19.2194</t>
  </si>
  <si>
    <t>2.24492</t>
  </si>
  <si>
    <t>4.84818e-006</t>
  </si>
  <si>
    <t>6.16717e-007</t>
  </si>
  <si>
    <t>7.63834e-007</t>
  </si>
  <si>
    <t>0.813593</t>
  </si>
  <si>
    <t>4.28064</t>
  </si>
  <si>
    <t>0.222725</t>
  </si>
  <si>
    <t>0.919009</t>
  </si>
  <si>
    <t>0.0809907</t>
  </si>
  <si>
    <t>58510.7</t>
  </si>
  <si>
    <t>21648.1</t>
  </si>
  <si>
    <t>80158.9</t>
  </si>
  <si>
    <t>0.961798</t>
  </si>
  <si>
    <t>0.0382017</t>
  </si>
  <si>
    <t>0.740384</t>
  </si>
  <si>
    <t>1.27227</t>
  </si>
  <si>
    <t>1.33705</t>
  </si>
  <si>
    <t>0.680027</t>
  </si>
  <si>
    <t>1.96618</t>
  </si>
  <si>
    <t>1.47053</t>
  </si>
  <si>
    <t>4.73911e-005</t>
  </si>
  <si>
    <t>1.60385e-006</t>
  </si>
  <si>
    <t>4.18005e-006</t>
  </si>
  <si>
    <t>0.664711</t>
  </si>
  <si>
    <t>0.668526</t>
  </si>
  <si>
    <t>0.340013</t>
  </si>
  <si>
    <t>0.703008</t>
  </si>
  <si>
    <t>0.296992</t>
  </si>
  <si>
    <t>191608</t>
  </si>
  <si>
    <t>113663</t>
  </si>
  <si>
    <t>305272</t>
  </si>
  <si>
    <t>0.843131</t>
  </si>
  <si>
    <t>0.156869</t>
  </si>
  <si>
    <t>0.632046</t>
  </si>
  <si>
    <t>1.51857</t>
  </si>
  <si>
    <t>2.38404</t>
  </si>
  <si>
    <t>0.524778</t>
  </si>
  <si>
    <t>4.54296</t>
  </si>
  <si>
    <t>1.90557</t>
  </si>
  <si>
    <t>2.05107e-005</t>
  </si>
  <si>
    <t>5.4147e-007</t>
  </si>
  <si>
    <t>2.18948e-006</t>
  </si>
  <si>
    <t>0.400137</t>
  </si>
  <si>
    <t>1.19202</t>
  </si>
  <si>
    <t>0.262389</t>
  </si>
  <si>
    <t>0.0306938</t>
  </si>
  <si>
    <t>0.969306</t>
  </si>
  <si>
    <t>1.02913e+006</t>
  </si>
  <si>
    <t>321701</t>
  </si>
  <si>
    <t>1.35083e+006</t>
  </si>
  <si>
    <t>0.582736</t>
  </si>
  <si>
    <t>0.417264</t>
  </si>
  <si>
    <t>0.397378</t>
  </si>
  <si>
    <t>0.1604</t>
  </si>
  <si>
    <t>0.8396</t>
  </si>
  <si>
    <t>2.35928</t>
  </si>
  <si>
    <t>4.22594</t>
  </si>
  <si>
    <t>0.280925</t>
  </si>
  <si>
    <t>15.043</t>
  </si>
  <si>
    <t>3.55967</t>
  </si>
  <si>
    <t>6.19421e-006</t>
  </si>
  <si>
    <t>5.77515e-007</t>
  </si>
  <si>
    <t>1.16803e-006</t>
  </si>
  <si>
    <t>0.61411</t>
  </si>
  <si>
    <t>2.11297</t>
  </si>
  <si>
    <t>0.140462</t>
  </si>
  <si>
    <t>0.97538</t>
  </si>
  <si>
    <t>0.0246198</t>
  </si>
  <si>
    <t>93394.7</t>
  </si>
  <si>
    <t>18792.5</t>
  </si>
  <si>
    <t>112187</t>
  </si>
  <si>
    <t>0.157445</t>
  </si>
  <si>
    <t>0.842555</t>
  </si>
  <si>
    <t>0.723091</t>
  </si>
  <si>
    <t>1.3401</t>
  </si>
  <si>
    <t>0.888244</t>
  </si>
  <si>
    <t>0.686591</t>
  </si>
  <si>
    <t>1.2937</t>
  </si>
  <si>
    <t>1.45647</t>
  </si>
  <si>
    <t>7.20254e-005</t>
  </si>
  <si>
    <t>2.94775e-006</t>
  </si>
  <si>
    <t>5.08173e-006</t>
  </si>
  <si>
    <t>0.561582</t>
  </si>
  <si>
    <t>0.444122</t>
  </si>
  <si>
    <t>0.343296</t>
  </si>
  <si>
    <t>0.0809275</t>
  </si>
  <si>
    <t>0.919073</t>
  </si>
  <si>
    <t>21739.2</t>
  </si>
  <si>
    <t>34750.6</t>
  </si>
  <si>
    <t>56489.8</t>
  </si>
  <si>
    <t>0.293819</t>
  </si>
  <si>
    <t>0.706181</t>
  </si>
  <si>
    <t>0.909743</t>
  </si>
  <si>
    <t>1.17394</t>
  </si>
  <si>
    <t>0.806414</t>
  </si>
  <si>
    <t>0.834082</t>
  </si>
  <si>
    <t>0.966828</t>
  </si>
  <si>
    <t>1.19892</t>
  </si>
  <si>
    <t>9.63763e-005</t>
  </si>
  <si>
    <t>2.15248e-006</t>
  </si>
  <si>
    <t>1.12641e-005</t>
  </si>
  <si>
    <t>0.538043</t>
  </si>
  <si>
    <t>0.403207</t>
  </si>
  <si>
    <t>0.417041</t>
  </si>
  <si>
    <t>0.652648</t>
  </si>
  <si>
    <t>0.347352</t>
  </si>
  <si>
    <t>33936.5</t>
  </si>
  <si>
    <t>15156.3</t>
  </si>
  <si>
    <t>49092.8</t>
  </si>
  <si>
    <t>0.984987</t>
  </si>
  <si>
    <t>0.0150126</t>
  </si>
  <si>
    <t>0.814024</t>
  </si>
  <si>
    <t>1.62379</t>
  </si>
  <si>
    <t>0.351028</t>
  </si>
  <si>
    <t>0.47923</t>
  </si>
  <si>
    <t>0.732482</t>
  </si>
  <si>
    <t>2.08668</t>
  </si>
  <si>
    <t>0.00012721</t>
  </si>
  <si>
    <t>4.00829e-006</t>
  </si>
  <si>
    <t>1.196e-005</t>
  </si>
  <si>
    <t>0.436134</t>
  </si>
  <si>
    <t>0.175514</t>
  </si>
  <si>
    <t>0.239615</t>
  </si>
  <si>
    <t>9.82295</t>
  </si>
  <si>
    <t>0.759734</t>
  </si>
  <si>
    <t>12.9295</t>
  </si>
  <si>
    <t>1.31625</t>
  </si>
  <si>
    <t>7.20674e-006</t>
  </si>
  <si>
    <t>2.34835e-007</t>
  </si>
  <si>
    <t>6.58236e-007</t>
  </si>
  <si>
    <t>0.715029</t>
  </si>
  <si>
    <t>4.91148</t>
  </si>
  <si>
    <t>0.379867</t>
  </si>
  <si>
    <t>-4.65661e-010</t>
  </si>
  <si>
    <t>27.4614</t>
  </si>
  <si>
    <t>0.418841</t>
  </si>
  <si>
    <t>65.5653</t>
  </si>
  <si>
    <t>2.38754</t>
  </si>
  <si>
    <t>1.42117e-006</t>
  </si>
  <si>
    <t>1.79951e-007</t>
  </si>
  <si>
    <t>2.24663e-007</t>
  </si>
  <si>
    <t>0.767581</t>
  </si>
  <si>
    <t>13.7307</t>
  </si>
  <si>
    <t>0.20942</t>
  </si>
  <si>
    <t>0.15146</t>
  </si>
  <si>
    <t>0.84854</t>
  </si>
  <si>
    <t>889701</t>
  </si>
  <si>
    <t>125223</t>
  </si>
  <si>
    <t>1.01492e+006</t>
  </si>
  <si>
    <t>0.411835</t>
  </si>
  <si>
    <t>0.588165</t>
  </si>
  <si>
    <t>0.720738</t>
  </si>
  <si>
    <t>1.36289</t>
  </si>
  <si>
    <t>5.54721</t>
  </si>
  <si>
    <t>0.498732</t>
  </si>
  <si>
    <t>11.1226</t>
  </si>
  <si>
    <t>2.00509</t>
  </si>
  <si>
    <t>8.37745e-006</t>
  </si>
  <si>
    <t>3.11738e-007</t>
  </si>
  <si>
    <t>2.00824e-006</t>
  </si>
  <si>
    <t>0.825668</t>
  </si>
  <si>
    <t>2.7736</t>
  </si>
  <si>
    <t>0.249366</t>
  </si>
  <si>
    <t>0.227421</t>
  </si>
  <si>
    <t>0.772579</t>
  </si>
  <si>
    <t>604418</t>
  </si>
  <si>
    <t>139252</t>
  </si>
  <si>
    <t>743670</t>
  </si>
  <si>
    <t>0.516966</t>
  </si>
  <si>
    <t>0.483034</t>
  </si>
  <si>
    <t>0.661906</t>
  </si>
  <si>
    <t>1.47282</t>
  </si>
  <si>
    <t>4.73442</t>
  </si>
  <si>
    <t>0.463411</t>
  </si>
  <si>
    <t>10.2165</t>
  </si>
  <si>
    <t>2.15791</t>
  </si>
  <si>
    <t>9.12051e-006</t>
  </si>
  <si>
    <t>3.39389e-007</t>
  </si>
  <si>
    <t>2.18636e-006</t>
  </si>
  <si>
    <t>0.849927</t>
  </si>
  <si>
    <t>2.36721</t>
  </si>
  <si>
    <t>0.231706</t>
  </si>
  <si>
    <t>0.920806</t>
  </si>
  <si>
    <t>0.0791942</t>
  </si>
  <si>
    <t>92376.2</t>
  </si>
  <si>
    <t>42789.1</t>
  </si>
  <si>
    <t>135165</t>
  </si>
  <si>
    <t>0.988361</t>
  </si>
  <si>
    <t>0.0116394</t>
  </si>
  <si>
    <t>0.585605</t>
  </si>
  <si>
    <t>1.54052</t>
  </si>
  <si>
    <t>1.10269</t>
  </si>
  <si>
    <t>0.567012</t>
  </si>
  <si>
    <t>1.94474</t>
  </si>
  <si>
    <t>1.76363</t>
  </si>
  <si>
    <t>4.79134e-005</t>
  </si>
  <si>
    <t>1.51299e-006</t>
  </si>
  <si>
    <t>4.49652e-006</t>
  </si>
  <si>
    <t>0.517145</t>
  </si>
  <si>
    <t>0.551347</t>
  </si>
  <si>
    <t>0.283506</t>
  </si>
  <si>
    <t>0.0855913</t>
  </si>
  <si>
    <t>0.914409</t>
  </si>
  <si>
    <t>820463</t>
  </si>
  <si>
    <t>79521.3</t>
  </si>
  <si>
    <t>899985</t>
  </si>
  <si>
    <t>0.250939</t>
  </si>
  <si>
    <t>0.749061</t>
  </si>
  <si>
    <t>0.83436</t>
  </si>
  <si>
    <t>1.18824</t>
  </si>
  <si>
    <t>6.79112</t>
  </si>
  <si>
    <t>0.570279</t>
  </si>
  <si>
    <t>11.9084</t>
  </si>
  <si>
    <t>1.75353</t>
  </si>
  <si>
    <t>7.82466e-006</t>
  </si>
  <si>
    <t>2.91168e-007</t>
  </si>
  <si>
    <t>1.87572e-006</t>
  </si>
  <si>
    <t>0.962716</t>
  </si>
  <si>
    <t>3.39556</t>
  </si>
  <si>
    <t>0.28514</t>
  </si>
  <si>
    <t>0.00531952</t>
  </si>
  <si>
    <t>0.99468</t>
  </si>
  <si>
    <t>1.05953e+006</t>
  </si>
  <si>
    <t>220408</t>
  </si>
  <si>
    <t>1.27994e+006</t>
  </si>
  <si>
    <t>0.443357</t>
  </si>
  <si>
    <t>0.556643</t>
  </si>
  <si>
    <t>0.574654</t>
  </si>
  <si>
    <t>0.0277988</t>
  </si>
  <si>
    <t>0.972201</t>
  </si>
  <si>
    <t>1.68679</t>
  </si>
  <si>
    <t>5.3035</t>
  </si>
  <si>
    <t>0.398887</t>
  </si>
  <si>
    <t>13.2958</t>
  </si>
  <si>
    <t>2.50698</t>
  </si>
  <si>
    <t>7.0082e-006</t>
  </si>
  <si>
    <t>8.21021e-007</t>
  </si>
  <si>
    <t>1.16848e-006</t>
  </si>
  <si>
    <t>0.771</t>
  </si>
  <si>
    <t>2.65175</t>
  </si>
  <si>
    <t>0.199444</t>
  </si>
  <si>
    <t>0.13787</t>
  </si>
  <si>
    <t>0.86213</t>
  </si>
  <si>
    <t>530258</t>
  </si>
  <si>
    <t>285135</t>
  </si>
  <si>
    <t>815393</t>
  </si>
  <si>
    <t>0.205804</t>
  </si>
  <si>
    <t>0.794196</t>
  </si>
  <si>
    <t>0.467128</t>
  </si>
  <si>
    <t>1.4553</t>
  </si>
  <si>
    <t>7.51447</t>
  </si>
  <si>
    <t>0.335126</t>
  </si>
  <si>
    <t>22.4228</t>
  </si>
  <si>
    <t>2.98396</t>
  </si>
  <si>
    <t>3.29187e-006</t>
  </si>
  <si>
    <t>1.22496e-007</t>
  </si>
  <si>
    <t>7.89126e-007</t>
  </si>
  <si>
    <t>0.700999</t>
  </si>
  <si>
    <t>3.75723</t>
  </si>
  <si>
    <t>0.167563</t>
  </si>
  <si>
    <t>0.882142</t>
  </si>
  <si>
    <t>0.117858</t>
  </si>
  <si>
    <t>67390.9</t>
  </si>
  <si>
    <t>65631.8</t>
  </si>
  <si>
    <t>133023</t>
  </si>
  <si>
    <t>0.931425</t>
  </si>
  <si>
    <t>0.0685749</t>
  </si>
  <si>
    <t>0.755642</t>
  </si>
  <si>
    <t>1.27091</t>
  </si>
  <si>
    <t>1.60503</t>
  </si>
  <si>
    <t>0.667101</t>
  </si>
  <si>
    <t>2.40598</t>
  </si>
  <si>
    <t>1.49902</t>
  </si>
  <si>
    <t>3.87282e-005</t>
  </si>
  <si>
    <t>9.32859e-007</t>
  </si>
  <si>
    <t>4.35725e-006</t>
  </si>
  <si>
    <t>0.464108</t>
  </si>
  <si>
    <t>0.802516</t>
  </si>
  <si>
    <t>0.33355</t>
  </si>
  <si>
    <t>0.497614</t>
  </si>
  <si>
    <t>0.502386</t>
  </si>
  <si>
    <t>302302</t>
  </si>
  <si>
    <t>68913.1</t>
  </si>
  <si>
    <t>371216</t>
  </si>
  <si>
    <t>0.640904</t>
  </si>
  <si>
    <t>0.359096</t>
  </si>
  <si>
    <t>0.755566</t>
  </si>
  <si>
    <t>1.29336</t>
  </si>
  <si>
    <t>3.77623</t>
  </si>
  <si>
    <t>0.539986</t>
  </si>
  <si>
    <t>6.9932</t>
  </si>
  <si>
    <t>1.8519</t>
  </si>
  <si>
    <t>1.33243e-005</t>
  </si>
  <si>
    <t>4.80023e-007</t>
  </si>
  <si>
    <t>1.10277e-006</t>
  </si>
  <si>
    <t>0.518097</t>
  </si>
  <si>
    <t>1.88812</t>
  </si>
  <si>
    <t>0.269993</t>
  </si>
  <si>
    <t>0.0399688</t>
  </si>
  <si>
    <t>0.960031</t>
  </si>
  <si>
    <t>1.143e+006</t>
  </si>
  <si>
    <t>199784</t>
  </si>
  <si>
    <t>1.34278e+006</t>
  </si>
  <si>
    <t>0.303196</t>
  </si>
  <si>
    <t>0.696804</t>
  </si>
  <si>
    <t>0.593848</t>
  </si>
  <si>
    <t>0.208869</t>
  </si>
  <si>
    <t>0.791131</t>
  </si>
  <si>
    <t>1.6196</t>
  </si>
  <si>
    <t>6.38711</t>
  </si>
  <si>
    <t>0.4073</t>
  </si>
  <si>
    <t>15.6816</t>
  </si>
  <si>
    <t>2.4552</t>
  </si>
  <si>
    <t>5.94195e-006</t>
  </si>
  <si>
    <t>8.15666e-007</t>
  </si>
  <si>
    <t>8.81544e-007</t>
  </si>
  <si>
    <t>0.700515</t>
  </si>
  <si>
    <t>3.19356</t>
  </si>
  <si>
    <t>0.20365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</si>
</sst>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516</v>
      </c>
      <c r="AA4" s="7" t="s">
        <v>535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139</v>
      </c>
      <c r="F11" s="7" t="s">
        <v>161</v>
      </c>
      <c r="G11" s="7" t="s">
        <v>182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294</v>
      </c>
      <c r="P11" s="7" t="s">
        <v>316</v>
      </c>
      <c r="Q11" s="7" t="s">
        <v>85</v>
      </c>
      <c r="R11" s="7" t="s">
        <v>358</v>
      </c>
      <c r="S11" s="7" t="s">
        <v>85</v>
      </c>
      <c r="T11" s="7" t="s">
        <v>85</v>
      </c>
      <c r="U11" s="7" t="s">
        <v>417</v>
      </c>
      <c r="V11" s="7" t="s">
        <v>85</v>
      </c>
      <c r="W11" s="7" t="s">
        <v>85</v>
      </c>
      <c r="X11" s="7" t="s">
        <v>476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651</v>
      </c>
      <c r="AI11" s="7" t="s">
        <v>672</v>
      </c>
      <c r="AJ11" s="7" t="s">
        <v>85</v>
      </c>
      <c r="AK11" s="7" t="s">
        <v>85</v>
      </c>
      <c r="AL11" s="7" t="s">
        <v>729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85</v>
      </c>
      <c r="F13" s="7" t="s">
        <v>85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295</v>
      </c>
      <c r="P13" s="7" t="s">
        <v>85</v>
      </c>
      <c r="Q13" s="7" t="s">
        <v>85</v>
      </c>
      <c r="R13" s="7" t="s">
        <v>85</v>
      </c>
      <c r="S13" s="7" t="s">
        <v>85</v>
      </c>
      <c r="T13" s="7" t="s">
        <v>85</v>
      </c>
      <c r="U13" s="7" t="s">
        <v>85</v>
      </c>
      <c r="V13" s="7" t="s">
        <v>85</v>
      </c>
      <c r="W13" s="7" t="s">
        <v>85</v>
      </c>
      <c r="X13" s="7" t="s">
        <v>85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85</v>
      </c>
      <c r="AE13" s="7" t="s">
        <v>85</v>
      </c>
      <c r="AF13" s="7" t="s">
        <v>85</v>
      </c>
      <c r="AG13" s="7" t="s">
        <v>85</v>
      </c>
      <c r="AH13" s="7" t="s">
        <v>85</v>
      </c>
      <c r="AI13" s="7" t="s">
        <v>85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204</v>
      </c>
      <c r="I14" s="7" t="s">
        <v>223</v>
      </c>
      <c r="J14" s="7" t="s">
        <v>242</v>
      </c>
      <c r="K14" s="7" t="s">
        <v>85</v>
      </c>
      <c r="L14" s="7" t="s">
        <v>85</v>
      </c>
      <c r="M14" s="7" t="s">
        <v>85</v>
      </c>
      <c r="N14" s="7" t="s">
        <v>127</v>
      </c>
      <c r="O14" s="7" t="s">
        <v>85</v>
      </c>
      <c r="P14" s="7" t="s">
        <v>85</v>
      </c>
      <c r="Q14" s="7" t="s">
        <v>339</v>
      </c>
      <c r="R14" s="7" t="s">
        <v>85</v>
      </c>
      <c r="S14" s="7" t="s">
        <v>379</v>
      </c>
      <c r="T14" s="7" t="s">
        <v>398</v>
      </c>
      <c r="U14" s="7" t="s">
        <v>85</v>
      </c>
      <c r="V14" s="7" t="s">
        <v>438</v>
      </c>
      <c r="W14" s="7" t="s">
        <v>457</v>
      </c>
      <c r="X14" s="7" t="s">
        <v>85</v>
      </c>
      <c r="Y14" s="7" t="s">
        <v>497</v>
      </c>
      <c r="Z14" s="7" t="s">
        <v>517</v>
      </c>
      <c r="AA14" s="7" t="s">
        <v>536</v>
      </c>
      <c r="AB14" s="7" t="s">
        <v>85</v>
      </c>
      <c r="AC14" s="7" t="s">
        <v>85</v>
      </c>
      <c r="AD14" s="7" t="s">
        <v>575</v>
      </c>
      <c r="AE14" s="7" t="s">
        <v>594</v>
      </c>
      <c r="AF14" s="7" t="s">
        <v>613</v>
      </c>
      <c r="AG14" s="7" t="s">
        <v>632</v>
      </c>
      <c r="AH14" s="7" t="s">
        <v>85</v>
      </c>
      <c r="AI14" s="7" t="s">
        <v>85</v>
      </c>
      <c r="AJ14" s="7" t="s">
        <v>691</v>
      </c>
      <c r="AK14" s="7" t="s">
        <v>710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183</v>
      </c>
      <c r="H28" s="7" t="s">
        <v>205</v>
      </c>
      <c r="I28" s="7" t="s">
        <v>224</v>
      </c>
      <c r="J28" s="7" t="s">
        <v>243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85</v>
      </c>
      <c r="P28" s="7" t="s">
        <v>317</v>
      </c>
      <c r="Q28" s="7" t="s">
        <v>340</v>
      </c>
      <c r="R28" s="7" t="s">
        <v>359</v>
      </c>
      <c r="S28" s="7" t="s">
        <v>380</v>
      </c>
      <c r="T28" s="7" t="s">
        <v>399</v>
      </c>
      <c r="U28" s="7" t="s">
        <v>418</v>
      </c>
      <c r="V28" s="7" t="s">
        <v>439</v>
      </c>
      <c r="W28" s="7" t="s">
        <v>458</v>
      </c>
      <c r="X28" s="7" t="s">
        <v>477</v>
      </c>
      <c r="Y28" s="7" t="s">
        <v>498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576</v>
      </c>
      <c r="AE28" s="7" t="s">
        <v>595</v>
      </c>
      <c r="AF28" s="7" t="s">
        <v>614</v>
      </c>
      <c r="AG28" s="7" t="s">
        <v>633</v>
      </c>
      <c r="AH28" s="7" t="s">
        <v>652</v>
      </c>
      <c r="AI28" s="7" t="s">
        <v>673</v>
      </c>
      <c r="AJ28" s="7" t="s">
        <v>692</v>
      </c>
      <c r="AK28" s="7" t="s">
        <v>711</v>
      </c>
      <c r="AL28" s="7" t="s">
        <v>730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184</v>
      </c>
      <c r="H40" s="7" t="s">
        <v>206</v>
      </c>
      <c r="I40" s="7" t="s">
        <v>225</v>
      </c>
      <c r="J40" s="7" t="s">
        <v>244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296</v>
      </c>
      <c r="P40" s="7" t="s">
        <v>318</v>
      </c>
      <c r="Q40" s="7" t="s">
        <v>341</v>
      </c>
      <c r="R40" s="7" t="s">
        <v>360</v>
      </c>
      <c r="S40" s="7" t="s">
        <v>381</v>
      </c>
      <c r="T40" s="7" t="s">
        <v>400</v>
      </c>
      <c r="U40" s="7" t="s">
        <v>419</v>
      </c>
      <c r="V40" s="7" t="s">
        <v>440</v>
      </c>
      <c r="W40" s="7" t="s">
        <v>459</v>
      </c>
      <c r="X40" s="7" t="s">
        <v>478</v>
      </c>
      <c r="Y40" s="7" t="s">
        <v>499</v>
      </c>
      <c r="Z40" s="7" t="s">
        <v>518</v>
      </c>
      <c r="AA40" s="7" t="s">
        <v>537</v>
      </c>
      <c r="AB40" s="7" t="s">
        <v>85</v>
      </c>
      <c r="AC40" s="7" t="s">
        <v>564</v>
      </c>
      <c r="AD40" s="7" t="s">
        <v>577</v>
      </c>
      <c r="AE40" s="7" t="s">
        <v>596</v>
      </c>
      <c r="AF40" s="7" t="s">
        <v>615</v>
      </c>
      <c r="AG40" s="7" t="s">
        <v>634</v>
      </c>
      <c r="AH40" s="7" t="s">
        <v>653</v>
      </c>
      <c r="AI40" s="7" t="s">
        <v>674</v>
      </c>
      <c r="AJ40" s="7" t="s">
        <v>693</v>
      </c>
      <c r="AK40" s="7" t="s">
        <v>712</v>
      </c>
      <c r="AL40" s="7" t="s">
        <v>731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185</v>
      </c>
      <c r="H41" s="7" t="s">
        <v>207</v>
      </c>
      <c r="I41" s="7" t="s">
        <v>226</v>
      </c>
      <c r="J41" s="7" t="s">
        <v>245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297</v>
      </c>
      <c r="P41" s="7" t="s">
        <v>319</v>
      </c>
      <c r="Q41" s="7" t="s">
        <v>342</v>
      </c>
      <c r="R41" s="7" t="s">
        <v>361</v>
      </c>
      <c r="S41" s="7" t="s">
        <v>382</v>
      </c>
      <c r="T41" s="7" t="s">
        <v>401</v>
      </c>
      <c r="U41" s="7" t="s">
        <v>420</v>
      </c>
      <c r="V41" s="7" t="s">
        <v>441</v>
      </c>
      <c r="W41" s="7" t="s">
        <v>460</v>
      </c>
      <c r="X41" s="7" t="s">
        <v>479</v>
      </c>
      <c r="Y41" s="7" t="s">
        <v>500</v>
      </c>
      <c r="Z41" s="7" t="s">
        <v>519</v>
      </c>
      <c r="AA41" s="7" t="s">
        <v>538</v>
      </c>
      <c r="AB41" s="7" t="s">
        <v>85</v>
      </c>
      <c r="AC41" s="7" t="s">
        <v>85</v>
      </c>
      <c r="AD41" s="7" t="s">
        <v>578</v>
      </c>
      <c r="AE41" s="7" t="s">
        <v>597</v>
      </c>
      <c r="AF41" s="7" t="s">
        <v>616</v>
      </c>
      <c r="AG41" s="7" t="s">
        <v>635</v>
      </c>
      <c r="AH41" s="7" t="s">
        <v>654</v>
      </c>
      <c r="AI41" s="7" t="s">
        <v>675</v>
      </c>
      <c r="AJ41" s="7" t="s">
        <v>694</v>
      </c>
      <c r="AK41" s="7" t="s">
        <v>713</v>
      </c>
      <c r="AL41" s="7" t="s">
        <v>732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186</v>
      </c>
      <c r="H42" s="8" t="s">
        <v>208</v>
      </c>
      <c r="I42" s="8" t="s">
        <v>227</v>
      </c>
      <c r="J42" s="8" t="s">
        <v>246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298</v>
      </c>
      <c r="P42" s="8" t="s">
        <v>320</v>
      </c>
      <c r="Q42" s="8" t="s">
        <v>343</v>
      </c>
      <c r="R42" s="8" t="s">
        <v>362</v>
      </c>
      <c r="S42" s="8" t="s">
        <v>383</v>
      </c>
      <c r="T42" s="8" t="s">
        <v>402</v>
      </c>
      <c r="U42" s="8" t="s">
        <v>421</v>
      </c>
      <c r="V42" s="8" t="s">
        <v>442</v>
      </c>
      <c r="W42" s="8" t="s">
        <v>461</v>
      </c>
      <c r="X42" s="8" t="s">
        <v>480</v>
      </c>
      <c r="Y42" s="8" t="s">
        <v>501</v>
      </c>
      <c r="Z42" s="8" t="s">
        <v>520</v>
      </c>
      <c r="AA42" s="8" t="s">
        <v>539</v>
      </c>
      <c r="AB42" s="8" t="s">
        <v>85</v>
      </c>
      <c r="AC42" s="8" t="s">
        <v>564</v>
      </c>
      <c r="AD42" s="8" t="s">
        <v>579</v>
      </c>
      <c r="AE42" s="8" t="s">
        <v>598</v>
      </c>
      <c r="AF42" s="8" t="s">
        <v>617</v>
      </c>
      <c r="AG42" s="8" t="s">
        <v>636</v>
      </c>
      <c r="AH42" s="8" t="s">
        <v>655</v>
      </c>
      <c r="AI42" s="8" t="s">
        <v>676</v>
      </c>
      <c r="AJ42" s="8" t="s">
        <v>695</v>
      </c>
      <c r="AK42" s="8" t="s">
        <v>714</v>
      </c>
      <c r="AL42" s="8" t="s">
        <v>733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502</v>
      </c>
      <c r="Z4" s="5" t="s">
        <v>521</v>
      </c>
      <c r="AA4" s="5" t="s">
        <v>540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299</v>
      </c>
      <c r="P12" s="5" t="s">
        <v>321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300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113</v>
      </c>
      <c r="D14" s="5" t="s">
        <v>85</v>
      </c>
      <c r="E14" s="5" t="s">
        <v>144</v>
      </c>
      <c r="F14" s="5" t="s">
        <v>166</v>
      </c>
      <c r="G14" s="5" t="s">
        <v>187</v>
      </c>
      <c r="H14" s="5" t="s">
        <v>209</v>
      </c>
      <c r="I14" s="5" t="s">
        <v>228</v>
      </c>
      <c r="J14" s="5" t="s">
        <v>247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344</v>
      </c>
      <c r="R14" s="5" t="s">
        <v>363</v>
      </c>
      <c r="S14" s="5" t="s">
        <v>384</v>
      </c>
      <c r="T14" s="5" t="s">
        <v>403</v>
      </c>
      <c r="U14" s="5" t="s">
        <v>422</v>
      </c>
      <c r="V14" s="5" t="s">
        <v>443</v>
      </c>
      <c r="W14" s="5" t="s">
        <v>462</v>
      </c>
      <c r="X14" s="5" t="s">
        <v>481</v>
      </c>
      <c r="Y14" s="5" t="s">
        <v>503</v>
      </c>
      <c r="Z14" s="5" t="s">
        <v>522</v>
      </c>
      <c r="AA14" s="5" t="s">
        <v>541</v>
      </c>
      <c r="AB14" s="5" t="s">
        <v>85</v>
      </c>
      <c r="AC14" s="5" t="s">
        <v>85</v>
      </c>
      <c r="AD14" s="5" t="s">
        <v>580</v>
      </c>
      <c r="AE14" s="5" t="s">
        <v>599</v>
      </c>
      <c r="AF14" s="5" t="s">
        <v>618</v>
      </c>
      <c r="AG14" s="5" t="s">
        <v>637</v>
      </c>
      <c r="AH14" s="5" t="s">
        <v>656</v>
      </c>
      <c r="AI14" s="5" t="s">
        <v>677</v>
      </c>
      <c r="AJ14" s="5" t="s">
        <v>696</v>
      </c>
      <c r="AK14" s="5" t="s">
        <v>715</v>
      </c>
      <c r="AL14" s="5" t="s">
        <v>734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188</v>
      </c>
      <c r="H28" s="5" t="s">
        <v>210</v>
      </c>
      <c r="I28" s="5" t="s">
        <v>229</v>
      </c>
      <c r="J28" s="5" t="s">
        <v>248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322</v>
      </c>
      <c r="Q28" s="5" t="s">
        <v>345</v>
      </c>
      <c r="R28" s="5" t="s">
        <v>364</v>
      </c>
      <c r="S28" s="5" t="s">
        <v>385</v>
      </c>
      <c r="T28" s="5" t="s">
        <v>404</v>
      </c>
      <c r="U28" s="5" t="s">
        <v>423</v>
      </c>
      <c r="V28" s="5" t="s">
        <v>444</v>
      </c>
      <c r="W28" s="5" t="s">
        <v>463</v>
      </c>
      <c r="X28" s="5" t="s">
        <v>482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581</v>
      </c>
      <c r="AE28" s="5" t="s">
        <v>600</v>
      </c>
      <c r="AF28" s="5" t="s">
        <v>619</v>
      </c>
      <c r="AG28" s="5" t="s">
        <v>638</v>
      </c>
      <c r="AH28" s="5" t="s">
        <v>657</v>
      </c>
      <c r="AI28" s="5" t="s">
        <v>678</v>
      </c>
      <c r="AJ28" s="5" t="s">
        <v>697</v>
      </c>
      <c r="AK28" s="5" t="s">
        <v>716</v>
      </c>
      <c r="AL28" s="5" t="s">
        <v>735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301</v>
      </c>
      <c r="P29" s="5" t="s">
        <v>323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189</v>
      </c>
      <c r="H42" s="4" t="s">
        <v>211</v>
      </c>
      <c r="I42" s="4" t="s">
        <v>230</v>
      </c>
      <c r="J42" s="4" t="s">
        <v>249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302</v>
      </c>
      <c r="P42" s="4" t="s">
        <v>324</v>
      </c>
      <c r="Q42" s="4" t="s">
        <v>346</v>
      </c>
      <c r="R42" s="4" t="s">
        <v>365</v>
      </c>
      <c r="S42" s="4" t="s">
        <v>386</v>
      </c>
      <c r="T42" s="4" t="s">
        <v>405</v>
      </c>
      <c r="U42" s="4" t="s">
        <v>424</v>
      </c>
      <c r="V42" s="4" t="s">
        <v>445</v>
      </c>
      <c r="W42" s="4" t="s">
        <v>464</v>
      </c>
      <c r="X42" s="4" t="s">
        <v>483</v>
      </c>
      <c r="Y42" s="4" t="s">
        <v>504</v>
      </c>
      <c r="Z42" s="4" t="s">
        <v>523</v>
      </c>
      <c r="AA42" s="4" t="s">
        <v>542</v>
      </c>
      <c r="AB42" s="4" t="s">
        <v>85</v>
      </c>
      <c r="AC42" s="4" t="s">
        <v>85</v>
      </c>
      <c r="AD42" s="4" t="s">
        <v>582</v>
      </c>
      <c r="AE42" s="4" t="s">
        <v>601</v>
      </c>
      <c r="AF42" s="4" t="s">
        <v>620</v>
      </c>
      <c r="AG42" s="4" t="s">
        <v>639</v>
      </c>
      <c r="AH42" s="4" t="s">
        <v>658</v>
      </c>
      <c r="AI42" s="4" t="s">
        <v>679</v>
      </c>
      <c r="AJ42" s="4" t="s">
        <v>698</v>
      </c>
      <c r="AK42" s="4" t="s">
        <v>717</v>
      </c>
      <c r="AL42" s="4" t="s">
        <v>736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516</v>
      </c>
      <c r="AA4" s="5" t="s">
        <v>535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190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303</v>
      </c>
      <c r="P12" s="5" t="s">
        <v>325</v>
      </c>
      <c r="Q12" s="5" t="s">
        <v>85</v>
      </c>
      <c r="R12" s="5" t="s">
        <v>366</v>
      </c>
      <c r="S12" s="5" t="s">
        <v>85</v>
      </c>
      <c r="T12" s="5" t="s">
        <v>85</v>
      </c>
      <c r="U12" s="5" t="s">
        <v>425</v>
      </c>
      <c r="V12" s="5" t="s">
        <v>85</v>
      </c>
      <c r="W12" s="5" t="s">
        <v>85</v>
      </c>
      <c r="X12" s="5" t="s">
        <v>484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659</v>
      </c>
      <c r="AI12" s="5" t="s">
        <v>85</v>
      </c>
      <c r="AJ12" s="5" t="s">
        <v>85</v>
      </c>
      <c r="AK12" s="5" t="s">
        <v>85</v>
      </c>
      <c r="AL12" s="5" t="s">
        <v>737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304</v>
      </c>
      <c r="P13" s="5" t="s">
        <v>326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108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204</v>
      </c>
      <c r="I14" s="5" t="s">
        <v>223</v>
      </c>
      <c r="J14" s="5" t="s">
        <v>242</v>
      </c>
      <c r="K14" s="5" t="s">
        <v>85</v>
      </c>
      <c r="L14" s="5" t="s">
        <v>85</v>
      </c>
      <c r="M14" s="5" t="s">
        <v>85</v>
      </c>
      <c r="N14" s="5" t="s">
        <v>127</v>
      </c>
      <c r="O14" s="5" t="s">
        <v>85</v>
      </c>
      <c r="P14" s="5" t="s">
        <v>85</v>
      </c>
      <c r="Q14" s="5" t="s">
        <v>339</v>
      </c>
      <c r="R14" s="5" t="s">
        <v>85</v>
      </c>
      <c r="S14" s="5" t="s">
        <v>379</v>
      </c>
      <c r="T14" s="5" t="s">
        <v>398</v>
      </c>
      <c r="U14" s="5" t="s">
        <v>85</v>
      </c>
      <c r="V14" s="5" t="s">
        <v>438</v>
      </c>
      <c r="W14" s="5" t="s">
        <v>457</v>
      </c>
      <c r="X14" s="5" t="s">
        <v>85</v>
      </c>
      <c r="Y14" s="5" t="s">
        <v>497</v>
      </c>
      <c r="Z14" s="5" t="s">
        <v>517</v>
      </c>
      <c r="AA14" s="5" t="s">
        <v>536</v>
      </c>
      <c r="AB14" s="5" t="s">
        <v>85</v>
      </c>
      <c r="AC14" s="5" t="s">
        <v>85</v>
      </c>
      <c r="AD14" s="5" t="s">
        <v>575</v>
      </c>
      <c r="AE14" s="5" t="s">
        <v>594</v>
      </c>
      <c r="AF14" s="5" t="s">
        <v>613</v>
      </c>
      <c r="AG14" s="5" t="s">
        <v>632</v>
      </c>
      <c r="AH14" s="5" t="s">
        <v>85</v>
      </c>
      <c r="AI14" s="5" t="s">
        <v>85</v>
      </c>
      <c r="AJ14" s="5" t="s">
        <v>691</v>
      </c>
      <c r="AK14" s="5" t="s">
        <v>710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191</v>
      </c>
      <c r="H28" s="5" t="s">
        <v>205</v>
      </c>
      <c r="I28" s="5" t="s">
        <v>224</v>
      </c>
      <c r="J28" s="5" t="s">
        <v>243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340</v>
      </c>
      <c r="R28" s="5" t="s">
        <v>367</v>
      </c>
      <c r="S28" s="5" t="s">
        <v>380</v>
      </c>
      <c r="T28" s="5" t="s">
        <v>399</v>
      </c>
      <c r="U28" s="5" t="s">
        <v>426</v>
      </c>
      <c r="V28" s="5" t="s">
        <v>439</v>
      </c>
      <c r="W28" s="5" t="s">
        <v>458</v>
      </c>
      <c r="X28" s="5" t="s">
        <v>485</v>
      </c>
      <c r="Y28" s="5" t="s">
        <v>498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576</v>
      </c>
      <c r="AE28" s="5" t="s">
        <v>595</v>
      </c>
      <c r="AF28" s="5" t="s">
        <v>614</v>
      </c>
      <c r="AG28" s="5" t="s">
        <v>633</v>
      </c>
      <c r="AH28" s="5" t="s">
        <v>660</v>
      </c>
      <c r="AI28" s="5" t="s">
        <v>673</v>
      </c>
      <c r="AJ28" s="5" t="s">
        <v>692</v>
      </c>
      <c r="AK28" s="5" t="s">
        <v>711</v>
      </c>
      <c r="AL28" s="5" t="s">
        <v>738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192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327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271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193</v>
      </c>
      <c r="H42" s="4" t="s">
        <v>212</v>
      </c>
      <c r="I42" s="4" t="s">
        <v>231</v>
      </c>
      <c r="J42" s="4" t="s">
        <v>250</v>
      </c>
      <c r="K42" s="4" t="s">
        <v>127</v>
      </c>
      <c r="L42" s="4" t="s">
        <v>127</v>
      </c>
      <c r="M42" s="4" t="s">
        <v>127</v>
      </c>
      <c r="N42" s="4" t="s">
        <v>127</v>
      </c>
      <c r="O42" s="4" t="s">
        <v>305</v>
      </c>
      <c r="P42" s="4" t="s">
        <v>328</v>
      </c>
      <c r="Q42" s="4" t="s">
        <v>347</v>
      </c>
      <c r="R42" s="4" t="s">
        <v>368</v>
      </c>
      <c r="S42" s="4" t="s">
        <v>387</v>
      </c>
      <c r="T42" s="4" t="s">
        <v>406</v>
      </c>
      <c r="U42" s="4" t="s">
        <v>427</v>
      </c>
      <c r="V42" s="4" t="s">
        <v>446</v>
      </c>
      <c r="W42" s="4" t="s">
        <v>465</v>
      </c>
      <c r="X42" s="4" t="s">
        <v>486</v>
      </c>
      <c r="Y42" s="4" t="s">
        <v>505</v>
      </c>
      <c r="Z42" s="4" t="s">
        <v>524</v>
      </c>
      <c r="AA42" s="4" t="s">
        <v>543</v>
      </c>
      <c r="AB42" s="4" t="s">
        <v>127</v>
      </c>
      <c r="AC42" s="4" t="s">
        <v>127</v>
      </c>
      <c r="AD42" s="4" t="s">
        <v>583</v>
      </c>
      <c r="AE42" s="4" t="s">
        <v>602</v>
      </c>
      <c r="AF42" s="4" t="s">
        <v>621</v>
      </c>
      <c r="AG42" s="4" t="s">
        <v>640</v>
      </c>
      <c r="AH42" s="4" t="s">
        <v>661</v>
      </c>
      <c r="AI42" s="4" t="s">
        <v>680</v>
      </c>
      <c r="AJ42" s="4" t="s">
        <v>699</v>
      </c>
      <c r="AK42" s="4" t="s">
        <v>718</v>
      </c>
      <c r="AL42" s="4" t="s">
        <v>739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129</v>
      </c>
      <c r="E14" s="5" t="s">
        <v>151</v>
      </c>
      <c r="F14" s="5" t="s">
        <v>172</v>
      </c>
      <c r="G14" s="5" t="s">
        <v>194</v>
      </c>
      <c r="H14" s="5" t="s">
        <v>213</v>
      </c>
      <c r="I14" s="5" t="s">
        <v>232</v>
      </c>
      <c r="J14" s="5" t="s">
        <v>251</v>
      </c>
      <c r="K14" s="5" t="s">
        <v>261</v>
      </c>
      <c r="L14" s="5" t="s">
        <v>272</v>
      </c>
      <c r="M14" s="5" t="s">
        <v>281</v>
      </c>
      <c r="N14" s="5" t="s">
        <v>85</v>
      </c>
      <c r="O14" s="5" t="s">
        <v>306</v>
      </c>
      <c r="P14" s="5" t="s">
        <v>329</v>
      </c>
      <c r="Q14" s="5" t="s">
        <v>348</v>
      </c>
      <c r="R14" s="5" t="s">
        <v>369</v>
      </c>
      <c r="S14" s="5" t="s">
        <v>388</v>
      </c>
      <c r="T14" s="5" t="s">
        <v>407</v>
      </c>
      <c r="U14" s="5" t="s">
        <v>428</v>
      </c>
      <c r="V14" s="5" t="s">
        <v>447</v>
      </c>
      <c r="W14" s="5" t="s">
        <v>466</v>
      </c>
      <c r="X14" s="5" t="s">
        <v>487</v>
      </c>
      <c r="Y14" s="5" t="s">
        <v>506</v>
      </c>
      <c r="Z14" s="5" t="s">
        <v>525</v>
      </c>
      <c r="AA14" s="5" t="s">
        <v>544</v>
      </c>
      <c r="AB14" s="5" t="s">
        <v>554</v>
      </c>
      <c r="AC14" s="5" t="s">
        <v>565</v>
      </c>
      <c r="AD14" s="5" t="s">
        <v>584</v>
      </c>
      <c r="AE14" s="5" t="s">
        <v>603</v>
      </c>
      <c r="AF14" s="5" t="s">
        <v>622</v>
      </c>
      <c r="AG14" s="5" t="s">
        <v>641</v>
      </c>
      <c r="AH14" s="5" t="s">
        <v>662</v>
      </c>
      <c r="AI14" s="5" t="s">
        <v>681</v>
      </c>
      <c r="AJ14" s="5" t="s">
        <v>700</v>
      </c>
      <c r="AK14" s="5" t="s">
        <v>719</v>
      </c>
      <c r="AL14" s="5" t="s">
        <v>740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195</v>
      </c>
      <c r="H42" s="4" t="s">
        <v>214</v>
      </c>
      <c r="I42" s="4" t="s">
        <v>233</v>
      </c>
      <c r="J42" s="4" t="s">
        <v>252</v>
      </c>
      <c r="K42" s="4" t="s">
        <v>262</v>
      </c>
      <c r="L42" s="4" t="s">
        <v>273</v>
      </c>
      <c r="M42" s="4" t="s">
        <v>282</v>
      </c>
      <c r="N42" s="4" t="s">
        <v>85</v>
      </c>
      <c r="O42" s="4" t="s">
        <v>307</v>
      </c>
      <c r="P42" s="4" t="s">
        <v>330</v>
      </c>
      <c r="Q42" s="4" t="s">
        <v>349</v>
      </c>
      <c r="R42" s="4" t="s">
        <v>370</v>
      </c>
      <c r="S42" s="4" t="s">
        <v>389</v>
      </c>
      <c r="T42" s="4" t="s">
        <v>408</v>
      </c>
      <c r="U42" s="4" t="s">
        <v>429</v>
      </c>
      <c r="V42" s="4" t="s">
        <v>448</v>
      </c>
      <c r="W42" s="4" t="s">
        <v>467</v>
      </c>
      <c r="X42" s="4" t="s">
        <v>488</v>
      </c>
      <c r="Y42" s="4" t="s">
        <v>507</v>
      </c>
      <c r="Z42" s="4" t="s">
        <v>526</v>
      </c>
      <c r="AA42" s="4" t="s">
        <v>545</v>
      </c>
      <c r="AB42" s="4" t="s">
        <v>555</v>
      </c>
      <c r="AC42" s="4" t="s">
        <v>566</v>
      </c>
      <c r="AD42" s="4" t="s">
        <v>585</v>
      </c>
      <c r="AE42" s="4" t="s">
        <v>604</v>
      </c>
      <c r="AF42" s="4" t="s">
        <v>623</v>
      </c>
      <c r="AG42" s="4" t="s">
        <v>642</v>
      </c>
      <c r="AH42" s="4" t="s">
        <v>663</v>
      </c>
      <c r="AI42" s="4" t="s">
        <v>682</v>
      </c>
      <c r="AJ42" s="4" t="s">
        <v>701</v>
      </c>
      <c r="AK42" s="4" t="s">
        <v>720</v>
      </c>
      <c r="AL42" s="4" t="s">
        <v>741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128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119</v>
      </c>
      <c r="D14" s="5" t="s">
        <v>131</v>
      </c>
      <c r="E14" s="5" t="s">
        <v>153</v>
      </c>
      <c r="F14" s="5" t="s">
        <v>174</v>
      </c>
      <c r="G14" s="5" t="s">
        <v>196</v>
      </c>
      <c r="H14" s="5" t="s">
        <v>215</v>
      </c>
      <c r="I14" s="5" t="s">
        <v>234</v>
      </c>
      <c r="J14" s="5" t="s">
        <v>253</v>
      </c>
      <c r="K14" s="5" t="s">
        <v>263</v>
      </c>
      <c r="L14" s="5" t="s">
        <v>274</v>
      </c>
      <c r="M14" s="5" t="s">
        <v>283</v>
      </c>
      <c r="N14" s="5" t="s">
        <v>127</v>
      </c>
      <c r="O14" s="5" t="s">
        <v>308</v>
      </c>
      <c r="P14" s="5" t="s">
        <v>331</v>
      </c>
      <c r="Q14" s="5" t="s">
        <v>350</v>
      </c>
      <c r="R14" s="5" t="s">
        <v>371</v>
      </c>
      <c r="S14" s="5" t="s">
        <v>390</v>
      </c>
      <c r="T14" s="5" t="s">
        <v>409</v>
      </c>
      <c r="U14" s="5" t="s">
        <v>430</v>
      </c>
      <c r="V14" s="5" t="s">
        <v>449</v>
      </c>
      <c r="W14" s="5" t="s">
        <v>468</v>
      </c>
      <c r="X14" s="5" t="s">
        <v>489</v>
      </c>
      <c r="Y14" s="5" t="s">
        <v>508</v>
      </c>
      <c r="Z14" s="5" t="s">
        <v>527</v>
      </c>
      <c r="AA14" s="5" t="s">
        <v>546</v>
      </c>
      <c r="AB14" s="5" t="s">
        <v>556</v>
      </c>
      <c r="AC14" s="5" t="s">
        <v>567</v>
      </c>
      <c r="AD14" s="5" t="s">
        <v>586</v>
      </c>
      <c r="AE14" s="5" t="s">
        <v>605</v>
      </c>
      <c r="AF14" s="5" t="s">
        <v>624</v>
      </c>
      <c r="AG14" s="5" t="s">
        <v>643</v>
      </c>
      <c r="AH14" s="5" t="s">
        <v>664</v>
      </c>
      <c r="AI14" s="5" t="s">
        <v>683</v>
      </c>
      <c r="AJ14" s="5" t="s">
        <v>702</v>
      </c>
      <c r="AK14" s="5" t="s">
        <v>721</v>
      </c>
      <c r="AL14" s="5" t="s">
        <v>742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197</v>
      </c>
      <c r="H42" s="4" t="s">
        <v>216</v>
      </c>
      <c r="I42" s="4" t="s">
        <v>235</v>
      </c>
      <c r="J42" s="4" t="s">
        <v>254</v>
      </c>
      <c r="K42" s="4" t="s">
        <v>264</v>
      </c>
      <c r="L42" s="4" t="s">
        <v>275</v>
      </c>
      <c r="M42" s="4" t="s">
        <v>284</v>
      </c>
      <c r="N42" s="4" t="s">
        <v>127</v>
      </c>
      <c r="O42" s="4" t="s">
        <v>309</v>
      </c>
      <c r="P42" s="4" t="s">
        <v>332</v>
      </c>
      <c r="Q42" s="4" t="s">
        <v>351</v>
      </c>
      <c r="R42" s="4" t="s">
        <v>372</v>
      </c>
      <c r="S42" s="4" t="s">
        <v>391</v>
      </c>
      <c r="T42" s="4" t="s">
        <v>410</v>
      </c>
      <c r="U42" s="4" t="s">
        <v>431</v>
      </c>
      <c r="V42" s="4" t="s">
        <v>450</v>
      </c>
      <c r="W42" s="4" t="s">
        <v>469</v>
      </c>
      <c r="X42" s="4" t="s">
        <v>490</v>
      </c>
      <c r="Y42" s="4" t="s">
        <v>509</v>
      </c>
      <c r="Z42" s="4" t="s">
        <v>528</v>
      </c>
      <c r="AA42" s="4" t="s">
        <v>547</v>
      </c>
      <c r="AB42" s="4" t="s">
        <v>557</v>
      </c>
      <c r="AC42" s="4" t="s">
        <v>568</v>
      </c>
      <c r="AD42" s="4" t="s">
        <v>587</v>
      </c>
      <c r="AE42" s="4" t="s">
        <v>606</v>
      </c>
      <c r="AF42" s="4" t="s">
        <v>625</v>
      </c>
      <c r="AG42" s="4" t="s">
        <v>644</v>
      </c>
      <c r="AH42" s="4" t="s">
        <v>665</v>
      </c>
      <c r="AI42" s="4" t="s">
        <v>684</v>
      </c>
      <c r="AJ42" s="4" t="s">
        <v>703</v>
      </c>
      <c r="AK42" s="4" t="s">
        <v>722</v>
      </c>
      <c r="AL42" s="4" t="s">
        <v>743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198</v>
      </c>
      <c r="H2" s="5" t="s">
        <v>217</v>
      </c>
      <c r="I2" s="5" t="s">
        <v>236</v>
      </c>
      <c r="J2" s="5" t="s">
        <v>255</v>
      </c>
      <c r="K2" s="5" t="s">
        <v>265</v>
      </c>
      <c r="L2" s="5" t="s">
        <v>276</v>
      </c>
      <c r="M2" s="5" t="s">
        <v>285</v>
      </c>
      <c r="N2" s="5" t="s">
        <v>291</v>
      </c>
      <c r="O2" s="5" t="s">
        <v>310</v>
      </c>
      <c r="P2" s="5" t="s">
        <v>333</v>
      </c>
      <c r="Q2" s="5" t="s">
        <v>352</v>
      </c>
      <c r="R2" s="5" t="s">
        <v>373</v>
      </c>
      <c r="S2" s="5" t="s">
        <v>392</v>
      </c>
      <c r="T2" s="5" t="s">
        <v>411</v>
      </c>
      <c r="U2" s="5" t="s">
        <v>432</v>
      </c>
      <c r="V2" s="5" t="s">
        <v>451</v>
      </c>
      <c r="W2" s="5" t="s">
        <v>470</v>
      </c>
      <c r="X2" s="5" t="s">
        <v>491</v>
      </c>
      <c r="Y2" s="5" t="s">
        <v>510</v>
      </c>
      <c r="Z2" s="5" t="s">
        <v>529</v>
      </c>
      <c r="AA2" s="5" t="s">
        <v>548</v>
      </c>
      <c r="AB2" s="5" t="s">
        <v>558</v>
      </c>
      <c r="AC2" s="5" t="s">
        <v>569</v>
      </c>
      <c r="AD2" s="5" t="s">
        <v>588</v>
      </c>
      <c r="AE2" s="5" t="s">
        <v>607</v>
      </c>
      <c r="AF2" s="5" t="s">
        <v>626</v>
      </c>
      <c r="AG2" s="5" t="s">
        <v>645</v>
      </c>
      <c r="AH2" s="5" t="s">
        <v>666</v>
      </c>
      <c r="AI2" s="5" t="s">
        <v>685</v>
      </c>
      <c r="AJ2" s="5" t="s">
        <v>704</v>
      </c>
      <c r="AK2" s="5" t="s">
        <v>723</v>
      </c>
      <c r="AL2" s="5" t="s">
        <v>744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199</v>
      </c>
      <c r="H3" s="5" t="s">
        <v>218</v>
      </c>
      <c r="I3" s="5" t="s">
        <v>237</v>
      </c>
      <c r="J3" s="5" t="s">
        <v>256</v>
      </c>
      <c r="K3" s="5" t="s">
        <v>266</v>
      </c>
      <c r="L3" s="5" t="s">
        <v>277</v>
      </c>
      <c r="M3" s="5" t="s">
        <v>286</v>
      </c>
      <c r="N3" s="5" t="s">
        <v>292</v>
      </c>
      <c r="O3" s="5" t="s">
        <v>311</v>
      </c>
      <c r="P3" s="5" t="s">
        <v>334</v>
      </c>
      <c r="Q3" s="5" t="s">
        <v>353</v>
      </c>
      <c r="R3" s="5" t="s">
        <v>374</v>
      </c>
      <c r="S3" s="5" t="s">
        <v>393</v>
      </c>
      <c r="T3" s="5" t="s">
        <v>412</v>
      </c>
      <c r="U3" s="5" t="s">
        <v>433</v>
      </c>
      <c r="V3" s="5" t="s">
        <v>452</v>
      </c>
      <c r="W3" s="5" t="s">
        <v>471</v>
      </c>
      <c r="X3" s="5" t="s">
        <v>492</v>
      </c>
      <c r="Y3" s="5" t="s">
        <v>511</v>
      </c>
      <c r="Z3" s="5" t="s">
        <v>530</v>
      </c>
      <c r="AA3" s="5" t="s">
        <v>549</v>
      </c>
      <c r="AB3" s="5" t="s">
        <v>559</v>
      </c>
      <c r="AC3" s="5" t="s">
        <v>570</v>
      </c>
      <c r="AD3" s="5" t="s">
        <v>589</v>
      </c>
      <c r="AE3" s="5" t="s">
        <v>608</v>
      </c>
      <c r="AF3" s="5" t="s">
        <v>627</v>
      </c>
      <c r="AG3" s="5" t="s">
        <v>646</v>
      </c>
      <c r="AH3" s="5" t="s">
        <v>667</v>
      </c>
      <c r="AI3" s="5" t="s">
        <v>686</v>
      </c>
      <c r="AJ3" s="5" t="s">
        <v>705</v>
      </c>
      <c r="AK3" s="5" t="s">
        <v>724</v>
      </c>
      <c r="AL3" s="5" t="s">
        <v>745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200</v>
      </c>
      <c r="H4" s="5" t="s">
        <v>219</v>
      </c>
      <c r="I4" s="5" t="s">
        <v>238</v>
      </c>
      <c r="J4" s="5" t="s">
        <v>257</v>
      </c>
      <c r="K4" s="5" t="s">
        <v>267</v>
      </c>
      <c r="L4" s="5" t="s">
        <v>278</v>
      </c>
      <c r="M4" s="5" t="s">
        <v>287</v>
      </c>
      <c r="N4" s="5" t="s">
        <v>293</v>
      </c>
      <c r="O4" s="5" t="s">
        <v>312</v>
      </c>
      <c r="P4" s="5" t="s">
        <v>335</v>
      </c>
      <c r="Q4" s="5" t="s">
        <v>354</v>
      </c>
      <c r="R4" s="5" t="s">
        <v>375</v>
      </c>
      <c r="S4" s="5" t="s">
        <v>394</v>
      </c>
      <c r="T4" s="5" t="s">
        <v>413</v>
      </c>
      <c r="U4" s="5" t="s">
        <v>434</v>
      </c>
      <c r="V4" s="5" t="s">
        <v>453</v>
      </c>
      <c r="W4" s="5" t="s">
        <v>472</v>
      </c>
      <c r="X4" s="5" t="s">
        <v>493</v>
      </c>
      <c r="Y4" s="5" t="s">
        <v>512</v>
      </c>
      <c r="Z4" s="5" t="s">
        <v>531</v>
      </c>
      <c r="AA4" s="5" t="s">
        <v>550</v>
      </c>
      <c r="AB4" s="5" t="s">
        <v>560</v>
      </c>
      <c r="AC4" s="5" t="s">
        <v>571</v>
      </c>
      <c r="AD4" s="5" t="s">
        <v>590</v>
      </c>
      <c r="AE4" s="5" t="s">
        <v>609</v>
      </c>
      <c r="AF4" s="5" t="s">
        <v>628</v>
      </c>
      <c r="AG4" s="5" t="s">
        <v>647</v>
      </c>
      <c r="AH4" s="5" t="s">
        <v>668</v>
      </c>
      <c r="AI4" s="5" t="s">
        <v>687</v>
      </c>
      <c r="AJ4" s="5" t="s">
        <v>706</v>
      </c>
      <c r="AK4" s="5" t="s">
        <v>725</v>
      </c>
      <c r="AL4" s="5" t="s">
        <v>746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201</v>
      </c>
      <c r="H5" s="6" t="s">
        <v>220</v>
      </c>
      <c r="I5" s="6" t="s">
        <v>239</v>
      </c>
      <c r="J5" s="6" t="s">
        <v>258</v>
      </c>
      <c r="K5" s="6" t="s">
        <v>268</v>
      </c>
      <c r="L5" s="6" t="s">
        <v>127</v>
      </c>
      <c r="M5" s="6" t="s">
        <v>288</v>
      </c>
      <c r="N5" s="6" t="s">
        <v>127</v>
      </c>
      <c r="O5" s="6" t="s">
        <v>313</v>
      </c>
      <c r="P5" s="6" t="s">
        <v>336</v>
      </c>
      <c r="Q5" s="6" t="s">
        <v>355</v>
      </c>
      <c r="R5" s="6" t="s">
        <v>376</v>
      </c>
      <c r="S5" s="6" t="s">
        <v>395</v>
      </c>
      <c r="T5" s="6" t="s">
        <v>414</v>
      </c>
      <c r="U5" s="6" t="s">
        <v>435</v>
      </c>
      <c r="V5" s="6" t="s">
        <v>454</v>
      </c>
      <c r="W5" s="6" t="s">
        <v>473</v>
      </c>
      <c r="X5" s="6" t="s">
        <v>494</v>
      </c>
      <c r="Y5" s="6" t="s">
        <v>513</v>
      </c>
      <c r="Z5" s="6" t="s">
        <v>532</v>
      </c>
      <c r="AA5" s="6" t="s">
        <v>551</v>
      </c>
      <c r="AB5" s="6" t="s">
        <v>561</v>
      </c>
      <c r="AC5" s="6" t="s">
        <v>572</v>
      </c>
      <c r="AD5" s="6" t="s">
        <v>591</v>
      </c>
      <c r="AE5" s="6" t="s">
        <v>610</v>
      </c>
      <c r="AF5" s="6" t="s">
        <v>629</v>
      </c>
      <c r="AG5" s="6" t="s">
        <v>648</v>
      </c>
      <c r="AH5" s="6" t="s">
        <v>669</v>
      </c>
      <c r="AI5" s="6" t="s">
        <v>688</v>
      </c>
      <c r="AJ5" s="6" t="s">
        <v>707</v>
      </c>
      <c r="AK5" s="6" t="s">
        <v>726</v>
      </c>
      <c r="AL5" s="6" t="s">
        <v>747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117</v>
      </c>
      <c r="D14" s="5" t="s">
        <v>129</v>
      </c>
      <c r="E14" s="5" t="s">
        <v>151</v>
      </c>
      <c r="F14" s="5" t="s">
        <v>172</v>
      </c>
      <c r="G14" s="5" t="s">
        <v>194</v>
      </c>
      <c r="H14" s="5" t="s">
        <v>213</v>
      </c>
      <c r="I14" s="5" t="s">
        <v>232</v>
      </c>
      <c r="J14" s="5" t="s">
        <v>251</v>
      </c>
      <c r="K14" s="5" t="s">
        <v>261</v>
      </c>
      <c r="L14" s="5" t="s">
        <v>272</v>
      </c>
      <c r="M14" s="5" t="s">
        <v>281</v>
      </c>
      <c r="N14" s="5" t="s">
        <v>127</v>
      </c>
      <c r="O14" s="5" t="s">
        <v>306</v>
      </c>
      <c r="P14" s="5" t="s">
        <v>329</v>
      </c>
      <c r="Q14" s="5" t="s">
        <v>348</v>
      </c>
      <c r="R14" s="5" t="s">
        <v>369</v>
      </c>
      <c r="S14" s="5" t="s">
        <v>388</v>
      </c>
      <c r="T14" s="5" t="s">
        <v>407</v>
      </c>
      <c r="U14" s="5" t="s">
        <v>428</v>
      </c>
      <c r="V14" s="5" t="s">
        <v>447</v>
      </c>
      <c r="W14" s="5" t="s">
        <v>466</v>
      </c>
      <c r="X14" s="5" t="s">
        <v>487</v>
      </c>
      <c r="Y14" s="5" t="s">
        <v>506</v>
      </c>
      <c r="Z14" s="5" t="s">
        <v>525</v>
      </c>
      <c r="AA14" s="5" t="s">
        <v>544</v>
      </c>
      <c r="AB14" s="5" t="s">
        <v>554</v>
      </c>
      <c r="AC14" s="5" t="s">
        <v>565</v>
      </c>
      <c r="AD14" s="5" t="s">
        <v>584</v>
      </c>
      <c r="AE14" s="5" t="s">
        <v>603</v>
      </c>
      <c r="AF14" s="5" t="s">
        <v>622</v>
      </c>
      <c r="AG14" s="5" t="s">
        <v>641</v>
      </c>
      <c r="AH14" s="5" t="s">
        <v>662</v>
      </c>
      <c r="AI14" s="5" t="s">
        <v>681</v>
      </c>
      <c r="AJ14" s="5" t="s">
        <v>700</v>
      </c>
      <c r="AK14" s="5" t="s">
        <v>719</v>
      </c>
      <c r="AL14" s="5" t="s">
        <v>740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98</v>
      </c>
      <c r="C39" s="4" t="s">
        <v>118</v>
      </c>
      <c r="D39" s="4" t="s">
        <v>130</v>
      </c>
      <c r="E39" s="4" t="s">
        <v>152</v>
      </c>
      <c r="F39" s="4" t="s">
        <v>173</v>
      </c>
      <c r="G39" s="4" t="s">
        <v>195</v>
      </c>
      <c r="H39" s="4" t="s">
        <v>214</v>
      </c>
      <c r="I39" s="4" t="s">
        <v>233</v>
      </c>
      <c r="J39" s="4" t="s">
        <v>252</v>
      </c>
      <c r="K39" s="4" t="s">
        <v>262</v>
      </c>
      <c r="L39" s="4" t="s">
        <v>273</v>
      </c>
      <c r="M39" s="4" t="s">
        <v>282</v>
      </c>
      <c r="N39" s="4" t="s">
        <v>127</v>
      </c>
      <c r="O39" s="4" t="s">
        <v>307</v>
      </c>
      <c r="P39" s="4" t="s">
        <v>330</v>
      </c>
      <c r="Q39" s="4" t="s">
        <v>349</v>
      </c>
      <c r="R39" s="4" t="s">
        <v>370</v>
      </c>
      <c r="S39" s="4" t="s">
        <v>389</v>
      </c>
      <c r="T39" s="4" t="s">
        <v>408</v>
      </c>
      <c r="U39" s="4" t="s">
        <v>429</v>
      </c>
      <c r="V39" s="4" t="s">
        <v>448</v>
      </c>
      <c r="W39" s="4" t="s">
        <v>467</v>
      </c>
      <c r="X39" s="4" t="s">
        <v>488</v>
      </c>
      <c r="Y39" s="4" t="s">
        <v>507</v>
      </c>
      <c r="Z39" s="4" t="s">
        <v>526</v>
      </c>
      <c r="AA39" s="4" t="s">
        <v>545</v>
      </c>
      <c r="AB39" s="4" t="s">
        <v>555</v>
      </c>
      <c r="AC39" s="4" t="s">
        <v>566</v>
      </c>
      <c r="AD39" s="4" t="s">
        <v>585</v>
      </c>
      <c r="AE39" s="4" t="s">
        <v>604</v>
      </c>
      <c r="AF39" s="4" t="s">
        <v>623</v>
      </c>
      <c r="AG39" s="4" t="s">
        <v>642</v>
      </c>
      <c r="AH39" s="4" t="s">
        <v>663</v>
      </c>
      <c r="AI39" s="4" t="s">
        <v>682</v>
      </c>
      <c r="AJ39" s="4" t="s">
        <v>701</v>
      </c>
      <c r="AK39" s="4" t="s">
        <v>720</v>
      </c>
      <c r="AL39" s="4" t="s">
        <v>741</v>
      </c>
    </row>
    <row r="40">
      <c r="A40" s="3" t="s">
        <v>83</v>
      </c>
      <c r="B40" s="4" t="s">
        <v>127</v>
      </c>
      <c r="C40" s="4" t="s">
        <v>127</v>
      </c>
      <c r="D40" s="4" t="s">
        <v>127</v>
      </c>
      <c r="E40" s="4" t="s">
        <v>127</v>
      </c>
      <c r="F40" s="4" t="s">
        <v>127</v>
      </c>
      <c r="G40" s="4" t="s">
        <v>127</v>
      </c>
      <c r="H40" s="4" t="s">
        <v>127</v>
      </c>
      <c r="I40" s="4" t="s">
        <v>127</v>
      </c>
      <c r="J40" s="4" t="s">
        <v>127</v>
      </c>
      <c r="K40" s="4" t="s">
        <v>127</v>
      </c>
      <c r="L40" s="4" t="s">
        <v>127</v>
      </c>
      <c r="M40" s="4" t="s">
        <v>127</v>
      </c>
      <c r="N40" s="4" t="s">
        <v>127</v>
      </c>
      <c r="O40" s="4" t="s">
        <v>127</v>
      </c>
      <c r="P40" s="4" t="s">
        <v>127</v>
      </c>
      <c r="Q40" s="4" t="s">
        <v>127</v>
      </c>
      <c r="R40" s="4" t="s">
        <v>127</v>
      </c>
      <c r="S40" s="4" t="s">
        <v>127</v>
      </c>
      <c r="T40" s="4" t="s">
        <v>127</v>
      </c>
      <c r="U40" s="4" t="s">
        <v>127</v>
      </c>
      <c r="V40" s="4" t="s">
        <v>127</v>
      </c>
      <c r="W40" s="4" t="s">
        <v>127</v>
      </c>
      <c r="X40" s="4" t="s">
        <v>127</v>
      </c>
      <c r="Y40" s="4" t="s">
        <v>127</v>
      </c>
      <c r="Z40" s="4" t="s">
        <v>127</v>
      </c>
      <c r="AA40" s="4" t="s">
        <v>127</v>
      </c>
      <c r="AB40" s="4" t="s">
        <v>127</v>
      </c>
      <c r="AC40" s="4" t="s">
        <v>127</v>
      </c>
      <c r="AD40" s="4" t="s">
        <v>127</v>
      </c>
      <c r="AE40" s="4" t="s">
        <v>127</v>
      </c>
      <c r="AF40" s="4" t="s">
        <v>127</v>
      </c>
      <c r="AG40" s="4" t="s">
        <v>127</v>
      </c>
      <c r="AH40" s="4" t="s">
        <v>127</v>
      </c>
      <c r="AI40" s="4" t="s">
        <v>127</v>
      </c>
      <c r="AJ40" s="4" t="s">
        <v>127</v>
      </c>
      <c r="AK40" s="4" t="s">
        <v>127</v>
      </c>
      <c r="AL40" s="4" t="s">
        <v>127</v>
      </c>
    </row>
    <row r="41">
      <c r="A41" s="3" t="s">
        <v>84</v>
      </c>
      <c r="B41" s="4" t="s">
        <v>98</v>
      </c>
      <c r="C41" s="4" t="s">
        <v>118</v>
      </c>
      <c r="D41" s="4" t="s">
        <v>130</v>
      </c>
      <c r="E41" s="4" t="s">
        <v>152</v>
      </c>
      <c r="F41" s="4" t="s">
        <v>173</v>
      </c>
      <c r="G41" s="4" t="s">
        <v>195</v>
      </c>
      <c r="H41" s="4" t="s">
        <v>214</v>
      </c>
      <c r="I41" s="4" t="s">
        <v>233</v>
      </c>
      <c r="J41" s="4" t="s">
        <v>252</v>
      </c>
      <c r="K41" s="4" t="s">
        <v>262</v>
      </c>
      <c r="L41" s="4" t="s">
        <v>273</v>
      </c>
      <c r="M41" s="4" t="s">
        <v>282</v>
      </c>
      <c r="N41" s="4" t="s">
        <v>127</v>
      </c>
      <c r="O41" s="4" t="s">
        <v>307</v>
      </c>
      <c r="P41" s="4" t="s">
        <v>330</v>
      </c>
      <c r="Q41" s="4" t="s">
        <v>349</v>
      </c>
      <c r="R41" s="4" t="s">
        <v>370</v>
      </c>
      <c r="S41" s="4" t="s">
        <v>389</v>
      </c>
      <c r="T41" s="4" t="s">
        <v>408</v>
      </c>
      <c r="U41" s="4" t="s">
        <v>429</v>
      </c>
      <c r="V41" s="4" t="s">
        <v>448</v>
      </c>
      <c r="W41" s="4" t="s">
        <v>467</v>
      </c>
      <c r="X41" s="4" t="s">
        <v>488</v>
      </c>
      <c r="Y41" s="4" t="s">
        <v>507</v>
      </c>
      <c r="Z41" s="4" t="s">
        <v>526</v>
      </c>
      <c r="AA41" s="4" t="s">
        <v>545</v>
      </c>
      <c r="AB41" s="4" t="s">
        <v>555</v>
      </c>
      <c r="AC41" s="4" t="s">
        <v>566</v>
      </c>
      <c r="AD41" s="4" t="s">
        <v>585</v>
      </c>
      <c r="AE41" s="4" t="s">
        <v>604</v>
      </c>
      <c r="AF41" s="4" t="s">
        <v>623</v>
      </c>
      <c r="AG41" s="4" t="s">
        <v>642</v>
      </c>
      <c r="AH41" s="4" t="s">
        <v>663</v>
      </c>
      <c r="AI41" s="4" t="s">
        <v>682</v>
      </c>
      <c r="AJ41" s="4" t="s">
        <v>701</v>
      </c>
      <c r="AK41" s="4" t="s">
        <v>720</v>
      </c>
      <c r="AL41" s="4" t="s">
        <v>741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