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<sst xmlns="http://schemas.openxmlformats.org/spreadsheetml/2006/main" count="91" uniqueCount="83">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</sst>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1</v>
      </c>
      <c r="F2" s="1">
        <v>0.46810477059506966</v>
      </c>
      <c r="G2" s="1">
        <v>0</v>
      </c>
      <c r="H2" s="1">
        <v>0.69947385768528858</v>
      </c>
      <c r="I2" s="1">
        <v>1</v>
      </c>
      <c r="J2" s="1">
        <v>0.46810477059506966</v>
      </c>
      <c r="K2" s="1">
        <v>2.1362738916947337</v>
      </c>
      <c r="L2" s="1">
        <v>0</v>
      </c>
      <c r="M2" s="1">
        <v>0.53214665287194873</v>
      </c>
      <c r="N2" s="1">
        <v>0.46810477059506966</v>
      </c>
      <c r="O2" s="1">
        <f t="shared" ref="O2:O49" si="0"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1</v>
      </c>
      <c r="F3" s="1">
        <v>0.47131309637471547</v>
      </c>
      <c r="G3" s="1">
        <v>0</v>
      </c>
      <c r="H3" s="1">
        <v>0.84702980285360407</v>
      </c>
      <c r="I3" s="1">
        <v>1</v>
      </c>
      <c r="J3" s="1">
        <v>0.47131309637471547</v>
      </c>
      <c r="K3" s="1">
        <v>2.1217318332375688</v>
      </c>
      <c r="L3" s="1">
        <v>0</v>
      </c>
      <c r="M3" s="1">
        <v>0.21456225535364534</v>
      </c>
      <c r="N3" s="1">
        <v>0.47131309637471547</v>
      </c>
      <c r="O3" s="1">
        <f t="shared" si="0"/>
        <v>1</v>
      </c>
    </row>
    <row r="4">
      <c r="A4" s="3" t="s">
        <v>9</v>
      </c>
      <c r="B4" s="1">
        <v>0</v>
      </c>
      <c r="C4" s="1">
        <v>0</v>
      </c>
      <c r="D4" s="1">
        <v>1</v>
      </c>
      <c r="E4" s="1">
        <v>1</v>
      </c>
      <c r="F4" s="1">
        <v>0.40871720636866687</v>
      </c>
      <c r="G4" s="1">
        <v>0</v>
      </c>
      <c r="H4" s="1">
        <v>0.57406695513952855</v>
      </c>
      <c r="I4" s="1">
        <v>1</v>
      </c>
      <c r="J4" s="1">
        <v>0.40871720636866687</v>
      </c>
      <c r="K4" s="1">
        <v>2.4466794752408596</v>
      </c>
      <c r="L4" s="1">
        <v>0</v>
      </c>
      <c r="M4" s="1">
        <v>0.56715817548550196</v>
      </c>
      <c r="N4" s="1">
        <v>0.40871720636866693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1.0000000000000036</v>
      </c>
      <c r="J5" s="1">
        <v>0</v>
      </c>
      <c r="K5" s="1">
        <v>1</v>
      </c>
      <c r="L5" s="1">
        <v>0</v>
      </c>
      <c r="M5" s="1">
        <v>1</v>
      </c>
      <c r="N5" s="1">
        <v>1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0.99999999999999978</v>
      </c>
      <c r="E6" s="1">
        <v>1</v>
      </c>
      <c r="F6" s="1">
        <v>0.51033258539595616</v>
      </c>
      <c r="G6" s="1">
        <v>0</v>
      </c>
      <c r="H6" s="1">
        <v>0.69947385768528858</v>
      </c>
      <c r="I6" s="1">
        <v>1</v>
      </c>
      <c r="J6" s="1">
        <v>0.51033258539595616</v>
      </c>
      <c r="K6" s="1">
        <v>1.9595064642484494</v>
      </c>
      <c r="L6" s="1">
        <v>0</v>
      </c>
      <c r="M6" s="1">
        <v>0.54976295695033661</v>
      </c>
      <c r="N6" s="1">
        <v>0.51033258539595616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1.0000000000000009</v>
      </c>
      <c r="E7" s="1">
        <v>1</v>
      </c>
      <c r="F7" s="1">
        <v>0.46810477059506966</v>
      </c>
      <c r="G7" s="1">
        <v>0</v>
      </c>
      <c r="H7" s="1">
        <v>0.69947385768528858</v>
      </c>
      <c r="I7" s="1">
        <v>1</v>
      </c>
      <c r="J7" s="1">
        <v>0.46810477059506966</v>
      </c>
      <c r="K7" s="1">
        <v>2.1362738916947337</v>
      </c>
      <c r="L7" s="1">
        <v>0</v>
      </c>
      <c r="M7" s="1">
        <v>0.43868456580040727</v>
      </c>
      <c r="N7" s="1">
        <v>0.46810477059506966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1</v>
      </c>
      <c r="F8" s="1">
        <v>0.46810477059506966</v>
      </c>
      <c r="G8" s="1">
        <v>0</v>
      </c>
      <c r="H8" s="1">
        <v>0.69947385768528858</v>
      </c>
      <c r="I8" s="1">
        <v>1</v>
      </c>
      <c r="J8" s="1">
        <v>0.46810477059506966</v>
      </c>
      <c r="K8" s="1">
        <v>2.1362738916947337</v>
      </c>
      <c r="L8" s="1">
        <v>0</v>
      </c>
      <c r="M8" s="1">
        <v>9.817866209841862e-006</v>
      </c>
      <c r="N8" s="1">
        <v>0.46810477059506966</v>
      </c>
      <c r="O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0.99999999999999956</v>
      </c>
      <c r="J9" s="1">
        <v>0</v>
      </c>
      <c r="K9" s="1">
        <v>1</v>
      </c>
      <c r="L9" s="1">
        <v>0</v>
      </c>
      <c r="M9" s="1">
        <v>1.0000000000000002</v>
      </c>
      <c r="N9" s="1">
        <v>1</v>
      </c>
      <c r="O9" s="1">
        <f t="shared" si="0"/>
        <v>1</v>
      </c>
    </row>
    <row r="10">
      <c r="A10" s="3" t="s">
        <v>15</v>
      </c>
      <c r="B10" s="1">
        <v>-6.9849193096160889e-010</v>
      </c>
      <c r="C10" s="1">
        <v>0</v>
      </c>
      <c r="D10" s="1">
        <v>0.99999999999999989</v>
      </c>
      <c r="E10" s="1">
        <v>1</v>
      </c>
      <c r="F10" s="1">
        <v>0.49832146852402914</v>
      </c>
      <c r="G10" s="1">
        <v>0</v>
      </c>
      <c r="H10" s="1">
        <v>0.68256561084426459</v>
      </c>
      <c r="I10" s="1">
        <v>1</v>
      </c>
      <c r="J10" s="1">
        <v>0.49832146852402925</v>
      </c>
      <c r="K10" s="1">
        <v>2.0067367415694228</v>
      </c>
      <c r="L10" s="1">
        <v>0</v>
      </c>
      <c r="M10" s="1">
        <v>0.53704871766133744</v>
      </c>
      <c r="N10" s="1">
        <v>0.49832146852402925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1.0000000000000002</v>
      </c>
      <c r="E11" s="1">
        <v>0.99999999999999989</v>
      </c>
      <c r="F11" s="1">
        <v>0.50021622487638884</v>
      </c>
      <c r="G11" s="1">
        <v>0</v>
      </c>
      <c r="H11" s="1">
        <v>0.88395810275591902</v>
      </c>
      <c r="I11" s="1">
        <v>1</v>
      </c>
      <c r="J11" s="1">
        <v>0.50021622487638884</v>
      </c>
      <c r="K11" s="1">
        <v>1.9991354743583445</v>
      </c>
      <c r="L11" s="1">
        <v>0</v>
      </c>
      <c r="M11" s="1">
        <v>0.19794068792163327</v>
      </c>
      <c r="N11" s="1">
        <v>0.50021622487638884</v>
      </c>
      <c r="O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0.99999999999999989</v>
      </c>
      <c r="E12" s="1">
        <v>1</v>
      </c>
      <c r="F12" s="1">
        <v>0.39803971779834485</v>
      </c>
      <c r="G12" s="1">
        <v>0</v>
      </c>
      <c r="H12" s="1">
        <v>0.59090109036129701</v>
      </c>
      <c r="I12" s="1">
        <v>1</v>
      </c>
      <c r="J12" s="1">
        <v>0.39803971779834485</v>
      </c>
      <c r="K12" s="1">
        <v>2.5123121017451355</v>
      </c>
      <c r="L12" s="1">
        <v>0</v>
      </c>
      <c r="M12" s="1">
        <v>0.57963688052519247</v>
      </c>
      <c r="N12" s="1">
        <v>0.39803971779834485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1.0000000000000071</v>
      </c>
      <c r="J13" s="1">
        <v>0</v>
      </c>
      <c r="K13" s="1">
        <v>0.99999999999999989</v>
      </c>
      <c r="L13" s="1">
        <v>0</v>
      </c>
      <c r="M13" s="1">
        <v>1.0000000000000002</v>
      </c>
      <c r="N13" s="1">
        <v>1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1</v>
      </c>
      <c r="F14" s="1">
        <v>0.49832146852402914</v>
      </c>
      <c r="G14" s="1">
        <v>0</v>
      </c>
      <c r="H14" s="1">
        <v>0.68256561084426459</v>
      </c>
      <c r="I14" s="1">
        <v>1</v>
      </c>
      <c r="J14" s="1">
        <v>0.49832146852402925</v>
      </c>
      <c r="K14" s="1">
        <v>2.0067367415694228</v>
      </c>
      <c r="L14" s="1">
        <v>0</v>
      </c>
      <c r="M14" s="2">
        <v>0.62367999709035726</v>
      </c>
      <c r="N14" s="1">
        <v>0.49832146852402925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1</v>
      </c>
      <c r="F15" s="1">
        <v>0.49832146852402914</v>
      </c>
      <c r="G15" s="1">
        <v>0</v>
      </c>
      <c r="H15" s="1">
        <v>0.68256561084426459</v>
      </c>
      <c r="I15" s="1">
        <v>1.0000000000000009</v>
      </c>
      <c r="J15" s="1">
        <v>0.49832146852402925</v>
      </c>
      <c r="K15" s="1">
        <v>2.0067367415694228</v>
      </c>
      <c r="L15" s="1">
        <v>0</v>
      </c>
      <c r="M15" s="1">
        <v>0.42296802179340448</v>
      </c>
      <c r="N15" s="1">
        <v>0.49832146852402925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0.99999999999999989</v>
      </c>
      <c r="E16" s="1">
        <v>1</v>
      </c>
      <c r="F16" s="1">
        <v>0.49832146852402914</v>
      </c>
      <c r="G16" s="1">
        <v>0</v>
      </c>
      <c r="H16" s="1">
        <v>0.68256561084426459</v>
      </c>
      <c r="I16" s="1">
        <v>1</v>
      </c>
      <c r="J16" s="1">
        <v>0.49832146852402925</v>
      </c>
      <c r="K16" s="1">
        <v>2.0067367415694228</v>
      </c>
      <c r="L16" s="1">
        <v>0</v>
      </c>
      <c r="M16" s="1">
        <v>1.2819294544624766e-005</v>
      </c>
      <c r="N16" s="1">
        <v>0.49832146852402925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0.99999999999999989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1</v>
      </c>
      <c r="F18" s="1">
        <v>0.49495066167265861</v>
      </c>
      <c r="G18" s="1">
        <v>0</v>
      </c>
      <c r="H18" s="1">
        <v>0.74697143347115325</v>
      </c>
      <c r="I18" s="1">
        <v>1</v>
      </c>
      <c r="J18" s="1">
        <v>0.49495066167265855</v>
      </c>
      <c r="K18" s="1">
        <v>2.0204034006552387</v>
      </c>
      <c r="L18" s="1">
        <v>0</v>
      </c>
      <c r="M18" s="1">
        <v>0.53532439635825124</v>
      </c>
      <c r="N18" s="1">
        <v>0.49495066167265855</v>
      </c>
      <c r="O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1</v>
      </c>
      <c r="F19" s="1">
        <v>0.5015812960923971</v>
      </c>
      <c r="G19" s="1">
        <v>0</v>
      </c>
      <c r="H19" s="1">
        <v>0.89242842882867535</v>
      </c>
      <c r="I19" s="1">
        <v>1</v>
      </c>
      <c r="J19" s="1">
        <v>0.50158129609239699</v>
      </c>
      <c r="K19" s="1">
        <v>1.9936947565440888</v>
      </c>
      <c r="L19" s="1">
        <v>0</v>
      </c>
      <c r="M19" s="1">
        <v>0.17046135740165355</v>
      </c>
      <c r="N19" s="1">
        <v>0.50158129609239699</v>
      </c>
      <c r="O19" s="1">
        <f t="shared" si="0"/>
        <v>1</v>
      </c>
    </row>
    <row r="20">
      <c r="A20" s="3" t="s">
        <v>25</v>
      </c>
      <c r="B20" s="1">
        <v>-9.3132257461547852e-010</v>
      </c>
      <c r="C20" s="1">
        <v>0</v>
      </c>
      <c r="D20" s="1">
        <v>1</v>
      </c>
      <c r="E20" s="1">
        <v>1</v>
      </c>
      <c r="F20" s="1">
        <v>0.40396877514540591</v>
      </c>
      <c r="G20" s="1">
        <v>0</v>
      </c>
      <c r="H20" s="1">
        <v>0.69838536178236943</v>
      </c>
      <c r="I20" s="1">
        <v>1</v>
      </c>
      <c r="J20" s="1">
        <v>0.40396877514540591</v>
      </c>
      <c r="K20" s="1">
        <v>2.4754388495498363</v>
      </c>
      <c r="L20" s="1">
        <v>0</v>
      </c>
      <c r="M20" s="1">
        <v>0.34704229804209419</v>
      </c>
      <c r="N20" s="1">
        <v>0.40396877514540591</v>
      </c>
      <c r="O20" s="1">
        <f t="shared" si="0"/>
        <v>1</v>
      </c>
    </row>
    <row r="21">
      <c r="A21" s="3" t="s">
        <v>26</v>
      </c>
      <c r="B21" s="1">
        <v>-6.9849193096160889e-010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/>
      <c r="J21" s="1">
        <v>0</v>
      </c>
      <c r="K21" s="1">
        <v>1</v>
      </c>
      <c r="L21" s="1">
        <v>0</v>
      </c>
      <c r="M21" s="1">
        <v>0.99999999999999989</v>
      </c>
      <c r="N21" s="1">
        <v>1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1</v>
      </c>
      <c r="F22" s="1">
        <v>0.49495066167265861</v>
      </c>
      <c r="G22" s="1">
        <v>0</v>
      </c>
      <c r="H22" s="1">
        <v>0.74697143347115325</v>
      </c>
      <c r="I22" s="1">
        <v>1</v>
      </c>
      <c r="J22" s="1">
        <v>0.49495066167265855</v>
      </c>
      <c r="K22" s="1">
        <v>2.0204034006552392</v>
      </c>
      <c r="L22" s="1">
        <v>0</v>
      </c>
      <c r="M22" s="1">
        <v>0.35688293104828395</v>
      </c>
      <c r="N22" s="1">
        <v>0.49495066167265855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1</v>
      </c>
      <c r="F23" s="1">
        <v>0.49495066167265861</v>
      </c>
      <c r="G23" s="1">
        <v>0</v>
      </c>
      <c r="H23" s="1">
        <v>0.74697143347115325</v>
      </c>
      <c r="I23" s="1">
        <v>1</v>
      </c>
      <c r="J23" s="1">
        <v>0.49495066167265855</v>
      </c>
      <c r="K23" s="1">
        <v>2.0204034006552387</v>
      </c>
      <c r="L23" s="1">
        <v>0</v>
      </c>
      <c r="M23" s="1">
        <v>0.53725171739075706</v>
      </c>
      <c r="N23" s="1">
        <v>0.49495066167265855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1</v>
      </c>
      <c r="F24" s="1">
        <v>0.49495066167265861</v>
      </c>
      <c r="G24" s="1">
        <v>0</v>
      </c>
      <c r="H24" s="1">
        <v>0.74697143347115325</v>
      </c>
      <c r="I24" s="1">
        <v>1</v>
      </c>
      <c r="J24" s="1">
        <v>0.49495066167265861</v>
      </c>
      <c r="K24" s="1">
        <v>2.0204034006552387</v>
      </c>
      <c r="L24" s="1">
        <v>0</v>
      </c>
      <c r="M24" s="1">
        <v>1.6457411022791725e-005</v>
      </c>
      <c r="N24" s="1">
        <v>0.49495066167265861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-6.9849193096160889e-010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0.99999999999999956</v>
      </c>
      <c r="J25" s="1">
        <v>0</v>
      </c>
      <c r="K25" s="1">
        <v>1</v>
      </c>
      <c r="L25" s="1">
        <v>0</v>
      </c>
      <c r="M25" s="1">
        <v>1.0000000000000002</v>
      </c>
      <c r="N25" s="1">
        <v>1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1</v>
      </c>
      <c r="F26" s="1">
        <v>0.48573576061744461</v>
      </c>
      <c r="G26" s="1">
        <v>0</v>
      </c>
      <c r="H26" s="1">
        <v>0.77582184821149081</v>
      </c>
      <c r="I26" s="1">
        <v>1</v>
      </c>
      <c r="J26" s="1">
        <v>0.48573576061744461</v>
      </c>
      <c r="K26" s="1">
        <v>2.0587325065975106</v>
      </c>
      <c r="L26" s="1">
        <v>0</v>
      </c>
      <c r="M26" s="1">
        <v>0.55660286670671044</v>
      </c>
      <c r="N26" s="1">
        <v>0.48573576061744461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1</v>
      </c>
      <c r="F27" s="1">
        <v>0.49871493590602217</v>
      </c>
      <c r="G27" s="1">
        <v>0</v>
      </c>
      <c r="H27" s="1">
        <v>0.91846904872877766</v>
      </c>
      <c r="I27" s="1">
        <v>1</v>
      </c>
      <c r="J27" s="1">
        <v>0.49871493590602223</v>
      </c>
      <c r="K27" s="1">
        <v>2.005153501535474</v>
      </c>
      <c r="L27" s="1">
        <v>0</v>
      </c>
      <c r="M27" s="1">
        <v>0.59017295617884213</v>
      </c>
      <c r="N27" s="1">
        <v>0.49871493590602223</v>
      </c>
      <c r="O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1</v>
      </c>
      <c r="F28" s="1">
        <v>0.392604883239627</v>
      </c>
      <c r="G28" s="1">
        <v>0</v>
      </c>
      <c r="H28" s="1">
        <v>0.75936439562726044</v>
      </c>
      <c r="I28" s="1">
        <v>1</v>
      </c>
      <c r="J28" s="1">
        <v>0.392604883239627</v>
      </c>
      <c r="K28" s="1">
        <v>2.5470900711890749</v>
      </c>
      <c r="L28" s="1">
        <v>0</v>
      </c>
      <c r="M28" s="1">
        <v>1</v>
      </c>
      <c r="N28" s="1">
        <v>0.39260488323962695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0</v>
      </c>
      <c r="M29" s="1">
        <v>1.0000000000000002</v>
      </c>
      <c r="N29" s="1">
        <v>1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1</v>
      </c>
      <c r="F30" s="1">
        <v>0.48573576061744456</v>
      </c>
      <c r="G30" s="1">
        <v>0</v>
      </c>
      <c r="H30" s="1">
        <v>0.77582184821149081</v>
      </c>
      <c r="I30" s="1">
        <v>1</v>
      </c>
      <c r="J30" s="1">
        <v>0.48573576061744461</v>
      </c>
      <c r="K30" s="1">
        <v>2.0587325065975106</v>
      </c>
      <c r="L30" s="1">
        <v>0</v>
      </c>
      <c r="M30" s="1">
        <v>0.37106857794610809</v>
      </c>
      <c r="N30" s="1">
        <v>0.48573576061744461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1</v>
      </c>
      <c r="F31" s="1">
        <v>0.48573576061744461</v>
      </c>
      <c r="G31" s="1">
        <v>0</v>
      </c>
      <c r="H31" s="1">
        <v>0.77582184821149081</v>
      </c>
      <c r="I31" s="1">
        <v>1</v>
      </c>
      <c r="J31" s="1">
        <v>0.48573576061744461</v>
      </c>
      <c r="K31" s="1">
        <v>2.0587325065975106</v>
      </c>
      <c r="L31" s="1">
        <v>0</v>
      </c>
      <c r="M31" s="1">
        <v>0.49552903286071692</v>
      </c>
      <c r="N31" s="1">
        <v>0.48573576061744461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1</v>
      </c>
      <c r="F32" s="1">
        <v>0.48573576061744461</v>
      </c>
      <c r="G32" s="1">
        <v>0</v>
      </c>
      <c r="H32" s="1">
        <v>0.77582184821149081</v>
      </c>
      <c r="I32" s="1">
        <v>1</v>
      </c>
      <c r="J32" s="1">
        <v>0.48573576061744461</v>
      </c>
      <c r="K32" s="1">
        <v>2.0587325065975106</v>
      </c>
      <c r="L32" s="1">
        <v>0</v>
      </c>
      <c r="M32" s="1">
        <v>1.4038657995286773e-005</v>
      </c>
      <c r="N32" s="1">
        <v>0.48573576061744461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1</v>
      </c>
      <c r="L33" s="1">
        <v>0</v>
      </c>
      <c r="M33" s="1">
        <v>0.99999999999999978</v>
      </c>
      <c r="N33" s="1">
        <v>1</v>
      </c>
      <c r="O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0.99999999999999989</v>
      </c>
      <c r="E34" s="1">
        <v>1</v>
      </c>
      <c r="F34" s="1">
        <v>0.48113729375174791</v>
      </c>
      <c r="G34" s="1">
        <v>0</v>
      </c>
      <c r="H34" s="1">
        <v>0.76003563423638099</v>
      </c>
      <c r="I34" s="1">
        <v>1</v>
      </c>
      <c r="J34" s="1">
        <v>0.48113729375174791</v>
      </c>
      <c r="K34" s="1">
        <v>2.0784088304656949</v>
      </c>
      <c r="L34" s="1">
        <v>0</v>
      </c>
      <c r="M34" s="1">
        <v>0.99542478069180707</v>
      </c>
      <c r="N34" s="1">
        <v>0.48113729375174791</v>
      </c>
      <c r="O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0.99999999999999989</v>
      </c>
      <c r="E35" s="1">
        <v>1</v>
      </c>
      <c r="F35" s="1">
        <v>0.49116551384801377</v>
      </c>
      <c r="G35" s="1">
        <v>0</v>
      </c>
      <c r="H35" s="1">
        <v>0.79724884063602264</v>
      </c>
      <c r="I35" s="1">
        <v>1</v>
      </c>
      <c r="J35" s="1">
        <v>0.49116551384801382</v>
      </c>
      <c r="K35" s="1">
        <v>2.0359735604512328</v>
      </c>
      <c r="L35" s="1">
        <v>0</v>
      </c>
      <c r="M35" s="1">
        <v>0.24257251770450139</v>
      </c>
      <c r="N35" s="1">
        <v>0.49116551384801382</v>
      </c>
      <c r="O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0.99999999999999989</v>
      </c>
      <c r="E36" s="1">
        <v>1</v>
      </c>
      <c r="F36" s="1">
        <v>0.16450726419513523</v>
      </c>
      <c r="G36" s="1">
        <v>0</v>
      </c>
      <c r="H36" s="1">
        <v>0.75086404461931044</v>
      </c>
      <c r="I36" s="1">
        <v>1</v>
      </c>
      <c r="J36" s="1">
        <v>0.16450726419513523</v>
      </c>
      <c r="K36" s="1">
        <v>6.0787589222432157</v>
      </c>
      <c r="L36" s="1">
        <v>0</v>
      </c>
      <c r="M36" s="1">
        <v>1</v>
      </c>
      <c r="N36" s="1">
        <v>0.16450726419513523</v>
      </c>
      <c r="O36" s="1">
        <f t="shared" si="0"/>
        <v>1</v>
      </c>
    </row>
    <row r="37">
      <c r="A37" s="3" t="s">
        <v>42</v>
      </c>
      <c r="B37" s="1">
        <v>-6.9849193096160889e-010</v>
      </c>
      <c r="C37" s="1">
        <v>0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0</v>
      </c>
      <c r="M37" s="1">
        <v>1.0000000000000002</v>
      </c>
      <c r="N37" s="1">
        <v>1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0.99999999999999978</v>
      </c>
      <c r="E38" s="1">
        <v>1</v>
      </c>
      <c r="F38" s="1">
        <v>0.48113729375174796</v>
      </c>
      <c r="G38" s="1">
        <v>0</v>
      </c>
      <c r="H38" s="1">
        <v>0.76003563423638099</v>
      </c>
      <c r="I38" s="1">
        <v>1</v>
      </c>
      <c r="J38" s="1">
        <v>0.48113729375174791</v>
      </c>
      <c r="K38" s="1">
        <v>2.0784088304656949</v>
      </c>
      <c r="L38" s="1">
        <v>0</v>
      </c>
      <c r="M38" s="1">
        <v>0.57439547706545746</v>
      </c>
      <c r="N38" s="1">
        <v>0.48113729375174791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1</v>
      </c>
      <c r="F39" s="1">
        <v>0.48113729375174791</v>
      </c>
      <c r="G39" s="1">
        <v>0</v>
      </c>
      <c r="H39" s="1">
        <v>0.76003563423638099</v>
      </c>
      <c r="I39" s="1">
        <v>1.0000000000000004</v>
      </c>
      <c r="J39" s="1">
        <v>0.48113729375174791</v>
      </c>
      <c r="K39" s="1">
        <v>2.0784088304656949</v>
      </c>
      <c r="L39" s="1">
        <v>0</v>
      </c>
      <c r="M39" s="1">
        <v>0.35854374256159988</v>
      </c>
      <c r="N39" s="1">
        <v>0.48113729375174791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0.99999999999999989</v>
      </c>
      <c r="E40" s="1">
        <v>1</v>
      </c>
      <c r="F40" s="1">
        <v>0.48113729375174791</v>
      </c>
      <c r="G40" s="1">
        <v>0</v>
      </c>
      <c r="H40" s="1">
        <v>0.76003563423638099</v>
      </c>
      <c r="I40" s="1">
        <v>1</v>
      </c>
      <c r="J40" s="1">
        <v>0.48113729375174791</v>
      </c>
      <c r="K40" s="1">
        <v>2.0784088304656949</v>
      </c>
      <c r="L40" s="1">
        <v>0</v>
      </c>
      <c r="M40" s="1">
        <v>1.7404745802398996e-005</v>
      </c>
      <c r="N40" s="1">
        <v>0.48113729375174791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0.99999999999999989</v>
      </c>
      <c r="E41" s="1">
        <v>1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0</v>
      </c>
      <c r="M41" s="1">
        <v>1.0000000000000002</v>
      </c>
      <c r="N41" s="1">
        <v>1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-4.6520653995685279e-010</v>
      </c>
      <c r="C42" s="1">
        <v>0</v>
      </c>
      <c r="D42" s="1">
        <v>1</v>
      </c>
      <c r="E42" s="1">
        <v>1</v>
      </c>
      <c r="F42" s="1">
        <v>0.49800874634828352</v>
      </c>
      <c r="G42" s="1">
        <v>0</v>
      </c>
      <c r="H42" s="1">
        <v>0.78227843331720126</v>
      </c>
      <c r="I42" s="1">
        <v>1</v>
      </c>
      <c r="J42" s="1">
        <v>0.49800874634828352</v>
      </c>
      <c r="K42" s="1">
        <v>2.0079968621688575</v>
      </c>
      <c r="L42" s="1">
        <v>0</v>
      </c>
      <c r="M42" s="1">
        <v>0.75152824841045418</v>
      </c>
      <c r="N42" s="1">
        <v>0.49800874634828352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1</v>
      </c>
      <c r="F43" s="1">
        <v>0.51752159533104369</v>
      </c>
      <c r="G43" s="1">
        <v>0</v>
      </c>
      <c r="H43" s="1">
        <v>0.81905823923308985</v>
      </c>
      <c r="I43" s="1">
        <v>1</v>
      </c>
      <c r="J43" s="1">
        <v>0.5175215953310438</v>
      </c>
      <c r="K43" s="1">
        <v>1.9322865152329125</v>
      </c>
      <c r="L43" s="1">
        <v>0</v>
      </c>
      <c r="M43" s="1">
        <v>0.81088454739425408</v>
      </c>
      <c r="N43" s="1">
        <v>0.5175215953310438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1</v>
      </c>
      <c r="F44" s="1">
        <v>0.39081070530994699</v>
      </c>
      <c r="G44" s="1">
        <v>0</v>
      </c>
      <c r="H44" s="1">
        <v>0.77146408021625923</v>
      </c>
      <c r="I44" s="1">
        <v>1</v>
      </c>
      <c r="J44" s="1">
        <v>0.39081070530994699</v>
      </c>
      <c r="K44" s="1">
        <v>2.5587835399926231</v>
      </c>
      <c r="L44" s="1">
        <v>0</v>
      </c>
      <c r="M44" s="1">
        <v>0.66261540334622926</v>
      </c>
      <c r="N44" s="1">
        <v>0.39081070530994699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0.99999999999999989</v>
      </c>
      <c r="N45" s="1">
        <v>1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1</v>
      </c>
      <c r="F46" s="1">
        <v>0.49800874634828352</v>
      </c>
      <c r="G46" s="1">
        <v>0</v>
      </c>
      <c r="H46" s="1">
        <v>0.78227843331720126</v>
      </c>
      <c r="I46" s="1">
        <v>1</v>
      </c>
      <c r="J46" s="1">
        <v>0.49800874634828346</v>
      </c>
      <c r="K46" s="1">
        <v>2.0079968621688575</v>
      </c>
      <c r="L46" s="1">
        <v>0</v>
      </c>
      <c r="M46" s="1">
        <v>0.64738994236653391</v>
      </c>
      <c r="N46" s="1">
        <v>0.49800874634828346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1</v>
      </c>
      <c r="F47" s="1">
        <v>0.49800874634828352</v>
      </c>
      <c r="G47" s="1">
        <v>0</v>
      </c>
      <c r="H47" s="1">
        <v>0.78227843331720126</v>
      </c>
      <c r="I47" s="1">
        <v>1</v>
      </c>
      <c r="J47" s="1">
        <v>0.49800874634828352</v>
      </c>
      <c r="K47" s="1">
        <v>2.0079968621688575</v>
      </c>
      <c r="L47" s="1">
        <v>0</v>
      </c>
      <c r="M47" s="1">
        <v>0.69147212410741465</v>
      </c>
      <c r="N47" s="1">
        <v>0.49800874634828352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1</v>
      </c>
      <c r="F48" s="1">
        <v>0.49800874634828352</v>
      </c>
      <c r="G48" s="1">
        <v>0</v>
      </c>
      <c r="H48" s="1">
        <v>0.78227843331720126</v>
      </c>
      <c r="I48" s="1">
        <v>1</v>
      </c>
      <c r="J48" s="1">
        <v>0.49800874634828357</v>
      </c>
      <c r="K48" s="1">
        <v>2.0079968621688575</v>
      </c>
      <c r="L48" s="1">
        <v>0</v>
      </c>
      <c r="M48" s="1">
        <v>6.3461836685703625e-005</v>
      </c>
      <c r="N48" s="1">
        <v>0.49800874634828357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1.0000000000000004</v>
      </c>
      <c r="J49" s="1">
        <v>0</v>
      </c>
      <c r="K49" s="1">
        <v>1</v>
      </c>
      <c r="L49" s="1">
        <v>0</v>
      </c>
      <c r="M49" s="1">
        <v>1</v>
      </c>
      <c r="N49" s="1">
        <v>1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0.69748520710059181</v>
      </c>
      <c r="C53" s="11">
        <v>0.79591836734693866</v>
      </c>
      <c r="D53" s="11">
        <v>0.85157024793388447</v>
      </c>
      <c r="E53" s="11">
        <v>1.1453561016243232</v>
      </c>
      <c r="F53" s="11">
        <v>0.48999999999999999</v>
      </c>
    </row>
    <row r="54">
      <c r="A54" s="3" t="s">
        <v>61</v>
      </c>
      <c r="B54" s="11">
        <v>0.69748520710059181</v>
      </c>
      <c r="C54" s="11">
        <v>0.79591836734693866</v>
      </c>
      <c r="D54" s="11">
        <v>0.85157024793388447</v>
      </c>
      <c r="E54" s="11">
        <v>1.1453561016243232</v>
      </c>
      <c r="F54" s="11">
        <v>0.48999999999999999</v>
      </c>
    </row>
    <row r="55">
      <c r="A55" s="3" t="s">
        <v>62</v>
      </c>
      <c r="B55" s="11">
        <v>0.30210052629178236</v>
      </c>
      <c r="C55" s="11">
        <v>0.32464506568748208</v>
      </c>
      <c r="D55" s="11">
        <v>0.38866585031048917</v>
      </c>
      <c r="E55" s="11">
        <v>0.40129193610707758</v>
      </c>
      <c r="F55" s="11">
        <v>0.33686104188568539</v>
      </c>
    </row>
    <row r="56">
      <c r="A56" s="3" t="s">
        <v>63</v>
      </c>
      <c r="B56" s="11">
        <v>0.16770186335403728</v>
      </c>
      <c r="C56" s="11">
        <v>0.16770186335403728</v>
      </c>
      <c r="D56" s="11">
        <v>0.16770186335403728</v>
      </c>
      <c r="E56" s="11">
        <v>0.16770186335403728</v>
      </c>
      <c r="F56" s="11">
        <v>0.16770186335403728</v>
      </c>
    </row>
    <row r="57">
      <c r="A57" s="3" t="s">
        <v>64</v>
      </c>
      <c r="B57" s="11">
        <v>0.028934003382024516</v>
      </c>
      <c r="C57" s="11">
        <v>2.6477697267832214</v>
      </c>
      <c r="D57" s="11">
        <v>0.85157024793388447</v>
      </c>
      <c r="E57" s="11">
        <v>1.1453561016243232</v>
      </c>
      <c r="F57" s="11">
        <v>0.48999999999999999</v>
      </c>
    </row>
    <row r="58">
      <c r="A58" s="3" t="s">
        <v>65</v>
      </c>
      <c r="B58" s="11">
        <v>0</v>
      </c>
      <c r="C58" s="11">
        <v>0.055692705928282966</v>
      </c>
      <c r="D58" s="11">
        <v>0.95848865036664499</v>
      </c>
      <c r="E58" s="11">
        <v>1.494685265443326</v>
      </c>
      <c r="F58" s="11">
        <v>1.768965737216031</v>
      </c>
    </row>
    <row r="59">
      <c r="A59" s="3" t="s">
        <v>66</v>
      </c>
      <c r="B59" s="11">
        <v>0.98215912300426322</v>
      </c>
      <c r="C59" s="11">
        <v>0.11375227105178848</v>
      </c>
      <c r="D59" s="11">
        <v>0.99227573066514829</v>
      </c>
      <c r="E59" s="11">
        <v>0.030991706324410444</v>
      </c>
      <c r="F59" s="11">
        <v>0.031283059968996781</v>
      </c>
    </row>
    <row r="60">
      <c r="A60" s="3" t="s">
        <v>67</v>
      </c>
      <c r="B60" s="11">
        <v>0.21230755581052285</v>
      </c>
      <c r="C60" s="11">
        <v>0.20859225883354693</v>
      </c>
      <c r="D60" s="11">
        <v>0.24842595519535932</v>
      </c>
      <c r="E60" s="11">
        <v>0.23456715623423074</v>
      </c>
      <c r="F60" s="11">
        <v>0.19170191047797283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