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<sst xmlns="http://schemas.openxmlformats.org/spreadsheetml/2006/main" count="91" uniqueCount="83">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</sst>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0</v>
      </c>
      <c r="C2" s="1">
        <v>0</v>
      </c>
      <c r="D2" s="1">
        <v>1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0.99999999999999944</v>
      </c>
      <c r="N2" s="1">
        <v>1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0.99999932545178438</v>
      </c>
      <c r="N3" s="1">
        <v>1</v>
      </c>
      <c r="O3" s="1">
        <f t="shared" si="0"/>
        <v>1</v>
      </c>
    </row>
    <row r="4">
      <c r="A4" s="3" t="s">
        <v>9</v>
      </c>
      <c r="B4" s="1">
        <v>-1.4551915228366852e-011</v>
      </c>
      <c r="C4" s="1">
        <v>0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1.0000000000000002</v>
      </c>
      <c r="N4" s="1">
        <v>1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1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0.99999999999999944</v>
      </c>
      <c r="N5" s="1">
        <v>1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1.0000000000000002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1.0000000000000002</v>
      </c>
      <c r="N6" s="1">
        <v>1</v>
      </c>
      <c r="O6" s="1">
        <f t="shared" si="0"/>
        <v>1</v>
      </c>
    </row>
    <row r="7">
      <c r="A7" s="3" t="s">
        <v>12</v>
      </c>
      <c r="B7" s="1">
        <v>-2.5465850782280253e-011</v>
      </c>
      <c r="C7" s="1">
        <v>0</v>
      </c>
      <c r="D7" s="1">
        <v>1.0000000000000002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1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0.99999999999999878</v>
      </c>
      <c r="N9" s="1">
        <v>1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0.99999999999999989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1.0000000000000002</v>
      </c>
      <c r="N10" s="1">
        <v>1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0.99999999999999989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1.0000004991850444</v>
      </c>
      <c r="N11" s="1">
        <v>1</v>
      </c>
      <c r="O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0.99999999999999989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1">
        <v>0.99999999999999911</v>
      </c>
      <c r="N12" s="1">
        <v>1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1.0000000000000002</v>
      </c>
      <c r="N13" s="1">
        <v>1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1</v>
      </c>
      <c r="J14" s="1">
        <v>0</v>
      </c>
      <c r="K14" s="1">
        <v>1</v>
      </c>
      <c r="L14" s="1">
        <v>0</v>
      </c>
      <c r="M14" s="2">
        <v>1.0000000000000011</v>
      </c>
      <c r="N14" s="1">
        <v>1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1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1</v>
      </c>
      <c r="L15" s="1">
        <v>0</v>
      </c>
      <c r="M15" s="1">
        <v>0.99999999999999989</v>
      </c>
      <c r="N15" s="1">
        <v>1</v>
      </c>
      <c r="O15" s="1">
        <f t="shared" si="0"/>
        <v>1</v>
      </c>
    </row>
    <row r="16">
      <c r="A16" s="3" t="s">
        <v>21</v>
      </c>
      <c r="B16" s="1">
        <v>0</v>
      </c>
      <c r="C16" s="1">
        <v>0</v>
      </c>
      <c r="D16" s="1">
        <v>1</v>
      </c>
      <c r="E16" s="1">
        <v>0.99999999999999989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f t="shared" si="0"/>
        <v>1</v>
      </c>
    </row>
    <row r="17">
      <c r="A17" s="3" t="s">
        <v>22</v>
      </c>
      <c r="B17" s="1">
        <v>-2.7284841053187847e-011</v>
      </c>
      <c r="C17" s="1">
        <v>0</v>
      </c>
      <c r="D17" s="1">
        <v>0.99999999999999989</v>
      </c>
      <c r="E17" s="1">
        <v>1</v>
      </c>
      <c r="F17" s="1">
        <v>0</v>
      </c>
      <c r="G17" s="1">
        <v>0</v>
      </c>
      <c r="H17" s="1">
        <v>0</v>
      </c>
      <c r="I17" s="1">
        <v>0.99999999999999645</v>
      </c>
      <c r="J17" s="1">
        <v>0</v>
      </c>
      <c r="K17" s="1">
        <v>1</v>
      </c>
      <c r="L17" s="1">
        <v>0</v>
      </c>
      <c r="M17" s="1">
        <v>1.0000000000000002</v>
      </c>
      <c r="N17" s="1">
        <v>1</v>
      </c>
      <c r="O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0.99999999999999867</v>
      </c>
      <c r="N18" s="1">
        <v>1</v>
      </c>
      <c r="O18" s="1">
        <f t="shared" si="0"/>
        <v>1</v>
      </c>
    </row>
    <row r="19">
      <c r="A19" s="3" t="s">
        <v>24</v>
      </c>
      <c r="B19" s="1">
        <v>0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0.99999981639231028</v>
      </c>
      <c r="N19" s="1">
        <v>1</v>
      </c>
      <c r="O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0.99999999999999989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0.99999999999999944</v>
      </c>
      <c r="N20" s="1">
        <v>1</v>
      </c>
      <c r="O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1.0000000000000009</v>
      </c>
      <c r="N21" s="1">
        <v>1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0.99999999999999978</v>
      </c>
      <c r="N22" s="1">
        <v>1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</v>
      </c>
      <c r="L23" s="1">
        <v>0</v>
      </c>
      <c r="M23" s="1">
        <v>1</v>
      </c>
      <c r="N23" s="1">
        <v>1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1</v>
      </c>
      <c r="N24" s="1">
        <v>1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</v>
      </c>
      <c r="E25" s="1">
        <v>1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1</v>
      </c>
      <c r="L25" s="1">
        <v>0</v>
      </c>
      <c r="M25" s="1">
        <v>0.99999999999999922</v>
      </c>
      <c r="N25" s="1">
        <v>1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95994.862810707447</v>
      </c>
      <c r="C26" s="1">
        <v>0.97757610333215161</v>
      </c>
      <c r="D26" s="1">
        <v>0.90306055928859785</v>
      </c>
      <c r="E26" s="1">
        <v>1.102617295209126</v>
      </c>
      <c r="F26" s="1">
        <v>0.97757610333215161</v>
      </c>
      <c r="G26" s="1">
        <v>0.90306055928859785</v>
      </c>
      <c r="H26" s="1">
        <v>0.90306055928859785</v>
      </c>
      <c r="I26" s="1">
        <v>1</v>
      </c>
      <c r="J26" s="1">
        <v>0.90306055928859785</v>
      </c>
      <c r="K26" s="1">
        <v>1.1073454484467442</v>
      </c>
      <c r="L26" s="1">
        <v>0</v>
      </c>
      <c r="M26" s="1">
        <v>0.64505181046629745</v>
      </c>
      <c r="N26" s="1">
        <v>0.90306055928859785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96014.532982693228</v>
      </c>
      <c r="C27" s="1">
        <v>0.97757610333215161</v>
      </c>
      <c r="D27" s="1">
        <v>0.90306055928859785</v>
      </c>
      <c r="E27" s="1">
        <v>1.102617295209126</v>
      </c>
      <c r="F27" s="1">
        <v>0.97757610333215161</v>
      </c>
      <c r="G27" s="1">
        <v>0.90306055928859785</v>
      </c>
      <c r="H27" s="1">
        <v>0.90306055928859785</v>
      </c>
      <c r="I27" s="1">
        <v>1</v>
      </c>
      <c r="J27" s="1">
        <v>0.90306055928859785</v>
      </c>
      <c r="K27" s="1">
        <v>1.1073454484467442</v>
      </c>
      <c r="L27" s="1">
        <v>0</v>
      </c>
      <c r="M27" s="1">
        <v>4.8847249697971572e-009</v>
      </c>
      <c r="N27" s="1">
        <v>0.90306055928859785</v>
      </c>
      <c r="O27" s="1">
        <f t="shared" si="0"/>
        <v>1</v>
      </c>
    </row>
    <row r="28">
      <c r="A28" s="3" t="s">
        <v>33</v>
      </c>
      <c r="B28" s="1">
        <v>95993.110181644355</v>
      </c>
      <c r="C28" s="1">
        <v>0.94951657972145931</v>
      </c>
      <c r="D28" s="1">
        <v>0.90306055928859785</v>
      </c>
      <c r="E28" s="1">
        <v>1.102617295209126</v>
      </c>
      <c r="F28" s="1">
        <v>0.94951657972145931</v>
      </c>
      <c r="G28" s="1">
        <v>0.90306055928859785</v>
      </c>
      <c r="H28" s="1">
        <v>0.90306055928859785</v>
      </c>
      <c r="I28" s="1">
        <v>1</v>
      </c>
      <c r="J28" s="1">
        <v>0.90306055928859785</v>
      </c>
      <c r="K28" s="1">
        <v>1.1073454484467442</v>
      </c>
      <c r="L28" s="1">
        <v>0</v>
      </c>
      <c r="M28" s="1">
        <v>0.66041926179241861</v>
      </c>
      <c r="N28" s="1">
        <v>0.90306055928859785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1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  <c r="M29" s="1">
        <v>0.99999999999999978</v>
      </c>
      <c r="N29" s="1">
        <v>0.99999999999999978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1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1">
        <v>0.99999999999999944</v>
      </c>
      <c r="N30" s="1">
        <v>1</v>
      </c>
      <c r="O30" s="1">
        <f t="shared" si="0"/>
        <v>1</v>
      </c>
    </row>
    <row r="31">
      <c r="A31" s="3" t="s">
        <v>36</v>
      </c>
      <c r="B31" s="1">
        <v>-1.4551914361005114e-011</v>
      </c>
      <c r="C31" s="1">
        <v>0</v>
      </c>
      <c r="D31" s="1">
        <v>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0.99999999999999989</v>
      </c>
      <c r="N31" s="1">
        <v>1</v>
      </c>
      <c r="O31" s="1">
        <f t="shared" si="0"/>
        <v>1</v>
      </c>
    </row>
    <row r="32">
      <c r="A32" s="3" t="s">
        <v>37</v>
      </c>
      <c r="B32" s="1">
        <v>-1.4551915228366852e-011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1</v>
      </c>
      <c r="N32" s="1">
        <v>1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0.99999999999999989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0.99999999999999989</v>
      </c>
      <c r="L33" s="1">
        <v>0</v>
      </c>
      <c r="M33" s="1">
        <v>1.0000000000000002</v>
      </c>
      <c r="N33" s="1">
        <v>1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0.75022350940763427</v>
      </c>
      <c r="E34" s="1">
        <v>1</v>
      </c>
      <c r="F34" s="1">
        <v>0</v>
      </c>
      <c r="G34" s="1">
        <v>0.75022350940763416</v>
      </c>
      <c r="H34" s="1">
        <v>0.79486282505868078</v>
      </c>
      <c r="I34" s="1">
        <v>1</v>
      </c>
      <c r="J34" s="1">
        <v>0.75022350940763416</v>
      </c>
      <c r="K34" s="1">
        <v>1.3329361016553398</v>
      </c>
      <c r="L34" s="1">
        <v>0</v>
      </c>
      <c r="M34" s="1">
        <v>0.46664422636807468</v>
      </c>
      <c r="N34" s="1">
        <v>0.75022350940763416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0.75022350940763427</v>
      </c>
      <c r="E35" s="1">
        <v>1</v>
      </c>
      <c r="F35" s="1">
        <v>0</v>
      </c>
      <c r="G35" s="1">
        <v>0.75022350940763416</v>
      </c>
      <c r="H35" s="1">
        <v>0.79486282505868078</v>
      </c>
      <c r="I35" s="1">
        <v>1</v>
      </c>
      <c r="J35" s="1">
        <v>0.75022350940763416</v>
      </c>
      <c r="K35" s="1">
        <v>1.3329361016553398</v>
      </c>
      <c r="L35" s="1">
        <v>0</v>
      </c>
      <c r="M35" s="1">
        <v>1.3902478228361801e-009</v>
      </c>
      <c r="N35" s="1">
        <v>0.75022350940763416</v>
      </c>
      <c r="O35" s="1">
        <f t="shared" si="0"/>
        <v>1</v>
      </c>
    </row>
    <row r="36">
      <c r="A36" s="3" t="s">
        <v>41</v>
      </c>
      <c r="B36" s="1">
        <v>617178.22159090906</v>
      </c>
      <c r="C36" s="1">
        <v>0.58927747684171916</v>
      </c>
      <c r="D36" s="1">
        <v>0.28971923266770627</v>
      </c>
      <c r="E36" s="1">
        <v>3.4005303337322101</v>
      </c>
      <c r="F36" s="1">
        <v>0.58927747684171916</v>
      </c>
      <c r="G36" s="1">
        <v>0.28971923266770622</v>
      </c>
      <c r="H36" s="1">
        <v>0.38018702693586293</v>
      </c>
      <c r="I36" s="1">
        <v>0.83212161269001983</v>
      </c>
      <c r="J36" s="1">
        <v>0.28971923266770622</v>
      </c>
      <c r="K36" s="1">
        <v>3.4516175912523939</v>
      </c>
      <c r="L36" s="1">
        <v>0</v>
      </c>
      <c r="M36" s="1">
        <v>0.19352785294750921</v>
      </c>
      <c r="N36" s="1">
        <v>0.28971923266770627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0.94739163392827008</v>
      </c>
      <c r="E37" s="1">
        <v>1</v>
      </c>
      <c r="F37" s="1">
        <v>0</v>
      </c>
      <c r="G37" s="1">
        <v>0.90426006332227626</v>
      </c>
      <c r="H37" s="1">
        <v>0.94582871224425291</v>
      </c>
      <c r="I37" s="1">
        <v>1</v>
      </c>
      <c r="J37" s="1">
        <v>0.90426006332227626</v>
      </c>
      <c r="K37" s="1">
        <v>1.1058765509625323</v>
      </c>
      <c r="L37" s="1">
        <v>0</v>
      </c>
      <c r="M37" s="1">
        <v>0.49910765323943873</v>
      </c>
      <c r="N37" s="1">
        <v>0.90426006332227626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</v>
      </c>
      <c r="E38" s="1">
        <v>0.99999999999999989</v>
      </c>
      <c r="F38" s="1">
        <v>0</v>
      </c>
      <c r="G38" s="1">
        <v>0</v>
      </c>
      <c r="H38" s="1"/>
      <c r="I38" s="1">
        <v>1</v>
      </c>
      <c r="J38" s="1">
        <v>0</v>
      </c>
      <c r="K38" s="1">
        <v>1</v>
      </c>
      <c r="L38" s="1">
        <v>0</v>
      </c>
      <c r="M38" s="1">
        <v>0.99999998509883881</v>
      </c>
      <c r="N38" s="1">
        <v>1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1</v>
      </c>
      <c r="E39" s="1">
        <v>0.99999999999999989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1.0000000000000029</v>
      </c>
      <c r="N39" s="1">
        <v>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0</v>
      </c>
      <c r="C40" s="1">
        <v>0</v>
      </c>
      <c r="D40" s="1">
        <v>1.0000000000000009</v>
      </c>
      <c r="E40" s="1">
        <v>1</v>
      </c>
      <c r="F40" s="1">
        <v>0</v>
      </c>
      <c r="G40" s="1">
        <v>0</v>
      </c>
      <c r="H40" s="1">
        <v>0</v>
      </c>
      <c r="I40" s="1">
        <v>1</v>
      </c>
      <c r="J40" s="1">
        <v>0</v>
      </c>
      <c r="K40" s="1">
        <v>1</v>
      </c>
      <c r="L40" s="1">
        <v>0</v>
      </c>
      <c r="M40" s="1">
        <v>1</v>
      </c>
      <c r="N40" s="1">
        <v>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0.86779447144271704</v>
      </c>
      <c r="E41" s="1">
        <v>1</v>
      </c>
      <c r="F41" s="1">
        <v>0</v>
      </c>
      <c r="G41" s="1">
        <v>0.86779447144271704</v>
      </c>
      <c r="H41" s="1">
        <v>0.92438847750688169</v>
      </c>
      <c r="I41" s="1">
        <v>1</v>
      </c>
      <c r="J41" s="1">
        <v>0.86779447144271704</v>
      </c>
      <c r="K41" s="1">
        <v>1.1523465900139813</v>
      </c>
      <c r="L41" s="1">
        <v>0</v>
      </c>
      <c r="M41" s="1">
        <v>0.53083542331267763</v>
      </c>
      <c r="N41" s="1">
        <v>0.86779447144271704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112197.63749834018</v>
      </c>
      <c r="C42" s="1">
        <v>0.75449103482452584</v>
      </c>
      <c r="D42" s="1">
        <v>0.68659144018179985</v>
      </c>
      <c r="E42" s="1">
        <v>1.3401045611125186</v>
      </c>
      <c r="F42" s="1">
        <v>0.75449103482452584</v>
      </c>
      <c r="G42" s="1">
        <v>0.68659144018179985</v>
      </c>
      <c r="H42" s="1">
        <v>0.68659144018179985</v>
      </c>
      <c r="I42" s="1">
        <v>0.77297608758283332</v>
      </c>
      <c r="J42" s="1">
        <v>0.68659144018179985</v>
      </c>
      <c r="K42" s="1">
        <v>1.456470240490056</v>
      </c>
      <c r="L42" s="1">
        <v>0</v>
      </c>
      <c r="M42" s="1">
        <v>0.54674869625922951</v>
      </c>
      <c r="N42" s="1">
        <v>0.68659144018179985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112199.1052745686</v>
      </c>
      <c r="C43" s="1">
        <v>0.75449103482452584</v>
      </c>
      <c r="D43" s="1">
        <v>0.68659144018179985</v>
      </c>
      <c r="E43" s="1">
        <v>1.3401045611125186</v>
      </c>
      <c r="F43" s="1">
        <v>0.75449103482452584</v>
      </c>
      <c r="G43" s="1">
        <v>0.68659144018179985</v>
      </c>
      <c r="H43" s="1">
        <v>0.68659144018179985</v>
      </c>
      <c r="I43" s="1">
        <v>0.77297608758283332</v>
      </c>
      <c r="J43" s="1">
        <v>0.68659144018179985</v>
      </c>
      <c r="K43" s="1">
        <v>1.456470240490056</v>
      </c>
      <c r="L43" s="1">
        <v>0</v>
      </c>
      <c r="M43" s="1">
        <v>6.9665676974598855e-009</v>
      </c>
      <c r="N43" s="1">
        <v>0.68659144018179985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112187.21678239745</v>
      </c>
      <c r="C44" s="1">
        <v>0.72309117318411698</v>
      </c>
      <c r="D44" s="1">
        <v>0.68659144018179985</v>
      </c>
      <c r="E44" s="1">
        <v>1.3401045611125186</v>
      </c>
      <c r="F44" s="1">
        <v>0.72309117318411698</v>
      </c>
      <c r="G44" s="1">
        <v>0.68659144018179996</v>
      </c>
      <c r="H44" s="1">
        <v>0.68659144018179996</v>
      </c>
      <c r="I44" s="1">
        <v>0.77297608758282921</v>
      </c>
      <c r="J44" s="1">
        <v>0.68659144018179996</v>
      </c>
      <c r="K44" s="1">
        <v>1.456470240490056</v>
      </c>
      <c r="L44" s="1">
        <v>0</v>
      </c>
      <c r="M44" s="1">
        <v>0.56158175353044493</v>
      </c>
      <c r="N44" s="1">
        <v>0.68659144018179985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0</v>
      </c>
      <c r="C45" s="1">
        <v>0</v>
      </c>
      <c r="D45" s="1">
        <v>0.93405186232507775</v>
      </c>
      <c r="E45" s="1">
        <v>1</v>
      </c>
      <c r="F45" s="1">
        <v>0</v>
      </c>
      <c r="G45" s="1">
        <v>0.93189219803698931</v>
      </c>
      <c r="H45" s="1">
        <v>0.94615044795526215</v>
      </c>
      <c r="I45" s="1">
        <v>1.0000000000000036</v>
      </c>
      <c r="J45" s="1">
        <v>0.93189219803698931</v>
      </c>
      <c r="K45" s="1">
        <v>1.0730854943377337</v>
      </c>
      <c r="L45" s="1">
        <v>0</v>
      </c>
      <c r="M45" s="1">
        <v>0.58799953839845753</v>
      </c>
      <c r="N45" s="1">
        <v>0.93189219803698931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0.99999999999999989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0.99999999999999944</v>
      </c>
      <c r="N46" s="1">
        <v>1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0</v>
      </c>
      <c r="C47" s="1">
        <v>0</v>
      </c>
      <c r="D47" s="1">
        <v>0.99999999999999989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0.999999999999999</v>
      </c>
      <c r="N47" s="1">
        <v>1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1</v>
      </c>
      <c r="N48" s="1">
        <v>1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-1.4551915228366852e-011</v>
      </c>
      <c r="C49" s="1">
        <v>0</v>
      </c>
      <c r="D49" s="1">
        <v>0.91088432384434337</v>
      </c>
      <c r="E49" s="1">
        <v>1</v>
      </c>
      <c r="F49" s="1">
        <v>0</v>
      </c>
      <c r="G49" s="1">
        <v>0.91088432384434348</v>
      </c>
      <c r="H49" s="1">
        <v>0.92365091672657451</v>
      </c>
      <c r="I49" s="1">
        <v>1</v>
      </c>
      <c r="J49" s="1">
        <v>0.91088432384434337</v>
      </c>
      <c r="K49" s="1">
        <v>1.0978342406635655</v>
      </c>
      <c r="L49" s="1">
        <v>0</v>
      </c>
      <c r="M49" s="1">
        <v>0.58976422791227567</v>
      </c>
      <c r="N49" s="1">
        <v>0.91088432384434337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0.88203403594056617</v>
      </c>
      <c r="C53" s="11">
        <v>0.70177364861286462</v>
      </c>
      <c r="D53" s="11">
        <v>0.6192402801879483</v>
      </c>
      <c r="E53" s="11">
        <v>0.78986671763402694</v>
      </c>
      <c r="F53" s="11">
        <v>0.62227134713878784</v>
      </c>
    </row>
    <row r="54">
      <c r="A54" s="3" t="s">
        <v>61</v>
      </c>
      <c r="B54" s="11">
        <v>0.9765306122448979</v>
      </c>
      <c r="C54" s="11">
        <v>0.68571428571428583</v>
      </c>
      <c r="D54" s="11">
        <v>0.67093056861603562</v>
      </c>
      <c r="E54" s="11">
        <v>0.78986671763402694</v>
      </c>
      <c r="F54" s="11">
        <v>0.62227134713878784</v>
      </c>
    </row>
    <row r="55">
      <c r="A55" s="3" t="s">
        <v>62</v>
      </c>
      <c r="B55" s="11">
        <v>0.57911668317792564</v>
      </c>
      <c r="C55" s="11">
        <v>0.62474914401831005</v>
      </c>
      <c r="D55" s="11">
        <v>0.66148558656686351</v>
      </c>
      <c r="E55" s="11">
        <v>0.62286844452047685</v>
      </c>
      <c r="F55" s="11">
        <v>0.53037227970648304</v>
      </c>
    </row>
    <row r="56">
      <c r="A56" s="3" t="s">
        <v>63</v>
      </c>
      <c r="B56" s="11">
        <v>0.90979290724778061</v>
      </c>
      <c r="C56" s="11">
        <v>0.70177364861286451</v>
      </c>
      <c r="D56" s="11">
        <v>0.66934678865217168</v>
      </c>
      <c r="E56" s="11">
        <v>0.75163083010273235</v>
      </c>
      <c r="F56" s="11">
        <v>0.62227134713878784</v>
      </c>
    </row>
    <row r="57">
      <c r="A57" s="3" t="s">
        <v>64</v>
      </c>
      <c r="B57" s="11">
        <v>2.5234772803550114e-010</v>
      </c>
      <c r="C57" s="11">
        <v>3.4450708035329903e-007</v>
      </c>
      <c r="D57" s="11">
        <v>23925219.533484291</v>
      </c>
      <c r="E57" s="11">
        <v>0.78986671763402694</v>
      </c>
      <c r="F57" s="11">
        <v>0.62227134713878784</v>
      </c>
    </row>
    <row r="58">
      <c r="A58" s="3" t="s">
        <v>65</v>
      </c>
      <c r="B58" s="11">
        <v>1.3066576078101804</v>
      </c>
      <c r="C58" s="11">
        <v>0.70177364861286462</v>
      </c>
      <c r="D58" s="11">
        <v>0.6192402801879483</v>
      </c>
      <c r="E58" s="11">
        <v>0.78986671763402694</v>
      </c>
      <c r="F58" s="11">
        <v>0.62227134713878784</v>
      </c>
    </row>
    <row r="59">
      <c r="A59" s="3" t="s">
        <v>66</v>
      </c>
      <c r="B59" s="11">
        <v>0.88203403594056617</v>
      </c>
      <c r="C59" s="11">
        <v>0.70177364861286462</v>
      </c>
      <c r="D59" s="11">
        <v>0.6192402801879483</v>
      </c>
      <c r="E59" s="11">
        <v>0.78986671763402694</v>
      </c>
      <c r="F59" s="11">
        <v>0.62227134713878784</v>
      </c>
    </row>
    <row r="60">
      <c r="A60" s="3" t="s">
        <v>67</v>
      </c>
      <c r="B60" s="11">
        <v>0.85811573935280416</v>
      </c>
      <c r="C60" s="11">
        <v>0.68864205355041352</v>
      </c>
      <c r="D60" s="11">
        <v>0.6192402801879483</v>
      </c>
      <c r="E60" s="11">
        <v>0.78986671763402694</v>
      </c>
      <c r="F60" s="11">
        <v>0.62227134713878784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