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<sst xmlns="http://schemas.openxmlformats.org/spreadsheetml/2006/main" count="69" uniqueCount="69">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</sst>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0.46810477059506966</v>
      </c>
      <c r="F2" s="1">
        <v>2.1362738916947337</v>
      </c>
      <c r="G2" s="1">
        <v>0.53214665287194873</v>
      </c>
      <c r="H2" s="1">
        <v>0.23405238529753483</v>
      </c>
      <c r="I2" s="1"/>
    </row>
    <row r="3">
      <c r="A3" s="3" t="s">
        <v>8</v>
      </c>
      <c r="B3" s="1">
        <v>0</v>
      </c>
      <c r="C3" s="1">
        <v>0</v>
      </c>
      <c r="D3" s="1">
        <v>1</v>
      </c>
      <c r="E3" s="1">
        <v>0.47131309637471547</v>
      </c>
      <c r="F3" s="1">
        <v>2.1217318332375688</v>
      </c>
      <c r="G3" s="1">
        <v>0.21456225535364534</v>
      </c>
      <c r="H3" s="1">
        <v>0.314208730916477</v>
      </c>
      <c r="I3" s="1"/>
    </row>
    <row r="4">
      <c r="A4" s="3" t="s">
        <v>9</v>
      </c>
      <c r="B4" s="1">
        <v>0</v>
      </c>
      <c r="C4" s="1">
        <v>0</v>
      </c>
      <c r="D4" s="1">
        <v>1</v>
      </c>
      <c r="E4" s="1">
        <v>0.40871720636866687</v>
      </c>
      <c r="F4" s="1">
        <v>2.4466794752408596</v>
      </c>
      <c r="G4" s="1">
        <v>0.56715817548550196</v>
      </c>
      <c r="H4" s="1">
        <v>0.20435860318433346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0.5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0.51033258539595616</v>
      </c>
      <c r="F6" s="1">
        <v>1.9595064642484494</v>
      </c>
      <c r="G6" s="1">
        <v>0.54976295695033661</v>
      </c>
      <c r="H6" s="1">
        <v>0.25516629269797808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0.46810477059506966</v>
      </c>
      <c r="F7" s="1">
        <v>2.1362738916947337</v>
      </c>
      <c r="G7" s="1">
        <v>0.43868456580040727</v>
      </c>
      <c r="H7" s="1">
        <v>0.31206984706337981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0.46810477059506966</v>
      </c>
      <c r="F8" s="1">
        <v>2.1362738916947337</v>
      </c>
      <c r="G8" s="1">
        <v>9.817866209841862e-006</v>
      </c>
      <c r="H8" s="1">
        <v>0.31206984706337981</v>
      </c>
      <c r="I8" s="1"/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1.0000000000000002</v>
      </c>
      <c r="H9" s="1">
        <v>0.66666666666666674</v>
      </c>
      <c r="I9" s="1"/>
    </row>
    <row r="10">
      <c r="A10" s="3" t="s">
        <v>15</v>
      </c>
      <c r="B10" s="1">
        <v>-6.9849193096160889e-010</v>
      </c>
      <c r="C10" s="1">
        <v>0</v>
      </c>
      <c r="D10" s="1">
        <v>1</v>
      </c>
      <c r="E10" s="1">
        <v>0.49832146852402925</v>
      </c>
      <c r="F10" s="1">
        <v>2.0067367415694228</v>
      </c>
      <c r="G10" s="1">
        <v>0.53704871766133744</v>
      </c>
      <c r="H10" s="1">
        <v>0.24916073426201463</v>
      </c>
      <c r="I10" s="1"/>
    </row>
    <row r="11">
      <c r="A11" s="3" t="s">
        <v>16</v>
      </c>
      <c r="B11" s="1">
        <v>0</v>
      </c>
      <c r="C11" s="1">
        <v>0</v>
      </c>
      <c r="D11" s="1">
        <v>0.99999999999999989</v>
      </c>
      <c r="E11" s="1">
        <v>0.50021622487638884</v>
      </c>
      <c r="F11" s="1">
        <v>1.9991354743583445</v>
      </c>
      <c r="G11" s="1">
        <v>0.19794068792163327</v>
      </c>
      <c r="H11" s="1">
        <v>0.33347748325092597</v>
      </c>
      <c r="I11" s="1"/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0.39803971779834485</v>
      </c>
      <c r="F12" s="1">
        <v>2.5123121017451355</v>
      </c>
      <c r="G12" s="1">
        <v>0.57963688052519247</v>
      </c>
      <c r="H12" s="1">
        <v>0.19901985889917242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0.99999999999999989</v>
      </c>
      <c r="G13" s="1">
        <v>1.0000000000000002</v>
      </c>
      <c r="H13" s="1">
        <v>0.5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0.49832146852402925</v>
      </c>
      <c r="F14" s="1">
        <v>2.0067367415694228</v>
      </c>
      <c r="G14" s="2">
        <v>0.62367999709035726</v>
      </c>
      <c r="H14" s="1">
        <v>0.24916073426201463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0.49832146852402925</v>
      </c>
      <c r="F15" s="1">
        <v>2.0067367415694228</v>
      </c>
      <c r="G15" s="1">
        <v>0.42296802179340448</v>
      </c>
      <c r="H15" s="1">
        <v>0.33221431234935284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0.49832146852402925</v>
      </c>
      <c r="F16" s="1">
        <v>2.0067367415694228</v>
      </c>
      <c r="G16" s="1">
        <v>1.2819294544624766e-005</v>
      </c>
      <c r="H16" s="1">
        <v>0.33221431234935284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0.66666666666666685</v>
      </c>
      <c r="I17" s="1"/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0.49495066167265855</v>
      </c>
      <c r="F18" s="1">
        <v>2.0204034006552387</v>
      </c>
      <c r="G18" s="1">
        <v>0.53532439635825124</v>
      </c>
      <c r="H18" s="1">
        <v>0.24747533083632928</v>
      </c>
      <c r="I18" s="1"/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0.50158129609239699</v>
      </c>
      <c r="F19" s="1">
        <v>1.9936947565440888</v>
      </c>
      <c r="G19" s="1">
        <v>0.17046135740165355</v>
      </c>
      <c r="H19" s="1">
        <v>0.33438753072826466</v>
      </c>
      <c r="I19" s="1"/>
    </row>
    <row r="20">
      <c r="A20" s="3" t="s">
        <v>25</v>
      </c>
      <c r="B20" s="1">
        <v>-9.3132257461547852e-010</v>
      </c>
      <c r="C20" s="1">
        <v>0</v>
      </c>
      <c r="D20" s="1">
        <v>1</v>
      </c>
      <c r="E20" s="1">
        <v>0.40396877514540591</v>
      </c>
      <c r="F20" s="1">
        <v>2.4754388495498363</v>
      </c>
      <c r="G20" s="1">
        <v>0.34704229804209419</v>
      </c>
      <c r="H20" s="1">
        <v>0.20198438757270296</v>
      </c>
      <c r="I20" s="1"/>
    </row>
    <row r="21">
      <c r="A21" s="3" t="s">
        <v>26</v>
      </c>
      <c r="B21" s="1">
        <v>-6.9849193096160889e-010</v>
      </c>
      <c r="C21" s="1">
        <v>0</v>
      </c>
      <c r="D21" s="1">
        <v>1</v>
      </c>
      <c r="E21" s="1">
        <v>0</v>
      </c>
      <c r="F21" s="1">
        <v>1</v>
      </c>
      <c r="G21" s="1">
        <v>0.99999999999999989</v>
      </c>
      <c r="H21" s="1">
        <v>0.5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0.49495066167265855</v>
      </c>
      <c r="F22" s="1">
        <v>2.0204034006552392</v>
      </c>
      <c r="G22" s="1">
        <v>0.35688293104828395</v>
      </c>
      <c r="H22" s="1">
        <v>0.24747533083632928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0.49495066167265855</v>
      </c>
      <c r="F23" s="1">
        <v>2.0204034006552387</v>
      </c>
      <c r="G23" s="1">
        <v>0.53725171739075706</v>
      </c>
      <c r="H23" s="1">
        <v>0.32996710778177235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0.49495066167265861</v>
      </c>
      <c r="F24" s="1">
        <v>2.0204034006552387</v>
      </c>
      <c r="G24" s="1">
        <v>1.6457411022791725e-005</v>
      </c>
      <c r="H24" s="1">
        <v>0.32996710778177246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-6.9849193096160889e-010</v>
      </c>
      <c r="C25" s="1">
        <v>0</v>
      </c>
      <c r="D25" s="1">
        <v>1</v>
      </c>
      <c r="E25" s="1">
        <v>0</v>
      </c>
      <c r="F25" s="1">
        <v>1</v>
      </c>
      <c r="G25" s="1">
        <v>1.0000000000000002</v>
      </c>
      <c r="H25" s="1">
        <v>0.66666666666666674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0.48573576061744461</v>
      </c>
      <c r="F26" s="1">
        <v>2.0587325065975106</v>
      </c>
      <c r="G26" s="1">
        <v>0.55660286670671044</v>
      </c>
      <c r="H26" s="1">
        <v>0.24286788030872231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0.49871493590602223</v>
      </c>
      <c r="F27" s="1">
        <v>2.005153501535474</v>
      </c>
      <c r="G27" s="1">
        <v>0.59017295617884213</v>
      </c>
      <c r="H27" s="1">
        <v>0.33247662393734823</v>
      </c>
      <c r="I27" s="1"/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0.392604883239627</v>
      </c>
      <c r="F28" s="1">
        <v>2.5470900711890749</v>
      </c>
      <c r="G28" s="1">
        <v>1</v>
      </c>
      <c r="H28" s="1">
        <v>0.19630244161981347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1.0000000000000002</v>
      </c>
      <c r="H29" s="1">
        <v>0.5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0.48573576061744461</v>
      </c>
      <c r="F30" s="1">
        <v>2.0587325065975106</v>
      </c>
      <c r="G30" s="1">
        <v>0.37106857794610809</v>
      </c>
      <c r="H30" s="1">
        <v>0.24286788030872231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0.48573576061744461</v>
      </c>
      <c r="F31" s="1">
        <v>2.0587325065975106</v>
      </c>
      <c r="G31" s="1">
        <v>0.49552903286071692</v>
      </c>
      <c r="H31" s="1">
        <v>0.32382384041162976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0.48573576061744461</v>
      </c>
      <c r="F32" s="1">
        <v>2.0587325065975106</v>
      </c>
      <c r="G32" s="1">
        <v>1.4038657995286773e-005</v>
      </c>
      <c r="H32" s="1">
        <v>0.32382384041162976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0.99999999999999978</v>
      </c>
      <c r="H33" s="1">
        <v>0.66666666666666674</v>
      </c>
      <c r="I33" s="1"/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0.48113729375174791</v>
      </c>
      <c r="F34" s="1">
        <v>2.0784088304656949</v>
      </c>
      <c r="G34" s="1">
        <v>0.99542478069180707</v>
      </c>
      <c r="H34" s="1">
        <v>0.24056864687587395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0.49116551384801382</v>
      </c>
      <c r="F35" s="1">
        <v>2.0359735604512328</v>
      </c>
      <c r="G35" s="1">
        <v>0.24257251770450139</v>
      </c>
      <c r="H35" s="1">
        <v>0.32744367589867596</v>
      </c>
      <c r="I35" s="1"/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0.16450726419513523</v>
      </c>
      <c r="F36" s="1">
        <v>6.0787589222432157</v>
      </c>
      <c r="G36" s="1">
        <v>1</v>
      </c>
      <c r="H36" s="1">
        <v>0.082253632097567614</v>
      </c>
      <c r="I36" s="1"/>
    </row>
    <row r="37">
      <c r="A37" s="3" t="s">
        <v>42</v>
      </c>
      <c r="B37" s="1">
        <v>-6.9849193096160889e-010</v>
      </c>
      <c r="C37" s="1">
        <v>0</v>
      </c>
      <c r="D37" s="1">
        <v>1</v>
      </c>
      <c r="E37" s="1">
        <v>0</v>
      </c>
      <c r="F37" s="1">
        <v>1</v>
      </c>
      <c r="G37" s="1">
        <v>1.0000000000000002</v>
      </c>
      <c r="H37" s="1">
        <v>0.5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0.48113729375174791</v>
      </c>
      <c r="F38" s="1">
        <v>2.0784088304656949</v>
      </c>
      <c r="G38" s="1">
        <v>0.57439547706545746</v>
      </c>
      <c r="H38" s="1">
        <v>0.24056864687587395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0.48113729375174791</v>
      </c>
      <c r="F39" s="1">
        <v>2.0784088304656949</v>
      </c>
      <c r="G39" s="1">
        <v>0.35854374256159988</v>
      </c>
      <c r="H39" s="1">
        <v>0.32075819583449866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0.48113729375174791</v>
      </c>
      <c r="F40" s="1">
        <v>2.0784088304656949</v>
      </c>
      <c r="G40" s="1">
        <v>1.7404745802398996e-005</v>
      </c>
      <c r="H40" s="1">
        <v>0.32075819583449866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1</v>
      </c>
      <c r="G41" s="1">
        <v>1.0000000000000002</v>
      </c>
      <c r="H41" s="1">
        <v>0.66666666666666674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-4.6520653995685279e-010</v>
      </c>
      <c r="C42" s="1">
        <v>0</v>
      </c>
      <c r="D42" s="1">
        <v>1</v>
      </c>
      <c r="E42" s="1">
        <v>0.49800874634828352</v>
      </c>
      <c r="F42" s="1">
        <v>2.0079968621688575</v>
      </c>
      <c r="G42" s="1">
        <v>0.75152824841045418</v>
      </c>
      <c r="H42" s="1">
        <v>0.24900437317414176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0.5175215953310438</v>
      </c>
      <c r="F43" s="1">
        <v>1.9322865152329125</v>
      </c>
      <c r="G43" s="1">
        <v>0.81088454739425408</v>
      </c>
      <c r="H43" s="1">
        <v>0.34501439688736252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0.39081070530994699</v>
      </c>
      <c r="F44" s="1">
        <v>2.5587835399926231</v>
      </c>
      <c r="G44" s="1">
        <v>0.66261540334622926</v>
      </c>
      <c r="H44" s="1">
        <v>0.1954053526549735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0.99999999999999989</v>
      </c>
      <c r="H45" s="1">
        <v>0.5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0.49800874634828346</v>
      </c>
      <c r="F46" s="1">
        <v>2.0079968621688575</v>
      </c>
      <c r="G46" s="1">
        <v>0.64738994236653391</v>
      </c>
      <c r="H46" s="1">
        <v>0.24900437317414173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0.49800874634828352</v>
      </c>
      <c r="F47" s="1">
        <v>2.0079968621688575</v>
      </c>
      <c r="G47" s="1">
        <v>0.69147212410741465</v>
      </c>
      <c r="H47" s="1">
        <v>0.33200583089885571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0.49800874634828357</v>
      </c>
      <c r="F48" s="1">
        <v>2.0079968621688575</v>
      </c>
      <c r="G48" s="1">
        <v>6.3461836685703625e-005</v>
      </c>
      <c r="H48" s="1">
        <v>0.33200583089885577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</v>
      </c>
      <c r="F49" s="1">
        <v>1</v>
      </c>
      <c r="G49" s="1">
        <v>1</v>
      </c>
      <c r="H49" s="1">
        <v>0.66666666666666674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