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<sst xmlns="http://schemas.openxmlformats.org/spreadsheetml/2006/main" count="69" uniqueCount="69">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</sst>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1007019.1276671046</v>
      </c>
      <c r="C2" s="1">
        <v>0.64936318377168822</v>
      </c>
      <c r="D2" s="1">
        <v>1.2956779649446744</v>
      </c>
      <c r="E2" s="1">
        <v>0.42619686204876828</v>
      </c>
      <c r="F2" s="1">
        <v>2.3463335586116378</v>
      </c>
      <c r="G2" s="1">
        <v>0.50980930215765163</v>
      </c>
      <c r="H2" s="1">
        <v>0.21309843102438414</v>
      </c>
      <c r="I2" s="1"/>
    </row>
    <row r="3">
      <c r="A3" s="3" t="s">
        <v>8</v>
      </c>
      <c r="B3" s="1">
        <v>1008415.8498446507</v>
      </c>
      <c r="C3" s="1">
        <v>0.64936318377168822</v>
      </c>
      <c r="D3" s="1">
        <v>1.2956779649446744</v>
      </c>
      <c r="E3" s="1">
        <v>0.42619686204876828</v>
      </c>
      <c r="F3" s="1">
        <v>2.3463335586116378</v>
      </c>
      <c r="G3" s="1">
        <v>0.0036527857714643186</v>
      </c>
      <c r="H3" s="1">
        <v>0.28413124136584561</v>
      </c>
      <c r="I3" s="1"/>
    </row>
    <row r="4">
      <c r="A4" s="3" t="s">
        <v>9</v>
      </c>
      <c r="B4" s="1">
        <v>1028479.9203425441</v>
      </c>
      <c r="C4" s="1">
        <v>0.56017562198783755</v>
      </c>
      <c r="D4" s="1">
        <v>1.3300793342733459</v>
      </c>
      <c r="E4" s="1">
        <v>0.36825702398057225</v>
      </c>
      <c r="F4" s="1">
        <v>2.7154947085347541</v>
      </c>
      <c r="G4" s="1">
        <v>0.53441746899721532</v>
      </c>
      <c r="H4" s="1">
        <v>0.18412851199028613</v>
      </c>
      <c r="I4" s="1"/>
    </row>
    <row r="5">
      <c r="A5" s="3" t="s">
        <v>10</v>
      </c>
      <c r="B5" s="1">
        <v>506671.01547354821</v>
      </c>
      <c r="C5" s="1">
        <v>0.84470626835158069</v>
      </c>
      <c r="D5" s="1">
        <v>1.1673674996623358</v>
      </c>
      <c r="E5" s="1">
        <v>0.80899394019970594</v>
      </c>
      <c r="F5" s="1">
        <v>1.2361032021490084</v>
      </c>
      <c r="G5" s="1">
        <v>0.85653411007821001</v>
      </c>
      <c r="H5" s="1">
        <v>0.40449697009985297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0.5415406895714473</v>
      </c>
      <c r="F6" s="1">
        <v>1.8465833117569761</v>
      </c>
      <c r="G6" s="1">
        <v>0.30773356329623847</v>
      </c>
      <c r="H6" s="1">
        <v>0.27077034478572365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0.54081364570244972</v>
      </c>
      <c r="F7" s="1">
        <v>1.8490657695981843</v>
      </c>
      <c r="G7" s="1">
        <v>0.5422644256045136</v>
      </c>
      <c r="H7" s="1">
        <v>0.36054243046829981</v>
      </c>
      <c r="I7" s="1"/>
    </row>
    <row r="8">
      <c r="A8" s="3" t="s">
        <v>13</v>
      </c>
      <c r="B8" s="1">
        <v>965496.17456095689</v>
      </c>
      <c r="C8" s="1">
        <v>0.65288813405706292</v>
      </c>
      <c r="D8" s="1">
        <v>1.2824719480299027</v>
      </c>
      <c r="E8" s="1">
        <v>0.42619686204876828</v>
      </c>
      <c r="F8" s="1">
        <v>2.3463335586116378</v>
      </c>
      <c r="G8" s="1">
        <v>0.0029515494163023042</v>
      </c>
      <c r="H8" s="1">
        <v>0.28413124136584561</v>
      </c>
      <c r="I8" s="1"/>
    </row>
    <row r="9">
      <c r="A9" s="3" t="s">
        <v>14</v>
      </c>
      <c r="B9" s="1">
        <v>506671.01547354815</v>
      </c>
      <c r="C9" s="1">
        <v>0.79531860819265598</v>
      </c>
      <c r="D9" s="1">
        <v>1.2244185543067276</v>
      </c>
      <c r="E9" s="1">
        <v>0.6268470192620802</v>
      </c>
      <c r="F9" s="1">
        <v>1.5952855629387739</v>
      </c>
      <c r="G9" s="1">
        <v>0.80667085524773052</v>
      </c>
      <c r="H9" s="1">
        <v>0.41789801284138695</v>
      </c>
      <c r="I9" s="1"/>
    </row>
    <row r="10">
      <c r="A10" s="3" t="s">
        <v>15</v>
      </c>
      <c r="B10" s="1">
        <v>980483.72647484322</v>
      </c>
      <c r="C10" s="1">
        <v>0.68163650950009824</v>
      </c>
      <c r="D10" s="1">
        <v>1.3122562275986931</v>
      </c>
      <c r="E10" s="1">
        <v>0.45398408253132494</v>
      </c>
      <c r="F10" s="1">
        <v>2.202720400292888</v>
      </c>
      <c r="G10" s="1">
        <v>0.51685240700268187</v>
      </c>
      <c r="H10" s="1">
        <v>0.22699204126566247</v>
      </c>
      <c r="I10" s="1"/>
    </row>
    <row r="11">
      <c r="A11" s="3" t="s">
        <v>16</v>
      </c>
      <c r="B11" s="1">
        <v>981026.75648492144</v>
      </c>
      <c r="C11" s="1">
        <v>0.68163650950009824</v>
      </c>
      <c r="D11" s="1">
        <v>1.3122562275986931</v>
      </c>
      <c r="E11" s="1">
        <v>0.45398408253132494</v>
      </c>
      <c r="F11" s="1">
        <v>2.202720400292888</v>
      </c>
      <c r="G11" s="1">
        <v>0.0088327889124645287</v>
      </c>
      <c r="H11" s="1">
        <v>0.30265605502088339</v>
      </c>
      <c r="I11" s="1"/>
    </row>
    <row r="12">
      <c r="A12" s="3" t="s">
        <v>17</v>
      </c>
      <c r="B12" s="1">
        <v>1068834.930681075</v>
      </c>
      <c r="C12" s="1">
        <v>0.55945311992266489</v>
      </c>
      <c r="D12" s="1">
        <v>1.348693532377385</v>
      </c>
      <c r="E12" s="1">
        <v>0.3450715526871424</v>
      </c>
      <c r="F12" s="1">
        <v>2.8979496924994148</v>
      </c>
      <c r="G12" s="1">
        <v>0.52330324537201733</v>
      </c>
      <c r="H12" s="1">
        <v>0.1725357763435712</v>
      </c>
      <c r="I12" s="1"/>
    </row>
    <row r="13">
      <c r="A13" s="3" t="s">
        <v>18</v>
      </c>
      <c r="B13" s="1">
        <v>437823.42724340514</v>
      </c>
      <c r="C13" s="1">
        <v>0.87639878618210498</v>
      </c>
      <c r="D13" s="1">
        <v>1.126398649221485</v>
      </c>
      <c r="E13" s="1">
        <v>0.82419499821258269</v>
      </c>
      <c r="F13" s="1">
        <v>1.2133051063991926</v>
      </c>
      <c r="G13" s="1">
        <v>0.89297659714488353</v>
      </c>
      <c r="H13" s="1">
        <v>0.41209749910629134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0.57552183133735002</v>
      </c>
      <c r="F14" s="1">
        <v>1.7375535480144739</v>
      </c>
      <c r="G14" s="2">
        <v>0.31324681655128911</v>
      </c>
      <c r="H14" s="1">
        <v>0.28776091566867501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0.57269860954539809</v>
      </c>
      <c r="F15" s="1">
        <v>1.7461191337513269</v>
      </c>
      <c r="G15" s="1">
        <v>1</v>
      </c>
      <c r="H15" s="1">
        <v>0.38179907303026545</v>
      </c>
      <c r="I15" s="1"/>
    </row>
    <row r="16">
      <c r="A16" s="3" t="s">
        <v>21</v>
      </c>
      <c r="B16" s="1">
        <v>963699.00413825014</v>
      </c>
      <c r="C16" s="1">
        <v>0.68355489761807031</v>
      </c>
      <c r="D16" s="1">
        <v>1.306075884767284</v>
      </c>
      <c r="E16" s="1">
        <v>0.45398408253132494</v>
      </c>
      <c r="F16" s="1">
        <v>2.202720400292888</v>
      </c>
      <c r="G16" s="1">
        <v>0.0014929280839732356</v>
      </c>
      <c r="H16" s="1">
        <v>0.30265605502088339</v>
      </c>
      <c r="I16" s="1"/>
    </row>
    <row r="17">
      <c r="A17" s="3" t="s">
        <v>22</v>
      </c>
      <c r="B17" s="1">
        <v>437823.42724340508</v>
      </c>
      <c r="C17" s="1">
        <v>0.83506775400481847</v>
      </c>
      <c r="D17" s="1">
        <v>1.1699513368414638</v>
      </c>
      <c r="E17" s="1">
        <v>0.64749956839813083</v>
      </c>
      <c r="F17" s="1">
        <v>1.5444025738487066</v>
      </c>
      <c r="G17" s="1">
        <v>0.85972473136509453</v>
      </c>
      <c r="H17" s="1">
        <v>0.43166637893208737</v>
      </c>
      <c r="I17" s="1"/>
    </row>
    <row r="18">
      <c r="A18" s="3" t="s">
        <v>23</v>
      </c>
      <c r="B18" s="1">
        <v>945916.65487498511</v>
      </c>
      <c r="C18" s="1">
        <v>0.69633637060576437</v>
      </c>
      <c r="D18" s="1">
        <v>1.2655470835628209</v>
      </c>
      <c r="E18" s="1">
        <v>0.4496156601185366</v>
      </c>
      <c r="F18" s="1">
        <v>2.2241218193698149</v>
      </c>
      <c r="G18" s="1">
        <v>0.5225534197540781</v>
      </c>
      <c r="H18" s="1">
        <v>0.2248078300592683</v>
      </c>
      <c r="I18" s="1"/>
    </row>
    <row r="19">
      <c r="A19" s="3" t="s">
        <v>24</v>
      </c>
      <c r="B19" s="1">
        <v>946648.36012816126</v>
      </c>
      <c r="C19" s="1">
        <v>0.69633637060576437</v>
      </c>
      <c r="D19" s="1">
        <v>1.2655470835628209</v>
      </c>
      <c r="E19" s="1">
        <v>0.4496156601185366</v>
      </c>
      <c r="F19" s="1">
        <v>2.2241218193698149</v>
      </c>
      <c r="G19" s="1">
        <v>0.0011851370635066142</v>
      </c>
      <c r="H19" s="1">
        <v>0.29974377341235769</v>
      </c>
      <c r="I19" s="1"/>
    </row>
    <row r="20">
      <c r="A20" s="3" t="s">
        <v>25</v>
      </c>
      <c r="B20" s="1">
        <v>975640.49188547675</v>
      </c>
      <c r="C20" s="1">
        <v>0.64561100663381665</v>
      </c>
      <c r="D20" s="1">
        <v>1.2964281467722352</v>
      </c>
      <c r="E20" s="1">
        <v>0.35947082050260715</v>
      </c>
      <c r="F20" s="1">
        <v>2.7818669637825231</v>
      </c>
      <c r="G20" s="1">
        <v>0.35947082050260715</v>
      </c>
      <c r="H20" s="1">
        <v>0.17973541025130357</v>
      </c>
      <c r="I20" s="1"/>
    </row>
    <row r="21">
      <c r="A21" s="3" t="s">
        <v>26</v>
      </c>
      <c r="B21" s="1">
        <v>437093.13256809453</v>
      </c>
      <c r="C21" s="1">
        <v>0.8580686378632808</v>
      </c>
      <c r="D21" s="1">
        <v>1.1521250745836413</v>
      </c>
      <c r="E21" s="1">
        <v>0.82894117756911467</v>
      </c>
      <c r="F21" s="1">
        <v>1.2063582158296422</v>
      </c>
      <c r="G21" s="1">
        <v>0.90419344270983248</v>
      </c>
      <c r="H21" s="1">
        <v>0.41447058878455734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0.58614246668994319</v>
      </c>
      <c r="F22" s="1">
        <v>1.7060698666779563</v>
      </c>
      <c r="G22" s="1">
        <v>0.34836897443073306</v>
      </c>
      <c r="H22" s="1">
        <v>0.29307123334497159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0.58504431568513326</v>
      </c>
      <c r="F23" s="1">
        <v>1.7092722263764253</v>
      </c>
      <c r="G23" s="1">
        <v>0.55063914996709351</v>
      </c>
      <c r="H23" s="1">
        <v>0.39002954379008881</v>
      </c>
      <c r="I23" s="1"/>
      <c r="K23" s="6" t="s">
        <v>56</v>
      </c>
      <c r="L23" s="6"/>
    </row>
    <row r="24">
      <c r="A24" s="3" t="s">
        <v>29</v>
      </c>
      <c r="B24" s="1">
        <v>815293.20809785672</v>
      </c>
      <c r="C24" s="1">
        <v>0.72169701597891456</v>
      </c>
      <c r="D24" s="1">
        <v>1.2280904297914832</v>
      </c>
      <c r="E24" s="1">
        <v>0.4496156601185366</v>
      </c>
      <c r="F24" s="1">
        <v>2.2241218193698149</v>
      </c>
      <c r="G24" s="1">
        <v>0.010398011715776605</v>
      </c>
      <c r="H24" s="1">
        <v>0.29974377341235769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437093.13256809441</v>
      </c>
      <c r="C25" s="1">
        <v>0.82150049761502864</v>
      </c>
      <c r="D25" s="1">
        <v>1.1900071820436053</v>
      </c>
      <c r="E25" s="1">
        <v>0.72903767998802305</v>
      </c>
      <c r="F25" s="1">
        <v>1.3716712146022796</v>
      </c>
      <c r="G25" s="1">
        <v>0.810681545594231</v>
      </c>
      <c r="H25" s="1">
        <v>0.48602511999201548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860075.62004852516</v>
      </c>
      <c r="C26" s="1">
        <v>0.74510925050221422</v>
      </c>
      <c r="D26" s="1">
        <v>1.2197086890395887</v>
      </c>
      <c r="E26" s="1">
        <v>0.45882728497853098</v>
      </c>
      <c r="F26" s="1">
        <v>2.1794693400737732</v>
      </c>
      <c r="G26" s="1">
        <v>0.55351290913228524</v>
      </c>
      <c r="H26" s="1">
        <v>0.22941364248926549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860853.00845685403</v>
      </c>
      <c r="C27" s="1">
        <v>0.74510925050221422</v>
      </c>
      <c r="D27" s="1">
        <v>1.2197086890395887</v>
      </c>
      <c r="E27" s="1">
        <v>0.45882728497853098</v>
      </c>
      <c r="F27" s="1">
        <v>2.1794693400737732</v>
      </c>
      <c r="G27" s="1">
        <v>4.1309699108672169e-011</v>
      </c>
      <c r="H27" s="1">
        <v>0.30588485665235399</v>
      </c>
      <c r="I27" s="1"/>
    </row>
    <row r="28">
      <c r="A28" s="3" t="s">
        <v>33</v>
      </c>
      <c r="B28" s="1">
        <v>876025.26964590396</v>
      </c>
      <c r="C28" s="1">
        <v>0.72507957786347732</v>
      </c>
      <c r="D28" s="1">
        <v>1.2361687245185478</v>
      </c>
      <c r="E28" s="1">
        <v>0.36037121967161173</v>
      </c>
      <c r="F28" s="1">
        <v>2.7749163790361782</v>
      </c>
      <c r="G28" s="1">
        <v>0.58804869038706431</v>
      </c>
      <c r="H28" s="1">
        <v>0.18018560983580587</v>
      </c>
      <c r="I28" s="1"/>
    </row>
    <row r="29">
      <c r="A29" s="3" t="s">
        <v>34</v>
      </c>
      <c r="B29" s="1">
        <v>370559.35155958775</v>
      </c>
      <c r="C29" s="1">
        <v>0.88175577330100208</v>
      </c>
      <c r="D29" s="1">
        <v>1.1233650681514558</v>
      </c>
      <c r="E29" s="1">
        <v>0.85520345833608236</v>
      </c>
      <c r="F29" s="1">
        <v>1.1693123902300853</v>
      </c>
      <c r="G29" s="1">
        <v>0.94490282682144378</v>
      </c>
      <c r="H29" s="1">
        <v>0.42760172916804118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0.60391937131039963</v>
      </c>
      <c r="F30" s="1">
        <v>1.6558501805136243</v>
      </c>
      <c r="G30" s="1">
        <v>1.5272606994664972</v>
      </c>
      <c r="H30" s="1">
        <v>0.30195968565519982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0.60391937125758643</v>
      </c>
      <c r="F31" s="1">
        <v>1.6558501806584303</v>
      </c>
      <c r="G31" s="1">
        <v>0.58513511502922388</v>
      </c>
      <c r="H31" s="1">
        <v>0.4026129141717244</v>
      </c>
      <c r="I31" s="1"/>
    </row>
    <row r="32">
      <c r="A32" s="3" t="s">
        <v>37</v>
      </c>
      <c r="B32" s="1">
        <v>0</v>
      </c>
      <c r="C32" s="1">
        <v>0</v>
      </c>
      <c r="D32" s="1">
        <v>0.99999999999999989</v>
      </c>
      <c r="E32" s="1">
        <v>0.46175310419653653</v>
      </c>
      <c r="F32" s="1">
        <v>2.165659507021676</v>
      </c>
      <c r="G32" s="1">
        <v>0.07473543384881684</v>
      </c>
      <c r="H32" s="1">
        <v>0.30783540279769106</v>
      </c>
      <c r="I32" s="1"/>
    </row>
    <row r="33">
      <c r="A33" s="3" t="s">
        <v>38</v>
      </c>
      <c r="B33" s="1">
        <v>370559.3515595877</v>
      </c>
      <c r="C33" s="1">
        <v>0.85674669121290137</v>
      </c>
      <c r="D33" s="1">
        <v>1.1511091733527565</v>
      </c>
      <c r="E33" s="1">
        <v>0.76009728599927406</v>
      </c>
      <c r="F33" s="1">
        <v>1.3156210638028183</v>
      </c>
      <c r="G33" s="1">
        <v>0.85432755417340789</v>
      </c>
      <c r="H33" s="1">
        <v>0.50673152399951615</v>
      </c>
      <c r="I33" s="1"/>
    </row>
    <row r="34">
      <c r="A34" s="3" t="s">
        <v>39</v>
      </c>
      <c r="B34" s="1">
        <v>990711.75647893338</v>
      </c>
      <c r="C34" s="1">
        <v>0.73927221796017473</v>
      </c>
      <c r="D34" s="1">
        <v>1.2711155697808709</v>
      </c>
      <c r="E34" s="1">
        <v>0.44637939789094461</v>
      </c>
      <c r="F34" s="1">
        <v>2.240246760322731</v>
      </c>
      <c r="G34" s="1">
        <v>0.91931963594301147</v>
      </c>
      <c r="H34" s="1">
        <v>0.2231896989454723</v>
      </c>
      <c r="I34" s="1"/>
    </row>
    <row r="35">
      <c r="A35" s="3" t="s">
        <v>40</v>
      </c>
      <c r="B35" s="1">
        <v>991191.30420983885</v>
      </c>
      <c r="C35" s="1">
        <v>0.73927221796017473</v>
      </c>
      <c r="D35" s="1">
        <v>1.2711155697808709</v>
      </c>
      <c r="E35" s="1">
        <v>0.44637939789094461</v>
      </c>
      <c r="F35" s="1">
        <v>2.240246760322731</v>
      </c>
      <c r="G35" s="1">
        <v>0.0092439836748008514</v>
      </c>
      <c r="H35" s="1">
        <v>0.29758626526062976</v>
      </c>
      <c r="I35" s="1"/>
    </row>
    <row r="36">
      <c r="A36" s="3" t="s">
        <v>41</v>
      </c>
      <c r="B36" s="1">
        <v>1003483.4705313164</v>
      </c>
      <c r="C36" s="1">
        <v>0.68876075067282094</v>
      </c>
      <c r="D36" s="1">
        <v>1.2890516962287695</v>
      </c>
      <c r="E36" s="1">
        <v>0.14509830474696425</v>
      </c>
      <c r="F36" s="1">
        <v>6.8918792796641686</v>
      </c>
      <c r="G36" s="1">
        <v>0.98305518139849146</v>
      </c>
      <c r="H36" s="1">
        <v>0.072549152373482126</v>
      </c>
      <c r="I36" s="1"/>
    </row>
    <row r="37">
      <c r="A37" s="3" t="s">
        <v>42</v>
      </c>
      <c r="B37" s="1">
        <v>369606.63823992654</v>
      </c>
      <c r="C37" s="1">
        <v>0.90633503905247159</v>
      </c>
      <c r="D37" s="1">
        <v>1.0970678529265783</v>
      </c>
      <c r="E37" s="1">
        <v>0.87675442445170426</v>
      </c>
      <c r="F37" s="1">
        <v>1.1405702350750833</v>
      </c>
      <c r="G37" s="1">
        <v>0.93704009694874668</v>
      </c>
      <c r="H37" s="1">
        <v>0.43837721222585213</v>
      </c>
      <c r="I37" s="1"/>
    </row>
    <row r="38">
      <c r="A38" s="3" t="s">
        <v>43</v>
      </c>
      <c r="B38" s="1">
        <v>0</v>
      </c>
      <c r="C38" s="1">
        <v>0</v>
      </c>
      <c r="D38" s="1">
        <v>0.99999999999999989</v>
      </c>
      <c r="E38" s="1">
        <v>0.66766122268766592</v>
      </c>
      <c r="F38" s="1">
        <v>1.497765582333068</v>
      </c>
      <c r="G38" s="1">
        <v>1</v>
      </c>
      <c r="H38" s="1">
        <v>0.33383061134383296</v>
      </c>
      <c r="I38" s="1"/>
    </row>
    <row r="39">
      <c r="A39" s="3" t="s">
        <v>44</v>
      </c>
      <c r="B39" s="1">
        <v>0</v>
      </c>
      <c r="C39" s="1">
        <v>0</v>
      </c>
      <c r="D39" s="1">
        <v>0.99999999999999989</v>
      </c>
      <c r="E39" s="1">
        <v>0.65584264308777573</v>
      </c>
      <c r="F39" s="1">
        <v>1.5247559922177294</v>
      </c>
      <c r="G39" s="1">
        <v>1.0000000000000002</v>
      </c>
      <c r="H39" s="1">
        <v>0.43722842872518397</v>
      </c>
      <c r="I39" s="1"/>
      <c r="K39" s="6" t="s">
        <v>68</v>
      </c>
      <c r="L39" s="6"/>
      <c r="M39" s="6"/>
    </row>
    <row r="40">
      <c r="A40" s="3" t="s">
        <v>45</v>
      </c>
      <c r="B40" s="1">
        <v>963226.73295449046</v>
      </c>
      <c r="C40" s="1">
        <v>0.74311566128405382</v>
      </c>
      <c r="D40" s="1">
        <v>1.2602829307197396</v>
      </c>
      <c r="E40" s="1">
        <v>0.44638086042853281</v>
      </c>
      <c r="F40" s="1">
        <v>2.2402394203012732</v>
      </c>
      <c r="G40" s="1">
        <v>0.0019137364120243364</v>
      </c>
      <c r="H40" s="1">
        <v>0.29758724028568861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369606.63823992631</v>
      </c>
      <c r="C41" s="1">
        <v>0.8850887975874302</v>
      </c>
      <c r="D41" s="1">
        <v>1.120075513618638</v>
      </c>
      <c r="E41" s="1">
        <v>0.77411039059325926</v>
      </c>
      <c r="F41" s="1">
        <v>1.2918054222649369</v>
      </c>
      <c r="G41" s="1">
        <v>0.91931963594301147</v>
      </c>
      <c r="H41" s="1">
        <v>0.51607359372883954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902823.42258148792</v>
      </c>
      <c r="C42" s="1">
        <v>0.81799124626641517</v>
      </c>
      <c r="D42" s="1">
        <v>1.1742963628167939</v>
      </c>
      <c r="E42" s="1">
        <v>0.49740304133996571</v>
      </c>
      <c r="F42" s="1">
        <v>2.0104420698877847</v>
      </c>
      <c r="G42" s="1">
        <v>0.68958904043298463</v>
      </c>
      <c r="H42" s="1">
        <v>0.24870152066998286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903518.59831902757</v>
      </c>
      <c r="C43" s="1">
        <v>0.81799124626641517</v>
      </c>
      <c r="D43" s="1">
        <v>1.1742963628167939</v>
      </c>
      <c r="E43" s="1">
        <v>0.49740304133996571</v>
      </c>
      <c r="F43" s="1">
        <v>2.0104420698877847</v>
      </c>
      <c r="G43" s="1">
        <v>0.13033010892524322</v>
      </c>
      <c r="H43" s="1">
        <v>0.3316020275599772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902751.9312373728</v>
      </c>
      <c r="C44" s="1">
        <v>0.77538057703501706</v>
      </c>
      <c r="D44" s="1">
        <v>1.1914803156537188</v>
      </c>
      <c r="E44" s="1">
        <v>0.36605395286036158</v>
      </c>
      <c r="F44" s="1">
        <v>2.7318377309846169</v>
      </c>
      <c r="G44" s="1">
        <v>0.64623272652338892</v>
      </c>
      <c r="H44" s="1">
        <v>0.18302697643018084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173316.92622235633</v>
      </c>
      <c r="C45" s="1">
        <v>0.97693878914902899</v>
      </c>
      <c r="D45" s="1">
        <v>1.0222440914865971</v>
      </c>
      <c r="E45" s="1">
        <v>0.91790343415401487</v>
      </c>
      <c r="F45" s="1">
        <v>1.0894392185400739</v>
      </c>
      <c r="G45" s="1">
        <v>0.95238294354773212</v>
      </c>
      <c r="H45" s="1">
        <v>0.45895171707700744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0.66276193850668286</v>
      </c>
      <c r="F46" s="1">
        <v>1.5088373998259055</v>
      </c>
      <c r="G46" s="1">
        <v>0.56632803509801666</v>
      </c>
      <c r="H46" s="1">
        <v>0.33138096925334143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334784.01297473139</v>
      </c>
      <c r="C47" s="1">
        <v>0.98806338732345811</v>
      </c>
      <c r="D47" s="1">
        <v>1.009637646269594</v>
      </c>
      <c r="E47" s="1">
        <v>0.61779912840829099</v>
      </c>
      <c r="F47" s="1">
        <v>1.6186490948545336</v>
      </c>
      <c r="G47" s="1">
        <v>0.70821224699363394</v>
      </c>
      <c r="H47" s="1">
        <v>0.4118660856055274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890427.56841021264</v>
      </c>
      <c r="C48" s="1">
        <v>0.82012572285799767</v>
      </c>
      <c r="D48" s="1">
        <v>1.1687808469098615</v>
      </c>
      <c r="E48" s="1">
        <v>0.49740304133996577</v>
      </c>
      <c r="F48" s="1">
        <v>2.0104420698877847</v>
      </c>
      <c r="G48" s="1">
        <v>0.0022497042607451698</v>
      </c>
      <c r="H48" s="1">
        <v>0.3316020275599772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173316.92622235592</v>
      </c>
      <c r="C49" s="1">
        <v>0.97148467061918342</v>
      </c>
      <c r="D49" s="1">
        <v>1.02727637922181</v>
      </c>
      <c r="E49" s="1">
        <v>0.8545559853453879</v>
      </c>
      <c r="F49" s="1">
        <v>1.1701983452796576</v>
      </c>
      <c r="G49" s="1">
        <v>0.94767144480637211</v>
      </c>
      <c r="H49" s="1">
        <v>0.56970399023025853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