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<sst xmlns="http://schemas.openxmlformats.org/spreadsheetml/2006/main" count="69" uniqueCount="69">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</sst>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1033790.704465133</v>
      </c>
      <c r="C2" s="1">
        <v>0.90033190666552754</v>
      </c>
      <c r="D2" s="1">
        <v>1.085327064295367</v>
      </c>
      <c r="E2" s="1">
        <v>0.75621589569922265</v>
      </c>
      <c r="F2" s="1">
        <v>1.3223736841386631</v>
      </c>
      <c r="G2" s="1">
        <v>0.75483839901703331</v>
      </c>
      <c r="H2" s="1">
        <v>0.37810794784961133</v>
      </c>
      <c r="I2" s="1"/>
    </row>
    <row r="3">
      <c r="A3" s="3" t="s">
        <v>8</v>
      </c>
      <c r="B3" s="1">
        <v>0</v>
      </c>
      <c r="C3" s="1">
        <v>0</v>
      </c>
      <c r="D3" s="1">
        <v>0.99999999999999989</v>
      </c>
      <c r="E3" s="1">
        <v>0.80654832476204019</v>
      </c>
      <c r="F3" s="1">
        <v>1.2398513136767531</v>
      </c>
      <c r="G3" s="1">
        <v>0.37758526483834914</v>
      </c>
      <c r="H3" s="1">
        <v>0.53769888317469361</v>
      </c>
      <c r="I3" s="1"/>
    </row>
    <row r="4">
      <c r="A4" s="3" t="s">
        <v>9</v>
      </c>
      <c r="B4" s="1">
        <v>1033608.4298322703</v>
      </c>
      <c r="C4" s="1">
        <v>0.90033190666552743</v>
      </c>
      <c r="D4" s="1">
        <v>1.085327064295367</v>
      </c>
      <c r="E4" s="1">
        <v>0.75621589569922243</v>
      </c>
      <c r="F4" s="1">
        <v>1.3223736841386631</v>
      </c>
      <c r="G4" s="1">
        <v>0.75816125697611259</v>
      </c>
      <c r="H4" s="1">
        <v>0.37810794784961121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1.0000000000000007</v>
      </c>
      <c r="H5" s="1">
        <v>0.5</v>
      </c>
      <c r="I5" s="1"/>
    </row>
    <row r="6">
      <c r="A6" s="3" t="s">
        <v>11</v>
      </c>
      <c r="B6" s="1">
        <v>1033855.3627782088</v>
      </c>
      <c r="C6" s="1">
        <v>0.90033190666552754</v>
      </c>
      <c r="D6" s="1">
        <v>1.085327064295367</v>
      </c>
      <c r="E6" s="1">
        <v>0.75621589569922243</v>
      </c>
      <c r="F6" s="1">
        <v>1.3223736841386631</v>
      </c>
      <c r="G6" s="1">
        <v>0.50470834024921696</v>
      </c>
      <c r="H6" s="1">
        <v>0.37810794784961121</v>
      </c>
      <c r="I6" s="1"/>
    </row>
    <row r="7">
      <c r="A7" s="3" t="s">
        <v>12</v>
      </c>
      <c r="B7" s="1">
        <v>19850235.105338037</v>
      </c>
      <c r="C7" s="1">
        <v>0.90033190666552754</v>
      </c>
      <c r="D7" s="1">
        <v>1.085327064295367</v>
      </c>
      <c r="E7" s="1">
        <v>0.75621589569922265</v>
      </c>
      <c r="F7" s="1">
        <v>1.3223736841386631</v>
      </c>
      <c r="G7" s="1">
        <v>0.64587737561409531</v>
      </c>
      <c r="H7" s="1">
        <v>0.50414393046614825</v>
      </c>
      <c r="I7" s="1"/>
    </row>
    <row r="8">
      <c r="A8" s="3" t="s">
        <v>13</v>
      </c>
      <c r="B8" s="1">
        <v>1033790.7046829581</v>
      </c>
      <c r="C8" s="1">
        <v>0.90033190666552754</v>
      </c>
      <c r="D8" s="1">
        <v>1.085327064295367</v>
      </c>
      <c r="E8" s="1">
        <v>0.75621589569922265</v>
      </c>
      <c r="F8" s="1">
        <v>1.3223736841386633</v>
      </c>
      <c r="G8" s="1">
        <v>0.00023601078272616918</v>
      </c>
      <c r="H8" s="1">
        <v>0.50414393046614847</v>
      </c>
      <c r="I8" s="1"/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0.99999999999999989</v>
      </c>
      <c r="H9" s="1">
        <v>0.66666666666666674</v>
      </c>
      <c r="I9" s="1"/>
    </row>
    <row r="10">
      <c r="A10" s="3" t="s">
        <v>15</v>
      </c>
      <c r="B10" s="1">
        <v>1014043.3558112495</v>
      </c>
      <c r="C10" s="1">
        <v>0.95501858768429637</v>
      </c>
      <c r="D10" s="1">
        <v>1.0452831887661933</v>
      </c>
      <c r="E10" s="1">
        <v>0.7581861315794467</v>
      </c>
      <c r="F10" s="1">
        <v>1.318937340514009</v>
      </c>
      <c r="G10" s="1">
        <v>0.71579291819374058</v>
      </c>
      <c r="H10" s="1">
        <v>0.37909306578972335</v>
      </c>
      <c r="I10" s="1"/>
    </row>
    <row r="11">
      <c r="A11" s="3" t="s">
        <v>16</v>
      </c>
      <c r="B11" s="1">
        <v>1014057.6553168248</v>
      </c>
      <c r="C11" s="1">
        <v>0.95704516643838888</v>
      </c>
      <c r="D11" s="1">
        <v>1.0425348032646307</v>
      </c>
      <c r="E11" s="1">
        <v>0.76106518204510998</v>
      </c>
      <c r="F11" s="1">
        <v>1.3139479030072456</v>
      </c>
      <c r="G11" s="1">
        <v>0.22737725538786976</v>
      </c>
      <c r="H11" s="1">
        <v>0.50737678803007347</v>
      </c>
      <c r="I11" s="1"/>
    </row>
    <row r="12">
      <c r="A12" s="3" t="s">
        <v>17</v>
      </c>
      <c r="B12" s="1">
        <v>1013828.3801289875</v>
      </c>
      <c r="C12" s="1">
        <v>0.95501858768429626</v>
      </c>
      <c r="D12" s="1">
        <v>1.0452831887661933</v>
      </c>
      <c r="E12" s="1">
        <v>0.70643397457743307</v>
      </c>
      <c r="F12" s="1">
        <v>1.4155604571512419</v>
      </c>
      <c r="G12" s="1">
        <v>0.66441477748790523</v>
      </c>
      <c r="H12" s="1">
        <v>0.35321698728871653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1.0000000000000004</v>
      </c>
      <c r="H13" s="1">
        <v>0.5</v>
      </c>
      <c r="I13" s="1"/>
    </row>
    <row r="14">
      <c r="A14" s="3" t="s">
        <v>19</v>
      </c>
      <c r="B14" s="1">
        <v>1002116.2642494346</v>
      </c>
      <c r="C14" s="1">
        <v>0.95501858768429637</v>
      </c>
      <c r="D14" s="1">
        <v>1.0452831887661933</v>
      </c>
      <c r="E14" s="1">
        <v>0.7581861315794467</v>
      </c>
      <c r="F14" s="1">
        <v>1.318937340514009</v>
      </c>
      <c r="G14" s="2">
        <v>0.47719527964996145</v>
      </c>
      <c r="H14" s="1">
        <v>0.37909306578972335</v>
      </c>
      <c r="I14" s="1"/>
    </row>
    <row r="15">
      <c r="A15" s="3" t="s">
        <v>20</v>
      </c>
      <c r="B15" s="1">
        <v>9533706.3776969574</v>
      </c>
      <c r="C15" s="1">
        <v>0.95501858768429637</v>
      </c>
      <c r="D15" s="1">
        <v>1.0452831887661933</v>
      </c>
      <c r="E15" s="1">
        <v>0.7581861315794467</v>
      </c>
      <c r="F15" s="1">
        <v>1.318937340514009</v>
      </c>
      <c r="G15" s="1">
        <v>0.591031562142321</v>
      </c>
      <c r="H15" s="1">
        <v>0.50545742105296454</v>
      </c>
      <c r="I15" s="1"/>
    </row>
    <row r="16">
      <c r="A16" s="3" t="s">
        <v>21</v>
      </c>
      <c r="B16" s="1">
        <v>1013990.5459017487</v>
      </c>
      <c r="C16" s="1">
        <v>0.95501858768429637</v>
      </c>
      <c r="D16" s="1">
        <v>1.0452831887661933</v>
      </c>
      <c r="E16" s="1">
        <v>0.7581861315794467</v>
      </c>
      <c r="F16" s="1">
        <v>1.318937340514009</v>
      </c>
      <c r="G16" s="1">
        <v>0.00055650623116712007</v>
      </c>
      <c r="H16" s="1">
        <v>0.50545742105296454</v>
      </c>
      <c r="I16" s="1"/>
    </row>
    <row r="17">
      <c r="A17" s="3" t="s">
        <v>22</v>
      </c>
      <c r="B17" s="1">
        <v>0</v>
      </c>
      <c r="C17" s="1">
        <v>0</v>
      </c>
      <c r="D17" s="1">
        <v>1</v>
      </c>
      <c r="E17" s="1">
        <v>0</v>
      </c>
      <c r="F17" s="1">
        <v>1</v>
      </c>
      <c r="G17" s="1">
        <v>0.99999999999999978</v>
      </c>
      <c r="H17" s="1">
        <v>0.66666666666666674</v>
      </c>
      <c r="I17" s="1"/>
    </row>
    <row r="18">
      <c r="A18" s="3" t="s">
        <v>23</v>
      </c>
      <c r="B18" s="1">
        <v>1137820.325697734</v>
      </c>
      <c r="C18" s="1">
        <v>0.76722745249038271</v>
      </c>
      <c r="D18" s="1">
        <v>1.2697037826027988</v>
      </c>
      <c r="E18" s="1">
        <v>0.63514450831248059</v>
      </c>
      <c r="F18" s="1">
        <v>1.5744448498136372</v>
      </c>
      <c r="G18" s="1">
        <v>0.61569951963990943</v>
      </c>
      <c r="H18" s="1">
        <v>0.3175722541562403</v>
      </c>
      <c r="I18" s="1"/>
    </row>
    <row r="19">
      <c r="A19" s="3" t="s">
        <v>24</v>
      </c>
      <c r="B19" s="1">
        <v>1137913.7685909658</v>
      </c>
      <c r="C19" s="1">
        <v>0.76722745249038271</v>
      </c>
      <c r="D19" s="1">
        <v>1.2697037826027988</v>
      </c>
      <c r="E19" s="1">
        <v>0.63572628790214802</v>
      </c>
      <c r="F19" s="1">
        <v>1.5730040097915874</v>
      </c>
      <c r="G19" s="1">
        <v>0.039973876813575247</v>
      </c>
      <c r="H19" s="1">
        <v>0.42381752526809879</v>
      </c>
      <c r="I19" s="1"/>
    </row>
    <row r="20">
      <c r="A20" s="3" t="s">
        <v>25</v>
      </c>
      <c r="B20" s="1">
        <v>1137622.9245769079</v>
      </c>
      <c r="C20" s="1">
        <v>0.76722745249038271</v>
      </c>
      <c r="D20" s="1">
        <v>1.2697037826027986</v>
      </c>
      <c r="E20" s="1">
        <v>0.58810767842473721</v>
      </c>
      <c r="F20" s="1">
        <v>1.7003688893818356</v>
      </c>
      <c r="G20" s="1">
        <v>0.56220489064377988</v>
      </c>
      <c r="H20" s="1">
        <v>0.29405383921236861</v>
      </c>
      <c r="I20" s="1"/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0.5</v>
      </c>
      <c r="I21" s="1"/>
    </row>
    <row r="22">
      <c r="A22" s="3" t="s">
        <v>27</v>
      </c>
      <c r="B22" s="1">
        <v>305819.48444087268</v>
      </c>
      <c r="C22" s="1">
        <v>0.90649803910157456</v>
      </c>
      <c r="D22" s="1">
        <v>1.0935376411103053</v>
      </c>
      <c r="E22" s="1">
        <v>0.63554240472432721</v>
      </c>
      <c r="F22" s="1">
        <v>1.5734591312341457</v>
      </c>
      <c r="G22" s="1">
        <v>0.41046635151070238</v>
      </c>
      <c r="H22" s="1">
        <v>0.31777120236216361</v>
      </c>
      <c r="I22" s="1"/>
    </row>
    <row r="23">
      <c r="A23" s="3" t="s">
        <v>28</v>
      </c>
      <c r="B23" s="1">
        <v>837726.480095012</v>
      </c>
      <c r="C23" s="1">
        <v>0.88678132804027121</v>
      </c>
      <c r="D23" s="1">
        <v>1.1132709906721874</v>
      </c>
      <c r="E23" s="1">
        <v>0.63514450831248059</v>
      </c>
      <c r="F23" s="1">
        <v>1.5744448498136372</v>
      </c>
      <c r="G23" s="1">
        <v>0.62487355797561506</v>
      </c>
      <c r="H23" s="1">
        <v>0.42342967220832051</v>
      </c>
      <c r="I23" s="1"/>
      <c r="K23" s="6" t="s">
        <v>56</v>
      </c>
      <c r="L23" s="6"/>
    </row>
    <row r="24">
      <c r="A24" s="3" t="s">
        <v>29</v>
      </c>
      <c r="B24" s="1">
        <v>1127699.0364811379</v>
      </c>
      <c r="C24" s="1">
        <v>0.76722745249038271</v>
      </c>
      <c r="D24" s="1">
        <v>1.2671131379766642</v>
      </c>
      <c r="E24" s="1">
        <v>0.63514450831248059</v>
      </c>
      <c r="F24" s="1">
        <v>1.5744448498136372</v>
      </c>
      <c r="G24" s="1">
        <v>0.0039861252852720994</v>
      </c>
      <c r="H24" s="1">
        <v>0.42342967220832051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1</v>
      </c>
      <c r="H25" s="1">
        <v>0.66666666666666641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1073958.1304815153</v>
      </c>
      <c r="C26" s="1">
        <v>0.81323470909926288</v>
      </c>
      <c r="D26" s="1">
        <v>1.1982479886702095</v>
      </c>
      <c r="E26" s="1">
        <v>0.59574555927719552</v>
      </c>
      <c r="F26" s="1">
        <v>1.6785689535198167</v>
      </c>
      <c r="G26" s="1">
        <v>0.63959240893182934</v>
      </c>
      <c r="H26" s="1">
        <v>0.29787277963859776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1021346.6342750562</v>
      </c>
      <c r="C27" s="1">
        <v>0.81817331418044226</v>
      </c>
      <c r="D27" s="1">
        <v>1.1735303876632972</v>
      </c>
      <c r="E27" s="1">
        <v>0.59574555927719552</v>
      </c>
      <c r="F27" s="1">
        <v>1.6785689535198167</v>
      </c>
      <c r="G27" s="1">
        <v>0.12327944105119987</v>
      </c>
      <c r="H27" s="1">
        <v>0.39716370618479702</v>
      </c>
      <c r="I27" s="1"/>
    </row>
    <row r="28">
      <c r="A28" s="3" t="s">
        <v>33</v>
      </c>
      <c r="B28" s="1">
        <v>1073757.2962866696</v>
      </c>
      <c r="C28" s="1">
        <v>0.81323470909926288</v>
      </c>
      <c r="D28" s="1">
        <v>1.1982479886702098</v>
      </c>
      <c r="E28" s="1">
        <v>0.56441182834108838</v>
      </c>
      <c r="F28" s="1">
        <v>1.7717559232222093</v>
      </c>
      <c r="G28" s="1">
        <v>0.5970260106046551</v>
      </c>
      <c r="H28" s="1">
        <v>0.28220591417054419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1.0000000000000002</v>
      </c>
      <c r="H29" s="1">
        <v>0.5</v>
      </c>
      <c r="I29" s="1"/>
    </row>
    <row r="30">
      <c r="A30" s="3" t="s">
        <v>35</v>
      </c>
      <c r="B30" s="1">
        <v>1073977.2830307777</v>
      </c>
      <c r="C30" s="1">
        <v>0.81323470909926288</v>
      </c>
      <c r="D30" s="1">
        <v>1.1982479886702098</v>
      </c>
      <c r="E30" s="1">
        <v>0.63177445561465229</v>
      </c>
      <c r="F30" s="1">
        <v>1.5828433566961828</v>
      </c>
      <c r="G30" s="1">
        <v>0.42639494163207464</v>
      </c>
      <c r="H30" s="1">
        <v>0.31588722780732614</v>
      </c>
      <c r="I30" s="1"/>
    </row>
    <row r="31">
      <c r="A31" s="3" t="s">
        <v>36</v>
      </c>
      <c r="B31" s="1">
        <v>3119192.4333932414</v>
      </c>
      <c r="C31" s="1">
        <v>0.81323470909926288</v>
      </c>
      <c r="D31" s="1">
        <v>1.1982479886702095</v>
      </c>
      <c r="E31" s="1">
        <v>0.60947366398153713</v>
      </c>
      <c r="F31" s="1">
        <v>1.6407599853736963</v>
      </c>
      <c r="G31" s="1">
        <v>0.64314193186291324</v>
      </c>
      <c r="H31" s="1">
        <v>0.40631577598769147</v>
      </c>
      <c r="I31" s="1"/>
    </row>
    <row r="32">
      <c r="A32" s="3" t="s">
        <v>37</v>
      </c>
      <c r="B32" s="1">
        <v>1073958.136825534</v>
      </c>
      <c r="C32" s="1">
        <v>0.81323470909926288</v>
      </c>
      <c r="D32" s="1">
        <v>1.1982479886702095</v>
      </c>
      <c r="E32" s="1">
        <v>0.59574555927719541</v>
      </c>
      <c r="F32" s="1">
        <v>1.6785689535198167</v>
      </c>
      <c r="G32" s="1">
        <v>0.0014158123431967332</v>
      </c>
      <c r="H32" s="1">
        <v>0.39716370618479702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0.99999999999999989</v>
      </c>
      <c r="G33" s="1">
        <v>0.99999999999999978</v>
      </c>
      <c r="H33" s="1">
        <v>0.66666666666666685</v>
      </c>
      <c r="I33" s="1"/>
    </row>
    <row r="34">
      <c r="A34" s="3" t="s">
        <v>39</v>
      </c>
      <c r="B34" s="1">
        <v>1089400.705954347</v>
      </c>
      <c r="C34" s="1">
        <v>0.73128732214960135</v>
      </c>
      <c r="D34" s="1">
        <v>1.2444851464091675</v>
      </c>
      <c r="E34" s="1">
        <v>0.627466376415306</v>
      </c>
      <c r="F34" s="1">
        <v>1.5937108944593426</v>
      </c>
      <c r="G34" s="1">
        <v>0.58457154810983014</v>
      </c>
      <c r="H34" s="1">
        <v>0.313733188207653</v>
      </c>
      <c r="I34" s="1"/>
    </row>
    <row r="35">
      <c r="A35" s="3" t="s">
        <v>40</v>
      </c>
      <c r="B35" s="1">
        <v>0</v>
      </c>
      <c r="C35" s="1">
        <v>0</v>
      </c>
      <c r="D35" s="1">
        <v>0.99999999999999978</v>
      </c>
      <c r="E35" s="1">
        <v>0.9854490225160496</v>
      </c>
      <c r="F35" s="1">
        <v>1.0147658348138588</v>
      </c>
      <c r="G35" s="1">
        <v>1</v>
      </c>
      <c r="H35" s="1">
        <v>0.65696601501069973</v>
      </c>
      <c r="I35" s="1"/>
    </row>
    <row r="36">
      <c r="A36" s="3" t="s">
        <v>41</v>
      </c>
      <c r="B36" s="1">
        <v>1089234.1154737021</v>
      </c>
      <c r="C36" s="1">
        <v>0.73128732214960135</v>
      </c>
      <c r="D36" s="1">
        <v>1.2444851464091673</v>
      </c>
      <c r="E36" s="1">
        <v>0.23685305737075021</v>
      </c>
      <c r="F36" s="1">
        <v>4.222026986270575</v>
      </c>
      <c r="G36" s="1">
        <v>0.5474594489676996</v>
      </c>
      <c r="H36" s="1">
        <v>0.11842652868537511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</v>
      </c>
      <c r="F37" s="1">
        <v>1</v>
      </c>
      <c r="G37" s="1">
        <v>1</v>
      </c>
      <c r="H37" s="1">
        <v>0.5</v>
      </c>
      <c r="I37" s="1"/>
    </row>
    <row r="38">
      <c r="A38" s="3" t="s">
        <v>43</v>
      </c>
      <c r="B38" s="1">
        <v>1091236.8828141976</v>
      </c>
      <c r="C38" s="1">
        <v>0.73128732214960135</v>
      </c>
      <c r="D38" s="1">
        <v>1.2444851464091675</v>
      </c>
      <c r="E38" s="1">
        <v>0.627466376415306</v>
      </c>
      <c r="F38" s="1">
        <v>1.5937108944593426</v>
      </c>
      <c r="G38" s="1">
        <v>0.38971436547162353</v>
      </c>
      <c r="H38" s="1">
        <v>0.313733188207653</v>
      </c>
      <c r="I38" s="1"/>
    </row>
    <row r="39">
      <c r="A39" s="3" t="s">
        <v>44</v>
      </c>
      <c r="B39" s="1">
        <v>76448869.302024081</v>
      </c>
      <c r="C39" s="1">
        <v>0.73128732214960135</v>
      </c>
      <c r="D39" s="1">
        <v>1.2444851464091675</v>
      </c>
      <c r="E39" s="1">
        <v>0.627466376415306</v>
      </c>
      <c r="F39" s="1">
        <v>1.5937108944593426</v>
      </c>
      <c r="G39" s="1">
        <v>0.45331473667818378</v>
      </c>
      <c r="H39" s="1">
        <v>0.41831091761020411</v>
      </c>
      <c r="I39" s="1"/>
      <c r="K39" s="6" t="s">
        <v>68</v>
      </c>
      <c r="L39" s="6"/>
      <c r="M39" s="6"/>
    </row>
    <row r="40">
      <c r="A40" s="3" t="s">
        <v>45</v>
      </c>
      <c r="B40" s="1">
        <v>1089400.720745838</v>
      </c>
      <c r="C40" s="1">
        <v>0.73128732214960135</v>
      </c>
      <c r="D40" s="1">
        <v>1.2444851464091675</v>
      </c>
      <c r="E40" s="1">
        <v>0.627466376415306</v>
      </c>
      <c r="F40" s="1">
        <v>1.5937108944593426</v>
      </c>
      <c r="G40" s="1">
        <v>7.3828493981454806e-005</v>
      </c>
      <c r="H40" s="1">
        <v>0.41831091761020411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</v>
      </c>
      <c r="F41" s="1">
        <v>1</v>
      </c>
      <c r="G41" s="1">
        <v>0.99999999999999956</v>
      </c>
      <c r="H41" s="1">
        <v>0.66666666666666674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963550.96918036707</v>
      </c>
      <c r="C42" s="1">
        <v>0.83539495369674965</v>
      </c>
      <c r="D42" s="1">
        <v>1.1719958794900838</v>
      </c>
      <c r="E42" s="1">
        <v>0.61903722269140671</v>
      </c>
      <c r="F42" s="1">
        <v>1.6154117447934229</v>
      </c>
      <c r="G42" s="1">
        <v>0.95323733064122229</v>
      </c>
      <c r="H42" s="1">
        <v>0.30951861134570335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882394.64643260767</v>
      </c>
      <c r="C43" s="1">
        <v>0.86640726549780289</v>
      </c>
      <c r="D43" s="1">
        <v>1.1436263961071951</v>
      </c>
      <c r="E43" s="1">
        <v>0.62861492164384591</v>
      </c>
      <c r="F43" s="1">
        <v>1.590799017918588</v>
      </c>
      <c r="G43" s="1">
        <v>0.2498635061347684</v>
      </c>
      <c r="H43" s="1">
        <v>0.41907661442923061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963299.36445112643</v>
      </c>
      <c r="C44" s="1">
        <v>0.83539495369674965</v>
      </c>
      <c r="D44" s="1">
        <v>1.1719958794900838</v>
      </c>
      <c r="E44" s="1">
        <v>0.56438994049591684</v>
      </c>
      <c r="F44" s="1">
        <v>1.7718246344385982</v>
      </c>
      <c r="G44" s="1">
        <v>0.93252596009001576</v>
      </c>
      <c r="H44" s="1">
        <v>0.28219497024795842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</v>
      </c>
      <c r="F45" s="1">
        <v>1</v>
      </c>
      <c r="G45" s="1">
        <v>0.99999999999999978</v>
      </c>
      <c r="H45" s="1">
        <v>0.5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963568.38351125969</v>
      </c>
      <c r="C46" s="1">
        <v>0.83539495369674965</v>
      </c>
      <c r="D46" s="1">
        <v>1.1719958794900838</v>
      </c>
      <c r="E46" s="1">
        <v>0.61903722269140671</v>
      </c>
      <c r="F46" s="1">
        <v>1.6154117447934229</v>
      </c>
      <c r="G46" s="1">
        <v>0.52912339480686743</v>
      </c>
      <c r="H46" s="1">
        <v>0.30951861134570335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3030042.3442740338</v>
      </c>
      <c r="C47" s="1">
        <v>0.83539495369674965</v>
      </c>
      <c r="D47" s="1">
        <v>1.1719958794900838</v>
      </c>
      <c r="E47" s="1">
        <v>0.61903722269140671</v>
      </c>
      <c r="F47" s="1">
        <v>1.6154117447934229</v>
      </c>
      <c r="G47" s="1">
        <v>0.81577120059737152</v>
      </c>
      <c r="H47" s="1">
        <v>0.41269148179427118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963551.00251777004</v>
      </c>
      <c r="C48" s="1">
        <v>0.83539495369674965</v>
      </c>
      <c r="D48" s="1">
        <v>1.1719958794900838</v>
      </c>
      <c r="E48" s="1">
        <v>0.61903722269140671</v>
      </c>
      <c r="F48" s="1">
        <v>1.6154117447934229</v>
      </c>
      <c r="G48" s="1">
        <v>0.0020945854592036143</v>
      </c>
      <c r="H48" s="1">
        <v>0.41269148179427118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0</v>
      </c>
      <c r="C49" s="1">
        <v>0</v>
      </c>
      <c r="D49" s="1">
        <v>1</v>
      </c>
      <c r="E49" s="1">
        <v>0</v>
      </c>
      <c r="F49" s="1">
        <v>1</v>
      </c>
      <c r="G49" s="1">
        <v>1.0000000000000016</v>
      </c>
      <c r="H49" s="1">
        <v>0.66666666666666652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