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<sst xmlns="http://schemas.openxmlformats.org/spreadsheetml/2006/main" count="69" uniqueCount="69">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</sst>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589274</v>
      </c>
      <c r="C2" s="1">
        <v>0.6985164655765288</v>
      </c>
      <c r="D2" s="1">
        <v>1.5223349316786787</v>
      </c>
      <c r="E2" s="1">
        <v>0.63954081252851747</v>
      </c>
      <c r="F2" s="1">
        <v>1.5636218680811858</v>
      </c>
      <c r="G2" s="1">
        <v>0.61391525773506883</v>
      </c>
      <c r="H2" s="1">
        <v>0.31977040626425873</v>
      </c>
      <c r="I2" s="1"/>
    </row>
    <row r="3">
      <c r="A3" s="3" t="s">
        <v>8</v>
      </c>
      <c r="B3" s="1">
        <v>589646.78571428545</v>
      </c>
      <c r="C3" s="1">
        <v>0.6985164655765288</v>
      </c>
      <c r="D3" s="1">
        <v>1.5223349316786787</v>
      </c>
      <c r="E3" s="1">
        <v>0.63954081252851747</v>
      </c>
      <c r="F3" s="1">
        <v>1.5636218680811858</v>
      </c>
      <c r="G3" s="1">
        <v>0.008095159075025898</v>
      </c>
      <c r="H3" s="1">
        <v>0.42636054168567833</v>
      </c>
      <c r="I3" s="1"/>
    </row>
    <row r="4">
      <c r="A4" s="3" t="s">
        <v>9</v>
      </c>
      <c r="B4" s="1">
        <v>884270.92296311248</v>
      </c>
      <c r="C4" s="1">
        <v>0.54700412448541036</v>
      </c>
      <c r="D4" s="1">
        <v>1.8022999435654352</v>
      </c>
      <c r="E4" s="1">
        <v>0.54062617867403273</v>
      </c>
      <c r="F4" s="1">
        <v>1.8497069499162084</v>
      </c>
      <c r="G4" s="1">
        <v>0.60165769860846774</v>
      </c>
      <c r="H4" s="1">
        <v>0.27031308933701637</v>
      </c>
      <c r="I4" s="1"/>
    </row>
    <row r="5">
      <c r="A5" s="3" t="s">
        <v>10</v>
      </c>
      <c r="B5" s="1">
        <v>589274.5685714283</v>
      </c>
      <c r="C5" s="1">
        <v>0.6985164655765288</v>
      </c>
      <c r="D5" s="1">
        <v>1.5223349316786789</v>
      </c>
      <c r="E5" s="1">
        <v>0.63954081252851747</v>
      </c>
      <c r="F5" s="1">
        <v>1.5636218680811858</v>
      </c>
      <c r="G5" s="1">
        <v>0.58990005205257456</v>
      </c>
      <c r="H5" s="1">
        <v>0.31977040626425873</v>
      </c>
      <c r="I5" s="1"/>
    </row>
    <row r="6">
      <c r="A6" s="3" t="s">
        <v>11</v>
      </c>
      <c r="B6" s="1">
        <v>0</v>
      </c>
      <c r="C6" s="1">
        <v>0</v>
      </c>
      <c r="D6" s="1">
        <v>1</v>
      </c>
      <c r="E6" s="1">
        <v>0</v>
      </c>
      <c r="F6" s="1">
        <v>1</v>
      </c>
      <c r="G6" s="1">
        <v>0.99999999999999978</v>
      </c>
      <c r="H6" s="1">
        <v>0.5</v>
      </c>
      <c r="I6" s="1"/>
    </row>
    <row r="7">
      <c r="A7" s="3" t="s">
        <v>12</v>
      </c>
      <c r="B7" s="1">
        <v>0</v>
      </c>
      <c r="C7" s="1">
        <v>0</v>
      </c>
      <c r="D7" s="1">
        <v>1</v>
      </c>
      <c r="E7" s="1">
        <v>0</v>
      </c>
      <c r="F7" s="1">
        <v>1</v>
      </c>
      <c r="G7" s="1">
        <v>0.99999999999999978</v>
      </c>
      <c r="H7" s="1">
        <v>0.66666666666666696</v>
      </c>
      <c r="I7" s="1"/>
    </row>
    <row r="8">
      <c r="A8" s="3" t="s">
        <v>13</v>
      </c>
      <c r="B8" s="1">
        <v>586217.4430989906</v>
      </c>
      <c r="C8" s="1">
        <v>0.6985164655765288</v>
      </c>
      <c r="D8" s="1">
        <v>1.5223349316786787</v>
      </c>
      <c r="E8" s="1">
        <v>0.64780564741084024</v>
      </c>
      <c r="F8" s="1">
        <v>1.5436728654602125</v>
      </c>
      <c r="G8" s="1">
        <v>0.12084570799750306</v>
      </c>
      <c r="H8" s="1">
        <v>0.43187043160722693</v>
      </c>
      <c r="I8" s="1"/>
    </row>
    <row r="9">
      <c r="A9" s="3" t="s">
        <v>14</v>
      </c>
      <c r="B9" s="1">
        <v>591548.28571428545</v>
      </c>
      <c r="C9" s="1">
        <v>0.6985164655765288</v>
      </c>
      <c r="D9" s="1">
        <v>1.5223349316786787</v>
      </c>
      <c r="E9" s="1">
        <v>0.63954081252851747</v>
      </c>
      <c r="F9" s="1">
        <v>1.5636218680811858</v>
      </c>
      <c r="G9" s="1">
        <v>0.61391525773506883</v>
      </c>
      <c r="H9" s="1">
        <v>0.42636054168567833</v>
      </c>
      <c r="I9" s="1"/>
    </row>
    <row r="10">
      <c r="A10" s="3" t="s">
        <v>15</v>
      </c>
      <c r="B10" s="1">
        <v>622781.54794520547</v>
      </c>
      <c r="C10" s="1">
        <v>0.67879426304504897</v>
      </c>
      <c r="D10" s="1">
        <v>1.5570482528055061</v>
      </c>
      <c r="E10" s="1">
        <v>0.62539460967091287</v>
      </c>
      <c r="F10" s="1">
        <v>1.5989904366559973</v>
      </c>
      <c r="G10" s="1">
        <v>0.62238104490416379</v>
      </c>
      <c r="H10" s="1">
        <v>0.31269730483545644</v>
      </c>
      <c r="I10" s="1"/>
    </row>
    <row r="11">
      <c r="A11" s="3" t="s">
        <v>16</v>
      </c>
      <c r="B11" s="1">
        <v>622957.03196350473</v>
      </c>
      <c r="C11" s="1">
        <v>0.67879426304504897</v>
      </c>
      <c r="D11" s="1">
        <v>1.5570482528055061</v>
      </c>
      <c r="E11" s="1">
        <v>0.62539460967091287</v>
      </c>
      <c r="F11" s="1">
        <v>1.5989904366559973</v>
      </c>
      <c r="G11" s="1">
        <v>0.016330679396342328</v>
      </c>
      <c r="H11" s="1">
        <v>0.41692973978060865</v>
      </c>
      <c r="I11" s="1"/>
    </row>
    <row r="12">
      <c r="A12" s="3" t="s">
        <v>17</v>
      </c>
      <c r="B12" s="1">
        <v>781561.01244797243</v>
      </c>
      <c r="C12" s="1">
        <v>0.56078913150520848</v>
      </c>
      <c r="D12" s="1">
        <v>1.7226689097871133</v>
      </c>
      <c r="E12" s="1">
        <v>0.51114856094855354</v>
      </c>
      <c r="F12" s="1">
        <v>1.9563783925054399</v>
      </c>
      <c r="G12" s="1">
        <v>0.56225649531247812</v>
      </c>
      <c r="H12" s="1">
        <v>0.25557428047427677</v>
      </c>
      <c r="I12" s="1"/>
    </row>
    <row r="13">
      <c r="A13" s="3" t="s">
        <v>18</v>
      </c>
      <c r="B13" s="1">
        <v>622781.85945205449</v>
      </c>
      <c r="C13" s="1">
        <v>0.67879426304504897</v>
      </c>
      <c r="D13" s="1">
        <v>1.5570482528055061</v>
      </c>
      <c r="E13" s="1">
        <v>0.62539460967091287</v>
      </c>
      <c r="F13" s="1">
        <v>1.5989904366559973</v>
      </c>
      <c r="G13" s="1">
        <v>0.58663043236526669</v>
      </c>
      <c r="H13" s="1">
        <v>0.31269730483545644</v>
      </c>
      <c r="I13" s="1"/>
    </row>
    <row r="14">
      <c r="A14" s="3" t="s">
        <v>19</v>
      </c>
      <c r="B14" s="1">
        <v>86969.126594159679</v>
      </c>
      <c r="C14" s="1">
        <v>0.93055238035680432</v>
      </c>
      <c r="D14" s="1">
        <v>1.0523220623021459</v>
      </c>
      <c r="E14" s="1">
        <v>0.92999901171427801</v>
      </c>
      <c r="F14" s="1">
        <v>1.0752699598644608</v>
      </c>
      <c r="G14" s="2">
        <v>0.62085919412630619</v>
      </c>
      <c r="H14" s="1">
        <v>0.46499950585713901</v>
      </c>
      <c r="I14" s="1"/>
    </row>
    <row r="15">
      <c r="A15" s="3" t="s">
        <v>20</v>
      </c>
      <c r="B15" s="1">
        <v>310954.56113625527</v>
      </c>
      <c r="C15" s="1">
        <v>0.92905133337003343</v>
      </c>
      <c r="D15" s="1">
        <v>1.0539824573522321</v>
      </c>
      <c r="E15" s="1">
        <v>0.928415212325304</v>
      </c>
      <c r="F15" s="1">
        <v>1.0771042812788525</v>
      </c>
      <c r="G15" s="1">
        <v>0.83971093848669698</v>
      </c>
      <c r="H15" s="1">
        <v>0.61894347488353607</v>
      </c>
      <c r="I15" s="1"/>
    </row>
    <row r="16">
      <c r="A16" s="3" t="s">
        <v>21</v>
      </c>
      <c r="B16" s="1">
        <v>622782.12668153679</v>
      </c>
      <c r="C16" s="1">
        <v>0.67927047582356448</v>
      </c>
      <c r="D16" s="1">
        <v>1.553842032141834</v>
      </c>
      <c r="E16" s="1">
        <v>0.63097360860571483</v>
      </c>
      <c r="F16" s="1">
        <v>1.5848523398779482</v>
      </c>
      <c r="G16" s="1">
        <v>0.045744136559485733</v>
      </c>
      <c r="H16" s="1">
        <v>0.42064907240380994</v>
      </c>
      <c r="I16" s="1"/>
    </row>
    <row r="17">
      <c r="A17" s="3" t="s">
        <v>22</v>
      </c>
      <c r="B17" s="1">
        <v>624665.33333333326</v>
      </c>
      <c r="C17" s="1">
        <v>0.67879426304504897</v>
      </c>
      <c r="D17" s="1">
        <v>1.5570482528055061</v>
      </c>
      <c r="E17" s="1">
        <v>0.62539460967091287</v>
      </c>
      <c r="F17" s="1">
        <v>1.5989904366559973</v>
      </c>
      <c r="G17" s="1">
        <v>0.62238104490416379</v>
      </c>
      <c r="H17" s="1">
        <v>0.41692973978060865</v>
      </c>
      <c r="I17" s="1"/>
    </row>
    <row r="18">
      <c r="A18" s="3" t="s">
        <v>23</v>
      </c>
      <c r="B18" s="1">
        <v>724248.39024390234</v>
      </c>
      <c r="C18" s="1">
        <v>0.65114289311543871</v>
      </c>
      <c r="D18" s="1">
        <v>1.6381123896701197</v>
      </c>
      <c r="E18" s="1">
        <v>0.5941549317261724</v>
      </c>
      <c r="F18" s="1">
        <v>1.6830626939252082</v>
      </c>
      <c r="G18" s="1">
        <v>0.59805273595046937</v>
      </c>
      <c r="H18" s="1">
        <v>0.2970774658630862</v>
      </c>
      <c r="I18" s="1"/>
    </row>
    <row r="19">
      <c r="A19" s="3" t="s">
        <v>24</v>
      </c>
      <c r="B19" s="1">
        <v>724306.02439024381</v>
      </c>
      <c r="C19" s="1">
        <v>0.65114289311543871</v>
      </c>
      <c r="D19" s="1">
        <v>1.6381123896701197</v>
      </c>
      <c r="E19" s="1">
        <v>0.5941549317261724</v>
      </c>
      <c r="F19" s="1">
        <v>1.6830626939252082</v>
      </c>
      <c r="G19" s="1">
        <v>0.05044817989966028</v>
      </c>
      <c r="H19" s="1">
        <v>0.39610328781744836</v>
      </c>
      <c r="I19" s="1"/>
    </row>
    <row r="20">
      <c r="A20" s="3" t="s">
        <v>25</v>
      </c>
      <c r="B20" s="1">
        <v>930313.71008338185</v>
      </c>
      <c r="C20" s="1">
        <v>0.5171831562852035</v>
      </c>
      <c r="D20" s="1">
        <v>1.8598545940633364</v>
      </c>
      <c r="E20" s="1">
        <v>0.46542744091035981</v>
      </c>
      <c r="F20" s="1">
        <v>2.1485626159988223</v>
      </c>
      <c r="G20" s="1">
        <v>0.52969420113739385</v>
      </c>
      <c r="H20" s="1">
        <v>0.23271372045517991</v>
      </c>
      <c r="I20" s="1"/>
    </row>
    <row r="21">
      <c r="A21" s="3" t="s">
        <v>26</v>
      </c>
      <c r="B21" s="1">
        <v>724248.44829268288</v>
      </c>
      <c r="C21" s="1">
        <v>0.6526872832170747</v>
      </c>
      <c r="D21" s="1">
        <v>1.6381123896701197</v>
      </c>
      <c r="E21" s="1">
        <v>0.5941549317261724</v>
      </c>
      <c r="F21" s="1">
        <v>1.6830626939252082</v>
      </c>
      <c r="G21" s="1">
        <v>0.57004431799427402</v>
      </c>
      <c r="H21" s="1">
        <v>0.2970774658630862</v>
      </c>
      <c r="I21" s="1"/>
    </row>
    <row r="22">
      <c r="A22" s="3" t="s">
        <v>27</v>
      </c>
      <c r="B22" s="1">
        <v>241955.5476013241</v>
      </c>
      <c r="C22" s="1">
        <v>0.79302480771466577</v>
      </c>
      <c r="D22" s="1">
        <v>1.2481400304348531</v>
      </c>
      <c r="E22" s="1">
        <v>0.78976745061230658</v>
      </c>
      <c r="F22" s="1">
        <v>1.2661955101146549</v>
      </c>
      <c r="G22" s="1">
        <v>0.77184725442551672</v>
      </c>
      <c r="H22" s="1">
        <v>0.39488372530615329</v>
      </c>
      <c r="I22" s="1"/>
    </row>
    <row r="23">
      <c r="A23" s="3" t="s">
        <v>28</v>
      </c>
      <c r="B23" s="1">
        <v>925183.338140846</v>
      </c>
      <c r="C23" s="1">
        <v>0.75511938783195975</v>
      </c>
      <c r="D23" s="1">
        <v>1.3353740875222018</v>
      </c>
      <c r="E23" s="1">
        <v>0.74849701889161224</v>
      </c>
      <c r="F23" s="1">
        <v>1.3360106650535737</v>
      </c>
      <c r="G23" s="1">
        <v>0.98412794111235224</v>
      </c>
      <c r="H23" s="1">
        <v>0.49899801259440812</v>
      </c>
      <c r="I23" s="1"/>
      <c r="K23" s="6" t="s">
        <v>56</v>
      </c>
      <c r="L23" s="6"/>
    </row>
    <row r="24">
      <c r="A24" s="3" t="s">
        <v>29</v>
      </c>
      <c r="B24" s="1">
        <v>724248.44215146638</v>
      </c>
      <c r="C24" s="1">
        <v>0.6511428931154386</v>
      </c>
      <c r="D24" s="1">
        <v>1.6381123896701197</v>
      </c>
      <c r="E24" s="1">
        <v>0.59586237072766479</v>
      </c>
      <c r="F24" s="1">
        <v>1.6782398908305016</v>
      </c>
      <c r="G24" s="1">
        <v>0.017874908917225985</v>
      </c>
      <c r="H24" s="1">
        <v>0.39724158048510994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724480.58536585374</v>
      </c>
      <c r="C25" s="1">
        <v>0.65114289311543871</v>
      </c>
      <c r="D25" s="1">
        <v>1.6381123896701197</v>
      </c>
      <c r="E25" s="1">
        <v>0.5941549317261724</v>
      </c>
      <c r="F25" s="1">
        <v>1.6830626939252082</v>
      </c>
      <c r="G25" s="1">
        <v>0.5464553062373696</v>
      </c>
      <c r="H25" s="1">
        <v>0.39610328781744836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773135.39303482603</v>
      </c>
      <c r="C26" s="1">
        <v>0.62499009676549933</v>
      </c>
      <c r="D26" s="1">
        <v>1.6737171793401648</v>
      </c>
      <c r="E26" s="1">
        <v>0.58872760249778289</v>
      </c>
      <c r="F26" s="1">
        <v>1.6985784185374013</v>
      </c>
      <c r="G26" s="1">
        <v>0.54441905839636473</v>
      </c>
      <c r="H26" s="1">
        <v>0.29436380124889144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773182.69154228875</v>
      </c>
      <c r="C27" s="1">
        <v>0.62499009676549933</v>
      </c>
      <c r="D27" s="1">
        <v>1.6737171793401648</v>
      </c>
      <c r="E27" s="1">
        <v>0.58872760249778289</v>
      </c>
      <c r="F27" s="1">
        <v>1.6985784185374013</v>
      </c>
      <c r="G27" s="1">
        <v>0.0055447201043871217</v>
      </c>
      <c r="H27" s="1">
        <v>0.39248506833185526</v>
      </c>
      <c r="I27" s="1"/>
    </row>
    <row r="28">
      <c r="A28" s="3" t="s">
        <v>33</v>
      </c>
      <c r="B28" s="1">
        <v>854095.75590458675</v>
      </c>
      <c r="C28" s="1">
        <v>0.54251676096988166</v>
      </c>
      <c r="D28" s="1">
        <v>1.7574303108231797</v>
      </c>
      <c r="E28" s="1">
        <v>0.41665862945017607</v>
      </c>
      <c r="F28" s="1">
        <v>2.4000462952599895</v>
      </c>
      <c r="G28" s="1">
        <v>0.56732108186664332</v>
      </c>
      <c r="H28" s="1">
        <v>0.20832931472508806</v>
      </c>
      <c r="I28" s="1"/>
    </row>
    <row r="29">
      <c r="A29" s="3" t="s">
        <v>34</v>
      </c>
      <c r="B29" s="1">
        <v>750603.10309106077</v>
      </c>
      <c r="C29" s="1">
        <v>0.63424909295603837</v>
      </c>
      <c r="D29" s="1">
        <v>1.6643019511653234</v>
      </c>
      <c r="E29" s="1">
        <v>0.59158816535914438</v>
      </c>
      <c r="F29" s="1">
        <v>1.6903651197838196</v>
      </c>
      <c r="G29" s="1">
        <v>0.59798342748773525</v>
      </c>
      <c r="H29" s="1">
        <v>0.29579408267957219</v>
      </c>
      <c r="I29" s="1"/>
    </row>
    <row r="30">
      <c r="A30" s="3" t="s">
        <v>35</v>
      </c>
      <c r="B30" s="1">
        <v>19659.209217817541</v>
      </c>
      <c r="C30" s="1">
        <v>0.98020429980922696</v>
      </c>
      <c r="D30" s="1">
        <v>1.0173704814782698</v>
      </c>
      <c r="E30" s="1">
        <v>0.9589787066992268</v>
      </c>
      <c r="F30" s="1">
        <v>1.0427760210046446</v>
      </c>
      <c r="G30" s="1">
        <v>0.9788173021928932</v>
      </c>
      <c r="H30" s="1">
        <v>0.4794893533496134</v>
      </c>
      <c r="I30" s="1"/>
    </row>
    <row r="31">
      <c r="A31" s="3" t="s">
        <v>36</v>
      </c>
      <c r="B31" s="1">
        <v>36011.063327180163</v>
      </c>
      <c r="C31" s="1">
        <v>0.97927501801785677</v>
      </c>
      <c r="D31" s="1">
        <v>1.0180819224234532</v>
      </c>
      <c r="E31" s="1">
        <v>0.95754464793928062</v>
      </c>
      <c r="F31" s="1">
        <v>1.044337725819978</v>
      </c>
      <c r="G31" s="1">
        <v>0.98502306835300601</v>
      </c>
      <c r="H31" s="1">
        <v>0.63836309862618701</v>
      </c>
      <c r="I31" s="1"/>
    </row>
    <row r="32">
      <c r="A32" s="3" t="s">
        <v>37</v>
      </c>
      <c r="B32" s="1">
        <v>750881.76462434256</v>
      </c>
      <c r="C32" s="1">
        <v>0.63000612919182408</v>
      </c>
      <c r="D32" s="1">
        <v>1.6178599212635247</v>
      </c>
      <c r="E32" s="1">
        <v>0.6057482421047371</v>
      </c>
      <c r="F32" s="1">
        <v>1.6508508493980816</v>
      </c>
      <c r="G32" s="1">
        <v>0.1467793506095896</v>
      </c>
      <c r="H32" s="1">
        <v>0.40383216140315809</v>
      </c>
      <c r="I32" s="1"/>
    </row>
    <row r="33">
      <c r="A33" s="3" t="s">
        <v>38</v>
      </c>
      <c r="B33" s="1">
        <v>750603.10309106088</v>
      </c>
      <c r="C33" s="1">
        <v>0.62499009676549933</v>
      </c>
      <c r="D33" s="1">
        <v>1.6737171793401648</v>
      </c>
      <c r="E33" s="1">
        <v>0.58872760249778289</v>
      </c>
      <c r="F33" s="1">
        <v>1.6985784185374013</v>
      </c>
      <c r="G33" s="1">
        <v>0.55637278854451089</v>
      </c>
      <c r="H33" s="1">
        <v>0.39248506833185526</v>
      </c>
      <c r="I33" s="1"/>
    </row>
    <row r="34">
      <c r="A34" s="3" t="s">
        <v>39</v>
      </c>
      <c r="B34" s="1">
        <v>765690.86170212773</v>
      </c>
      <c r="C34" s="1">
        <v>0.671004681955089</v>
      </c>
      <c r="D34" s="1">
        <v>1.6050828562588435</v>
      </c>
      <c r="E34" s="1">
        <v>0.60607816319666241</v>
      </c>
      <c r="F34" s="1">
        <v>1.6499522020817576</v>
      </c>
      <c r="G34" s="1">
        <v>0.52029209682703326</v>
      </c>
      <c r="H34" s="1">
        <v>0.30303908159833121</v>
      </c>
      <c r="I34" s="1"/>
    </row>
    <row r="35">
      <c r="A35" s="3" t="s">
        <v>40</v>
      </c>
      <c r="B35" s="1">
        <v>765757.93617021281</v>
      </c>
      <c r="C35" s="1">
        <v>0.671004681955089</v>
      </c>
      <c r="D35" s="1">
        <v>1.6050828562588435</v>
      </c>
      <c r="E35" s="1">
        <v>0.60607816319666241</v>
      </c>
      <c r="F35" s="1">
        <v>1.6499522020817576</v>
      </c>
      <c r="G35" s="1">
        <v>0.0098854288171439635</v>
      </c>
      <c r="H35" s="1">
        <v>0.40405210879777498</v>
      </c>
      <c r="I35" s="1"/>
    </row>
    <row r="36">
      <c r="A36" s="3" t="s">
        <v>41</v>
      </c>
      <c r="B36" s="1">
        <v>1130378.6059309726</v>
      </c>
      <c r="C36" s="1">
        <v>0.28996004921256924</v>
      </c>
      <c r="D36" s="1">
        <v>1.9617703301057776</v>
      </c>
      <c r="E36" s="1">
        <v>0.16272815475055824</v>
      </c>
      <c r="F36" s="1">
        <v>6.1452180880000382</v>
      </c>
      <c r="G36" s="1">
        <v>0.80427948557453943</v>
      </c>
      <c r="H36" s="1">
        <v>0.08136407737527912</v>
      </c>
      <c r="I36" s="1"/>
    </row>
    <row r="37">
      <c r="A37" s="3" t="s">
        <v>42</v>
      </c>
      <c r="B37" s="1">
        <v>748351.64158515166</v>
      </c>
      <c r="C37" s="1">
        <v>0.671004681955089</v>
      </c>
      <c r="D37" s="1">
        <v>1.6032145364007471</v>
      </c>
      <c r="E37" s="1">
        <v>0.61252060835399158</v>
      </c>
      <c r="F37" s="1">
        <v>1.6325981303507</v>
      </c>
      <c r="G37" s="1">
        <v>0.6389139144250553</v>
      </c>
      <c r="H37" s="1">
        <v>0.30626030417699579</v>
      </c>
      <c r="I37" s="1"/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0.98397108455888249</v>
      </c>
      <c r="F38" s="1">
        <v>1.0162900269049098</v>
      </c>
      <c r="G38" s="1">
        <v>0.94299898994171505</v>
      </c>
      <c r="H38" s="1">
        <v>0.49198554227944125</v>
      </c>
      <c r="I38" s="1"/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0.98287129847799726</v>
      </c>
      <c r="F39" s="1">
        <v>1.0174272069481807</v>
      </c>
      <c r="G39" s="1">
        <v>0.93367503318417322</v>
      </c>
      <c r="H39" s="1">
        <v>0.65524753231866484</v>
      </c>
      <c r="I39" s="1"/>
      <c r="K39" s="6" t="s">
        <v>68</v>
      </c>
      <c r="L39" s="6"/>
      <c r="M39" s="6"/>
    </row>
    <row r="40">
      <c r="A40" s="3" t="s">
        <v>45</v>
      </c>
      <c r="B40" s="1">
        <v>759466.08549073152</v>
      </c>
      <c r="C40" s="1">
        <v>0.671004681955089</v>
      </c>
      <c r="D40" s="1">
        <v>1.6050828562588435</v>
      </c>
      <c r="E40" s="1">
        <v>0.61826255261577512</v>
      </c>
      <c r="F40" s="1">
        <v>1.6174358219969038</v>
      </c>
      <c r="G40" s="1">
        <v>0.095903081402898188</v>
      </c>
      <c r="H40" s="1">
        <v>0.41217503507718334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748351.64158515166</v>
      </c>
      <c r="C41" s="1">
        <v>0.671004681955089</v>
      </c>
      <c r="D41" s="1">
        <v>1.6050828562588435</v>
      </c>
      <c r="E41" s="1">
        <v>0.60607816319666241</v>
      </c>
      <c r="F41" s="1">
        <v>1.6499522020817576</v>
      </c>
      <c r="G41" s="1">
        <v>0.63346095764304344</v>
      </c>
      <c r="H41" s="1">
        <v>0.40405210879777498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764635.52688172041</v>
      </c>
      <c r="C42" s="1">
        <v>0.63419718152228433</v>
      </c>
      <c r="D42" s="1">
        <v>1.6365595343489192</v>
      </c>
      <c r="E42" s="1">
        <v>0.60683407963872338</v>
      </c>
      <c r="F42" s="1">
        <v>1.6478969022230041</v>
      </c>
      <c r="G42" s="1">
        <v>0.55771536155148516</v>
      </c>
      <c r="H42" s="1">
        <v>0.30341703981936169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757108.37715102802</v>
      </c>
      <c r="C43" s="1">
        <v>0.63419718152228433</v>
      </c>
      <c r="D43" s="1">
        <v>1.6335467235737442</v>
      </c>
      <c r="E43" s="1">
        <v>0.61165409502275048</v>
      </c>
      <c r="F43" s="1">
        <v>1.6349109866791705</v>
      </c>
      <c r="G43" s="1">
        <v>0.20426512587948348</v>
      </c>
      <c r="H43" s="1">
        <v>0.40776939668183365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793002.28726752941</v>
      </c>
      <c r="C44" s="1">
        <v>0.58313866382952373</v>
      </c>
      <c r="D44" s="1">
        <v>1.6575702372574237</v>
      </c>
      <c r="E44" s="1">
        <v>0.41084110022624709</v>
      </c>
      <c r="F44" s="1">
        <v>2.4340310632244622</v>
      </c>
      <c r="G44" s="1">
        <v>0.7824403938509884</v>
      </c>
      <c r="H44" s="1">
        <v>0.20542055011312355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700392.80825683125</v>
      </c>
      <c r="C45" s="1">
        <v>0.66384815829173438</v>
      </c>
      <c r="D45" s="1">
        <v>1.5915533126089845</v>
      </c>
      <c r="E45" s="1">
        <v>0.61905013932335839</v>
      </c>
      <c r="F45" s="1">
        <v>1.6153780388338685</v>
      </c>
      <c r="G45" s="1">
        <v>0.63274333246766745</v>
      </c>
      <c r="H45" s="1">
        <v>0.3095250696616792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764645.40860215051</v>
      </c>
      <c r="C46" s="1">
        <v>0.64718259108148857</v>
      </c>
      <c r="D46" s="1">
        <v>1.6319730143053177</v>
      </c>
      <c r="E46" s="1">
        <v>0.60683407963872338</v>
      </c>
      <c r="F46" s="1">
        <v>1.6478969022230041</v>
      </c>
      <c r="G46" s="1">
        <v>0.55805036610874137</v>
      </c>
      <c r="H46" s="1">
        <v>0.30341703981936169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1159904.3440860214</v>
      </c>
      <c r="C47" s="1">
        <v>0.64539500322256538</v>
      </c>
      <c r="D47" s="1">
        <v>1.6365595343489194</v>
      </c>
      <c r="E47" s="1">
        <v>0.60683407963872338</v>
      </c>
      <c r="F47" s="1">
        <v>1.6478969022230041</v>
      </c>
      <c r="G47" s="1">
        <v>0.60623951395366027</v>
      </c>
      <c r="H47" s="1">
        <v>0.40455605309248233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764635.6641611699</v>
      </c>
      <c r="C48" s="1">
        <v>0.63482389414391616</v>
      </c>
      <c r="D48" s="1">
        <v>1.6361801177861144</v>
      </c>
      <c r="E48" s="1">
        <v>0.60683407963872338</v>
      </c>
      <c r="F48" s="1">
        <v>1.6478969022230041</v>
      </c>
      <c r="G48" s="1">
        <v>0.020440260709026607</v>
      </c>
      <c r="H48" s="1">
        <v>0.40455605309248233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700392.80825683137</v>
      </c>
      <c r="C49" s="1">
        <v>0.63419718152228433</v>
      </c>
      <c r="D49" s="1">
        <v>1.6365595343489192</v>
      </c>
      <c r="E49" s="1">
        <v>0.60683407963872327</v>
      </c>
      <c r="F49" s="1">
        <v>1.6478969022230041</v>
      </c>
      <c r="G49" s="1">
        <v>0.6754424472015631</v>
      </c>
      <c r="H49" s="1">
        <v>0.40455605309248233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