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<sst xmlns="http://schemas.openxmlformats.org/spreadsheetml/2006/main" count="69" uniqueCount="69">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</sst>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39302.040199737676</v>
      </c>
      <c r="C2" s="1">
        <v>0.90049038576932328</v>
      </c>
      <c r="D2" s="1">
        <v>1.1069811618666345</v>
      </c>
      <c r="E2" s="1">
        <v>0.89950529569697646</v>
      </c>
      <c r="F2" s="1">
        <v>1.1117221930585255</v>
      </c>
      <c r="G2" s="1">
        <v>0.66413195890955234</v>
      </c>
      <c r="H2" s="1">
        <v>0.44975264784848823</v>
      </c>
      <c r="I2" s="1"/>
    </row>
    <row r="3">
      <c r="A3" s="3" t="s">
        <v>8</v>
      </c>
      <c r="B3" s="1">
        <v>39334.431125694391</v>
      </c>
      <c r="C3" s="1">
        <v>0.90049038576932328</v>
      </c>
      <c r="D3" s="1">
        <v>1.1069811618666345</v>
      </c>
      <c r="E3" s="1">
        <v>0.89950529569697646</v>
      </c>
      <c r="F3" s="1">
        <v>1.1117221930585255</v>
      </c>
      <c r="G3" s="1">
        <v>9.9667573007985697e-010</v>
      </c>
      <c r="H3" s="1">
        <v>0.59967019713131764</v>
      </c>
      <c r="I3" s="1"/>
    </row>
    <row r="4">
      <c r="A4" s="3" t="s">
        <v>9</v>
      </c>
      <c r="B4" s="1">
        <v>39275.987188540283</v>
      </c>
      <c r="C4" s="1">
        <v>0.90049038576932305</v>
      </c>
      <c r="D4" s="1">
        <v>1.1069811618666348</v>
      </c>
      <c r="E4" s="1">
        <v>0.89950529569697624</v>
      </c>
      <c r="F4" s="1">
        <v>1.1117221930585255</v>
      </c>
      <c r="G4" s="1">
        <v>0.99999999999999989</v>
      </c>
      <c r="H4" s="1">
        <v>0.44975264784848817</v>
      </c>
      <c r="I4" s="1"/>
    </row>
    <row r="5">
      <c r="A5" s="3" t="s">
        <v>10</v>
      </c>
      <c r="B5" s="1">
        <v>22358.781815095299</v>
      </c>
      <c r="C5" s="1">
        <v>0.95544173275920086</v>
      </c>
      <c r="D5" s="1">
        <v>1.0542846348381865</v>
      </c>
      <c r="E5" s="1">
        <v>0.91041456567003709</v>
      </c>
      <c r="F5" s="1">
        <v>1.0984007041495769</v>
      </c>
      <c r="G5" s="1">
        <v>0.65206945376460435</v>
      </c>
      <c r="H5" s="1">
        <v>0.45520728283501855</v>
      </c>
      <c r="I5" s="1"/>
    </row>
    <row r="6">
      <c r="A6" s="3" t="s">
        <v>11</v>
      </c>
      <c r="B6" s="1">
        <v>0</v>
      </c>
      <c r="C6" s="1">
        <v>0</v>
      </c>
      <c r="D6" s="1">
        <v>0.99999999999999989</v>
      </c>
      <c r="E6" s="1">
        <v>0</v>
      </c>
      <c r="F6" s="1">
        <v>0.99999999999999989</v>
      </c>
      <c r="G6" s="1">
        <v>1</v>
      </c>
      <c r="H6" s="1">
        <v>0.49999999999999994</v>
      </c>
      <c r="I6" s="1"/>
    </row>
    <row r="7">
      <c r="A7" s="3" t="s">
        <v>12</v>
      </c>
      <c r="B7" s="1">
        <v>0</v>
      </c>
      <c r="C7" s="1">
        <v>0</v>
      </c>
      <c r="D7" s="1">
        <v>0.99999999999999989</v>
      </c>
      <c r="E7" s="1">
        <v>0</v>
      </c>
      <c r="F7" s="1">
        <v>0.99999999999999989</v>
      </c>
      <c r="G7" s="1">
        <v>1</v>
      </c>
      <c r="H7" s="1">
        <v>0.66666666666666685</v>
      </c>
      <c r="I7" s="1"/>
    </row>
    <row r="8">
      <c r="A8" s="3" t="s">
        <v>13</v>
      </c>
      <c r="B8" s="1">
        <v>0</v>
      </c>
      <c r="C8" s="1">
        <v>0</v>
      </c>
      <c r="D8" s="1">
        <v>0.99999999999999989</v>
      </c>
      <c r="E8" s="1">
        <v>0</v>
      </c>
      <c r="F8" s="1">
        <v>1</v>
      </c>
      <c r="G8" s="1">
        <v>1</v>
      </c>
      <c r="H8" s="1">
        <v>0.66666666666666674</v>
      </c>
      <c r="I8" s="1"/>
    </row>
    <row r="9">
      <c r="A9" s="3" t="s">
        <v>14</v>
      </c>
      <c r="B9" s="1">
        <v>22358.781815095372</v>
      </c>
      <c r="C9" s="1">
        <v>0.94378512652431878</v>
      </c>
      <c r="D9" s="1">
        <v>1.0726333461395079</v>
      </c>
      <c r="E9" s="1">
        <v>0.90692918105560494</v>
      </c>
      <c r="F9" s="1">
        <v>1.1026219256018062</v>
      </c>
      <c r="G9" s="1">
        <v>0.70132159482805034</v>
      </c>
      <c r="H9" s="1">
        <v>0.60461945403706996</v>
      </c>
      <c r="I9" s="1"/>
    </row>
    <row r="10">
      <c r="A10" s="3" t="s">
        <v>15</v>
      </c>
      <c r="B10" s="1">
        <v>26454.064224434187</v>
      </c>
      <c r="C10" s="1">
        <v>0.92558828943450522</v>
      </c>
      <c r="D10" s="1">
        <v>1.0717508665029813</v>
      </c>
      <c r="E10" s="1">
        <v>0.90855077919296112</v>
      </c>
      <c r="F10" s="1">
        <v>1.1006539457137119</v>
      </c>
      <c r="G10" s="1">
        <v>0.74780961048481198</v>
      </c>
      <c r="H10" s="1">
        <v>0.45427538959648056</v>
      </c>
      <c r="I10" s="1"/>
    </row>
    <row r="11">
      <c r="A11" s="3" t="s">
        <v>16</v>
      </c>
      <c r="B11" s="1">
        <v>26473.105058626345</v>
      </c>
      <c r="C11" s="1">
        <v>0.92558828943450522</v>
      </c>
      <c r="D11" s="1">
        <v>1.0717508665029813</v>
      </c>
      <c r="E11" s="1">
        <v>0.90855077919296112</v>
      </c>
      <c r="F11" s="1">
        <v>1.1006539457137117</v>
      </c>
      <c r="G11" s="1">
        <v>2.760047576057523e-009</v>
      </c>
      <c r="H11" s="1">
        <v>0.60570051946197412</v>
      </c>
      <c r="I11" s="1"/>
    </row>
    <row r="12">
      <c r="A12" s="3" t="s">
        <v>17</v>
      </c>
      <c r="B12" s="1">
        <v>26423.30720700548</v>
      </c>
      <c r="C12" s="1">
        <v>0.92558828943450555</v>
      </c>
      <c r="D12" s="1">
        <v>1.0717508665029816</v>
      </c>
      <c r="E12" s="1">
        <v>0.90855077919296123</v>
      </c>
      <c r="F12" s="1">
        <v>1.1006539457137119</v>
      </c>
      <c r="G12" s="1">
        <v>1</v>
      </c>
      <c r="H12" s="1">
        <v>0.45427538959648056</v>
      </c>
      <c r="I12" s="1"/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0.95606979441497908</v>
      </c>
      <c r="F13" s="1">
        <v>1.045948743325692</v>
      </c>
      <c r="G13" s="1">
        <v>0.71697106553689438</v>
      </c>
      <c r="H13" s="1">
        <v>0.47803489720748954</v>
      </c>
      <c r="I13" s="1"/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</v>
      </c>
      <c r="F14" s="1">
        <v>1</v>
      </c>
      <c r="G14" s="2">
        <v>1</v>
      </c>
      <c r="H14" s="1">
        <v>0.49999999999999994</v>
      </c>
      <c r="I14" s="1"/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</v>
      </c>
      <c r="F15" s="1">
        <v>0.99999999999999989</v>
      </c>
      <c r="G15" s="1">
        <v>1.0000000000000002</v>
      </c>
      <c r="H15" s="1">
        <v>0.66666666666666663</v>
      </c>
      <c r="I15" s="1"/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0</v>
      </c>
      <c r="F16" s="1">
        <v>1</v>
      </c>
      <c r="G16" s="1">
        <v>1</v>
      </c>
      <c r="H16" s="1">
        <v>0.66666666666666663</v>
      </c>
      <c r="I16" s="1"/>
    </row>
    <row r="17">
      <c r="A17" s="3" t="s">
        <v>22</v>
      </c>
      <c r="B17" s="1">
        <v>0</v>
      </c>
      <c r="C17" s="1">
        <v>0</v>
      </c>
      <c r="D17" s="1">
        <v>0.99999999999999989</v>
      </c>
      <c r="E17" s="1">
        <v>0.94965351078350535</v>
      </c>
      <c r="F17" s="1">
        <v>1.0530156405939644</v>
      </c>
      <c r="G17" s="1">
        <v>0.74796422756393777</v>
      </c>
      <c r="H17" s="1">
        <v>0.63310234052233694</v>
      </c>
      <c r="I17" s="1"/>
    </row>
    <row r="18">
      <c r="A18" s="3" t="s">
        <v>23</v>
      </c>
      <c r="B18" s="1">
        <v>42550.772721704561</v>
      </c>
      <c r="C18" s="1">
        <v>0.88389136419151881</v>
      </c>
      <c r="D18" s="1">
        <v>1.1167612847159263</v>
      </c>
      <c r="E18" s="1">
        <v>0.86591291831729189</v>
      </c>
      <c r="F18" s="1">
        <v>1.1548505384851822</v>
      </c>
      <c r="G18" s="1">
        <v>0.79151573296040179</v>
      </c>
      <c r="H18" s="1">
        <v>0.43295645915864595</v>
      </c>
      <c r="I18" s="1"/>
    </row>
    <row r="19">
      <c r="A19" s="3" t="s">
        <v>24</v>
      </c>
      <c r="B19" s="1">
        <v>42560.433094494496</v>
      </c>
      <c r="C19" s="1">
        <v>0.88389136419151881</v>
      </c>
      <c r="D19" s="1">
        <v>1.1167612847159263</v>
      </c>
      <c r="E19" s="1">
        <v>0.86591291831729189</v>
      </c>
      <c r="F19" s="1">
        <v>1.1548505384851822</v>
      </c>
      <c r="G19" s="1">
        <v>2.1796053515279455e-009</v>
      </c>
      <c r="H19" s="1">
        <v>0.57727527887819463</v>
      </c>
      <c r="I19" s="1"/>
    </row>
    <row r="20">
      <c r="A20" s="3" t="s">
        <v>25</v>
      </c>
      <c r="B20" s="1">
        <v>42524.749708041731</v>
      </c>
      <c r="C20" s="1">
        <v>0.8838913641915187</v>
      </c>
      <c r="D20" s="1">
        <v>1.1167612847159265</v>
      </c>
      <c r="E20" s="1">
        <v>0.86591291831729189</v>
      </c>
      <c r="F20" s="1">
        <v>1.1548505384851822</v>
      </c>
      <c r="G20" s="1">
        <v>0.8582400371930754</v>
      </c>
      <c r="H20" s="1">
        <v>0.43295645915864595</v>
      </c>
      <c r="I20" s="1"/>
    </row>
    <row r="21">
      <c r="A21" s="3" t="s">
        <v>26</v>
      </c>
      <c r="B21" s="1">
        <v>15848.398614053907</v>
      </c>
      <c r="C21" s="1">
        <v>0.96675055935098875</v>
      </c>
      <c r="D21" s="1">
        <v>1.041094585501608</v>
      </c>
      <c r="E21" s="1">
        <v>0.91803901512317643</v>
      </c>
      <c r="F21" s="1">
        <v>1.0892783242614441</v>
      </c>
      <c r="G21" s="1">
        <v>0.67485023287659862</v>
      </c>
      <c r="H21" s="1">
        <v>0.45901950756158821</v>
      </c>
      <c r="I21" s="1"/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</v>
      </c>
      <c r="F22" s="1">
        <v>0.99999999999999989</v>
      </c>
      <c r="G22" s="1">
        <v>1.0000000000000002</v>
      </c>
      <c r="H22" s="1">
        <v>0.49999999999999994</v>
      </c>
      <c r="I22" s="1"/>
    </row>
    <row r="23">
      <c r="A23" s="3" t="s">
        <v>28</v>
      </c>
      <c r="B23" s="1">
        <v>-4.3655744817738817e-011</v>
      </c>
      <c r="C23" s="1">
        <v>0</v>
      </c>
      <c r="D23" s="1">
        <v>0.99999999999999989</v>
      </c>
      <c r="E23" s="1">
        <v>0</v>
      </c>
      <c r="F23" s="1">
        <v>1</v>
      </c>
      <c r="G23" s="1">
        <v>1</v>
      </c>
      <c r="H23" s="1">
        <v>0.66666666666666663</v>
      </c>
      <c r="I23" s="1"/>
      <c r="K23" s="6" t="s">
        <v>56</v>
      </c>
      <c r="L23" s="6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0.97855462661181947</v>
      </c>
      <c r="F24" s="1">
        <v>1.0219153563888752</v>
      </c>
      <c r="G24" s="1">
        <v>0.96034317917053302</v>
      </c>
      <c r="H24" s="1">
        <v>0.65236975107454631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15848.398614053907</v>
      </c>
      <c r="C25" s="1">
        <v>0.95287112819643371</v>
      </c>
      <c r="D25" s="1">
        <v>1.0646127232679097</v>
      </c>
      <c r="E25" s="1">
        <v>0.90671748896187032</v>
      </c>
      <c r="F25" s="1">
        <v>1.1028793556689105</v>
      </c>
      <c r="G25" s="1">
        <v>0.70711387992682717</v>
      </c>
      <c r="H25" s="1">
        <v>0.60447832597458029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71288.153789510761</v>
      </c>
      <c r="C26" s="1">
        <v>0.79166361430082943</v>
      </c>
      <c r="D26" s="1">
        <v>1.2178379278674409</v>
      </c>
      <c r="E26" s="1">
        <v>0.75644971984475207</v>
      </c>
      <c r="F26" s="1">
        <v>1.3219649287532715</v>
      </c>
      <c r="G26" s="1">
        <v>0.70764601260206383</v>
      </c>
      <c r="H26" s="1">
        <v>0.37822485992237603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71310.79920870495</v>
      </c>
      <c r="C27" s="1">
        <v>0.79166361430082943</v>
      </c>
      <c r="D27" s="1">
        <v>1.2178379278674409</v>
      </c>
      <c r="E27" s="1">
        <v>0.75644971984475207</v>
      </c>
      <c r="F27" s="1">
        <v>1.3219649287532715</v>
      </c>
      <c r="G27" s="1">
        <v>1.8660804685271735e-009</v>
      </c>
      <c r="H27" s="1">
        <v>0.50429981322983475</v>
      </c>
      <c r="I27" s="1"/>
    </row>
    <row r="28">
      <c r="A28" s="3" t="s">
        <v>33</v>
      </c>
      <c r="B28" s="1">
        <v>71266.787873565438</v>
      </c>
      <c r="C28" s="1">
        <v>0.79166361430082954</v>
      </c>
      <c r="D28" s="1">
        <v>1.2178379278674409</v>
      </c>
      <c r="E28" s="1">
        <v>0.75644971984475218</v>
      </c>
      <c r="F28" s="1">
        <v>1.3219649287532715</v>
      </c>
      <c r="G28" s="1">
        <v>0.73323662874283813</v>
      </c>
      <c r="H28" s="1">
        <v>0.37822485992237603</v>
      </c>
      <c r="I28" s="1"/>
    </row>
    <row r="29">
      <c r="A29" s="3" t="s">
        <v>34</v>
      </c>
      <c r="B29" s="1">
        <v>28448.713933185289</v>
      </c>
      <c r="C29" s="1">
        <v>0.93271161095006905</v>
      </c>
      <c r="D29" s="1">
        <v>1.0832278908992099</v>
      </c>
      <c r="E29" s="1">
        <v>0.88858453691024764</v>
      </c>
      <c r="F29" s="1">
        <v>1.1253853274075218</v>
      </c>
      <c r="G29" s="1">
        <v>0.71092402589268011</v>
      </c>
      <c r="H29" s="1">
        <v>0.44429226845512382</v>
      </c>
      <c r="I29" s="1"/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</v>
      </c>
      <c r="F30" s="1">
        <v>1</v>
      </c>
      <c r="G30" s="1">
        <v>1</v>
      </c>
      <c r="H30" s="1">
        <v>0.49999999999999994</v>
      </c>
      <c r="I30" s="1"/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1</v>
      </c>
      <c r="H31" s="1">
        <v>0.66666666666666663</v>
      </c>
      <c r="I31" s="1"/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0.97276675929019651</v>
      </c>
      <c r="F32" s="1">
        <v>1.0279956530686505</v>
      </c>
      <c r="G32" s="1">
        <v>0.93378730364702134</v>
      </c>
      <c r="H32" s="1">
        <v>0.64851117286013116</v>
      </c>
      <c r="I32" s="1"/>
    </row>
    <row r="33">
      <c r="A33" s="3" t="s">
        <v>38</v>
      </c>
      <c r="B33" s="1">
        <v>28448.7139331853</v>
      </c>
      <c r="C33" s="1">
        <v>0.88819102117686022</v>
      </c>
      <c r="D33" s="1">
        <v>1.1639983182215785</v>
      </c>
      <c r="E33" s="1">
        <v>0.84096750838878875</v>
      </c>
      <c r="F33" s="1">
        <v>1.1891065826263632</v>
      </c>
      <c r="G33" s="1">
        <v>0.71493911319487102</v>
      </c>
      <c r="H33" s="1">
        <v>0.56064500559252606</v>
      </c>
      <c r="I33" s="1"/>
    </row>
    <row r="34">
      <c r="A34" s="3" t="s">
        <v>39</v>
      </c>
      <c r="B34" s="1">
        <v>116894.12408961693</v>
      </c>
      <c r="C34" s="1">
        <v>0.80017350838973322</v>
      </c>
      <c r="D34" s="1">
        <v>1.3312980712992422</v>
      </c>
      <c r="E34" s="1">
        <v>0.70952842754789425</v>
      </c>
      <c r="F34" s="1">
        <v>1.4093867999848371</v>
      </c>
      <c r="G34" s="1">
        <v>0.66009447249572784</v>
      </c>
      <c r="H34" s="1">
        <v>0.35476421377394712</v>
      </c>
      <c r="I34" s="1"/>
    </row>
    <row r="35">
      <c r="A35" s="3" t="s">
        <v>40</v>
      </c>
      <c r="B35" s="1">
        <v>116904.58063338739</v>
      </c>
      <c r="C35" s="1">
        <v>0.80017350838973322</v>
      </c>
      <c r="D35" s="1">
        <v>1.3312980712992422</v>
      </c>
      <c r="E35" s="1">
        <v>0.70952842754789425</v>
      </c>
      <c r="F35" s="1">
        <v>1.4093867999848371</v>
      </c>
      <c r="G35" s="1">
        <v>1.1060733530840448e-009</v>
      </c>
      <c r="H35" s="1">
        <v>0.47301895169859615</v>
      </c>
      <c r="I35" s="1"/>
    </row>
    <row r="36">
      <c r="A36" s="3" t="s">
        <v>41</v>
      </c>
      <c r="B36" s="1">
        <v>555738.39974649448</v>
      </c>
      <c r="C36" s="1">
        <v>0.44180005252492521</v>
      </c>
      <c r="D36" s="1">
        <v>2.6159456791928357</v>
      </c>
      <c r="E36" s="1">
        <v>0.28382511619873108</v>
      </c>
      <c r="F36" s="1">
        <v>3.5232963642999504</v>
      </c>
      <c r="G36" s="1">
        <v>0.28382511619873108</v>
      </c>
      <c r="H36" s="1">
        <v>0.14191255809936554</v>
      </c>
      <c r="I36" s="1"/>
    </row>
    <row r="37">
      <c r="A37" s="3" t="s">
        <v>42</v>
      </c>
      <c r="B37" s="1">
        <v>57627.022911882639</v>
      </c>
      <c r="C37" s="1">
        <v>0.9015861245529937</v>
      </c>
      <c r="D37" s="1">
        <v>1.124070583935266</v>
      </c>
      <c r="E37" s="1">
        <v>0.82425162299105537</v>
      </c>
      <c r="F37" s="1">
        <v>1.2132217542638091</v>
      </c>
      <c r="G37" s="1">
        <v>0.65344774851524889</v>
      </c>
      <c r="H37" s="1">
        <v>0.41212581149552768</v>
      </c>
      <c r="I37" s="1"/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</v>
      </c>
      <c r="F38" s="1">
        <v>0.99999999999999989</v>
      </c>
      <c r="G38" s="1">
        <v>1</v>
      </c>
      <c r="H38" s="1">
        <v>0.5</v>
      </c>
      <c r="I38" s="1"/>
    </row>
    <row r="39">
      <c r="A39" s="3" t="s">
        <v>44</v>
      </c>
      <c r="B39" s="1">
        <v>-4.3641533963023615e-011</v>
      </c>
      <c r="C39" s="1">
        <v>0</v>
      </c>
      <c r="D39" s="1">
        <v>0.99999999999999989</v>
      </c>
      <c r="E39" s="1">
        <v>0</v>
      </c>
      <c r="F39" s="1">
        <v>1</v>
      </c>
      <c r="G39" s="1">
        <v>0.99999999999999989</v>
      </c>
      <c r="H39" s="1">
        <v>0.66666666666666674</v>
      </c>
      <c r="I39" s="1"/>
      <c r="K39" s="6" t="s">
        <v>68</v>
      </c>
      <c r="L39" s="6"/>
      <c r="M39" s="6"/>
    </row>
    <row r="40">
      <c r="A40" s="3" t="s">
        <v>45</v>
      </c>
      <c r="B40" s="1">
        <v>-2.9089619602018502e-011</v>
      </c>
      <c r="C40" s="1">
        <v>0</v>
      </c>
      <c r="D40" s="1">
        <v>1</v>
      </c>
      <c r="E40" s="1">
        <v>0</v>
      </c>
      <c r="F40" s="1">
        <v>1</v>
      </c>
      <c r="G40" s="1">
        <v>1</v>
      </c>
      <c r="H40" s="1">
        <v>0.66666666666666674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57627.022911882676</v>
      </c>
      <c r="C41" s="1">
        <v>0.85780847260087878</v>
      </c>
      <c r="D41" s="1">
        <v>1.2235445735983317</v>
      </c>
      <c r="E41" s="1">
        <v>0.73354526483986371</v>
      </c>
      <c r="F41" s="1">
        <v>1.3632423899816248</v>
      </c>
      <c r="G41" s="1">
        <v>0.69797318488868965</v>
      </c>
      <c r="H41" s="1">
        <v>0.48903017655990921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80183.796706944631</v>
      </c>
      <c r="C42" s="1">
        <v>0.74038447591571976</v>
      </c>
      <c r="D42" s="1">
        <v>1.2722690735560935</v>
      </c>
      <c r="E42" s="1">
        <v>0.68002662299342986</v>
      </c>
      <c r="F42" s="1">
        <v>1.4705306618703684</v>
      </c>
      <c r="G42" s="1">
        <v>0.66312391900727741</v>
      </c>
      <c r="H42" s="1">
        <v>0.34001331149671493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80186.335530686483</v>
      </c>
      <c r="C43" s="1">
        <v>0.74038447591571976</v>
      </c>
      <c r="D43" s="1">
        <v>1.2722690735560935</v>
      </c>
      <c r="E43" s="1">
        <v>0.68002662299342986</v>
      </c>
      <c r="F43" s="1">
        <v>1.4705306618703684</v>
      </c>
      <c r="G43" s="1">
        <v>6.6809094756662775e-009</v>
      </c>
      <c r="H43" s="1">
        <v>0.45335108199562008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80158.860982448969</v>
      </c>
      <c r="C44" s="1">
        <v>0.74038447591571976</v>
      </c>
      <c r="D44" s="1">
        <v>1.2722690735560935</v>
      </c>
      <c r="E44" s="1">
        <v>0.68002662299342986</v>
      </c>
      <c r="F44" s="1">
        <v>1.4705306618703684</v>
      </c>
      <c r="G44" s="1">
        <v>0.66471096640997285</v>
      </c>
      <c r="H44" s="1">
        <v>0.34001331149671493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40090.873422166464</v>
      </c>
      <c r="C45" s="1">
        <v>0.90508268268471948</v>
      </c>
      <c r="D45" s="1">
        <v>1.1204734159854151</v>
      </c>
      <c r="E45" s="1">
        <v>0.85659496254104828</v>
      </c>
      <c r="F45" s="1">
        <v>1.1674128890900168</v>
      </c>
      <c r="G45" s="1">
        <v>0.63777830296571458</v>
      </c>
      <c r="H45" s="1">
        <v>0.42829748127052414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</v>
      </c>
      <c r="F46" s="1">
        <v>1</v>
      </c>
      <c r="G46" s="1">
        <v>1.0000000027939677</v>
      </c>
      <c r="H46" s="1">
        <v>0.5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</v>
      </c>
      <c r="F47" s="1">
        <v>1</v>
      </c>
      <c r="G47" s="1">
        <v>1</v>
      </c>
      <c r="H47" s="1">
        <v>0.66666666666666674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0.9382779747026917</v>
      </c>
      <c r="F48" s="1">
        <v>1.0657822382720492</v>
      </c>
      <c r="G48" s="1">
        <v>0.87440789594915347</v>
      </c>
      <c r="H48" s="1">
        <v>0.62551864980179461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40090.873422166478</v>
      </c>
      <c r="C49" s="1">
        <v>0.84499144490374967</v>
      </c>
      <c r="D49" s="1">
        <v>1.2341700565950664</v>
      </c>
      <c r="E49" s="1">
        <v>0.79972910634058425</v>
      </c>
      <c r="F49" s="1">
        <v>1.25042341471829</v>
      </c>
      <c r="G49" s="1">
        <v>0.66960276162583798</v>
      </c>
      <c r="H49" s="1">
        <v>0.5331527375603895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