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<sst xmlns="http://schemas.openxmlformats.org/spreadsheetml/2006/main" count="69" uniqueCount="69">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</sst>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0</v>
      </c>
      <c r="C2" s="1">
        <v>0</v>
      </c>
      <c r="D2" s="1">
        <v>1</v>
      </c>
      <c r="E2" s="1">
        <v>0.83646927040955044</v>
      </c>
      <c r="F2" s="1">
        <v>1.19550118022911</v>
      </c>
      <c r="G2" s="1">
        <v>0.56194324098295656</v>
      </c>
      <c r="H2" s="1">
        <v>0.41823463520477522</v>
      </c>
      <c r="I2" s="1"/>
    </row>
    <row r="3">
      <c r="A3" s="3" t="s">
        <v>8</v>
      </c>
      <c r="B3" s="1">
        <v>0</v>
      </c>
      <c r="C3" s="1">
        <v>0</v>
      </c>
      <c r="D3" s="1">
        <v>1</v>
      </c>
      <c r="E3" s="1">
        <v>0.83646927040955044</v>
      </c>
      <c r="F3" s="1">
        <v>1.19550118022911</v>
      </c>
      <c r="G3" s="1">
        <v>0.20048039114264263</v>
      </c>
      <c r="H3" s="1">
        <v>0.5576461802730337</v>
      </c>
      <c r="I3" s="1"/>
    </row>
    <row r="4">
      <c r="A4" s="3" t="s">
        <v>9</v>
      </c>
      <c r="B4" s="1">
        <v>412081.65614176675</v>
      </c>
      <c r="C4" s="1">
        <v>0.63871199125018285</v>
      </c>
      <c r="D4" s="1">
        <v>1.5628896788013464</v>
      </c>
      <c r="E4" s="1">
        <v>0.63343955342736147</v>
      </c>
      <c r="F4" s="1">
        <v>1.578682598188389</v>
      </c>
      <c r="G4" s="1">
        <v>0.53581548939507984</v>
      </c>
      <c r="H4" s="1">
        <v>0.31671977671368073</v>
      </c>
      <c r="I4" s="1"/>
    </row>
    <row r="5">
      <c r="A5" s="3" t="s">
        <v>10</v>
      </c>
      <c r="B5" s="1">
        <v>0</v>
      </c>
      <c r="C5" s="1">
        <v>0</v>
      </c>
      <c r="D5" s="1">
        <v>1</v>
      </c>
      <c r="E5" s="1">
        <v>0.83646927040955044</v>
      </c>
      <c r="F5" s="1">
        <v>1.19550118022911</v>
      </c>
      <c r="G5" s="1">
        <v>0.49440084930325573</v>
      </c>
      <c r="H5" s="1">
        <v>0.41823463520477522</v>
      </c>
      <c r="I5" s="1"/>
    </row>
    <row r="6">
      <c r="A6" s="3" t="s">
        <v>11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>
        <v>1</v>
      </c>
      <c r="H6" s="1">
        <v>0.5</v>
      </c>
      <c r="I6" s="1"/>
    </row>
    <row r="7">
      <c r="A7" s="3" t="s">
        <v>12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>
        <v>1.0000000000000002</v>
      </c>
      <c r="H7" s="1">
        <v>0.66666666666666685</v>
      </c>
      <c r="I7" s="1"/>
    </row>
    <row r="8">
      <c r="A8" s="3" t="s">
        <v>13</v>
      </c>
      <c r="B8" s="1">
        <v>0</v>
      </c>
      <c r="C8" s="1">
        <v>0</v>
      </c>
      <c r="D8" s="1">
        <v>1</v>
      </c>
      <c r="E8" s="1">
        <v>0.84235990543853867</v>
      </c>
      <c r="F8" s="1">
        <v>1.187141023146624</v>
      </c>
      <c r="G8" s="1">
        <v>0.08448275641405964</v>
      </c>
      <c r="H8" s="1">
        <v>0.56157327029235904</v>
      </c>
      <c r="I8" s="1"/>
    </row>
    <row r="9">
      <c r="A9" s="3" t="s">
        <v>14</v>
      </c>
      <c r="B9" s="1">
        <v>0</v>
      </c>
      <c r="C9" s="1">
        <v>0</v>
      </c>
      <c r="D9" s="1">
        <v>1</v>
      </c>
      <c r="E9" s="1">
        <v>0.83646927040955044</v>
      </c>
      <c r="F9" s="1">
        <v>1.19550118022911</v>
      </c>
      <c r="G9" s="1">
        <v>0.6106549084786671</v>
      </c>
      <c r="H9" s="1">
        <v>0.5576461802730337</v>
      </c>
      <c r="I9" s="1"/>
    </row>
    <row r="10">
      <c r="A10" s="3" t="s">
        <v>15</v>
      </c>
      <c r="B10" s="1">
        <v>-7.2759576141834259e-012</v>
      </c>
      <c r="C10" s="1">
        <v>0</v>
      </c>
      <c r="D10" s="1">
        <v>1</v>
      </c>
      <c r="E10" s="1">
        <v>0.8524586431549922</v>
      </c>
      <c r="F10" s="1">
        <v>1.1730774366941132</v>
      </c>
      <c r="G10" s="1">
        <v>0.58856714287634304</v>
      </c>
      <c r="H10" s="1">
        <v>0.4262293215774961</v>
      </c>
      <c r="I10" s="1"/>
    </row>
    <row r="11">
      <c r="A11" s="3" t="s">
        <v>16</v>
      </c>
      <c r="B11" s="1">
        <v>0</v>
      </c>
      <c r="C11" s="1">
        <v>0</v>
      </c>
      <c r="D11" s="1">
        <v>1</v>
      </c>
      <c r="E11" s="1">
        <v>0.8524586431549922</v>
      </c>
      <c r="F11" s="1">
        <v>1.1730774366941132</v>
      </c>
      <c r="G11" s="1">
        <v>0.3800409448815526</v>
      </c>
      <c r="H11" s="1">
        <v>0.56830576210332828</v>
      </c>
      <c r="I11" s="1"/>
    </row>
    <row r="12">
      <c r="A12" s="3" t="s">
        <v>17</v>
      </c>
      <c r="B12" s="1">
        <v>396419.55791164417</v>
      </c>
      <c r="C12" s="1">
        <v>0.62561089063228126</v>
      </c>
      <c r="D12" s="1">
        <v>1.5792727835687199</v>
      </c>
      <c r="E12" s="1">
        <v>0.58988373306464159</v>
      </c>
      <c r="F12" s="1">
        <v>1.6952493244807214</v>
      </c>
      <c r="G12" s="1">
        <v>0.5007671289056228</v>
      </c>
      <c r="H12" s="1">
        <v>0.2949418665323208</v>
      </c>
      <c r="I12" s="1"/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0.8524586431549922</v>
      </c>
      <c r="F13" s="1">
        <v>1.1730774366941132</v>
      </c>
      <c r="G13" s="1">
        <v>0.51025665529375641</v>
      </c>
      <c r="H13" s="1">
        <v>0.4262293215774961</v>
      </c>
      <c r="I13" s="1"/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0.94499795723557123</v>
      </c>
      <c r="F14" s="1">
        <v>1.0582033456721196</v>
      </c>
      <c r="G14" s="2">
        <v>0.70349903895241506</v>
      </c>
      <c r="H14" s="1">
        <v>0.47249897861778561</v>
      </c>
      <c r="I14" s="1"/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0.92515572897162779</v>
      </c>
      <c r="F15" s="1">
        <v>1.0808991056149722</v>
      </c>
      <c r="G15" s="1">
        <v>0.6861942497286414</v>
      </c>
      <c r="H15" s="1">
        <v>0.61677048598108541</v>
      </c>
      <c r="I15" s="1"/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0.85406561606145737</v>
      </c>
      <c r="F16" s="1">
        <v>1.1708702249500715</v>
      </c>
      <c r="G16" s="1">
        <v>0.028351644918715189</v>
      </c>
      <c r="H16" s="1">
        <v>0.56937707737430499</v>
      </c>
      <c r="I16" s="1"/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0.8524586431549922</v>
      </c>
      <c r="F17" s="1">
        <v>1.1730774366941132</v>
      </c>
      <c r="G17" s="1">
        <v>0.63326719438744716</v>
      </c>
      <c r="H17" s="1">
        <v>0.56830576210332828</v>
      </c>
      <c r="I17" s="1"/>
    </row>
    <row r="18">
      <c r="A18" s="3" t="s">
        <v>23</v>
      </c>
      <c r="B18" s="1">
        <v>136299.29268292681</v>
      </c>
      <c r="C18" s="1">
        <v>0.92357389087802044</v>
      </c>
      <c r="D18" s="1">
        <v>1.1184702175308208</v>
      </c>
      <c r="E18" s="1">
        <v>0.71283142266062371</v>
      </c>
      <c r="F18" s="1">
        <v>1.4028562268867544</v>
      </c>
      <c r="G18" s="1">
        <v>0.52135370507837442</v>
      </c>
      <c r="H18" s="1">
        <v>0.35641571133031186</v>
      </c>
      <c r="I18" s="1"/>
    </row>
    <row r="19">
      <c r="A19" s="3" t="s">
        <v>24</v>
      </c>
      <c r="B19" s="1">
        <v>136322.86829258292</v>
      </c>
      <c r="C19" s="1">
        <v>0.92357389087802044</v>
      </c>
      <c r="D19" s="1">
        <v>1.1184702175308208</v>
      </c>
      <c r="E19" s="1">
        <v>0.71283142266062371</v>
      </c>
      <c r="F19" s="1">
        <v>1.4028562268867544</v>
      </c>
      <c r="G19" s="1">
        <v>6.975736821968801e-010</v>
      </c>
      <c r="H19" s="1">
        <v>0.4752209484404159</v>
      </c>
      <c r="I19" s="1"/>
    </row>
    <row r="20">
      <c r="A20" s="3" t="s">
        <v>25</v>
      </c>
      <c r="B20" s="1">
        <v>457967.17605697067</v>
      </c>
      <c r="C20" s="1">
        <v>0.56287995972197757</v>
      </c>
      <c r="D20" s="1">
        <v>1.760713963460149</v>
      </c>
      <c r="E20" s="1">
        <v>0.5490570494862772</v>
      </c>
      <c r="F20" s="1">
        <v>1.8213043634275263</v>
      </c>
      <c r="G20" s="1">
        <v>0.44369627990225519</v>
      </c>
      <c r="H20" s="1">
        <v>0.27452852474313866</v>
      </c>
      <c r="I20" s="1"/>
    </row>
    <row r="21">
      <c r="A21" s="3" t="s">
        <v>26</v>
      </c>
      <c r="B21" s="1">
        <v>136301.33321951219</v>
      </c>
      <c r="C21" s="1">
        <v>0.92357389087802044</v>
      </c>
      <c r="D21" s="1">
        <v>1.1184702175308208</v>
      </c>
      <c r="E21" s="1">
        <v>0.71283142266062371</v>
      </c>
      <c r="F21" s="1">
        <v>1.4028562268867544</v>
      </c>
      <c r="G21" s="1">
        <v>0.46075331869719238</v>
      </c>
      <c r="H21" s="1">
        <v>0.35641571133031186</v>
      </c>
      <c r="I21" s="1"/>
    </row>
    <row r="22">
      <c r="A22" s="3" t="s">
        <v>27</v>
      </c>
      <c r="B22" s="1">
        <v>0</v>
      </c>
      <c r="C22" s="1">
        <v>0</v>
      </c>
      <c r="D22" s="1">
        <v>0.99999999999999978</v>
      </c>
      <c r="E22" s="1">
        <v>0</v>
      </c>
      <c r="F22" s="1">
        <v>1</v>
      </c>
      <c r="G22" s="1">
        <v>1.0000000000000002</v>
      </c>
      <c r="H22" s="1">
        <v>0.49999999999999994</v>
      </c>
      <c r="I22" s="1"/>
    </row>
    <row r="23">
      <c r="A23" s="3" t="s">
        <v>28</v>
      </c>
      <c r="B23" s="1">
        <v>0</v>
      </c>
      <c r="C23" s="1">
        <v>0</v>
      </c>
      <c r="D23" s="1">
        <v>0.99999999999999978</v>
      </c>
      <c r="E23" s="1">
        <v>0</v>
      </c>
      <c r="F23" s="1">
        <v>1</v>
      </c>
      <c r="G23" s="1">
        <v>1.0000000000000002</v>
      </c>
      <c r="H23" s="1">
        <v>0.66666666666666674</v>
      </c>
      <c r="I23" s="1"/>
      <c r="K23" s="6" t="s">
        <v>56</v>
      </c>
      <c r="L23" s="6"/>
    </row>
    <row r="24">
      <c r="A24" s="3" t="s">
        <v>29</v>
      </c>
      <c r="B24" s="1">
        <v>0</v>
      </c>
      <c r="C24" s="1">
        <v>0</v>
      </c>
      <c r="D24" s="1">
        <v>0.99999999999999989</v>
      </c>
      <c r="E24" s="1">
        <v>0.98463197150791792</v>
      </c>
      <c r="F24" s="1">
        <v>1.0156078910057598</v>
      </c>
      <c r="G24" s="1">
        <v>0.75026072873730476</v>
      </c>
      <c r="H24" s="1">
        <v>0.65642131433861206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144461.43902439025</v>
      </c>
      <c r="C25" s="1">
        <v>0.92357389087802044</v>
      </c>
      <c r="D25" s="1">
        <v>1.1184702175308208</v>
      </c>
      <c r="E25" s="1">
        <v>0.71283142266062371</v>
      </c>
      <c r="F25" s="1">
        <v>1.4028562268867544</v>
      </c>
      <c r="G25" s="1">
        <v>0.55626856984502793</v>
      </c>
      <c r="H25" s="1">
        <v>0.4752209484404159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259149.46268656716</v>
      </c>
      <c r="C26" s="1">
        <v>0.78007136017496115</v>
      </c>
      <c r="D26" s="1">
        <v>1.3838686478244353</v>
      </c>
      <c r="E26" s="1">
        <v>0.62195714651193135</v>
      </c>
      <c r="F26" s="1">
        <v>1.607827815160922</v>
      </c>
      <c r="G26" s="1">
        <v>0.4990559202647345</v>
      </c>
      <c r="H26" s="1">
        <v>0.31097857325596567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259178.77611930299</v>
      </c>
      <c r="C27" s="1">
        <v>0.78007136017496115</v>
      </c>
      <c r="D27" s="1">
        <v>1.3838686478244353</v>
      </c>
      <c r="E27" s="1">
        <v>0.62195714651193135</v>
      </c>
      <c r="F27" s="1">
        <v>1.607827815160922</v>
      </c>
      <c r="G27" s="1">
        <v>7.4827032737239716e-010</v>
      </c>
      <c r="H27" s="1">
        <v>0.4146380976746209</v>
      </c>
      <c r="I27" s="1"/>
    </row>
    <row r="28">
      <c r="A28" s="3" t="s">
        <v>33</v>
      </c>
      <c r="B28" s="1">
        <v>421351.72660687019</v>
      </c>
      <c r="C28" s="1">
        <v>0.55488497190878816</v>
      </c>
      <c r="D28" s="1">
        <v>1.7253621116185671</v>
      </c>
      <c r="E28" s="1">
        <v>0.49435645422359542</v>
      </c>
      <c r="F28" s="1">
        <v>2.0228318887239691</v>
      </c>
      <c r="G28" s="1">
        <v>0.47467464741208254</v>
      </c>
      <c r="H28" s="1">
        <v>0.24717822711179774</v>
      </c>
      <c r="I28" s="1"/>
    </row>
    <row r="29">
      <c r="A29" s="3" t="s">
        <v>34</v>
      </c>
      <c r="B29" s="1">
        <v>259151.04134328358</v>
      </c>
      <c r="C29" s="1">
        <v>0.78007136017496115</v>
      </c>
      <c r="D29" s="1">
        <v>1.3838686478244355</v>
      </c>
      <c r="E29" s="1">
        <v>0.62195714651193135</v>
      </c>
      <c r="F29" s="1">
        <v>1.607827815160922</v>
      </c>
      <c r="G29" s="1">
        <v>0.44357843750959514</v>
      </c>
      <c r="H29" s="1">
        <v>0.31097857325596567</v>
      </c>
      <c r="I29" s="1"/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</v>
      </c>
      <c r="F30" s="1">
        <v>0.99999999999999989</v>
      </c>
      <c r="G30" s="1">
        <v>0.99999999999999989</v>
      </c>
      <c r="H30" s="1">
        <v>0.5</v>
      </c>
      <c r="I30" s="1"/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</v>
      </c>
      <c r="F31" s="1">
        <v>0.99999999999999989</v>
      </c>
      <c r="G31" s="1">
        <v>1.0000000000000002</v>
      </c>
      <c r="H31" s="1">
        <v>0.66666666666666663</v>
      </c>
      <c r="I31" s="1"/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0.97340316388170145</v>
      </c>
      <c r="F32" s="1">
        <v>1.0273235562664873</v>
      </c>
      <c r="G32" s="1">
        <v>0.64404156674194335</v>
      </c>
      <c r="H32" s="1">
        <v>0.64893544258780111</v>
      </c>
      <c r="I32" s="1"/>
    </row>
    <row r="33">
      <c r="A33" s="3" t="s">
        <v>38</v>
      </c>
      <c r="B33" s="1">
        <v>265464.08955223882</v>
      </c>
      <c r="C33" s="1">
        <v>0.78007136017496115</v>
      </c>
      <c r="D33" s="1">
        <v>1.3838686478244353</v>
      </c>
      <c r="E33" s="1">
        <v>0.62195714651193135</v>
      </c>
      <c r="F33" s="1">
        <v>1.607827815160922</v>
      </c>
      <c r="G33" s="1">
        <v>0.53147784025590139</v>
      </c>
      <c r="H33" s="1">
        <v>0.4146380976746209</v>
      </c>
      <c r="I33" s="1"/>
    </row>
    <row r="34">
      <c r="A34" s="3" t="s">
        <v>39</v>
      </c>
      <c r="B34" s="1">
        <v>237318.02659574462</v>
      </c>
      <c r="C34" s="1">
        <v>0.78854619754242572</v>
      </c>
      <c r="D34" s="1">
        <v>1.4036239080279629</v>
      </c>
      <c r="E34" s="1">
        <v>0.59444108666015805</v>
      </c>
      <c r="F34" s="1">
        <v>1.6822524930409126</v>
      </c>
      <c r="G34" s="1">
        <v>0.48646756831872484</v>
      </c>
      <c r="H34" s="1">
        <v>0.29722054333007902</v>
      </c>
      <c r="I34" s="1"/>
    </row>
    <row r="35">
      <c r="A35" s="3" t="s">
        <v>40</v>
      </c>
      <c r="B35" s="1">
        <v>237406.12765947441</v>
      </c>
      <c r="C35" s="1">
        <v>0.78854619754242572</v>
      </c>
      <c r="D35" s="1">
        <v>1.4036239080279629</v>
      </c>
      <c r="E35" s="1">
        <v>0.59444108666015805</v>
      </c>
      <c r="F35" s="1">
        <v>1.6822524930409126</v>
      </c>
      <c r="G35" s="1">
        <v>6.2568509565297162e-010</v>
      </c>
      <c r="H35" s="1">
        <v>0.39629405777343873</v>
      </c>
      <c r="I35" s="1"/>
    </row>
    <row r="36">
      <c r="A36" s="3" t="s">
        <v>41</v>
      </c>
      <c r="B36" s="1">
        <v>748452.53130528936</v>
      </c>
      <c r="C36" s="1">
        <v>0.24196759078020927</v>
      </c>
      <c r="D36" s="1">
        <v>2.355397006464659</v>
      </c>
      <c r="E36" s="1">
        <v>0.2011493999744704</v>
      </c>
      <c r="F36" s="1">
        <v>4.9714291970392095</v>
      </c>
      <c r="G36" s="1">
        <v>0.15846772897962477</v>
      </c>
      <c r="H36" s="1">
        <v>0.1005746999872352</v>
      </c>
      <c r="I36" s="1"/>
    </row>
    <row r="37">
      <c r="A37" s="3" t="s">
        <v>42</v>
      </c>
      <c r="B37" s="1">
        <v>237319.21292553187</v>
      </c>
      <c r="C37" s="1">
        <v>0.78854619754242572</v>
      </c>
      <c r="D37" s="1">
        <v>1.4036239080279629</v>
      </c>
      <c r="E37" s="1">
        <v>0.59444108666015816</v>
      </c>
      <c r="F37" s="1">
        <v>1.6822524930409126</v>
      </c>
      <c r="G37" s="1">
        <v>0.43598247733011875</v>
      </c>
      <c r="H37" s="1">
        <v>0.29722054333007908</v>
      </c>
      <c r="I37" s="1"/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</v>
      </c>
      <c r="F38" s="1">
        <v>0.99999999999999989</v>
      </c>
      <c r="G38" s="1">
        <v>0.99999999016290531</v>
      </c>
      <c r="H38" s="1">
        <v>0.5</v>
      </c>
      <c r="I38" s="1"/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1</v>
      </c>
      <c r="H39" s="1">
        <v>0.66666666666666674</v>
      </c>
      <c r="I39" s="1"/>
      <c r="K39" s="6" t="s">
        <v>68</v>
      </c>
      <c r="L39" s="6"/>
      <c r="M39" s="6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0.95570436970626182</v>
      </c>
      <c r="F40" s="1">
        <v>1.0463486740228598</v>
      </c>
      <c r="G40" s="1">
        <v>0.67901660501388228</v>
      </c>
      <c r="H40" s="1">
        <v>0.63713624647084133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242063.34574468082</v>
      </c>
      <c r="C41" s="1">
        <v>0.78854619754242572</v>
      </c>
      <c r="D41" s="1">
        <v>1.4036239080279629</v>
      </c>
      <c r="E41" s="1">
        <v>0.59444108666015805</v>
      </c>
      <c r="F41" s="1">
        <v>1.6822524930409126</v>
      </c>
      <c r="G41" s="1">
        <v>0.51725143058606293</v>
      </c>
      <c r="H41" s="1">
        <v>0.39629405777343873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305275.37392112601</v>
      </c>
      <c r="C42" s="1">
        <v>0.7017755343071832</v>
      </c>
      <c r="D42" s="1">
        <v>1.518573771244272</v>
      </c>
      <c r="E42" s="1">
        <v>0.65157804863881508</v>
      </c>
      <c r="F42" s="1">
        <v>1.5347355579106123</v>
      </c>
      <c r="G42" s="1">
        <v>0.50833927195526973</v>
      </c>
      <c r="H42" s="1">
        <v>0.32578902431940754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302537.18862620264</v>
      </c>
      <c r="C43" s="1">
        <v>0.70591498536735231</v>
      </c>
      <c r="D43" s="1">
        <v>1.4932319131457135</v>
      </c>
      <c r="E43" s="1">
        <v>0.66163326364886821</v>
      </c>
      <c r="F43" s="1">
        <v>1.5114113133989959</v>
      </c>
      <c r="G43" s="1">
        <v>0.15655865403429506</v>
      </c>
      <c r="H43" s="1">
        <v>0.44108884243257884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305271.61444070394</v>
      </c>
      <c r="C44" s="1">
        <v>0.63204619025284137</v>
      </c>
      <c r="D44" s="1">
        <v>1.518573771244272</v>
      </c>
      <c r="E44" s="1">
        <v>0.52477809658450036</v>
      </c>
      <c r="F44" s="1">
        <v>1.9055673369533987</v>
      </c>
      <c r="G44" s="1">
        <v>0.40013691414615804</v>
      </c>
      <c r="H44" s="1">
        <v>0.26238904829225018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305276.49174416333</v>
      </c>
      <c r="C45" s="1">
        <v>0.7017755343071832</v>
      </c>
      <c r="D45" s="1">
        <v>1.518573771244272</v>
      </c>
      <c r="E45" s="1">
        <v>0.6515780486388153</v>
      </c>
      <c r="F45" s="1">
        <v>1.5347355579106123</v>
      </c>
      <c r="G45" s="1">
        <v>0.45283192701513864</v>
      </c>
      <c r="H45" s="1">
        <v>0.32578902431940765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305276.73107235192</v>
      </c>
      <c r="C46" s="1">
        <v>0.7017755343071832</v>
      </c>
      <c r="D46" s="1">
        <v>1.518573771244272</v>
      </c>
      <c r="E46" s="1">
        <v>0.65157804863881519</v>
      </c>
      <c r="F46" s="1">
        <v>1.5347355579106123</v>
      </c>
      <c r="G46" s="1">
        <v>0.50449574272508213</v>
      </c>
      <c r="H46" s="1">
        <v>0.32578902431940759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362783.18265547481</v>
      </c>
      <c r="C47" s="1">
        <v>0.7017755343071832</v>
      </c>
      <c r="D47" s="1">
        <v>1.518573771244272</v>
      </c>
      <c r="E47" s="1">
        <v>0.65157804863881508</v>
      </c>
      <c r="F47" s="1">
        <v>1.5347355579106123</v>
      </c>
      <c r="G47" s="1">
        <v>0.54101700518639639</v>
      </c>
      <c r="H47" s="1">
        <v>0.43438536575921022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305275.73943345662</v>
      </c>
      <c r="C48" s="1">
        <v>0.7017755343071832</v>
      </c>
      <c r="D48" s="1">
        <v>1.518573771244272</v>
      </c>
      <c r="E48" s="1">
        <v>0.65157804863881519</v>
      </c>
      <c r="F48" s="1">
        <v>1.5347355579106123</v>
      </c>
      <c r="G48" s="1">
        <v>0.12876893420956137</v>
      </c>
      <c r="H48" s="1">
        <v>0.43438536575921022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309746.66607043828</v>
      </c>
      <c r="C49" s="1">
        <v>0.7017755343071832</v>
      </c>
      <c r="D49" s="1">
        <v>1.518573771244272</v>
      </c>
      <c r="E49" s="1">
        <v>0.65157804863881519</v>
      </c>
      <c r="F49" s="1">
        <v>1.5347355579106123</v>
      </c>
      <c r="G49" s="1">
        <v>0.54101700518639639</v>
      </c>
      <c r="H49" s="1">
        <v>0.43438536575921022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