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<sst xmlns="http://schemas.openxmlformats.org/spreadsheetml/2006/main" count="69" uniqueCount="69">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</sst>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0</v>
      </c>
      <c r="F2" s="1">
        <v>1</v>
      </c>
      <c r="G2" s="1">
        <v>0.99999999999999944</v>
      </c>
      <c r="H2" s="1">
        <v>0.5</v>
      </c>
      <c r="I2" s="1"/>
    </row>
    <row r="3">
      <c r="A3" s="3" t="s">
        <v>8</v>
      </c>
      <c r="B3" s="1">
        <v>0</v>
      </c>
      <c r="C3" s="1">
        <v>0</v>
      </c>
      <c r="D3" s="1">
        <v>1</v>
      </c>
      <c r="E3" s="1">
        <v>0</v>
      </c>
      <c r="F3" s="1">
        <v>1</v>
      </c>
      <c r="G3" s="1">
        <v>0.99999932545178438</v>
      </c>
      <c r="H3" s="1">
        <v>0.66666666666666685</v>
      </c>
      <c r="I3" s="1"/>
    </row>
    <row r="4">
      <c r="A4" s="3" t="s">
        <v>9</v>
      </c>
      <c r="B4" s="1">
        <v>-1.4551915228366852e-011</v>
      </c>
      <c r="C4" s="1">
        <v>0</v>
      </c>
      <c r="D4" s="1">
        <v>1</v>
      </c>
      <c r="E4" s="1">
        <v>0</v>
      </c>
      <c r="F4" s="1">
        <v>1</v>
      </c>
      <c r="G4" s="1">
        <v>1.0000000000000002</v>
      </c>
      <c r="H4" s="1">
        <v>0.5</v>
      </c>
      <c r="I4" s="1"/>
    </row>
    <row r="5">
      <c r="A5" s="3" t="s">
        <v>10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0.99999999999999944</v>
      </c>
      <c r="H5" s="1">
        <v>0.5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1.0000000000000002</v>
      </c>
      <c r="H6" s="1">
        <v>0.5</v>
      </c>
      <c r="I6" s="1"/>
    </row>
    <row r="7">
      <c r="A7" s="3" t="s">
        <v>12</v>
      </c>
      <c r="B7" s="1">
        <v>-2.5465850782280253e-011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0.66666666666666685</v>
      </c>
      <c r="I7" s="1"/>
    </row>
    <row r="8">
      <c r="A8" s="3" t="s">
        <v>13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</v>
      </c>
      <c r="H8" s="1">
        <v>0.66666666666666674</v>
      </c>
      <c r="I8" s="1"/>
    </row>
    <row r="9">
      <c r="A9" s="3" t="s">
        <v>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0.99999999999999878</v>
      </c>
      <c r="H9" s="1">
        <v>0.66666666666666663</v>
      </c>
      <c r="I9" s="1"/>
    </row>
    <row r="10">
      <c r="A10" s="3" t="s">
        <v>15</v>
      </c>
      <c r="B10" s="1">
        <v>0</v>
      </c>
      <c r="C10" s="1">
        <v>0</v>
      </c>
      <c r="D10" s="1">
        <v>1</v>
      </c>
      <c r="E10" s="1">
        <v>0</v>
      </c>
      <c r="F10" s="1">
        <v>1</v>
      </c>
      <c r="G10" s="1">
        <v>1.0000000000000002</v>
      </c>
      <c r="H10" s="1">
        <v>0.5</v>
      </c>
      <c r="I10" s="1"/>
    </row>
    <row r="11">
      <c r="A11" s="3" t="s">
        <v>16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1.0000004991850444</v>
      </c>
      <c r="H11" s="1">
        <v>0.66666666666666674</v>
      </c>
      <c r="I11" s="1"/>
    </row>
    <row r="12">
      <c r="A12" s="3" t="s">
        <v>17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0.99999999999999911</v>
      </c>
      <c r="H12" s="1">
        <v>0.5</v>
      </c>
      <c r="I12" s="1"/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</v>
      </c>
      <c r="F13" s="1">
        <v>1</v>
      </c>
      <c r="G13" s="1">
        <v>1.0000000000000002</v>
      </c>
      <c r="H13" s="1">
        <v>0.5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1.0000000000000011</v>
      </c>
      <c r="H14" s="1">
        <v>0.5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0.99999999999999989</v>
      </c>
      <c r="H15" s="1">
        <v>0.66666666666666674</v>
      </c>
      <c r="I15" s="1"/>
    </row>
    <row r="16">
      <c r="A16" s="3" t="s">
        <v>21</v>
      </c>
      <c r="B16" s="1">
        <v>0</v>
      </c>
      <c r="C16" s="1">
        <v>0</v>
      </c>
      <c r="D16" s="1">
        <v>0.99999999999999989</v>
      </c>
      <c r="E16" s="1">
        <v>0</v>
      </c>
      <c r="F16" s="1">
        <v>1</v>
      </c>
      <c r="G16" s="1">
        <v>1</v>
      </c>
      <c r="H16" s="1">
        <v>0.66666666666666674</v>
      </c>
      <c r="I16" s="1"/>
    </row>
    <row r="17">
      <c r="A17" s="3" t="s">
        <v>22</v>
      </c>
      <c r="B17" s="1">
        <v>-2.7284841053187847e-011</v>
      </c>
      <c r="C17" s="1">
        <v>0</v>
      </c>
      <c r="D17" s="1">
        <v>1</v>
      </c>
      <c r="E17" s="1">
        <v>0</v>
      </c>
      <c r="F17" s="1">
        <v>1</v>
      </c>
      <c r="G17" s="1">
        <v>1.0000000000000002</v>
      </c>
      <c r="H17" s="1">
        <v>0.66666666666666674</v>
      </c>
      <c r="I17" s="1"/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0</v>
      </c>
      <c r="F18" s="1">
        <v>1</v>
      </c>
      <c r="G18" s="1">
        <v>0.99999999999999867</v>
      </c>
      <c r="H18" s="1">
        <v>0.5</v>
      </c>
      <c r="I18" s="1"/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0</v>
      </c>
      <c r="F19" s="1">
        <v>1</v>
      </c>
      <c r="G19" s="1">
        <v>0.99999981639231028</v>
      </c>
      <c r="H19" s="1">
        <v>0.66666666666666674</v>
      </c>
      <c r="I19" s="1"/>
    </row>
    <row r="20">
      <c r="A20" s="3" t="s">
        <v>25</v>
      </c>
      <c r="B20" s="1">
        <v>0</v>
      </c>
      <c r="C20" s="1">
        <v>0</v>
      </c>
      <c r="D20" s="1">
        <v>0.99999999999999989</v>
      </c>
      <c r="E20" s="1">
        <v>0</v>
      </c>
      <c r="F20" s="1">
        <v>1</v>
      </c>
      <c r="G20" s="1">
        <v>0.99999999999999944</v>
      </c>
      <c r="H20" s="1">
        <v>0.5</v>
      </c>
      <c r="I20" s="1"/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0</v>
      </c>
      <c r="F21" s="1">
        <v>1</v>
      </c>
      <c r="G21" s="1">
        <v>1.0000000000000009</v>
      </c>
      <c r="H21" s="1">
        <v>0.5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1</v>
      </c>
      <c r="G22" s="1">
        <v>0.99999999999999978</v>
      </c>
      <c r="H22" s="1">
        <v>0.5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0.66666666666666674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0.66666666666666674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0</v>
      </c>
      <c r="F25" s="1">
        <v>1</v>
      </c>
      <c r="G25" s="1">
        <v>0.99999999999999922</v>
      </c>
      <c r="H25" s="1">
        <v>0.66666666666666674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95994.862810707447</v>
      </c>
      <c r="C26" s="1">
        <v>0.97757610333215161</v>
      </c>
      <c r="D26" s="1">
        <v>1.102617295209126</v>
      </c>
      <c r="E26" s="1">
        <v>0.90306055928859785</v>
      </c>
      <c r="F26" s="1">
        <v>1.1073454484467442</v>
      </c>
      <c r="G26" s="1">
        <v>0.64505181046629745</v>
      </c>
      <c r="H26" s="1">
        <v>0.45153027964429893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96014.532982693228</v>
      </c>
      <c r="C27" s="1">
        <v>0.97757610333215161</v>
      </c>
      <c r="D27" s="1">
        <v>1.102617295209126</v>
      </c>
      <c r="E27" s="1">
        <v>0.90306055928859785</v>
      </c>
      <c r="F27" s="1">
        <v>1.1073454484467442</v>
      </c>
      <c r="G27" s="1">
        <v>4.8847249697971572e-009</v>
      </c>
      <c r="H27" s="1">
        <v>0.60204037285906542</v>
      </c>
      <c r="I27" s="1"/>
    </row>
    <row r="28">
      <c r="A28" s="3" t="s">
        <v>33</v>
      </c>
      <c r="B28" s="1">
        <v>95993.110181644355</v>
      </c>
      <c r="C28" s="1">
        <v>0.94951657972145931</v>
      </c>
      <c r="D28" s="1">
        <v>1.102617295209126</v>
      </c>
      <c r="E28" s="1">
        <v>0.90306055928859785</v>
      </c>
      <c r="F28" s="1">
        <v>1.1073454484467442</v>
      </c>
      <c r="G28" s="1">
        <v>0.66041926179241861</v>
      </c>
      <c r="H28" s="1">
        <v>0.45153027964429893</v>
      </c>
      <c r="I28" s="1"/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0.99999999999999978</v>
      </c>
      <c r="H29" s="1">
        <v>0.49999999999999989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0.99999999999999944</v>
      </c>
      <c r="H30" s="1">
        <v>0.5</v>
      </c>
      <c r="I30" s="1"/>
    </row>
    <row r="31">
      <c r="A31" s="3" t="s">
        <v>36</v>
      </c>
      <c r="B31" s="1">
        <v>-1.4551914361005114e-011</v>
      </c>
      <c r="C31" s="1">
        <v>0</v>
      </c>
      <c r="D31" s="1">
        <v>1</v>
      </c>
      <c r="E31" s="1">
        <v>0</v>
      </c>
      <c r="F31" s="1">
        <v>1</v>
      </c>
      <c r="G31" s="1">
        <v>0.99999999999999989</v>
      </c>
      <c r="H31" s="1">
        <v>0.66666666666666674</v>
      </c>
      <c r="I31" s="1"/>
    </row>
    <row r="32">
      <c r="A32" s="3" t="s">
        <v>37</v>
      </c>
      <c r="B32" s="1">
        <v>-1.4551915228366852e-011</v>
      </c>
      <c r="C32" s="1">
        <v>0</v>
      </c>
      <c r="D32" s="1">
        <v>1</v>
      </c>
      <c r="E32" s="1">
        <v>0</v>
      </c>
      <c r="F32" s="1">
        <v>1</v>
      </c>
      <c r="G32" s="1">
        <v>1</v>
      </c>
      <c r="H32" s="1">
        <v>0.66666666666666674</v>
      </c>
      <c r="I32" s="1"/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0</v>
      </c>
      <c r="F33" s="1">
        <v>0.99999999999999989</v>
      </c>
      <c r="G33" s="1">
        <v>1.0000000000000002</v>
      </c>
      <c r="H33" s="1">
        <v>0.66666666666666663</v>
      </c>
      <c r="I33" s="1"/>
    </row>
    <row r="34">
      <c r="A34" s="3" t="s">
        <v>39</v>
      </c>
      <c r="B34" s="1">
        <v>0</v>
      </c>
      <c r="C34" s="1">
        <v>0</v>
      </c>
      <c r="D34" s="1">
        <v>1</v>
      </c>
      <c r="E34" s="1">
        <v>0.75022350940763416</v>
      </c>
      <c r="F34" s="1">
        <v>1.3329361016553398</v>
      </c>
      <c r="G34" s="1">
        <v>0.46664422636807468</v>
      </c>
      <c r="H34" s="1">
        <v>0.37511175470381708</v>
      </c>
      <c r="I34" s="1"/>
    </row>
    <row r="35">
      <c r="A35" s="3" t="s">
        <v>40</v>
      </c>
      <c r="B35" s="1">
        <v>0</v>
      </c>
      <c r="C35" s="1">
        <v>0</v>
      </c>
      <c r="D35" s="1">
        <v>1</v>
      </c>
      <c r="E35" s="1">
        <v>0.75022350940763416</v>
      </c>
      <c r="F35" s="1">
        <v>1.3329361016553398</v>
      </c>
      <c r="G35" s="1">
        <v>1.3902478228361801e-009</v>
      </c>
      <c r="H35" s="1">
        <v>0.50014900627175618</v>
      </c>
      <c r="I35" s="1"/>
    </row>
    <row r="36">
      <c r="A36" s="3" t="s">
        <v>41</v>
      </c>
      <c r="B36" s="1">
        <v>617178.22159090906</v>
      </c>
      <c r="C36" s="1">
        <v>0.58927747684171916</v>
      </c>
      <c r="D36" s="1">
        <v>3.4005303337322101</v>
      </c>
      <c r="E36" s="1">
        <v>0.28971923266770622</v>
      </c>
      <c r="F36" s="1">
        <v>3.4516175912523939</v>
      </c>
      <c r="G36" s="1">
        <v>0.19352785294750921</v>
      </c>
      <c r="H36" s="1">
        <v>0.14485961633385314</v>
      </c>
      <c r="I36" s="1"/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0.90426006332227626</v>
      </c>
      <c r="F37" s="1">
        <v>1.1058765509625323</v>
      </c>
      <c r="G37" s="1">
        <v>0.49910765323943873</v>
      </c>
      <c r="H37" s="1">
        <v>0.45213003166113813</v>
      </c>
      <c r="I37" s="1"/>
    </row>
    <row r="38">
      <c r="A38" s="3" t="s">
        <v>43</v>
      </c>
      <c r="B38" s="1">
        <v>0</v>
      </c>
      <c r="C38" s="1">
        <v>0</v>
      </c>
      <c r="D38" s="1">
        <v>0.99999999999999989</v>
      </c>
      <c r="E38" s="1">
        <v>0</v>
      </c>
      <c r="F38" s="1">
        <v>1</v>
      </c>
      <c r="G38" s="1">
        <v>0.99999998509883881</v>
      </c>
      <c r="H38" s="1">
        <v>0.5</v>
      </c>
      <c r="I38" s="1"/>
    </row>
    <row r="39">
      <c r="A39" s="3" t="s">
        <v>44</v>
      </c>
      <c r="B39" s="1">
        <v>0</v>
      </c>
      <c r="C39" s="1">
        <v>0</v>
      </c>
      <c r="D39" s="1">
        <v>0.99999999999999989</v>
      </c>
      <c r="E39" s="1">
        <v>0</v>
      </c>
      <c r="F39" s="1">
        <v>1</v>
      </c>
      <c r="G39" s="1">
        <v>1.0000000000000029</v>
      </c>
      <c r="H39" s="1">
        <v>0.66666666666666663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0.66666666666666674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0</v>
      </c>
      <c r="C41" s="1">
        <v>0</v>
      </c>
      <c r="D41" s="1">
        <v>1</v>
      </c>
      <c r="E41" s="1">
        <v>0.86779447144271704</v>
      </c>
      <c r="F41" s="1">
        <v>1.1523465900139813</v>
      </c>
      <c r="G41" s="1">
        <v>0.53083542331267763</v>
      </c>
      <c r="H41" s="1">
        <v>0.57852964762847803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112197.63749834018</v>
      </c>
      <c r="C42" s="1">
        <v>0.75449103482452584</v>
      </c>
      <c r="D42" s="1">
        <v>1.3401045611125186</v>
      </c>
      <c r="E42" s="1">
        <v>0.68659144018179985</v>
      </c>
      <c r="F42" s="1">
        <v>1.456470240490056</v>
      </c>
      <c r="G42" s="1">
        <v>0.54674869625922951</v>
      </c>
      <c r="H42" s="1">
        <v>0.34329572009089993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112199.1052745686</v>
      </c>
      <c r="C43" s="1">
        <v>0.75449103482452584</v>
      </c>
      <c r="D43" s="1">
        <v>1.3401045611125186</v>
      </c>
      <c r="E43" s="1">
        <v>0.68659144018179985</v>
      </c>
      <c r="F43" s="1">
        <v>1.456470240490056</v>
      </c>
      <c r="G43" s="1">
        <v>6.9665676974598855e-009</v>
      </c>
      <c r="H43" s="1">
        <v>0.4577276267878666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112187.21678239745</v>
      </c>
      <c r="C44" s="1">
        <v>0.72309117318411698</v>
      </c>
      <c r="D44" s="1">
        <v>1.3401045611125186</v>
      </c>
      <c r="E44" s="1">
        <v>0.68659144018179996</v>
      </c>
      <c r="F44" s="1">
        <v>1.456470240490056</v>
      </c>
      <c r="G44" s="1">
        <v>0.56158175353044493</v>
      </c>
      <c r="H44" s="1">
        <v>0.34329572009089993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0</v>
      </c>
      <c r="C45" s="1">
        <v>0</v>
      </c>
      <c r="D45" s="1">
        <v>1</v>
      </c>
      <c r="E45" s="1">
        <v>0.93189219803698931</v>
      </c>
      <c r="F45" s="1">
        <v>1.0730854943377337</v>
      </c>
      <c r="G45" s="1">
        <v>0.58799953839845753</v>
      </c>
      <c r="H45" s="1">
        <v>0.46594609901849465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0.99999999999999944</v>
      </c>
      <c r="H46" s="1">
        <v>0.5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0.999999999999999</v>
      </c>
      <c r="H47" s="1">
        <v>0.66666666666666674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</v>
      </c>
      <c r="F48" s="1">
        <v>1</v>
      </c>
      <c r="G48" s="1">
        <v>1</v>
      </c>
      <c r="H48" s="1">
        <v>0.66666666666666674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-1.4551915228366852e-011</v>
      </c>
      <c r="C49" s="1">
        <v>0</v>
      </c>
      <c r="D49" s="1">
        <v>1</v>
      </c>
      <c r="E49" s="1">
        <v>0.91088432384434337</v>
      </c>
      <c r="F49" s="1">
        <v>1.0978342406635655</v>
      </c>
      <c r="G49" s="1">
        <v>0.58976422791227567</v>
      </c>
      <c r="H49" s="1">
        <v>0.60725621589622913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