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<sst xmlns="http://schemas.openxmlformats.org/spreadsheetml/2006/main" count="69" uniqueCount="69">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</sst>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0.58989706385877339</v>
      </c>
      <c r="F2" s="1">
        <v>1.6952110143735328</v>
      </c>
      <c r="G2" s="1">
        <v>0.65011023825508873</v>
      </c>
      <c r="H2" s="1">
        <v>0.29494853192938669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0.58989706385877339</v>
      </c>
      <c r="F3" s="1">
        <v>1.6952110143735328</v>
      </c>
      <c r="G3" s="1">
        <v>0.040786597385607672</v>
      </c>
      <c r="H3" s="1">
        <v>0.39326470923918228</v>
      </c>
      <c r="I3" s="1"/>
    </row>
    <row r="4">
      <c r="A4" s="3" t="s">
        <v>9</v>
      </c>
      <c r="B4" s="1">
        <v>482651.33299623325</v>
      </c>
      <c r="C4" s="1">
        <v>0.83071545470826069</v>
      </c>
      <c r="D4" s="1">
        <v>1.1154437345330186</v>
      </c>
      <c r="E4" s="1">
        <v>0.38370507491018518</v>
      </c>
      <c r="F4" s="1">
        <v>2.6061682927547216</v>
      </c>
      <c r="G4" s="1">
        <v>0.57011035192688209</v>
      </c>
      <c r="H4" s="1">
        <v>0.19185253745509262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0.82455518011390128</v>
      </c>
      <c r="F5" s="1">
        <v>1.2127751108929585</v>
      </c>
      <c r="G5" s="1">
        <v>0.80155964113015687</v>
      </c>
      <c r="H5" s="1">
        <v>0.41227759005695064</v>
      </c>
      <c r="I5" s="1"/>
    </row>
    <row r="6">
      <c r="A6" s="3" t="s">
        <v>11</v>
      </c>
      <c r="B6" s="1">
        <v>0</v>
      </c>
      <c r="C6" s="1">
        <v>0</v>
      </c>
      <c r="D6" s="1">
        <v>0.99999999999999989</v>
      </c>
      <c r="E6" s="1">
        <v>0.77109615494216055</v>
      </c>
      <c r="F6" s="1">
        <v>1.296855124475377</v>
      </c>
      <c r="G6" s="1">
        <v>0.430556801491215</v>
      </c>
      <c r="H6" s="1">
        <v>0.38554807747108027</v>
      </c>
      <c r="I6" s="1"/>
    </row>
    <row r="7">
      <c r="A7" s="3" t="s">
        <v>12</v>
      </c>
      <c r="B7" s="1">
        <v>1.0477378964424133e-009</v>
      </c>
      <c r="C7" s="1">
        <v>0</v>
      </c>
      <c r="D7" s="1">
        <v>0.99999999999999989</v>
      </c>
      <c r="E7" s="1">
        <v>0.76623338537022112</v>
      </c>
      <c r="F7" s="1">
        <v>1.3050853944674179</v>
      </c>
      <c r="G7" s="1">
        <v>0.62040916822004577</v>
      </c>
      <c r="H7" s="1">
        <v>0.51082225691348071</v>
      </c>
      <c r="I7" s="1"/>
    </row>
    <row r="8">
      <c r="A8" s="3" t="s">
        <v>13</v>
      </c>
      <c r="B8" s="1">
        <v>-3.4924596548080444e-010</v>
      </c>
      <c r="C8" s="1">
        <v>0</v>
      </c>
      <c r="D8" s="1">
        <v>1</v>
      </c>
      <c r="E8" s="1">
        <v>0.58989753487473962</v>
      </c>
      <c r="F8" s="1">
        <v>1.6952096607970106</v>
      </c>
      <c r="G8" s="1">
        <v>0.0002326887435473392</v>
      </c>
      <c r="H8" s="1">
        <v>0.39326502324982637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0.73291967745666775</v>
      </c>
      <c r="F9" s="1">
        <v>1.3644059925777106</v>
      </c>
      <c r="G9" s="1">
        <v>0.71986573758855543</v>
      </c>
      <c r="H9" s="1">
        <v>0.48861311830444498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0.57437798864677447</v>
      </c>
      <c r="F10" s="1">
        <v>1.7410137919038022</v>
      </c>
      <c r="G10" s="1">
        <v>0.68005006961383829</v>
      </c>
      <c r="H10" s="1">
        <v>0.28718899432338724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0.57437798864677447</v>
      </c>
      <c r="F11" s="1">
        <v>1.7410137919038022</v>
      </c>
      <c r="G11" s="1">
        <v>0.035063930406017511</v>
      </c>
      <c r="H11" s="1">
        <v>0.38291865909784967</v>
      </c>
      <c r="I11" s="1"/>
    </row>
    <row r="12">
      <c r="A12" s="3" t="s">
        <v>17</v>
      </c>
      <c r="B12" s="1">
        <v>177998.72368987795</v>
      </c>
      <c r="C12" s="1">
        <v>0.93855159427889612</v>
      </c>
      <c r="D12" s="1">
        <v>1.0390040592274463</v>
      </c>
      <c r="E12" s="1">
        <v>0.41810192252077488</v>
      </c>
      <c r="F12" s="1">
        <v>2.3917613054034965</v>
      </c>
      <c r="G12" s="1">
        <v>0.65473853179027375</v>
      </c>
      <c r="H12" s="1">
        <v>0.20905096126038747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0.8095736374940472</v>
      </c>
      <c r="F13" s="1">
        <v>1.2352180872581255</v>
      </c>
      <c r="G13" s="1">
        <v>0.84546466172299939</v>
      </c>
      <c r="H13" s="1">
        <v>0.4047868187470236</v>
      </c>
      <c r="I13" s="1"/>
    </row>
    <row r="14">
      <c r="A14" s="3" t="s">
        <v>19</v>
      </c>
      <c r="B14" s="1">
        <v>-5.8207660913467407e-010</v>
      </c>
      <c r="C14" s="1">
        <v>0</v>
      </c>
      <c r="D14" s="1">
        <v>1</v>
      </c>
      <c r="E14" s="1">
        <v>0.74134311689046906</v>
      </c>
      <c r="F14" s="1">
        <v>1.3489030615060618</v>
      </c>
      <c r="G14" s="2">
        <v>0.79911526334308081</v>
      </c>
      <c r="H14" s="1">
        <v>0.37067155844523453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0.73397918010822272</v>
      </c>
      <c r="F15" s="1">
        <v>1.3624364656400114</v>
      </c>
      <c r="G15" s="1">
        <v>0.58437142020446742</v>
      </c>
      <c r="H15" s="1">
        <v>0.48931945340548177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0.57437798864677447</v>
      </c>
      <c r="F16" s="1">
        <v>1.7410137919038022</v>
      </c>
      <c r="G16" s="1">
        <v>0.00033197326963496437</v>
      </c>
      <c r="H16" s="1">
        <v>0.38291865909784967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0.71895459996247446</v>
      </c>
      <c r="F17" s="1">
        <v>1.3909084107010294</v>
      </c>
      <c r="G17" s="1">
        <v>0.79009984196696903</v>
      </c>
      <c r="H17" s="1">
        <v>0.47930306664164973</v>
      </c>
      <c r="I17" s="1"/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0.54366793605306885</v>
      </c>
      <c r="F18" s="1">
        <v>1.8393580597373826</v>
      </c>
      <c r="G18" s="1">
        <v>0.65529284294496581</v>
      </c>
      <c r="H18" s="1">
        <v>0.27183396802653442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0.54366793605306885</v>
      </c>
      <c r="F19" s="1">
        <v>1.8393580597373826</v>
      </c>
      <c r="G19" s="1">
        <v>0.066145621317071981</v>
      </c>
      <c r="H19" s="1">
        <v>0.3624452907020459</v>
      </c>
      <c r="I19" s="1"/>
    </row>
    <row r="20">
      <c r="A20" s="3" t="s">
        <v>25</v>
      </c>
      <c r="B20" s="1">
        <v>296602.59789574053</v>
      </c>
      <c r="C20" s="1">
        <v>0.90696380331555582</v>
      </c>
      <c r="D20" s="1">
        <v>1.0686303233080616</v>
      </c>
      <c r="E20" s="1">
        <v>0.40276982654672389</v>
      </c>
      <c r="F20" s="1">
        <v>2.4828076337639797</v>
      </c>
      <c r="G20" s="1">
        <v>0.37555257265151043</v>
      </c>
      <c r="H20" s="1">
        <v>0.20138491327336194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0.81543804644169349</v>
      </c>
      <c r="F21" s="1">
        <v>1.2263347342740196</v>
      </c>
      <c r="G21" s="1">
        <v>0.75765667343660581</v>
      </c>
      <c r="H21" s="1">
        <v>0.40771902322084674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0.65844042955470339</v>
      </c>
      <c r="F22" s="1">
        <v>1.5187402764382043</v>
      </c>
      <c r="G22" s="1">
        <v>0.43686189587556157</v>
      </c>
      <c r="H22" s="1">
        <v>0.32922021477735169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0.59926237201047527</v>
      </c>
      <c r="F23" s="1">
        <v>1.6687181553633736</v>
      </c>
      <c r="G23" s="1">
        <v>0.62880047134330397</v>
      </c>
      <c r="H23" s="1">
        <v>0.3995082480069837</v>
      </c>
      <c r="I23" s="1"/>
      <c r="K23" s="6" t="s">
        <v>56</v>
      </c>
      <c r="L23" s="6"/>
    </row>
    <row r="24">
      <c r="A24" s="3" t="s">
        <v>29</v>
      </c>
      <c r="B24" s="1">
        <v>-4.6566128730773926e-010</v>
      </c>
      <c r="C24" s="1">
        <v>0</v>
      </c>
      <c r="D24" s="1">
        <v>1</v>
      </c>
      <c r="E24" s="1">
        <v>0.54366793605306885</v>
      </c>
      <c r="F24" s="1">
        <v>1.8393580597373826</v>
      </c>
      <c r="G24" s="1">
        <v>0.0001564142203298069</v>
      </c>
      <c r="H24" s="1">
        <v>0.3624452907020459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0.74362916023876169</v>
      </c>
      <c r="F25" s="1">
        <v>1.3447563025620508</v>
      </c>
      <c r="G25" s="1">
        <v>0.731165528689389</v>
      </c>
      <c r="H25" s="1">
        <v>0.4957527734925079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0.56207599805672548</v>
      </c>
      <c r="F26" s="1">
        <v>1.7791188441728814</v>
      </c>
      <c r="G26" s="1">
        <v>0.68978919296411234</v>
      </c>
      <c r="H26" s="1">
        <v>0.28103799902836274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0.56207599805672548</v>
      </c>
      <c r="F27" s="1">
        <v>1.7791188441728814</v>
      </c>
      <c r="G27" s="1">
        <v>0.05508031851785717</v>
      </c>
      <c r="H27" s="1">
        <v>0.37471733203781693</v>
      </c>
      <c r="I27" s="1"/>
    </row>
    <row r="28">
      <c r="A28" s="3" t="s">
        <v>33</v>
      </c>
      <c r="B28" s="1">
        <v>233265.68921842429</v>
      </c>
      <c r="C28" s="1">
        <v>0.94061786949372705</v>
      </c>
      <c r="D28" s="1">
        <v>1.045358059710088</v>
      </c>
      <c r="E28" s="1">
        <v>0.40079201069553194</v>
      </c>
      <c r="F28" s="1">
        <v>2.4950597150492251</v>
      </c>
      <c r="G28" s="1">
        <v>0.41838867053983214</v>
      </c>
      <c r="H28" s="1">
        <v>0.20039600534776603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0.85122600477835642</v>
      </c>
      <c r="F29" s="1">
        <v>1.1747761398106982</v>
      </c>
      <c r="G29" s="1">
        <v>0.79545282570494169</v>
      </c>
      <c r="H29" s="1">
        <v>0.42561300238917821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0.65692948123490924</v>
      </c>
      <c r="F30" s="1">
        <v>1.52223340337867</v>
      </c>
      <c r="G30" s="1">
        <v>0.45985946299276315</v>
      </c>
      <c r="H30" s="1">
        <v>0.32846474061745462</v>
      </c>
      <c r="I30" s="1"/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0.58680587247583138</v>
      </c>
      <c r="F31" s="1">
        <v>1.7041410914666448</v>
      </c>
      <c r="G31" s="1">
        <v>0.76591221795805486</v>
      </c>
      <c r="H31" s="1">
        <v>0.39120391498388751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0.56207599805672548</v>
      </c>
      <c r="F32" s="1">
        <v>1.7791188441728814</v>
      </c>
      <c r="G32" s="1">
        <v>0.00024880779759543315</v>
      </c>
      <c r="H32" s="1">
        <v>0.37471733203781693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0.81120958850313818</v>
      </c>
      <c r="F33" s="1">
        <v>1.2327270463422677</v>
      </c>
      <c r="G33" s="1">
        <v>0.79226809872034276</v>
      </c>
      <c r="H33" s="1">
        <v>0.54080639233542527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0.57132932179286833</v>
      </c>
      <c r="F34" s="1">
        <v>1.7503040048109828</v>
      </c>
      <c r="G34" s="1">
        <v>0.61407169216997792</v>
      </c>
      <c r="H34" s="1">
        <v>0.28566466089643416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0.57522073512617455</v>
      </c>
      <c r="F35" s="1">
        <v>1.7384630611075769</v>
      </c>
      <c r="G35" s="1">
        <v>0.22089900476861624</v>
      </c>
      <c r="H35" s="1">
        <v>0.38348049008411628</v>
      </c>
      <c r="I35" s="1"/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0.18654024434135424</v>
      </c>
      <c r="F36" s="1">
        <v>5.3607735077803218</v>
      </c>
      <c r="G36" s="1">
        <v>0.42955516835389507</v>
      </c>
      <c r="H36" s="1">
        <v>0.093270122170677122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0.91036323627020965</v>
      </c>
      <c r="F37" s="1">
        <v>1.0984626357464029</v>
      </c>
      <c r="G37" s="1">
        <v>0.98497120847934705</v>
      </c>
      <c r="H37" s="1">
        <v>0.45518161813510483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0.57132932179286833</v>
      </c>
      <c r="F38" s="1">
        <v>1.7503040048109828</v>
      </c>
      <c r="G38" s="1">
        <v>0.45569080740886747</v>
      </c>
      <c r="H38" s="1">
        <v>0.28566466089643416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0.57132932179286833</v>
      </c>
      <c r="F39" s="1">
        <v>1.7503040048109828</v>
      </c>
      <c r="G39" s="1">
        <v>0.66108186656221091</v>
      </c>
      <c r="H39" s="1">
        <v>0.3808862145285789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0.57132932179286833</v>
      </c>
      <c r="F40" s="1">
        <v>1.7503040048109828</v>
      </c>
      <c r="G40" s="1">
        <v>0.00010111433133686045</v>
      </c>
      <c r="H40" s="1">
        <v>0.3808862145285789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0.88584325957970966</v>
      </c>
      <c r="F41" s="1">
        <v>1.1288678772297172</v>
      </c>
      <c r="G41" s="1">
        <v>0.94540133861971409</v>
      </c>
      <c r="H41" s="1">
        <v>0.59056217305313974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0.57610252221749014</v>
      </c>
      <c r="F42" s="1">
        <v>1.7358021557532433</v>
      </c>
      <c r="G42" s="1">
        <v>0.78814267886552292</v>
      </c>
      <c r="H42" s="1">
        <v>0.28805126110874507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0.58026436963994654</v>
      </c>
      <c r="F43" s="1">
        <v>1.7233524102479343</v>
      </c>
      <c r="G43" s="1">
        <v>0.28468959356256801</v>
      </c>
      <c r="H43" s="1">
        <v>0.38684291309329766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-4.6566128730773926e-010</v>
      </c>
      <c r="C44" s="1">
        <v>0</v>
      </c>
      <c r="D44" s="1">
        <v>1</v>
      </c>
      <c r="E44" s="1">
        <v>0.41884074883374472</v>
      </c>
      <c r="F44" s="1">
        <v>2.3875422885296711</v>
      </c>
      <c r="G44" s="1">
        <v>0.76758111397723472</v>
      </c>
      <c r="H44" s="1">
        <v>0.20942037441687239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0.87461270244858769</v>
      </c>
      <c r="F45" s="1">
        <v>1.1433632248884278</v>
      </c>
      <c r="G45" s="1">
        <v>0.976079134224623</v>
      </c>
      <c r="H45" s="1">
        <v>0.43730635122429384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0.57610252221749014</v>
      </c>
      <c r="F46" s="1">
        <v>1.7358021557532433</v>
      </c>
      <c r="G46" s="1">
        <v>0.87536519736857987</v>
      </c>
      <c r="H46" s="1">
        <v>0.28805126110874507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0.57610252221749014</v>
      </c>
      <c r="F47" s="1">
        <v>1.7358021557532433</v>
      </c>
      <c r="G47" s="1">
        <v>0.84535700031455763</v>
      </c>
      <c r="H47" s="1">
        <v>0.38406834814499352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0.57610252221749014</v>
      </c>
      <c r="F48" s="1">
        <v>1.7358021557532433</v>
      </c>
      <c r="G48" s="1">
        <v>0.00054286150314953674</v>
      </c>
      <c r="H48" s="1">
        <v>0.38406834814499358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0.84155896753203219</v>
      </c>
      <c r="F49" s="1">
        <v>1.1882708622695972</v>
      </c>
      <c r="G49" s="1">
        <v>0.92397878037113268</v>
      </c>
      <c r="H49" s="1">
        <v>0.56103931168802157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