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<sst xmlns="http://schemas.openxmlformats.org/spreadsheetml/2006/main" count="69" uniqueCount="69">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</sst>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807477.53333333356</v>
      </c>
      <c r="C2" s="1">
        <v>0.68736535314855784</v>
      </c>
      <c r="D2" s="1">
        <v>1.5149640458930296</v>
      </c>
      <c r="E2" s="1">
        <v>0.64770999444617672</v>
      </c>
      <c r="F2" s="1">
        <v>1.5439008330495938</v>
      </c>
      <c r="G2" s="1">
        <v>0.68777069165801208</v>
      </c>
      <c r="H2" s="1">
        <v>0.32385499722308836</v>
      </c>
      <c r="I2" s="1"/>
    </row>
    <row r="3">
      <c r="A3" s="3" t="s">
        <v>8</v>
      </c>
      <c r="B3" s="1">
        <v>807900.51428571448</v>
      </c>
      <c r="C3" s="1">
        <v>0.68736535314855784</v>
      </c>
      <c r="D3" s="1">
        <v>1.5149640458930296</v>
      </c>
      <c r="E3" s="1">
        <v>0.64770999444617672</v>
      </c>
      <c r="F3" s="1">
        <v>1.5439008330495938</v>
      </c>
      <c r="G3" s="1">
        <v>0.0016038347455253092</v>
      </c>
      <c r="H3" s="1">
        <v>0.43180666296411785</v>
      </c>
      <c r="I3" s="1"/>
    </row>
    <row r="4">
      <c r="A4" s="3" t="s">
        <v>9</v>
      </c>
      <c r="B4" s="1">
        <v>991377.54352870001</v>
      </c>
      <c r="C4" s="1">
        <v>0.58517030957637917</v>
      </c>
      <c r="D4" s="1">
        <v>1.6721015574655553</v>
      </c>
      <c r="E4" s="1">
        <v>0.54829166499510129</v>
      </c>
      <c r="F4" s="1">
        <v>1.8238468024293866</v>
      </c>
      <c r="G4" s="1">
        <v>0.59448712542632287</v>
      </c>
      <c r="H4" s="1">
        <v>0.2741458324975507</v>
      </c>
      <c r="I4" s="1"/>
    </row>
    <row r="5">
      <c r="A5" s="3" t="s">
        <v>10</v>
      </c>
      <c r="B5" s="1">
        <v>159524.94942743488</v>
      </c>
      <c r="C5" s="1">
        <v>0.90917164471135981</v>
      </c>
      <c r="D5" s="1">
        <v>1.1269725564605786</v>
      </c>
      <c r="E5" s="1">
        <v>0.87731539649151735</v>
      </c>
      <c r="F5" s="1">
        <v>1.1398409329177537</v>
      </c>
      <c r="G5" s="1">
        <v>0.81855895395466938</v>
      </c>
      <c r="H5" s="1">
        <v>0.43865769824575868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0.99999999999999956</v>
      </c>
      <c r="H6" s="1">
        <v>0.5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1</v>
      </c>
      <c r="H7" s="1">
        <v>0.66666666666666641</v>
      </c>
      <c r="I7" s="1"/>
    </row>
    <row r="8">
      <c r="A8" s="3" t="s">
        <v>13</v>
      </c>
      <c r="B8" s="1">
        <v>724073.88937014551</v>
      </c>
      <c r="C8" s="1">
        <v>0.68736535314855784</v>
      </c>
      <c r="D8" s="1">
        <v>1.4171021258863532</v>
      </c>
      <c r="E8" s="1">
        <v>0.67051912048826889</v>
      </c>
      <c r="F8" s="1">
        <v>1.4913817808384113</v>
      </c>
      <c r="G8" s="1">
        <v>0.22868058663818402</v>
      </c>
      <c r="H8" s="1">
        <v>0.44701274699217941</v>
      </c>
      <c r="I8" s="1"/>
    </row>
    <row r="9">
      <c r="A9" s="3" t="s">
        <v>14</v>
      </c>
      <c r="B9" s="1">
        <v>159524.94942743483</v>
      </c>
      <c r="C9" s="1">
        <v>0.82842378353216173</v>
      </c>
      <c r="D9" s="1">
        <v>1.3123713040380767</v>
      </c>
      <c r="E9" s="1">
        <v>0.7512662870118072</v>
      </c>
      <c r="F9" s="1">
        <v>1.3310859508650941</v>
      </c>
      <c r="G9" s="1">
        <v>0.74400344661563877</v>
      </c>
      <c r="H9" s="1">
        <v>0.50084419134120484</v>
      </c>
      <c r="I9" s="1"/>
    </row>
    <row r="10">
      <c r="A10" s="3" t="s">
        <v>15</v>
      </c>
      <c r="B10" s="1">
        <v>759830.40252820519</v>
      </c>
      <c r="C10" s="1">
        <v>0.69400188899222526</v>
      </c>
      <c r="D10" s="1">
        <v>1.4877723870548589</v>
      </c>
      <c r="E10" s="1">
        <v>0.67188936514420949</v>
      </c>
      <c r="F10" s="1">
        <v>1.4883402712965508</v>
      </c>
      <c r="G10" s="1">
        <v>0.71775972027453694</v>
      </c>
      <c r="H10" s="1">
        <v>0.33594468257210475</v>
      </c>
      <c r="I10" s="1"/>
    </row>
    <row r="11">
      <c r="A11" s="3" t="s">
        <v>16</v>
      </c>
      <c r="B11" s="1">
        <v>760033.03647894645</v>
      </c>
      <c r="C11" s="1">
        <v>0.69400188899222526</v>
      </c>
      <c r="D11" s="1">
        <v>1.4877723870548589</v>
      </c>
      <c r="E11" s="1">
        <v>0.67188936514420949</v>
      </c>
      <c r="F11" s="1">
        <v>1.4883402712965508</v>
      </c>
      <c r="G11" s="1">
        <v>1.9906380769645037e-010</v>
      </c>
      <c r="H11" s="1">
        <v>0.44792624342947296</v>
      </c>
      <c r="I11" s="1"/>
    </row>
    <row r="12">
      <c r="A12" s="3" t="s">
        <v>17</v>
      </c>
      <c r="B12" s="1">
        <v>759828.84955868404</v>
      </c>
      <c r="C12" s="1">
        <v>0.65410335328569191</v>
      </c>
      <c r="D12" s="1">
        <v>1.4889605604723262</v>
      </c>
      <c r="E12" s="1">
        <v>0.5547249144069557</v>
      </c>
      <c r="F12" s="1">
        <v>1.8026953072210179</v>
      </c>
      <c r="G12" s="1">
        <v>0.59651163464348622</v>
      </c>
      <c r="H12" s="1">
        <v>0.27736245720347785</v>
      </c>
      <c r="I12" s="1"/>
    </row>
    <row r="13">
      <c r="A13" s="3" t="s">
        <v>18</v>
      </c>
      <c r="B13" s="1">
        <v>126359.89729552419</v>
      </c>
      <c r="C13" s="1">
        <v>0.91960083248828606</v>
      </c>
      <c r="D13" s="1">
        <v>1.1040785920824412</v>
      </c>
      <c r="E13" s="1">
        <v>0.90282049760816763</v>
      </c>
      <c r="F13" s="1">
        <v>1.1076398936990119</v>
      </c>
      <c r="G13" s="1">
        <v>0.84773337044059649</v>
      </c>
      <c r="H13" s="1">
        <v>0.45141024880408381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0.99490516416726205</v>
      </c>
      <c r="F14" s="1">
        <v>1.0051209261105831</v>
      </c>
      <c r="G14" s="2">
        <v>1.0000000000000011</v>
      </c>
      <c r="H14" s="1">
        <v>0.49745258208363102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0.99490516410023555</v>
      </c>
      <c r="F15" s="1">
        <v>1.0051209261782976</v>
      </c>
      <c r="G15" s="1">
        <v>1</v>
      </c>
      <c r="H15" s="1">
        <v>0.66327010940015707</v>
      </c>
      <c r="I15" s="1"/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0.74327716227150076</v>
      </c>
      <c r="F16" s="1">
        <v>1.3453931464057614</v>
      </c>
      <c r="G16" s="1">
        <v>0.49660839438410248</v>
      </c>
      <c r="H16" s="1">
        <v>0.49551810818100062</v>
      </c>
      <c r="I16" s="1"/>
    </row>
    <row r="17">
      <c r="A17" s="3" t="s">
        <v>22</v>
      </c>
      <c r="B17" s="1">
        <v>126359.89729552419</v>
      </c>
      <c r="C17" s="1">
        <v>0.84495322726672728</v>
      </c>
      <c r="D17" s="1">
        <v>1.2786183449680124</v>
      </c>
      <c r="E17" s="1">
        <v>0.77524527771940832</v>
      </c>
      <c r="F17" s="1">
        <v>1.2899143390357284</v>
      </c>
      <c r="G17" s="1">
        <v>0.790376117175976</v>
      </c>
      <c r="H17" s="1">
        <v>0.51683018514627233</v>
      </c>
      <c r="I17" s="1"/>
    </row>
    <row r="18">
      <c r="A18" s="3" t="s">
        <v>23</v>
      </c>
      <c r="B18" s="1">
        <v>706047.46341463411</v>
      </c>
      <c r="C18" s="1">
        <v>0.73137415565114783</v>
      </c>
      <c r="D18" s="1">
        <v>1.4288444636119162</v>
      </c>
      <c r="E18" s="1">
        <v>0.68076511757389657</v>
      </c>
      <c r="F18" s="1">
        <v>1.4689354289535124</v>
      </c>
      <c r="G18" s="1">
        <v>0.75049827936866464</v>
      </c>
      <c r="H18" s="1">
        <v>0.34038255878694829</v>
      </c>
      <c r="I18" s="1"/>
    </row>
    <row r="19">
      <c r="A19" s="3" t="s">
        <v>24</v>
      </c>
      <c r="B19" s="1">
        <v>706130.54146331456</v>
      </c>
      <c r="C19" s="1">
        <v>0.73137415565114783</v>
      </c>
      <c r="D19" s="1">
        <v>1.4288444636119162</v>
      </c>
      <c r="E19" s="1">
        <v>0.68076511757389657</v>
      </c>
      <c r="F19" s="1">
        <v>1.4689354289535124</v>
      </c>
      <c r="G19" s="1">
        <v>1.9777212716151162e-010</v>
      </c>
      <c r="H19" s="1">
        <v>0.45384341171593101</v>
      </c>
      <c r="I19" s="1"/>
    </row>
    <row r="20">
      <c r="A20" s="3" t="s">
        <v>25</v>
      </c>
      <c r="B20" s="1">
        <v>837715.55854274018</v>
      </c>
      <c r="C20" s="1">
        <v>0.62606709864690779</v>
      </c>
      <c r="D20" s="1">
        <v>1.5559094810586502</v>
      </c>
      <c r="E20" s="1">
        <v>0.53035331682152942</v>
      </c>
      <c r="F20" s="1">
        <v>1.8855354879142061</v>
      </c>
      <c r="G20" s="1">
        <v>0.59238753454099957</v>
      </c>
      <c r="H20" s="1">
        <v>0.26517665841076471</v>
      </c>
      <c r="I20" s="1"/>
    </row>
    <row r="21">
      <c r="A21" s="3" t="s">
        <v>26</v>
      </c>
      <c r="B21" s="1">
        <v>76068.650885049865</v>
      </c>
      <c r="C21" s="1">
        <v>0.95364109668692087</v>
      </c>
      <c r="D21" s="1">
        <v>1.0557888457182785</v>
      </c>
      <c r="E21" s="1">
        <v>0.9348079840866812</v>
      </c>
      <c r="F21" s="1">
        <v>1.069738402990869</v>
      </c>
      <c r="G21" s="1">
        <v>0.877335014850393</v>
      </c>
      <c r="H21" s="1">
        <v>0.4674039920433406</v>
      </c>
      <c r="I21" s="1"/>
    </row>
    <row r="22">
      <c r="A22" s="3" t="s">
        <v>27</v>
      </c>
      <c r="B22" s="1">
        <v>0</v>
      </c>
      <c r="C22" s="1">
        <v>0</v>
      </c>
      <c r="D22" s="1">
        <v>0.99999999999999989</v>
      </c>
      <c r="E22" s="1">
        <v>0</v>
      </c>
      <c r="F22" s="1">
        <v>1</v>
      </c>
      <c r="G22" s="1">
        <v>0.99999997019767761</v>
      </c>
      <c r="H22" s="1">
        <v>0.5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</v>
      </c>
      <c r="F23" s="1">
        <v>0.99999999999999989</v>
      </c>
      <c r="G23" s="1">
        <v>1</v>
      </c>
      <c r="H23" s="1">
        <v>0.66666666666666641</v>
      </c>
      <c r="I23" s="1"/>
      <c r="K23" s="6" t="s">
        <v>56</v>
      </c>
      <c r="L23" s="6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0.78188750376801408</v>
      </c>
      <c r="F24" s="1">
        <v>1.2789563654373226</v>
      </c>
      <c r="G24" s="1">
        <v>0.51363849225659319</v>
      </c>
      <c r="H24" s="1">
        <v>0.52125833584534265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76068.650885049996</v>
      </c>
      <c r="C25" s="1">
        <v>0.90298606737159282</v>
      </c>
      <c r="D25" s="1">
        <v>1.155396119589704</v>
      </c>
      <c r="E25" s="1">
        <v>0.83927758619342319</v>
      </c>
      <c r="F25" s="1">
        <v>1.1915009008348951</v>
      </c>
      <c r="G25" s="1">
        <v>0.81600252227558934</v>
      </c>
      <c r="H25" s="1">
        <v>0.55951839079561538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775386.24875621882</v>
      </c>
      <c r="C26" s="1">
        <v>0.6848998593901886</v>
      </c>
      <c r="D26" s="1">
        <v>1.5116618436886666</v>
      </c>
      <c r="E26" s="1">
        <v>0.65135064684646715</v>
      </c>
      <c r="F26" s="1">
        <v>1.5352713701007721</v>
      </c>
      <c r="G26" s="1">
        <v>0.55241958091455901</v>
      </c>
      <c r="H26" s="1">
        <v>0.32567532342323358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775435.15920388</v>
      </c>
      <c r="C27" s="1">
        <v>0.6848998593901886</v>
      </c>
      <c r="D27" s="1">
        <v>1.5116618436886666</v>
      </c>
      <c r="E27" s="1">
        <v>0.65135064684646715</v>
      </c>
      <c r="F27" s="1">
        <v>1.5352713701007721</v>
      </c>
      <c r="G27" s="1">
        <v>2.6866057833051174e-010</v>
      </c>
      <c r="H27" s="1">
        <v>0.43423376456431156</v>
      </c>
      <c r="I27" s="1"/>
    </row>
    <row r="28">
      <c r="A28" s="3" t="s">
        <v>33</v>
      </c>
      <c r="B28" s="1">
        <v>843434.5452195371</v>
      </c>
      <c r="C28" s="1">
        <v>0.61164988617730409</v>
      </c>
      <c r="D28" s="1">
        <v>1.5759113157843434</v>
      </c>
      <c r="E28" s="1">
        <v>0.4429778505478903</v>
      </c>
      <c r="F28" s="1">
        <v>2.2574492127838117</v>
      </c>
      <c r="G28" s="1">
        <v>0.59560412894583625</v>
      </c>
      <c r="H28" s="1">
        <v>0.22148892527394515</v>
      </c>
      <c r="I28" s="1"/>
    </row>
    <row r="29">
      <c r="A29" s="3" t="s">
        <v>34</v>
      </c>
      <c r="B29" s="1">
        <v>95359.206154480431</v>
      </c>
      <c r="C29" s="1">
        <v>0.93693858650662776</v>
      </c>
      <c r="D29" s="1">
        <v>1.0782288309910382</v>
      </c>
      <c r="E29" s="1">
        <v>0.91617375238803</v>
      </c>
      <c r="F29" s="1">
        <v>1.0914960152410771</v>
      </c>
      <c r="G29" s="1">
        <v>0.86210754333156614</v>
      </c>
      <c r="H29" s="1">
        <v>0.458086876194015</v>
      </c>
      <c r="I29" s="1"/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0.99999998509883881</v>
      </c>
      <c r="H30" s="1">
        <v>0.5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1</v>
      </c>
      <c r="H31" s="1">
        <v>0.66666666666666619</v>
      </c>
      <c r="I31" s="1"/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0.73867804910845603</v>
      </c>
      <c r="F32" s="1">
        <v>1.3537697528807646</v>
      </c>
      <c r="G32" s="1">
        <v>0.4685203303729556</v>
      </c>
      <c r="H32" s="1">
        <v>0.49245203273897087</v>
      </c>
      <c r="I32" s="1"/>
    </row>
    <row r="33">
      <c r="A33" s="3" t="s">
        <v>38</v>
      </c>
      <c r="B33" s="1">
        <v>95359.206154480489</v>
      </c>
      <c r="C33" s="1">
        <v>0.87069222011602254</v>
      </c>
      <c r="D33" s="1">
        <v>1.2144972091882527</v>
      </c>
      <c r="E33" s="1">
        <v>0.81120868172735128</v>
      </c>
      <c r="F33" s="1">
        <v>1.2327284242947758</v>
      </c>
      <c r="G33" s="1">
        <v>0.79522906717541719</v>
      </c>
      <c r="H33" s="1">
        <v>0.54080578781823418</v>
      </c>
      <c r="I33" s="1"/>
    </row>
    <row r="34">
      <c r="A34" s="3" t="s">
        <v>39</v>
      </c>
      <c r="B34" s="1">
        <v>808607.30851063807</v>
      </c>
      <c r="C34" s="1">
        <v>0.71040889315424849</v>
      </c>
      <c r="D34" s="1">
        <v>1.494440053421898</v>
      </c>
      <c r="E34" s="1">
        <v>0.65286794186383412</v>
      </c>
      <c r="F34" s="1">
        <v>1.5317033290762585</v>
      </c>
      <c r="G34" s="1">
        <v>0.54036981932999073</v>
      </c>
      <c r="H34" s="1">
        <v>0.32643397093191706</v>
      </c>
      <c r="I34" s="1"/>
    </row>
    <row r="35">
      <c r="A35" s="3" t="s">
        <v>40</v>
      </c>
      <c r="B35" s="1">
        <v>808674.68085106357</v>
      </c>
      <c r="C35" s="1">
        <v>0.71040889315424849</v>
      </c>
      <c r="D35" s="1">
        <v>1.494440053421898</v>
      </c>
      <c r="E35" s="1">
        <v>0.65286794186383412</v>
      </c>
      <c r="F35" s="1">
        <v>1.5317033290762585</v>
      </c>
      <c r="G35" s="1">
        <v>0.0073839186109825768</v>
      </c>
      <c r="H35" s="1">
        <v>0.43524529457588951</v>
      </c>
      <c r="I35" s="1"/>
    </row>
    <row r="36">
      <c r="A36" s="3" t="s">
        <v>41</v>
      </c>
      <c r="B36" s="1">
        <v>1018297.1310570652</v>
      </c>
      <c r="C36" s="1">
        <v>0.39723532107474591</v>
      </c>
      <c r="D36" s="1">
        <v>1.6792905830236029</v>
      </c>
      <c r="E36" s="1">
        <v>0.1955885789095809</v>
      </c>
      <c r="F36" s="1">
        <v>5.1127729726094708</v>
      </c>
      <c r="G36" s="1">
        <v>0.62038495433658158</v>
      </c>
      <c r="H36" s="1">
        <v>0.097794289454790448</v>
      </c>
      <c r="I36" s="1"/>
    </row>
    <row r="37">
      <c r="A37" s="3" t="s">
        <v>42</v>
      </c>
      <c r="B37" s="1">
        <v>53243.281547952975</v>
      </c>
      <c r="C37" s="1">
        <v>0.96146197200236561</v>
      </c>
      <c r="D37" s="1">
        <v>1.0466332174571664</v>
      </c>
      <c r="E37" s="1">
        <v>0.94405508874051547</v>
      </c>
      <c r="F37" s="1">
        <v>1.0592602189498517</v>
      </c>
      <c r="G37" s="1">
        <v>0.91837311720514381</v>
      </c>
      <c r="H37" s="1">
        <v>0.47202754437025773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</v>
      </c>
      <c r="G38" s="1">
        <v>1.0000000000000004</v>
      </c>
      <c r="H38" s="1">
        <v>0.5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G39" s="1">
        <v>0.99999999999999978</v>
      </c>
      <c r="H39" s="1">
        <v>0.66666666666666674</v>
      </c>
      <c r="I39" s="1"/>
      <c r="K39" s="6" t="s">
        <v>68</v>
      </c>
      <c r="L39" s="6"/>
      <c r="M39" s="6"/>
    </row>
    <row r="40">
      <c r="A40" s="3" t="s">
        <v>45</v>
      </c>
      <c r="B40" s="1">
        <v>800483.94683917658</v>
      </c>
      <c r="C40" s="1">
        <v>0.71040889315424849</v>
      </c>
      <c r="D40" s="1">
        <v>1.494440053421898</v>
      </c>
      <c r="E40" s="1">
        <v>0.66829710299052014</v>
      </c>
      <c r="F40" s="1">
        <v>1.496340468221639</v>
      </c>
      <c r="G40" s="1">
        <v>0.11378826731351412</v>
      </c>
      <c r="H40" s="1">
        <v>0.44553140199368024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53243.281547952829</v>
      </c>
      <c r="C41" s="1">
        <v>0.92582076047372941</v>
      </c>
      <c r="D41" s="1">
        <v>1.1163735663693768</v>
      </c>
      <c r="E41" s="1">
        <v>0.87727551615320676</v>
      </c>
      <c r="F41" s="1">
        <v>1.1398927492983408</v>
      </c>
      <c r="G41" s="1">
        <v>0.87853893546994433</v>
      </c>
      <c r="H41" s="1">
        <v>0.58485034410213788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743682.28508830164</v>
      </c>
      <c r="C42" s="1">
        <v>0.66364720184054971</v>
      </c>
      <c r="D42" s="1">
        <v>1.4728190943980295</v>
      </c>
      <c r="E42" s="1">
        <v>0.66277651482194655</v>
      </c>
      <c r="F42" s="1">
        <v>1.508804216257795</v>
      </c>
      <c r="G42" s="1">
        <v>0.55553926025695399</v>
      </c>
      <c r="H42" s="1">
        <v>0.33138825741097327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743689.96409351134</v>
      </c>
      <c r="C43" s="1">
        <v>0.66364720184054971</v>
      </c>
      <c r="D43" s="1">
        <v>1.4728190943980295</v>
      </c>
      <c r="E43" s="1">
        <v>0.66277651482194655</v>
      </c>
      <c r="F43" s="1">
        <v>1.508804216257795</v>
      </c>
      <c r="G43" s="1">
        <v>0.072162424755917109</v>
      </c>
      <c r="H43" s="1">
        <v>0.44185100988129777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743669.98482351366</v>
      </c>
      <c r="C44" s="1">
        <v>0.66190633590702963</v>
      </c>
      <c r="D44" s="1">
        <v>1.4728190943980293</v>
      </c>
      <c r="E44" s="1">
        <v>0.46341110911321942</v>
      </c>
      <c r="F44" s="1">
        <v>2.1579111513178737</v>
      </c>
      <c r="G44" s="1">
        <v>0.8499274522739102</v>
      </c>
      <c r="H44" s="1">
        <v>0.23170555455660971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60665.278056162584</v>
      </c>
      <c r="C45" s="1">
        <v>0.95458022070739901</v>
      </c>
      <c r="D45" s="1">
        <v>1.0553912809135939</v>
      </c>
      <c r="E45" s="1">
        <v>0.93537989987098502</v>
      </c>
      <c r="F45" s="1">
        <v>1.069084336896621</v>
      </c>
      <c r="G45" s="1">
        <v>0.90919440352325975</v>
      </c>
      <c r="H45" s="1">
        <v>0.46768994993549251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415981.50351499126</v>
      </c>
      <c r="C46" s="1">
        <v>0.81807020459978808</v>
      </c>
      <c r="D46" s="1">
        <v>1.2098150218576147</v>
      </c>
      <c r="E46" s="1">
        <v>0.80635500645817015</v>
      </c>
      <c r="F46" s="1">
        <v>1.2401485598661999</v>
      </c>
      <c r="G46" s="1">
        <v>0.81870090489039027</v>
      </c>
      <c r="H46" s="1">
        <v>0.40317750322908508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415981.50351499149</v>
      </c>
      <c r="C47" s="1">
        <v>0.75583573897045442</v>
      </c>
      <c r="D47" s="1">
        <v>1.2971696928419973</v>
      </c>
      <c r="E47" s="1">
        <v>0.74705196936300433</v>
      </c>
      <c r="F47" s="1">
        <v>1.3385949585979664</v>
      </c>
      <c r="G47" s="1">
        <v>0.74071895873792515</v>
      </c>
      <c r="H47" s="1">
        <v>0.498034646242003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743682.35674188624</v>
      </c>
      <c r="C48" s="1">
        <v>0.66364720184054971</v>
      </c>
      <c r="D48" s="1">
        <v>1.4728190943980295</v>
      </c>
      <c r="E48" s="1">
        <v>0.66277651482194655</v>
      </c>
      <c r="F48" s="1">
        <v>1.508804216257795</v>
      </c>
      <c r="G48" s="1">
        <v>0.062565458693570497</v>
      </c>
      <c r="H48" s="1">
        <v>0.44185100988129777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60665.278056162657</v>
      </c>
      <c r="C49" s="1">
        <v>0.91845833509740538</v>
      </c>
      <c r="D49" s="1">
        <v>1.1249278818365587</v>
      </c>
      <c r="E49" s="1">
        <v>0.86420501420832874</v>
      </c>
      <c r="F49" s="1">
        <v>1.1571328371845531</v>
      </c>
      <c r="G49" s="1">
        <v>0.86981030229956202</v>
      </c>
      <c r="H49" s="1">
        <v>0.57613667613888586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