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<sst xmlns="http://schemas.openxmlformats.org/spreadsheetml/2006/main" count="69" uniqueCount="69">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</sst>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1356673.669842978</v>
      </c>
      <c r="C2" s="1">
        <v>0.53297187847558791</v>
      </c>
      <c r="D2" s="1">
        <v>1.7817438796269407</v>
      </c>
      <c r="E2" s="1">
        <v>0.48039381691415162</v>
      </c>
      <c r="F2" s="1">
        <v>2.0816254597604535</v>
      </c>
      <c r="G2" s="1">
        <v>0.65240413790719676</v>
      </c>
      <c r="H2" s="1">
        <v>0.24019690845707581</v>
      </c>
      <c r="I2" s="1"/>
    </row>
    <row r="3">
      <c r="A3" s="3" t="s">
        <v>8</v>
      </c>
      <c r="B3" s="1">
        <v>1357282.5143704657</v>
      </c>
      <c r="C3" s="1">
        <v>0.53297187847558791</v>
      </c>
      <c r="D3" s="1">
        <v>1.7817438796269407</v>
      </c>
      <c r="E3" s="1">
        <v>0.48039381691415162</v>
      </c>
      <c r="F3" s="1">
        <v>2.0816254597604535</v>
      </c>
      <c r="G3" s="1">
        <v>0.016935331693863829</v>
      </c>
      <c r="H3" s="1">
        <v>0.32026254460943449</v>
      </c>
      <c r="I3" s="1"/>
    </row>
    <row r="4">
      <c r="A4" s="3" t="s">
        <v>9</v>
      </c>
      <c r="B4" s="1">
        <v>1356543.3526976563</v>
      </c>
      <c r="C4" s="1">
        <v>0.53297187847558791</v>
      </c>
      <c r="D4" s="1">
        <v>1.7817438796269407</v>
      </c>
      <c r="E4" s="1">
        <v>0.47540858833411404</v>
      </c>
      <c r="F4" s="1">
        <v>2.1034537964577251</v>
      </c>
      <c r="G4" s="1">
        <v>0.77527801117832285</v>
      </c>
      <c r="H4" s="1">
        <v>0.23770429416705707</v>
      </c>
      <c r="I4" s="1"/>
    </row>
    <row r="5">
      <c r="A5" s="3" t="s">
        <v>10</v>
      </c>
      <c r="B5" s="1">
        <v>532696.32179176062</v>
      </c>
      <c r="C5" s="1">
        <v>0.66703354575958484</v>
      </c>
      <c r="D5" s="1">
        <v>1.47414512941512</v>
      </c>
      <c r="E5" s="1">
        <v>0.66107939407143579</v>
      </c>
      <c r="F5" s="1">
        <v>1.5126776132609883</v>
      </c>
      <c r="G5" s="1">
        <v>0.65859192639338504</v>
      </c>
      <c r="H5" s="1">
        <v>0.33053969703571789</v>
      </c>
      <c r="I5" s="1"/>
    </row>
    <row r="6">
      <c r="A6" s="3" t="s">
        <v>11</v>
      </c>
      <c r="B6" s="1">
        <v>352088.13498895813</v>
      </c>
      <c r="C6" s="1">
        <v>0.70084901204429007</v>
      </c>
      <c r="D6" s="1">
        <v>1.3167301175449704</v>
      </c>
      <c r="E6" s="1">
        <v>0.53338182771508336</v>
      </c>
      <c r="F6" s="1">
        <v>1.8748295274397129</v>
      </c>
      <c r="G6" s="1">
        <v>0.37336163601535233</v>
      </c>
      <c r="H6" s="1">
        <v>0.26669091385754168</v>
      </c>
      <c r="I6" s="1"/>
    </row>
    <row r="7">
      <c r="A7" s="3" t="s">
        <v>12</v>
      </c>
      <c r="B7" s="1">
        <v>793122.28033690795</v>
      </c>
      <c r="C7" s="1">
        <v>0.68541051111065676</v>
      </c>
      <c r="D7" s="1">
        <v>1.3973524837717064</v>
      </c>
      <c r="E7" s="1">
        <v>0.52815203396868937</v>
      </c>
      <c r="F7" s="1">
        <v>1.8933942041001086</v>
      </c>
      <c r="G7" s="1">
        <v>0.60298698373045134</v>
      </c>
      <c r="H7" s="1">
        <v>0.35210135597912628</v>
      </c>
      <c r="I7" s="1"/>
    </row>
    <row r="8">
      <c r="A8" s="3" t="s">
        <v>13</v>
      </c>
      <c r="B8" s="1">
        <v>1324159.0421310626</v>
      </c>
      <c r="C8" s="1">
        <v>0.53297187847558791</v>
      </c>
      <c r="D8" s="1">
        <v>1.7692761162392059</v>
      </c>
      <c r="E8" s="1">
        <v>0.48039381691415162</v>
      </c>
      <c r="F8" s="1">
        <v>2.0816254597604535</v>
      </c>
      <c r="G8" s="1">
        <v>0.0083259558404173532</v>
      </c>
      <c r="H8" s="1">
        <v>0.32026254460943449</v>
      </c>
      <c r="I8" s="1"/>
    </row>
    <row r="9">
      <c r="A9" s="3" t="s">
        <v>14</v>
      </c>
      <c r="B9" s="1">
        <v>532696.32179176086</v>
      </c>
      <c r="C9" s="1">
        <v>0.56125251333698178</v>
      </c>
      <c r="D9" s="1">
        <v>1.7334030504398892</v>
      </c>
      <c r="E9" s="1">
        <v>0.54221465904334432</v>
      </c>
      <c r="F9" s="1">
        <v>1.8442880201069234</v>
      </c>
      <c r="G9" s="1">
        <v>0.68787184904298615</v>
      </c>
      <c r="H9" s="1">
        <v>0.36147643936222962</v>
      </c>
      <c r="I9" s="1"/>
    </row>
    <row r="10">
      <c r="A10" s="3" t="s">
        <v>15</v>
      </c>
      <c r="B10" s="1">
        <v>1349910.0568433581</v>
      </c>
      <c r="C10" s="1">
        <v>0.53904387547786414</v>
      </c>
      <c r="D10" s="1">
        <v>1.8025146484225327</v>
      </c>
      <c r="E10" s="1">
        <v>0.47575199099442733</v>
      </c>
      <c r="F10" s="1">
        <v>2.101935501961385</v>
      </c>
      <c r="G10" s="1">
        <v>0.62155671810206115</v>
      </c>
      <c r="H10" s="1">
        <v>0.23787599549721367</v>
      </c>
      <c r="I10" s="1"/>
    </row>
    <row r="11">
      <c r="A11" s="3" t="s">
        <v>16</v>
      </c>
      <c r="B11" s="1">
        <v>1350218.4207084975</v>
      </c>
      <c r="C11" s="1">
        <v>0.53904387547786414</v>
      </c>
      <c r="D11" s="1">
        <v>1.8025146484225327</v>
      </c>
      <c r="E11" s="1">
        <v>0.47575199099442733</v>
      </c>
      <c r="F11" s="1">
        <v>2.101935501961385</v>
      </c>
      <c r="G11" s="1">
        <v>1.1077097591141374e-010</v>
      </c>
      <c r="H11" s="1">
        <v>0.31716799399628492</v>
      </c>
      <c r="I11" s="1"/>
    </row>
    <row r="12">
      <c r="A12" s="3" t="s">
        <v>17</v>
      </c>
      <c r="B12" s="1">
        <v>1349772.9986393703</v>
      </c>
      <c r="C12" s="1">
        <v>0.53904387547786414</v>
      </c>
      <c r="D12" s="1">
        <v>1.8025146484225327</v>
      </c>
      <c r="E12" s="1">
        <v>0.42541237526738834</v>
      </c>
      <c r="F12" s="1">
        <v>2.3506603430881881</v>
      </c>
      <c r="G12" s="1">
        <v>0.72469662554522241</v>
      </c>
      <c r="H12" s="1">
        <v>0.21270618763369417</v>
      </c>
      <c r="I12" s="1"/>
    </row>
    <row r="13">
      <c r="A13" s="3" t="s">
        <v>18</v>
      </c>
      <c r="B13" s="1">
        <v>533611.17949601146</v>
      </c>
      <c r="C13" s="1">
        <v>0.64983217978804275</v>
      </c>
      <c r="D13" s="1">
        <v>1.5133002160759386</v>
      </c>
      <c r="E13" s="1">
        <v>0.64430158265203086</v>
      </c>
      <c r="F13" s="1">
        <v>1.5520682036568452</v>
      </c>
      <c r="G13" s="1">
        <v>0.63632329675380839</v>
      </c>
      <c r="H13" s="1">
        <v>0.32215079132601543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0.56337384550657599</v>
      </c>
      <c r="F14" s="1">
        <v>1.7750202782325077</v>
      </c>
      <c r="G14" s="2">
        <v>0.99999999999999944</v>
      </c>
      <c r="H14" s="1">
        <v>0.28168692275328799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0.56337384330021778</v>
      </c>
      <c r="F15" s="1">
        <v>1.7750202851840728</v>
      </c>
      <c r="G15" s="1">
        <v>1.0000000000000002</v>
      </c>
      <c r="H15" s="1">
        <v>0.3755825622001453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0.47575199099442722</v>
      </c>
      <c r="F16" s="1">
        <v>2.101935501961385</v>
      </c>
      <c r="G16" s="1">
        <v>0.22500377889571577</v>
      </c>
      <c r="H16" s="1">
        <v>0.31716799399628492</v>
      </c>
      <c r="I16" s="1"/>
    </row>
    <row r="17">
      <c r="A17" s="3" t="s">
        <v>22</v>
      </c>
      <c r="B17" s="1">
        <v>533611.17949601146</v>
      </c>
      <c r="C17" s="1">
        <v>0.53904387547786425</v>
      </c>
      <c r="D17" s="1">
        <v>1.8025146484225327</v>
      </c>
      <c r="E17" s="1">
        <v>0.5257638386146235</v>
      </c>
      <c r="F17" s="1">
        <v>1.9019946343875205</v>
      </c>
      <c r="G17" s="1">
        <v>0.65526566998388269</v>
      </c>
      <c r="H17" s="1">
        <v>0.35050922574308241</v>
      </c>
      <c r="I17" s="1"/>
    </row>
    <row r="18">
      <c r="A18" s="3" t="s">
        <v>23</v>
      </c>
      <c r="B18" s="1">
        <v>1415495.6494497093</v>
      </c>
      <c r="C18" s="1">
        <v>0.50052707626092019</v>
      </c>
      <c r="D18" s="1">
        <v>1.8891665998883833</v>
      </c>
      <c r="E18" s="1">
        <v>0.43808340848421151</v>
      </c>
      <c r="F18" s="1">
        <v>2.2826703331679359</v>
      </c>
      <c r="G18" s="1">
        <v>0.57353820518537879</v>
      </c>
      <c r="H18" s="1">
        <v>0.21904170424210576</v>
      </c>
      <c r="I18" s="1"/>
    </row>
    <row r="19">
      <c r="A19" s="3" t="s">
        <v>24</v>
      </c>
      <c r="B19" s="1">
        <v>1415637.2532910435</v>
      </c>
      <c r="C19" s="1">
        <v>0.50052707626092019</v>
      </c>
      <c r="D19" s="1">
        <v>1.8891665998883833</v>
      </c>
      <c r="E19" s="1">
        <v>0.43808340848421151</v>
      </c>
      <c r="F19" s="1">
        <v>2.2826703331679359</v>
      </c>
      <c r="G19" s="1">
        <v>1.0669955724220595e-010</v>
      </c>
      <c r="H19" s="1">
        <v>0.29205560565614097</v>
      </c>
      <c r="I19" s="1"/>
    </row>
    <row r="20">
      <c r="A20" s="3" t="s">
        <v>25</v>
      </c>
      <c r="B20" s="1">
        <v>1415334.62038422</v>
      </c>
      <c r="C20" s="1">
        <v>0.50052707626092019</v>
      </c>
      <c r="D20" s="1">
        <v>1.8891665998883833</v>
      </c>
      <c r="E20" s="1">
        <v>0.39612686940179692</v>
      </c>
      <c r="F20" s="1">
        <v>2.5244437508370234</v>
      </c>
      <c r="G20" s="1">
        <v>0.38427834015483991</v>
      </c>
      <c r="H20" s="1">
        <v>0.19806343470089846</v>
      </c>
      <c r="I20" s="1"/>
    </row>
    <row r="21">
      <c r="A21" s="3" t="s">
        <v>26</v>
      </c>
      <c r="B21" s="1">
        <v>522347.95498194103</v>
      </c>
      <c r="C21" s="1">
        <v>0.63055527952432167</v>
      </c>
      <c r="D21" s="1">
        <v>1.5996371062454893</v>
      </c>
      <c r="E21" s="1">
        <v>0.62499865463399695</v>
      </c>
      <c r="F21" s="1">
        <v>1.6000034441443818</v>
      </c>
      <c r="G21" s="1">
        <v>0.55347681333397847</v>
      </c>
      <c r="H21" s="1">
        <v>0.31249932731699848</v>
      </c>
      <c r="I21" s="1"/>
    </row>
    <row r="22">
      <c r="A22" s="3" t="s">
        <v>27</v>
      </c>
      <c r="B22" s="1">
        <v>100802.23463958301</v>
      </c>
      <c r="C22" s="1">
        <v>0.771067993687511</v>
      </c>
      <c r="D22" s="1">
        <v>1.0732402333473154</v>
      </c>
      <c r="E22" s="1">
        <v>0.49595463390868633</v>
      </c>
      <c r="F22" s="1">
        <v>2.0163134521374735</v>
      </c>
      <c r="G22" s="1">
        <v>0.71842840844069333</v>
      </c>
      <c r="H22" s="1">
        <v>0.24797731695434316</v>
      </c>
      <c r="I22" s="1"/>
    </row>
    <row r="23">
      <c r="A23" s="3" t="s">
        <v>28</v>
      </c>
      <c r="B23" s="1">
        <v>100802.23463958316</v>
      </c>
      <c r="C23" s="1">
        <v>0.77106797785575609</v>
      </c>
      <c r="D23" s="1">
        <v>1.0732402373303342</v>
      </c>
      <c r="E23" s="1">
        <v>0.49595463372094423</v>
      </c>
      <c r="F23" s="1">
        <v>2.0163134529007425</v>
      </c>
      <c r="G23" s="1">
        <v>0.68077192832324229</v>
      </c>
      <c r="H23" s="1">
        <v>0.33063642248062952</v>
      </c>
      <c r="I23" s="1"/>
      <c r="K23" s="6" t="s">
        <v>56</v>
      </c>
      <c r="L23" s="6"/>
    </row>
    <row r="24">
      <c r="A24" s="3" t="s">
        <v>29</v>
      </c>
      <c r="B24" s="1">
        <v>100802.23463958324</v>
      </c>
      <c r="C24" s="1">
        <v>0.77106797785575742</v>
      </c>
      <c r="D24" s="1">
        <v>1</v>
      </c>
      <c r="E24" s="1">
        <v>0.43808340848421157</v>
      </c>
      <c r="F24" s="1">
        <v>2.2826703331679359</v>
      </c>
      <c r="G24" s="1">
        <v>0.21843866179762683</v>
      </c>
      <c r="H24" s="1">
        <v>0.29205560565614103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522347.95498194091</v>
      </c>
      <c r="C25" s="1">
        <v>0.53282802759879422</v>
      </c>
      <c r="D25" s="1">
        <v>1.8219422163652703</v>
      </c>
      <c r="E25" s="1">
        <v>0.49737671549451934</v>
      </c>
      <c r="F25" s="1">
        <v>2.0105484813573251</v>
      </c>
      <c r="G25" s="1">
        <v>0.58961416919720699</v>
      </c>
      <c r="H25" s="1">
        <v>0.33158447699634624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1426295.8745546681</v>
      </c>
      <c r="C26" s="1">
        <v>0.48406676268886067</v>
      </c>
      <c r="D26" s="1">
        <v>1.9257687193205733</v>
      </c>
      <c r="E26" s="1">
        <v>0.40056607634722752</v>
      </c>
      <c r="F26" s="1">
        <v>2.4964670226670869</v>
      </c>
      <c r="G26" s="1">
        <v>0.56213476789237138</v>
      </c>
      <c r="H26" s="1">
        <v>0.20028303817361376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1426389.2911995749</v>
      </c>
      <c r="C27" s="1">
        <v>0.48406676268886067</v>
      </c>
      <c r="D27" s="1">
        <v>1.9257687193205733</v>
      </c>
      <c r="E27" s="1">
        <v>0.40056607634722752</v>
      </c>
      <c r="F27" s="1">
        <v>2.4964670226670869</v>
      </c>
      <c r="G27" s="1">
        <v>1.4738452816872565e-010</v>
      </c>
      <c r="H27" s="1">
        <v>0.2670440508981517</v>
      </c>
      <c r="I27" s="1"/>
    </row>
    <row r="28">
      <c r="A28" s="3" t="s">
        <v>33</v>
      </c>
      <c r="B28" s="1">
        <v>1426160.6113627793</v>
      </c>
      <c r="C28" s="1">
        <v>0.48406676268886067</v>
      </c>
      <c r="D28" s="1">
        <v>1.9257687193205735</v>
      </c>
      <c r="E28" s="1">
        <v>0.34620058497495892</v>
      </c>
      <c r="F28" s="1">
        <v>2.8884988743515012</v>
      </c>
      <c r="G28" s="1">
        <v>0.35777389233805246</v>
      </c>
      <c r="H28" s="1">
        <v>0.17310029248747946</v>
      </c>
      <c r="I28" s="1"/>
    </row>
    <row r="29">
      <c r="A29" s="3" t="s">
        <v>34</v>
      </c>
      <c r="B29" s="1">
        <v>575753.64406588371</v>
      </c>
      <c r="C29" s="1">
        <v>0.60369786435216166</v>
      </c>
      <c r="D29" s="1">
        <v>1.6724134337860486</v>
      </c>
      <c r="E29" s="1">
        <v>0.59784078063565838</v>
      </c>
      <c r="F29" s="1">
        <v>1.6726861605806529</v>
      </c>
      <c r="G29" s="1">
        <v>0.54121427030711211</v>
      </c>
      <c r="H29" s="1">
        <v>0.29892039031782919</v>
      </c>
      <c r="I29" s="1"/>
    </row>
    <row r="30">
      <c r="A30" s="3" t="s">
        <v>35</v>
      </c>
      <c r="B30" s="1">
        <v>355881.69759430434</v>
      </c>
      <c r="C30" s="1">
        <v>0.71441705752164164</v>
      </c>
      <c r="D30" s="1">
        <v>1.2740498049420357</v>
      </c>
      <c r="E30" s="1">
        <v>0.49887738792395386</v>
      </c>
      <c r="F30" s="1">
        <v>2.0045005530546001</v>
      </c>
      <c r="G30" s="1">
        <v>0.70167355090655803</v>
      </c>
      <c r="H30" s="1">
        <v>0.24943869396197693</v>
      </c>
      <c r="I30" s="1"/>
    </row>
    <row r="31">
      <c r="A31" s="3" t="s">
        <v>36</v>
      </c>
      <c r="B31" s="1">
        <v>355881.69759430439</v>
      </c>
      <c r="C31" s="1">
        <v>0.7144170572344436</v>
      </c>
      <c r="D31" s="1">
        <v>1.2740498052065055</v>
      </c>
      <c r="E31" s="1">
        <v>0.49887738757475009</v>
      </c>
      <c r="F31" s="1">
        <v>2.0045005544577092</v>
      </c>
      <c r="G31" s="1">
        <v>0.58461453986861356</v>
      </c>
      <c r="H31" s="1">
        <v>0.33258492504983345</v>
      </c>
      <c r="I31" s="1"/>
    </row>
    <row r="32">
      <c r="A32" s="3" t="s">
        <v>37</v>
      </c>
      <c r="B32" s="1">
        <v>355881.69759430451</v>
      </c>
      <c r="C32" s="1">
        <v>0.71441705723444371</v>
      </c>
      <c r="D32" s="1">
        <v>1</v>
      </c>
      <c r="E32" s="1">
        <v>0.41215349844244364</v>
      </c>
      <c r="F32" s="1">
        <v>2.4262805090313888</v>
      </c>
      <c r="G32" s="1">
        <v>0.21931967550605047</v>
      </c>
      <c r="H32" s="1">
        <v>0.27476899896162915</v>
      </c>
      <c r="I32" s="1"/>
    </row>
    <row r="33">
      <c r="A33" s="3" t="s">
        <v>38</v>
      </c>
      <c r="B33" s="1">
        <v>575753.64406588383</v>
      </c>
      <c r="C33" s="1">
        <v>0.52086054240794266</v>
      </c>
      <c r="D33" s="1">
        <v>1.870639370780131</v>
      </c>
      <c r="E33" s="1">
        <v>0.50049699784530666</v>
      </c>
      <c r="F33" s="1">
        <v>1.9980139827114001</v>
      </c>
      <c r="G33" s="1">
        <v>0.59054645003001782</v>
      </c>
      <c r="H33" s="1">
        <v>0.33366466523020444</v>
      </c>
      <c r="I33" s="1"/>
    </row>
    <row r="34">
      <c r="A34" s="3" t="s">
        <v>39</v>
      </c>
      <c r="B34" s="1">
        <v>1385293.0245306827</v>
      </c>
      <c r="C34" s="1">
        <v>0.45195932353040491</v>
      </c>
      <c r="D34" s="1">
        <v>1.7863731015355404</v>
      </c>
      <c r="E34" s="1">
        <v>0.44963477020430681</v>
      </c>
      <c r="F34" s="1">
        <v>2.2240272911848349</v>
      </c>
      <c r="G34" s="1">
        <v>0.29727023844400213</v>
      </c>
      <c r="H34" s="1">
        <v>0.22481738510215341</v>
      </c>
      <c r="I34" s="1"/>
    </row>
    <row r="35">
      <c r="A35" s="3" t="s">
        <v>40</v>
      </c>
      <c r="B35" s="1">
        <v>1385368.1928523448</v>
      </c>
      <c r="C35" s="1">
        <v>0.45195932353040491</v>
      </c>
      <c r="D35" s="1">
        <v>1.7863731015355406</v>
      </c>
      <c r="E35" s="1">
        <v>0.44963477020430681</v>
      </c>
      <c r="F35" s="1">
        <v>2.2240272911848349</v>
      </c>
      <c r="G35" s="1">
        <v>1.7513431084374833e-010</v>
      </c>
      <c r="H35" s="1">
        <v>0.29975651346953791</v>
      </c>
      <c r="I35" s="1"/>
    </row>
    <row r="36">
      <c r="A36" s="3" t="s">
        <v>41</v>
      </c>
      <c r="B36" s="1">
        <v>1385127.9601071891</v>
      </c>
      <c r="C36" s="1">
        <v>0.38578035159667434</v>
      </c>
      <c r="D36" s="1">
        <v>1.7863731015355406</v>
      </c>
      <c r="E36" s="1">
        <v>0.17151259594592247</v>
      </c>
      <c r="F36" s="1">
        <v>5.8304755664435142</v>
      </c>
      <c r="G36" s="1">
        <v>0.12185296654001156</v>
      </c>
      <c r="H36" s="1">
        <v>0.085756297972961235</v>
      </c>
      <c r="I36" s="1"/>
    </row>
    <row r="37">
      <c r="A37" s="3" t="s">
        <v>42</v>
      </c>
      <c r="B37" s="1">
        <v>499618.25547512155</v>
      </c>
      <c r="C37" s="1">
        <v>0.67639573538723974</v>
      </c>
      <c r="D37" s="1">
        <v>1.4965949896901125</v>
      </c>
      <c r="E37" s="1">
        <v>0.66356044875212539</v>
      </c>
      <c r="F37" s="1">
        <v>1.5070217067345923</v>
      </c>
      <c r="G37" s="1">
        <v>0.72160688898993863</v>
      </c>
      <c r="H37" s="1">
        <v>0.33178022437606269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0.61182065651070516</v>
      </c>
      <c r="F38" s="1">
        <v>1.6344659000288311</v>
      </c>
      <c r="G38" s="1">
        <v>1</v>
      </c>
      <c r="H38" s="1">
        <v>0.30591032825535258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0.61182065493285331</v>
      </c>
      <c r="F39" s="1">
        <v>1.6344659042440288</v>
      </c>
      <c r="G39" s="1">
        <v>0.99999999999999978</v>
      </c>
      <c r="H39" s="1">
        <v>0.40788043662190221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0.47689383680508213</v>
      </c>
      <c r="F40" s="1">
        <v>2.0969027544986369</v>
      </c>
      <c r="G40" s="1">
        <v>0.24190055618247602</v>
      </c>
      <c r="H40" s="1">
        <v>0.3179292245367214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499618.25547512155</v>
      </c>
      <c r="C41" s="1">
        <v>0.61121768931233933</v>
      </c>
      <c r="D41" s="1">
        <v>1.6550326145230052</v>
      </c>
      <c r="E41" s="1">
        <v>0.60187939997161144</v>
      </c>
      <c r="F41" s="1">
        <v>1.6614624126480597</v>
      </c>
      <c r="G41" s="1">
        <v>0.53374686090950318</v>
      </c>
      <c r="H41" s="1">
        <v>0.40125293331440759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1280140.4650036469</v>
      </c>
      <c r="C42" s="1">
        <v>0.57465370086921574</v>
      </c>
      <c r="D42" s="1">
        <v>1.686790754766937</v>
      </c>
      <c r="E42" s="1">
        <v>0.44794333226008792</v>
      </c>
      <c r="F42" s="1">
        <v>2.2324252377070168</v>
      </c>
      <c r="G42" s="1">
        <v>0.30445105406722356</v>
      </c>
      <c r="H42" s="1">
        <v>0.22397166613004396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1280165.7951586125</v>
      </c>
      <c r="C43" s="1">
        <v>0.57465370086921574</v>
      </c>
      <c r="D43" s="1">
        <v>1.686790754766937</v>
      </c>
      <c r="E43" s="1">
        <v>0.44794333226008792</v>
      </c>
      <c r="F43" s="1">
        <v>2.2324252377070168</v>
      </c>
      <c r="G43" s="1">
        <v>5.894672511005214e-010</v>
      </c>
      <c r="H43" s="1">
        <v>0.298628888173392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1279935.3857630212</v>
      </c>
      <c r="C44" s="1">
        <v>0.57465370086921586</v>
      </c>
      <c r="D44" s="1">
        <v>1.686790754766937</v>
      </c>
      <c r="E44" s="1">
        <v>0.39888704378300122</v>
      </c>
      <c r="F44" s="1">
        <v>2.506975384600385</v>
      </c>
      <c r="G44" s="1">
        <v>0.77099963670436178</v>
      </c>
      <c r="H44" s="1">
        <v>0.19944352189150058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489544.12918818113</v>
      </c>
      <c r="C45" s="1">
        <v>0.66762898715799412</v>
      </c>
      <c r="D45" s="1">
        <v>1.5176681917155876</v>
      </c>
      <c r="E45" s="1">
        <v>0.65486498128731596</v>
      </c>
      <c r="F45" s="1">
        <v>1.5270323327325075</v>
      </c>
      <c r="G45" s="1">
        <v>0.71761905629135692</v>
      </c>
      <c r="H45" s="1">
        <v>0.32743249064365798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334486.41248353204</v>
      </c>
      <c r="C46" s="1">
        <v>0.92703686173688093</v>
      </c>
      <c r="D46" s="1">
        <v>1.052389331453798</v>
      </c>
      <c r="E46" s="1">
        <v>0.69386675489473104</v>
      </c>
      <c r="F46" s="1">
        <v>1.4411988943780905</v>
      </c>
      <c r="G46" s="1">
        <v>0.61570112457974024</v>
      </c>
      <c r="H46" s="1">
        <v>0.34693337744736552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334486.41248353204</v>
      </c>
      <c r="C47" s="1">
        <v>0.88837403389756897</v>
      </c>
      <c r="D47" s="1">
        <v>1.088701019836263</v>
      </c>
      <c r="E47" s="1">
        <v>0.69386675353909399</v>
      </c>
      <c r="F47" s="1">
        <v>1.4411988971938219</v>
      </c>
      <c r="G47" s="1">
        <v>0.63401300497659863</v>
      </c>
      <c r="H47" s="1">
        <v>0.46257783569272959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334486.41248353204</v>
      </c>
      <c r="C48" s="1">
        <v>0.92703686142507336</v>
      </c>
      <c r="D48" s="1">
        <v>1</v>
      </c>
      <c r="E48" s="1">
        <v>0.44794333226008792</v>
      </c>
      <c r="F48" s="1">
        <v>2.2324252377070168</v>
      </c>
      <c r="G48" s="1">
        <v>0.24939172344529531</v>
      </c>
      <c r="H48" s="1">
        <v>0.298628888173392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489544.12918818108</v>
      </c>
      <c r="C49" s="1">
        <v>0.59996009509671155</v>
      </c>
      <c r="D49" s="1">
        <v>1.6451649796473786</v>
      </c>
      <c r="E49" s="1">
        <v>0.59899421875701997</v>
      </c>
      <c r="F49" s="1">
        <v>1.669465194630946</v>
      </c>
      <c r="G49" s="1">
        <v>0.57841831668024901</v>
      </c>
      <c r="H49" s="1">
        <v>0.39932947917134676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