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<sst xmlns="http://schemas.openxmlformats.org/spreadsheetml/2006/main" count="69" uniqueCount="69">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</sst>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937213.59165613144</v>
      </c>
      <c r="C2" s="1">
        <v>0.58764880976390332</v>
      </c>
      <c r="D2" s="1">
        <v>1.4834547597425649</v>
      </c>
      <c r="E2" s="1">
        <v>0.57601996504119102</v>
      </c>
      <c r="F2" s="1">
        <v>1.736050936929747</v>
      </c>
      <c r="G2" s="1">
        <v>0.45731159319845205</v>
      </c>
      <c r="H2" s="1">
        <v>0.28800998252059551</v>
      </c>
      <c r="I2" s="1"/>
    </row>
    <row r="3">
      <c r="A3" s="3" t="s">
        <v>8</v>
      </c>
      <c r="B3" s="1">
        <v>937690.32932996214</v>
      </c>
      <c r="C3" s="1">
        <v>0.58764880976390332</v>
      </c>
      <c r="D3" s="1">
        <v>1.4834547597425649</v>
      </c>
      <c r="E3" s="1">
        <v>0.57601996504119102</v>
      </c>
      <c r="F3" s="1">
        <v>1.736050936929747</v>
      </c>
      <c r="G3" s="1">
        <v>0.081564073594578637</v>
      </c>
      <c r="H3" s="1">
        <v>0.38401331002746075</v>
      </c>
      <c r="I3" s="1"/>
    </row>
    <row r="4">
      <c r="A4" s="3" t="s">
        <v>9</v>
      </c>
      <c r="B4" s="1">
        <v>1235370.8189691771</v>
      </c>
      <c r="C4" s="1">
        <v>0.30800111303675093</v>
      </c>
      <c r="D4" s="1">
        <v>1.6383578435721768</v>
      </c>
      <c r="E4" s="1">
        <v>0.29851225653735819</v>
      </c>
      <c r="F4" s="1">
        <v>3.3499462018734638</v>
      </c>
      <c r="G4" s="1">
        <v>0.52664233085443057</v>
      </c>
      <c r="H4" s="1">
        <v>0.14925612826867907</v>
      </c>
      <c r="I4" s="1"/>
    </row>
    <row r="5">
      <c r="A5" s="3" t="s">
        <v>10</v>
      </c>
      <c r="B5" s="1">
        <v>937215.48434260429</v>
      </c>
      <c r="C5" s="1">
        <v>0.5985010932889091</v>
      </c>
      <c r="D5" s="1">
        <v>1.4834547597425647</v>
      </c>
      <c r="E5" s="1">
        <v>0.59149835322478361</v>
      </c>
      <c r="F5" s="1">
        <v>1.6906217820355893</v>
      </c>
      <c r="G5" s="1">
        <v>0.49990479483217531</v>
      </c>
      <c r="H5" s="1">
        <v>0.29574917661239181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0.80444796457127954</v>
      </c>
      <c r="F6" s="1">
        <v>1.2430884830853386</v>
      </c>
      <c r="G6" s="1">
        <v>0.64412917368362388</v>
      </c>
      <c r="H6" s="1">
        <v>0.40222398228563977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0.78957772159930328</v>
      </c>
      <c r="F7" s="1">
        <v>1.2664997664504549</v>
      </c>
      <c r="G7" s="1">
        <v>0.65044935853028119</v>
      </c>
      <c r="H7" s="1">
        <v>0.52638514773286893</v>
      </c>
      <c r="I7" s="1"/>
    </row>
    <row r="8">
      <c r="A8" s="3" t="s">
        <v>13</v>
      </c>
      <c r="B8" s="1">
        <v>932311.57826340047</v>
      </c>
      <c r="C8" s="1">
        <v>0.58764880976390332</v>
      </c>
      <c r="D8" s="1">
        <v>1.4785244282321526</v>
      </c>
      <c r="E8" s="1">
        <v>0.57618145075652683</v>
      </c>
      <c r="F8" s="1">
        <v>1.7355643759218538</v>
      </c>
      <c r="G8" s="1">
        <v>0.0021839468592210571</v>
      </c>
      <c r="H8" s="1">
        <v>0.38412096717101796</v>
      </c>
      <c r="I8" s="1"/>
    </row>
    <row r="9">
      <c r="A9" s="3" t="s">
        <v>14</v>
      </c>
      <c r="B9" s="1">
        <v>944784.3375474083</v>
      </c>
      <c r="C9" s="1">
        <v>0.58764880976390332</v>
      </c>
      <c r="D9" s="1">
        <v>1.4834547597425649</v>
      </c>
      <c r="E9" s="1">
        <v>0.57601996504119102</v>
      </c>
      <c r="F9" s="1">
        <v>1.736050936929747</v>
      </c>
      <c r="G9" s="1">
        <v>0.45731159319845205</v>
      </c>
      <c r="H9" s="1">
        <v>0.38401331002746075</v>
      </c>
      <c r="I9" s="1"/>
    </row>
    <row r="10">
      <c r="A10" s="3" t="s">
        <v>15</v>
      </c>
      <c r="B10" s="1">
        <v>882812.14645460586</v>
      </c>
      <c r="C10" s="1">
        <v>0.57899990774099785</v>
      </c>
      <c r="D10" s="1">
        <v>1.4892765494016662</v>
      </c>
      <c r="E10" s="1">
        <v>0.56830905844554758</v>
      </c>
      <c r="F10" s="1">
        <v>1.7596059488040248</v>
      </c>
      <c r="G10" s="1">
        <v>0.48843224606200247</v>
      </c>
      <c r="H10" s="1">
        <v>0.28415452922277379</v>
      </c>
      <c r="I10" s="1"/>
    </row>
    <row r="11">
      <c r="A11" s="3" t="s">
        <v>16</v>
      </c>
      <c r="B11" s="1">
        <v>883000.24387011281</v>
      </c>
      <c r="C11" s="1">
        <v>0.57899990774099785</v>
      </c>
      <c r="D11" s="1">
        <v>1.4892765494016662</v>
      </c>
      <c r="E11" s="1">
        <v>0.56830905844554758</v>
      </c>
      <c r="F11" s="1">
        <v>1.7596059488040248</v>
      </c>
      <c r="G11" s="1">
        <v>0.10167495124816137</v>
      </c>
      <c r="H11" s="1">
        <v>0.37887270563036513</v>
      </c>
      <c r="I11" s="1"/>
    </row>
    <row r="12">
      <c r="A12" s="3" t="s">
        <v>17</v>
      </c>
      <c r="B12" s="1">
        <v>1087502.2216747382</v>
      </c>
      <c r="C12" s="1">
        <v>0.37706169533027989</v>
      </c>
      <c r="D12" s="1">
        <v>1.5889917551445412</v>
      </c>
      <c r="E12" s="1">
        <v>0.33094219825861276</v>
      </c>
      <c r="F12" s="1">
        <v>3.0216757042828255</v>
      </c>
      <c r="G12" s="1">
        <v>0.59189432983124157</v>
      </c>
      <c r="H12" s="1">
        <v>0.16547109912930638</v>
      </c>
      <c r="I12" s="1"/>
    </row>
    <row r="13">
      <c r="A13" s="3" t="s">
        <v>18</v>
      </c>
      <c r="B13" s="1">
        <v>882814.03589794575</v>
      </c>
      <c r="C13" s="1">
        <v>0.59583769625496052</v>
      </c>
      <c r="D13" s="1">
        <v>1.4892765494016662</v>
      </c>
      <c r="E13" s="1">
        <v>0.58684167017272915</v>
      </c>
      <c r="F13" s="1">
        <v>1.7040371378291232</v>
      </c>
      <c r="G13" s="1">
        <v>0.52116429283097998</v>
      </c>
      <c r="H13" s="1">
        <v>0.29342083508636457</v>
      </c>
      <c r="I13" s="1"/>
    </row>
    <row r="14">
      <c r="A14" s="3" t="s">
        <v>19</v>
      </c>
      <c r="B14" s="1">
        <v>293429.48511620972</v>
      </c>
      <c r="C14" s="1">
        <v>0.84894935799591109</v>
      </c>
      <c r="D14" s="1">
        <v>1.0879782573380758</v>
      </c>
      <c r="E14" s="1">
        <v>0.73146079248240614</v>
      </c>
      <c r="F14" s="1">
        <v>1.3671272750057246</v>
      </c>
      <c r="G14" s="2">
        <v>0.64941865218332739</v>
      </c>
      <c r="H14" s="1">
        <v>0.36573039624120307</v>
      </c>
      <c r="I14" s="1"/>
    </row>
    <row r="15">
      <c r="A15" s="3" t="s">
        <v>20</v>
      </c>
      <c r="B15" s="1">
        <v>1496445.4745624345</v>
      </c>
      <c r="C15" s="1">
        <v>0.74015412837582628</v>
      </c>
      <c r="D15" s="1">
        <v>1.1276718867215894</v>
      </c>
      <c r="E15" s="1">
        <v>0.68312291019832516</v>
      </c>
      <c r="F15" s="1">
        <v>1.4638654114377141</v>
      </c>
      <c r="G15" s="1">
        <v>0.60300529047039519</v>
      </c>
      <c r="H15" s="1">
        <v>0.45541527346555016</v>
      </c>
      <c r="I15" s="1"/>
    </row>
    <row r="16">
      <c r="A16" s="3" t="s">
        <v>21</v>
      </c>
      <c r="B16" s="1">
        <v>879801.53784449468</v>
      </c>
      <c r="C16" s="1">
        <v>0.57902946337262384</v>
      </c>
      <c r="D16" s="1">
        <v>1.4860071605090326</v>
      </c>
      <c r="E16" s="1">
        <v>0.56845112048301838</v>
      </c>
      <c r="F16" s="1">
        <v>1.7591662043876184</v>
      </c>
      <c r="G16" s="1">
        <v>0.0013537325056575563</v>
      </c>
      <c r="H16" s="1">
        <v>0.37896741365534553</v>
      </c>
      <c r="I16" s="1"/>
    </row>
    <row r="17">
      <c r="A17" s="3" t="s">
        <v>22</v>
      </c>
      <c r="B17" s="1">
        <v>890369.91981444682</v>
      </c>
      <c r="C17" s="1">
        <v>0.57899990774099785</v>
      </c>
      <c r="D17" s="1">
        <v>1.4892765494016662</v>
      </c>
      <c r="E17" s="1">
        <v>0.56830905844554758</v>
      </c>
      <c r="F17" s="1">
        <v>1.7596059488040248</v>
      </c>
      <c r="G17" s="1">
        <v>0.48843224606200247</v>
      </c>
      <c r="H17" s="1">
        <v>0.37887270563036513</v>
      </c>
      <c r="I17" s="1"/>
    </row>
    <row r="18">
      <c r="A18" s="3" t="s">
        <v>23</v>
      </c>
      <c r="B18" s="1">
        <v>860207.60860793537</v>
      </c>
      <c r="C18" s="1">
        <v>0.56098228622606472</v>
      </c>
      <c r="D18" s="1">
        <v>1.4872103455569379</v>
      </c>
      <c r="E18" s="1">
        <v>0.54836264615714514</v>
      </c>
      <c r="F18" s="1">
        <v>1.8236107200369527</v>
      </c>
      <c r="G18" s="1">
        <v>0.48643006503584646</v>
      </c>
      <c r="H18" s="1">
        <v>0.27418132307857257</v>
      </c>
      <c r="I18" s="1"/>
    </row>
    <row r="19">
      <c r="A19" s="3" t="s">
        <v>24</v>
      </c>
      <c r="B19" s="1">
        <v>854047.07280135341</v>
      </c>
      <c r="C19" s="1">
        <v>0.56268412718276462</v>
      </c>
      <c r="D19" s="1">
        <v>1.3689109372774622</v>
      </c>
      <c r="E19" s="1">
        <v>0.55539008244509203</v>
      </c>
      <c r="F19" s="1">
        <v>1.8005362926135142</v>
      </c>
      <c r="G19" s="1">
        <v>0.13173379549899975</v>
      </c>
      <c r="H19" s="1">
        <v>0.37026005496339476</v>
      </c>
      <c r="I19" s="1"/>
    </row>
    <row r="20">
      <c r="A20" s="3" t="s">
        <v>25</v>
      </c>
      <c r="B20" s="1">
        <v>1047446.0009997438</v>
      </c>
      <c r="C20" s="1">
        <v>0.3770607015531201</v>
      </c>
      <c r="D20" s="1">
        <v>1.574071598720584</v>
      </c>
      <c r="E20" s="1">
        <v>0.33241429431055597</v>
      </c>
      <c r="F20" s="1">
        <v>3.0082942193387039</v>
      </c>
      <c r="G20" s="1">
        <v>0.37483305419996077</v>
      </c>
      <c r="H20" s="1">
        <v>0.16620714715527798</v>
      </c>
      <c r="I20" s="1"/>
    </row>
    <row r="21">
      <c r="A21" s="3" t="s">
        <v>26</v>
      </c>
      <c r="B21" s="1">
        <v>860209.49508406199</v>
      </c>
      <c r="C21" s="1">
        <v>0.59031168680113877</v>
      </c>
      <c r="D21" s="1">
        <v>1.4872103455569379</v>
      </c>
      <c r="E21" s="1">
        <v>0.58405125958226989</v>
      </c>
      <c r="F21" s="1">
        <v>1.7121784836406801</v>
      </c>
      <c r="G21" s="1">
        <v>0.52264929306487606</v>
      </c>
      <c r="H21" s="1">
        <v>0.29202562979113494</v>
      </c>
      <c r="I21" s="1"/>
    </row>
    <row r="22">
      <c r="A22" s="3" t="s">
        <v>27</v>
      </c>
      <c r="B22" s="1">
        <v>860215.75857431057</v>
      </c>
      <c r="C22" s="1">
        <v>0.56098228622606472</v>
      </c>
      <c r="D22" s="1">
        <v>1.4872103455569379</v>
      </c>
      <c r="E22" s="1">
        <v>0.54997117563661091</v>
      </c>
      <c r="F22" s="1">
        <v>1.8182771103275821</v>
      </c>
      <c r="G22" s="1">
        <v>0.52614757839461102</v>
      </c>
      <c r="H22" s="1">
        <v>0.27498558781830545</v>
      </c>
      <c r="I22" s="1"/>
    </row>
    <row r="23">
      <c r="A23" s="3" t="s">
        <v>28</v>
      </c>
      <c r="B23" s="1">
        <v>4772800.4777686438</v>
      </c>
      <c r="C23" s="1">
        <v>0.56098228622606472</v>
      </c>
      <c r="D23" s="1">
        <v>1.4872103455569379</v>
      </c>
      <c r="E23" s="1">
        <v>0.54836264615714514</v>
      </c>
      <c r="F23" s="1">
        <v>1.8236107200369527</v>
      </c>
      <c r="G23" s="1">
        <v>0.77792953777066554</v>
      </c>
      <c r="H23" s="1">
        <v>0.3655750974380968</v>
      </c>
      <c r="I23" s="1"/>
      <c r="K23" s="6" t="s">
        <v>56</v>
      </c>
      <c r="L23" s="6"/>
    </row>
    <row r="24">
      <c r="A24" s="3" t="s">
        <v>29</v>
      </c>
      <c r="B24" s="1">
        <v>860207.61054046918</v>
      </c>
      <c r="C24" s="1">
        <v>0.56098228622606472</v>
      </c>
      <c r="D24" s="1">
        <v>1.486782258582845</v>
      </c>
      <c r="E24" s="1">
        <v>0.54836264615714514</v>
      </c>
      <c r="F24" s="1">
        <v>1.8236107200369527</v>
      </c>
      <c r="G24" s="1">
        <v>0.0013273619625264754</v>
      </c>
      <c r="H24" s="1">
        <v>0.3655750974380968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867753.51311365166</v>
      </c>
      <c r="C25" s="1">
        <v>0.56098228622606472</v>
      </c>
      <c r="D25" s="1">
        <v>1.4872103455569379</v>
      </c>
      <c r="E25" s="1">
        <v>0.54836264615714514</v>
      </c>
      <c r="F25" s="1">
        <v>1.8236107200369527</v>
      </c>
      <c r="G25" s="1">
        <v>0.48643006503584646</v>
      </c>
      <c r="H25" s="1">
        <v>0.3655750974380968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804433.75170068035</v>
      </c>
      <c r="C26" s="1">
        <v>0.56390988120027286</v>
      </c>
      <c r="D26" s="1">
        <v>1.4365383716526041</v>
      </c>
      <c r="E26" s="1">
        <v>0.55708140452949462</v>
      </c>
      <c r="F26" s="1">
        <v>1.7950697902842225</v>
      </c>
      <c r="G26" s="1">
        <v>0.52238180635222997</v>
      </c>
      <c r="H26" s="1">
        <v>0.27854070226474731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783944.68087036547</v>
      </c>
      <c r="C27" s="1">
        <v>0.59378657682057145</v>
      </c>
      <c r="D27" s="1">
        <v>1.3156443827361275</v>
      </c>
      <c r="E27" s="1">
        <v>0.57437941540214399</v>
      </c>
      <c r="F27" s="1">
        <v>1.7410094672349345</v>
      </c>
      <c r="G27" s="1">
        <v>0.1813770489662499</v>
      </c>
      <c r="H27" s="1">
        <v>0.38291961026809607</v>
      </c>
      <c r="I27" s="1"/>
    </row>
    <row r="28">
      <c r="A28" s="3" t="s">
        <v>33</v>
      </c>
      <c r="B28" s="1">
        <v>1010942.8914924262</v>
      </c>
      <c r="C28" s="1">
        <v>0.38945341869603139</v>
      </c>
      <c r="D28" s="1">
        <v>1.5238269239717903</v>
      </c>
      <c r="E28" s="1">
        <v>0.29272870911864179</v>
      </c>
      <c r="F28" s="1">
        <v>3.4161323056110078</v>
      </c>
      <c r="G28" s="1">
        <v>0.39204693464298906</v>
      </c>
      <c r="H28" s="1">
        <v>0.1463643545593209</v>
      </c>
      <c r="I28" s="1"/>
    </row>
    <row r="29">
      <c r="A29" s="3" t="s">
        <v>34</v>
      </c>
      <c r="B29" s="1">
        <v>804435.63588435377</v>
      </c>
      <c r="C29" s="1">
        <v>0.60745283027259656</v>
      </c>
      <c r="D29" s="1">
        <v>1.4365383716526041</v>
      </c>
      <c r="E29" s="1">
        <v>0.6046640481507104</v>
      </c>
      <c r="F29" s="1">
        <v>1.6538109104690037</v>
      </c>
      <c r="G29" s="1">
        <v>0.54554938201444958</v>
      </c>
      <c r="H29" s="1">
        <v>0.3023320240753552</v>
      </c>
      <c r="I29" s="1"/>
    </row>
    <row r="30">
      <c r="A30" s="3" t="s">
        <v>35</v>
      </c>
      <c r="B30" s="1">
        <v>804440.98299319728</v>
      </c>
      <c r="C30" s="1">
        <v>0.56390988120027286</v>
      </c>
      <c r="D30" s="1">
        <v>1.4365383716526041</v>
      </c>
      <c r="E30" s="1">
        <v>0.55708140452949462</v>
      </c>
      <c r="F30" s="1">
        <v>1.7950697902842225</v>
      </c>
      <c r="G30" s="1">
        <v>0.42026083584497709</v>
      </c>
      <c r="H30" s="1">
        <v>0.27854070226474731</v>
      </c>
      <c r="I30" s="1"/>
    </row>
    <row r="31">
      <c r="A31" s="3" t="s">
        <v>36</v>
      </c>
      <c r="B31" s="1">
        <v>6225253.5520100752</v>
      </c>
      <c r="C31" s="1">
        <v>0.56390988120027286</v>
      </c>
      <c r="D31" s="1">
        <v>1.4365383716526041</v>
      </c>
      <c r="E31" s="1">
        <v>0.55708140452949462</v>
      </c>
      <c r="F31" s="1">
        <v>1.7950697902842225</v>
      </c>
      <c r="G31" s="1">
        <v>0.49592222294035793</v>
      </c>
      <c r="H31" s="1">
        <v>0.37138760301966312</v>
      </c>
      <c r="I31" s="1"/>
    </row>
    <row r="32">
      <c r="A32" s="3" t="s">
        <v>37</v>
      </c>
      <c r="B32" s="1">
        <v>804433.7614509142</v>
      </c>
      <c r="C32" s="1">
        <v>0.56390988120027297</v>
      </c>
      <c r="D32" s="1">
        <v>1.4365383716526041</v>
      </c>
      <c r="E32" s="1">
        <v>0.55708140452949462</v>
      </c>
      <c r="F32" s="1">
        <v>1.7950697902842225</v>
      </c>
      <c r="G32" s="1">
        <v>0.0011535927040638779</v>
      </c>
      <c r="H32" s="1">
        <v>0.37138760301966312</v>
      </c>
      <c r="I32" s="1"/>
    </row>
    <row r="33">
      <c r="A33" s="3" t="s">
        <v>38</v>
      </c>
      <c r="B33" s="1">
        <v>811970.48639455787</v>
      </c>
      <c r="C33" s="1">
        <v>0.56390988120027286</v>
      </c>
      <c r="D33" s="1">
        <v>1.4365383716526041</v>
      </c>
      <c r="E33" s="1">
        <v>0.55708140452949462</v>
      </c>
      <c r="F33" s="1">
        <v>1.7950697902842225</v>
      </c>
      <c r="G33" s="1">
        <v>0.52238180635222997</v>
      </c>
      <c r="H33" s="1">
        <v>0.37138760301966312</v>
      </c>
      <c r="I33" s="1"/>
    </row>
    <row r="34">
      <c r="A34" s="3" t="s">
        <v>39</v>
      </c>
      <c r="B34" s="1">
        <v>790054.86306179757</v>
      </c>
      <c r="C34" s="1">
        <v>0.57964877988915553</v>
      </c>
      <c r="D34" s="1">
        <v>1.4153360740129937</v>
      </c>
      <c r="E34" s="1">
        <v>0.56680429978397751</v>
      </c>
      <c r="F34" s="1">
        <v>1.7642773711863575</v>
      </c>
      <c r="G34" s="1">
        <v>0.54691702029406208</v>
      </c>
      <c r="H34" s="1">
        <v>0.28340214989198875</v>
      </c>
      <c r="I34" s="1"/>
    </row>
    <row r="35">
      <c r="A35" s="3" t="s">
        <v>40</v>
      </c>
      <c r="B35" s="1">
        <v>783884.02981321828</v>
      </c>
      <c r="C35" s="1">
        <v>0.61729785963175399</v>
      </c>
      <c r="D35" s="1">
        <v>1.3530687238442147</v>
      </c>
      <c r="E35" s="1">
        <v>0.59325328364866503</v>
      </c>
      <c r="F35" s="1">
        <v>1.6856206742754707</v>
      </c>
      <c r="G35" s="1">
        <v>0.39598320457704644</v>
      </c>
      <c r="H35" s="1">
        <v>0.39550218909911006</v>
      </c>
      <c r="I35" s="1"/>
    </row>
    <row r="36">
      <c r="A36" s="3" t="s">
        <v>41</v>
      </c>
      <c r="B36" s="1">
        <v>990867.8053536017</v>
      </c>
      <c r="C36" s="1">
        <v>0.3459225522689976</v>
      </c>
      <c r="D36" s="1">
        <v>1.5175903060130063</v>
      </c>
      <c r="E36" s="1">
        <v>0.11970248624815968</v>
      </c>
      <c r="F36" s="1">
        <v>8.3540453614878363</v>
      </c>
      <c r="G36" s="1">
        <v>0.69398759703517998</v>
      </c>
      <c r="H36" s="1">
        <v>0.059851243124079842</v>
      </c>
      <c r="I36" s="1"/>
    </row>
    <row r="37">
      <c r="A37" s="3" t="s">
        <v>42</v>
      </c>
      <c r="B37" s="1">
        <v>790056.74826544954</v>
      </c>
      <c r="C37" s="1">
        <v>0.62225213814517577</v>
      </c>
      <c r="D37" s="1">
        <v>1.4153360740129934</v>
      </c>
      <c r="E37" s="1">
        <v>0.61761111704982208</v>
      </c>
      <c r="F37" s="1">
        <v>1.6191418392479018</v>
      </c>
      <c r="G37" s="1">
        <v>0.5756648268455038</v>
      </c>
      <c r="H37" s="1">
        <v>0.30880555852491104</v>
      </c>
      <c r="I37" s="1"/>
    </row>
    <row r="38">
      <c r="A38" s="3" t="s">
        <v>43</v>
      </c>
      <c r="B38" s="1">
        <v>790061.72823033691</v>
      </c>
      <c r="C38" s="1">
        <v>0.57964877988915553</v>
      </c>
      <c r="D38" s="1">
        <v>1.4153360740129937</v>
      </c>
      <c r="E38" s="1">
        <v>0.56680429978397751</v>
      </c>
      <c r="F38" s="1">
        <v>1.7642773711863575</v>
      </c>
      <c r="G38" s="1">
        <v>0.41830085956005714</v>
      </c>
      <c r="H38" s="1">
        <v>0.28340214989198875</v>
      </c>
      <c r="I38" s="1"/>
    </row>
    <row r="39">
      <c r="A39" s="3" t="s">
        <v>44</v>
      </c>
      <c r="B39" s="1">
        <v>8814513.6564107705</v>
      </c>
      <c r="C39" s="1">
        <v>0.57964877988915553</v>
      </c>
      <c r="D39" s="1">
        <v>1.4153360740129937</v>
      </c>
      <c r="E39" s="1">
        <v>0.56680429978397751</v>
      </c>
      <c r="F39" s="1">
        <v>1.7642773711863575</v>
      </c>
      <c r="G39" s="1">
        <v>0.58438921517508791</v>
      </c>
      <c r="H39" s="1">
        <v>0.37786953318931837</v>
      </c>
      <c r="I39" s="1"/>
      <c r="K39" s="6" t="s">
        <v>68</v>
      </c>
      <c r="L39" s="6"/>
      <c r="M39" s="6"/>
    </row>
    <row r="40">
      <c r="A40" s="3" t="s">
        <v>45</v>
      </c>
      <c r="B40" s="1">
        <v>790054.87364920008</v>
      </c>
      <c r="C40" s="1">
        <v>0.57964877988915553</v>
      </c>
      <c r="D40" s="1">
        <v>1.4153360740129937</v>
      </c>
      <c r="E40" s="1">
        <v>0.56680429978397751</v>
      </c>
      <c r="F40" s="1">
        <v>1.7642773711863575</v>
      </c>
      <c r="G40" s="1">
        <v>0.00095810872119745619</v>
      </c>
      <c r="H40" s="1">
        <v>0.37786953318931837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797595.67766853946</v>
      </c>
      <c r="C41" s="1">
        <v>0.57964877988915553</v>
      </c>
      <c r="D41" s="1">
        <v>1.4153360740129937</v>
      </c>
      <c r="E41" s="1">
        <v>0.56680429978397751</v>
      </c>
      <c r="F41" s="1">
        <v>1.7642773711863575</v>
      </c>
      <c r="G41" s="1">
        <v>0.55281139884506303</v>
      </c>
      <c r="H41" s="1">
        <v>0.37786953318931837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682458.95030221611</v>
      </c>
      <c r="C42" s="1">
        <v>0.57582650817142977</v>
      </c>
      <c r="D42" s="1">
        <v>1.3786240160773728</v>
      </c>
      <c r="E42" s="1">
        <v>0.56942675526155451</v>
      </c>
      <c r="F42" s="1">
        <v>1.7561521139635778</v>
      </c>
      <c r="G42" s="1">
        <v>0.5485389325586163</v>
      </c>
      <c r="H42" s="1">
        <v>0.28471337763077725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0.69018645711531046</v>
      </c>
      <c r="F43" s="1">
        <v>1.4488838337680225</v>
      </c>
      <c r="G43" s="1">
        <v>0.52674813315516278</v>
      </c>
      <c r="H43" s="1">
        <v>0.46012430474354038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815393.04800149391</v>
      </c>
      <c r="C44" s="1">
        <v>0.46712757550129635</v>
      </c>
      <c r="D44" s="1">
        <v>1.4553014332326795</v>
      </c>
      <c r="E44" s="1">
        <v>0.33512555095877949</v>
      </c>
      <c r="F44" s="1">
        <v>2.9839563027618863</v>
      </c>
      <c r="G44" s="1">
        <v>0.70099940751763912</v>
      </c>
      <c r="H44" s="1">
        <v>0.16756277547938978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682460.83836131636</v>
      </c>
      <c r="C45" s="1">
        <v>0.63225347977072766</v>
      </c>
      <c r="D45" s="1">
        <v>1.3786240160773728</v>
      </c>
      <c r="E45" s="1">
        <v>0.62560344838355919</v>
      </c>
      <c r="F45" s="1">
        <v>1.5984566622575542</v>
      </c>
      <c r="G45" s="1">
        <v>0.58236264421419393</v>
      </c>
      <c r="H45" s="1">
        <v>0.3128017241917796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682591.32975151087</v>
      </c>
      <c r="C46" s="1">
        <v>0.57582650817142977</v>
      </c>
      <c r="D46" s="1">
        <v>1.3786240160773726</v>
      </c>
      <c r="E46" s="1">
        <v>0.56942675526155451</v>
      </c>
      <c r="F46" s="1">
        <v>1.7561521139635778</v>
      </c>
      <c r="G46" s="1">
        <v>0.39661117544818619</v>
      </c>
      <c r="H46" s="1">
        <v>0.28471337763077725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8614485.4662162159</v>
      </c>
      <c r="C47" s="1">
        <v>0.57582650817142977</v>
      </c>
      <c r="D47" s="1">
        <v>1.3786240160773728</v>
      </c>
      <c r="E47" s="1">
        <v>0.56942675526155451</v>
      </c>
      <c r="F47" s="1">
        <v>1.7561521139635778</v>
      </c>
      <c r="G47" s="1">
        <v>0.62910230461960714</v>
      </c>
      <c r="H47" s="1">
        <v>0.37961783684103645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682458.99134862353</v>
      </c>
      <c r="C48" s="1">
        <v>0.57582650817142977</v>
      </c>
      <c r="D48" s="1">
        <v>1.3786240160773728</v>
      </c>
      <c r="E48" s="1">
        <v>0.56942675526155451</v>
      </c>
      <c r="F48" s="1">
        <v>1.7561521139635778</v>
      </c>
      <c r="G48" s="1">
        <v>0.0014919010187390805</v>
      </c>
      <c r="H48" s="1">
        <v>0.37961783684103645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690011.18670248496</v>
      </c>
      <c r="C49" s="1">
        <v>0.57582650817142977</v>
      </c>
      <c r="D49" s="1">
        <v>1.3786240160773728</v>
      </c>
      <c r="E49" s="1">
        <v>0.56942675526155451</v>
      </c>
      <c r="F49" s="1">
        <v>1.7561521139635778</v>
      </c>
      <c r="G49" s="1">
        <v>0.5485389325586163</v>
      </c>
      <c r="H49" s="1">
        <v>0.37961783684103645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