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<sst xmlns="http://schemas.openxmlformats.org/spreadsheetml/2006/main" count="69" uniqueCount="69">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</sst>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209364.7737146508</v>
      </c>
      <c r="C2" s="1">
        <v>0.71588897211683822</v>
      </c>
      <c r="D2" s="1">
        <v>1.500057975038499</v>
      </c>
      <c r="E2" s="1">
        <v>0.66376471490569089</v>
      </c>
      <c r="F2" s="1">
        <v>1.5065579376904392</v>
      </c>
      <c r="G2" s="1">
        <v>0.42849618649518972</v>
      </c>
      <c r="H2" s="1">
        <v>0.33188235745284544</v>
      </c>
      <c r="I2" s="1"/>
    </row>
    <row r="3">
      <c r="A3" s="3" t="s">
        <v>8</v>
      </c>
      <c r="B3" s="1">
        <v>209442.45942187114</v>
      </c>
      <c r="C3" s="1">
        <v>0.71588897211683822</v>
      </c>
      <c r="D3" s="1">
        <v>1.500057975038499</v>
      </c>
      <c r="E3" s="1">
        <v>0.66376471490569089</v>
      </c>
      <c r="F3" s="1">
        <v>1.5065579376904392</v>
      </c>
      <c r="G3" s="1">
        <v>4.9675899497012184e-010</v>
      </c>
      <c r="H3" s="1">
        <v>0.4425098099371273</v>
      </c>
      <c r="I3" s="1"/>
    </row>
    <row r="4">
      <c r="A4" s="3" t="s">
        <v>9</v>
      </c>
      <c r="B4" s="1">
        <v>209356.03614781937</v>
      </c>
      <c r="C4" s="1">
        <v>0.66172094763840505</v>
      </c>
      <c r="D4" s="1">
        <v>1.5068486654099114</v>
      </c>
      <c r="E4" s="1">
        <v>0.65872262277085269</v>
      </c>
      <c r="F4" s="1">
        <v>1.5180896563011566</v>
      </c>
      <c r="G4" s="1">
        <v>0.55850832744684686</v>
      </c>
      <c r="H4" s="1">
        <v>0.32936131138542635</v>
      </c>
      <c r="I4" s="1"/>
    </row>
    <row r="5">
      <c r="A5" s="3" t="s">
        <v>10</v>
      </c>
      <c r="B5" s="1">
        <v>209368.28553145702</v>
      </c>
      <c r="C5" s="1">
        <v>0.71588897211683844</v>
      </c>
      <c r="D5" s="1">
        <v>1.500057975038499</v>
      </c>
      <c r="E5" s="1">
        <v>0.66376471490569089</v>
      </c>
      <c r="F5" s="1">
        <v>1.5065579376904392</v>
      </c>
      <c r="G5" s="1">
        <v>0.34420278144852517</v>
      </c>
      <c r="H5" s="1">
        <v>0.33188235745284544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0.99999999836342113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1.0000000000000016</v>
      </c>
      <c r="H7" s="1">
        <v>0.66666666666666685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0.87837277968268601</v>
      </c>
      <c r="F8" s="1">
        <v>1.1384687949474621</v>
      </c>
      <c r="G8" s="1">
        <v>0.59187779538746088</v>
      </c>
      <c r="H8" s="1">
        <v>0.58558185312179067</v>
      </c>
      <c r="I8" s="1"/>
    </row>
    <row r="9">
      <c r="A9" s="3" t="s">
        <v>14</v>
      </c>
      <c r="B9" s="1">
        <v>223412.04093950705</v>
      </c>
      <c r="C9" s="1">
        <v>0.71588897211683822</v>
      </c>
      <c r="D9" s="1">
        <v>1.500057975038499</v>
      </c>
      <c r="E9" s="1">
        <v>0.66376471490569089</v>
      </c>
      <c r="F9" s="1">
        <v>1.5065579376904392</v>
      </c>
      <c r="G9" s="1">
        <v>0.46534223553684023</v>
      </c>
      <c r="H9" s="1">
        <v>0.4425098099371273</v>
      </c>
      <c r="I9" s="1"/>
    </row>
    <row r="10">
      <c r="A10" s="3" t="s">
        <v>15</v>
      </c>
      <c r="B10" s="1">
        <v>157928.46725457339</v>
      </c>
      <c r="C10" s="1">
        <v>0.75855434628821705</v>
      </c>
      <c r="D10" s="1">
        <v>1.3135100664602124</v>
      </c>
      <c r="E10" s="1">
        <v>0.75631500709488308</v>
      </c>
      <c r="F10" s="1">
        <v>1.3222003935121516</v>
      </c>
      <c r="G10" s="1">
        <v>0.47205542525660998</v>
      </c>
      <c r="H10" s="1">
        <v>0.37815750354744154</v>
      </c>
      <c r="I10" s="1"/>
    </row>
    <row r="11">
      <c r="A11" s="3" t="s">
        <v>16</v>
      </c>
      <c r="B11" s="1">
        <v>157964.29722237238</v>
      </c>
      <c r="C11" s="1">
        <v>0.75855434628821705</v>
      </c>
      <c r="D11" s="1">
        <v>1.3135100664602124</v>
      </c>
      <c r="E11" s="1">
        <v>0.75631500709488308</v>
      </c>
      <c r="F11" s="1">
        <v>1.3222003935121516</v>
      </c>
      <c r="G11" s="1">
        <v>0.0082573378942000109</v>
      </c>
      <c r="H11" s="1">
        <v>0.50421000472992206</v>
      </c>
      <c r="I11" s="1"/>
    </row>
    <row r="12">
      <c r="A12" s="3" t="s">
        <v>17</v>
      </c>
      <c r="B12" s="1">
        <v>157913.6827929173</v>
      </c>
      <c r="C12" s="1">
        <v>0.75057289717930797</v>
      </c>
      <c r="D12" s="1">
        <v>1.315369769799192</v>
      </c>
      <c r="E12" s="1">
        <v>0.71849420560021371</v>
      </c>
      <c r="F12" s="1">
        <v>1.3917996724338544</v>
      </c>
      <c r="G12" s="1">
        <v>0.5581623891658648</v>
      </c>
      <c r="H12" s="1">
        <v>0.35924710280010685</v>
      </c>
      <c r="I12" s="1"/>
    </row>
    <row r="13">
      <c r="A13" s="3" t="s">
        <v>18</v>
      </c>
      <c r="B13" s="1">
        <v>157932.11935150076</v>
      </c>
      <c r="C13" s="1">
        <v>0.75855434628821705</v>
      </c>
      <c r="D13" s="1">
        <v>1.3135100664602128</v>
      </c>
      <c r="E13" s="1">
        <v>0.75631500709488308</v>
      </c>
      <c r="F13" s="1">
        <v>1.3222003935121516</v>
      </c>
      <c r="G13" s="1">
        <v>0.3743722112418163</v>
      </c>
      <c r="H13" s="1">
        <v>0.37815750354744154</v>
      </c>
      <c r="I13" s="1"/>
    </row>
    <row r="14">
      <c r="A14" s="3" t="s">
        <v>19</v>
      </c>
      <c r="B14" s="1">
        <v>66243.326608415024</v>
      </c>
      <c r="C14" s="1">
        <v>0.92213978561271315</v>
      </c>
      <c r="D14" s="1">
        <v>1.0746932806470384</v>
      </c>
      <c r="E14" s="1">
        <v>0.88117390274136209</v>
      </c>
      <c r="F14" s="1">
        <v>1.1348497690285264</v>
      </c>
      <c r="G14" s="2">
        <v>0.48535115586598659</v>
      </c>
      <c r="H14" s="1">
        <v>0.44058695137068105</v>
      </c>
      <c r="I14" s="1"/>
    </row>
    <row r="15">
      <c r="A15" s="3" t="s">
        <v>20</v>
      </c>
      <c r="B15" s="1">
        <v>93816.285226089036</v>
      </c>
      <c r="C15" s="1">
        <v>0.9211332729565318</v>
      </c>
      <c r="D15" s="1">
        <v>1.0756190926859568</v>
      </c>
      <c r="E15" s="1">
        <v>0.87942275309941897</v>
      </c>
      <c r="F15" s="1">
        <v>1.1371095374501301</v>
      </c>
      <c r="G15" s="1">
        <v>0.7622856858314877</v>
      </c>
      <c r="H15" s="1">
        <v>0.58628183539961254</v>
      </c>
      <c r="I15" s="1"/>
    </row>
    <row r="16">
      <c r="A16" s="3" t="s">
        <v>21</v>
      </c>
      <c r="B16" s="1">
        <v>150367.86418354756</v>
      </c>
      <c r="C16" s="1">
        <v>0.78099915440391754</v>
      </c>
      <c r="D16" s="1">
        <v>1.2853128390235149</v>
      </c>
      <c r="E16" s="1">
        <v>0.77778198689377143</v>
      </c>
      <c r="F16" s="1">
        <v>1.2857073278255011</v>
      </c>
      <c r="G16" s="1">
        <v>0.41145761090509209</v>
      </c>
      <c r="H16" s="1">
        <v>0.51852132459584765</v>
      </c>
      <c r="I16" s="1"/>
    </row>
    <row r="17">
      <c r="A17" s="3" t="s">
        <v>22</v>
      </c>
      <c r="B17" s="1">
        <v>172536.85496413099</v>
      </c>
      <c r="C17" s="1">
        <v>0.75855434628821705</v>
      </c>
      <c r="D17" s="1">
        <v>1.3135100664602124</v>
      </c>
      <c r="E17" s="1">
        <v>0.75631500709488308</v>
      </c>
      <c r="F17" s="1">
        <v>1.3222003935121516</v>
      </c>
      <c r="G17" s="1">
        <v>0.51584659401742705</v>
      </c>
      <c r="H17" s="1">
        <v>0.50421000472992206</v>
      </c>
      <c r="I17" s="1"/>
    </row>
    <row r="18">
      <c r="A18" s="3" t="s">
        <v>23</v>
      </c>
      <c r="B18" s="1">
        <v>180187.56258523956</v>
      </c>
      <c r="C18" s="1">
        <v>0.71480034478196586</v>
      </c>
      <c r="D18" s="1">
        <v>1.3865171770521594</v>
      </c>
      <c r="E18" s="1">
        <v>0.70991832464224802</v>
      </c>
      <c r="F18" s="1">
        <v>1.4086127449998338</v>
      </c>
      <c r="G18" s="1">
        <v>0.43502018574163093</v>
      </c>
      <c r="H18" s="1">
        <v>0.35495916232112401</v>
      </c>
      <c r="I18" s="1"/>
    </row>
    <row r="19">
      <c r="A19" s="3" t="s">
        <v>24</v>
      </c>
      <c r="B19" s="1">
        <v>180203.50337691611</v>
      </c>
      <c r="C19" s="1">
        <v>0.71480034478196586</v>
      </c>
      <c r="D19" s="1">
        <v>1.3865171770521594</v>
      </c>
      <c r="E19" s="1">
        <v>0.70991832464224802</v>
      </c>
      <c r="F19" s="1">
        <v>1.4086127449998338</v>
      </c>
      <c r="G19" s="1">
        <v>0.0072945757200397962</v>
      </c>
      <c r="H19" s="1">
        <v>0.47327888309483196</v>
      </c>
      <c r="I19" s="1"/>
    </row>
    <row r="20">
      <c r="A20" s="3" t="s">
        <v>25</v>
      </c>
      <c r="B20" s="1">
        <v>180169.63155272807</v>
      </c>
      <c r="C20" s="1">
        <v>0.71480034478196597</v>
      </c>
      <c r="D20" s="1">
        <v>1.3865171770521594</v>
      </c>
      <c r="E20" s="1">
        <v>0.70504743921923119</v>
      </c>
      <c r="F20" s="1">
        <v>1.4183442763899679</v>
      </c>
      <c r="G20" s="1">
        <v>0.51877738078418534</v>
      </c>
      <c r="H20" s="1">
        <v>0.35252371960961554</v>
      </c>
      <c r="I20" s="1"/>
    </row>
    <row r="21">
      <c r="A21" s="3" t="s">
        <v>26</v>
      </c>
      <c r="B21" s="1">
        <v>180191.13406708097</v>
      </c>
      <c r="C21" s="1">
        <v>0.71480034478196586</v>
      </c>
      <c r="D21" s="1">
        <v>1.3865171770521594</v>
      </c>
      <c r="E21" s="1">
        <v>0.70991832464224791</v>
      </c>
      <c r="F21" s="1">
        <v>1.4086127449998338</v>
      </c>
      <c r="G21" s="1">
        <v>0.34776768775695632</v>
      </c>
      <c r="H21" s="1">
        <v>0.35495916232112396</v>
      </c>
      <c r="I21" s="1"/>
    </row>
    <row r="22">
      <c r="A22" s="3" t="s">
        <v>27</v>
      </c>
      <c r="B22" s="1">
        <v>68520.195910469512</v>
      </c>
      <c r="C22" s="1">
        <v>0.90543079788759984</v>
      </c>
      <c r="D22" s="1">
        <v>1.0770104582910891</v>
      </c>
      <c r="E22" s="1">
        <v>0.84151395549015451</v>
      </c>
      <c r="F22" s="1">
        <v>1.188334422116069</v>
      </c>
      <c r="G22" s="1">
        <v>0.4447307603162084</v>
      </c>
      <c r="H22" s="1">
        <v>0.42075697774507725</v>
      </c>
      <c r="I22" s="1"/>
    </row>
    <row r="23">
      <c r="A23" s="3" t="s">
        <v>28</v>
      </c>
      <c r="B23" s="1">
        <v>98361.643258862241</v>
      </c>
      <c r="C23" s="1">
        <v>0.9026784008345734</v>
      </c>
      <c r="D23" s="1">
        <v>1.079037335941841</v>
      </c>
      <c r="E23" s="1">
        <v>0.83588543016077743</v>
      </c>
      <c r="F23" s="1">
        <v>1.1963362010122083</v>
      </c>
      <c r="G23" s="1">
        <v>0.68299574519593265</v>
      </c>
      <c r="H23" s="1">
        <v>0.55725695344051829</v>
      </c>
      <c r="I23" s="1"/>
      <c r="K23" s="6" t="s">
        <v>56</v>
      </c>
      <c r="L23" s="6"/>
    </row>
    <row r="24">
      <c r="A24" s="3" t="s">
        <v>29</v>
      </c>
      <c r="B24" s="1">
        <v>169986.79668740643</v>
      </c>
      <c r="C24" s="1">
        <v>0.7225110997591464</v>
      </c>
      <c r="D24" s="1">
        <v>1.3690855065472771</v>
      </c>
      <c r="E24" s="1">
        <v>0.72066318566686838</v>
      </c>
      <c r="F24" s="1">
        <v>1.387610772811499</v>
      </c>
      <c r="G24" s="1">
        <v>0.36989130101936507</v>
      </c>
      <c r="H24" s="1">
        <v>0.48044212377791229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194473.48995091833</v>
      </c>
      <c r="C25" s="1">
        <v>0.71480034478196586</v>
      </c>
      <c r="D25" s="1">
        <v>1.3865171770521594</v>
      </c>
      <c r="E25" s="1">
        <v>0.70991832464224802</v>
      </c>
      <c r="F25" s="1">
        <v>1.4086127449998338</v>
      </c>
      <c r="G25" s="1">
        <v>0.4756581458432515</v>
      </c>
      <c r="H25" s="1">
        <v>0.4732788830948319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154327.75773765228</v>
      </c>
      <c r="C26" s="1">
        <v>0.75181483942497707</v>
      </c>
      <c r="D26" s="1">
        <v>1.2858959112112549</v>
      </c>
      <c r="E26" s="1">
        <v>0.71695154961490859</v>
      </c>
      <c r="F26" s="1">
        <v>1.394794390969827</v>
      </c>
      <c r="G26" s="1">
        <v>0.4824392759779404</v>
      </c>
      <c r="H26" s="1">
        <v>0.35847577480745429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154352.21605880879</v>
      </c>
      <c r="C27" s="1">
        <v>0.75181483942497707</v>
      </c>
      <c r="D27" s="1">
        <v>1.2858959112112549</v>
      </c>
      <c r="E27" s="1">
        <v>0.71695154961490859</v>
      </c>
      <c r="F27" s="1">
        <v>1.394794390969827</v>
      </c>
      <c r="G27" s="1">
        <v>1.2997820959180249e-009</v>
      </c>
      <c r="H27" s="1">
        <v>0.47796769974327247</v>
      </c>
      <c r="I27" s="1"/>
    </row>
    <row r="28">
      <c r="A28" s="3" t="s">
        <v>33</v>
      </c>
      <c r="B28" s="1">
        <v>154307.73523951275</v>
      </c>
      <c r="C28" s="1">
        <v>0.75181483942497707</v>
      </c>
      <c r="D28" s="1">
        <v>1.2858959112112549</v>
      </c>
      <c r="E28" s="1">
        <v>0.69934372872497541</v>
      </c>
      <c r="F28" s="1">
        <v>1.4299120145442252</v>
      </c>
      <c r="G28" s="1">
        <v>0.46555161883832347</v>
      </c>
      <c r="H28" s="1">
        <v>0.34967186436248776</v>
      </c>
      <c r="I28" s="1"/>
    </row>
    <row r="29">
      <c r="A29" s="3" t="s">
        <v>34</v>
      </c>
      <c r="B29" s="1">
        <v>154331.39235548943</v>
      </c>
      <c r="C29" s="1">
        <v>0.75181483942497707</v>
      </c>
      <c r="D29" s="1">
        <v>1.2858959112112549</v>
      </c>
      <c r="E29" s="1">
        <v>0.71695154961490859</v>
      </c>
      <c r="F29" s="1">
        <v>1.394794390969827</v>
      </c>
      <c r="G29" s="1">
        <v>0.44199866074553701</v>
      </c>
      <c r="H29" s="1">
        <v>0.35847577480745429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0.99999998837233772</v>
      </c>
      <c r="H30" s="1">
        <v>0.5</v>
      </c>
      <c r="I30" s="1"/>
    </row>
    <row r="31">
      <c r="A31" s="3" t="s">
        <v>36</v>
      </c>
      <c r="B31" s="1">
        <v>57460.308370601007</v>
      </c>
      <c r="C31" s="1">
        <v>0.98120930048729615</v>
      </c>
      <c r="D31" s="1">
        <v>1.0121891714336355</v>
      </c>
      <c r="E31" s="1">
        <v>0.97156092005113237</v>
      </c>
      <c r="F31" s="1">
        <v>1.0292715354868029</v>
      </c>
      <c r="G31" s="1">
        <v>0.75074648340821859</v>
      </c>
      <c r="H31" s="1">
        <v>0.6477072800340884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0.91079131917604261</v>
      </c>
      <c r="F32" s="1">
        <v>1.0979463450581204</v>
      </c>
      <c r="G32" s="1">
        <v>0.66365628402286536</v>
      </c>
      <c r="H32" s="1">
        <v>0.60719421278402841</v>
      </c>
      <c r="I32" s="1"/>
    </row>
    <row r="33">
      <c r="A33" s="3" t="s">
        <v>38</v>
      </c>
      <c r="B33" s="1">
        <v>168866.22908620891</v>
      </c>
      <c r="C33" s="1">
        <v>0.75181483942497707</v>
      </c>
      <c r="D33" s="1">
        <v>1.2858959112112549</v>
      </c>
      <c r="E33" s="1">
        <v>0.71695154961490848</v>
      </c>
      <c r="F33" s="1">
        <v>1.394794390969827</v>
      </c>
      <c r="G33" s="1">
        <v>0.54294143884840174</v>
      </c>
      <c r="H33" s="1">
        <v>0.47796769974327247</v>
      </c>
      <c r="I33" s="1"/>
    </row>
    <row r="34">
      <c r="A34" s="3" t="s">
        <v>39</v>
      </c>
      <c r="B34" s="1">
        <v>202651.61072071019</v>
      </c>
      <c r="C34" s="1">
        <v>0.76871807511885493</v>
      </c>
      <c r="D34" s="1">
        <v>1.4198790909466217</v>
      </c>
      <c r="E34" s="1">
        <v>0.64266600656013095</v>
      </c>
      <c r="F34" s="1">
        <v>1.5560181957538082</v>
      </c>
      <c r="G34" s="1">
        <v>0.45616575247766472</v>
      </c>
      <c r="H34" s="1">
        <v>0.32133300328006548</v>
      </c>
      <c r="I34" s="1"/>
    </row>
    <row r="35">
      <c r="A35" s="3" t="s">
        <v>40</v>
      </c>
      <c r="B35" s="1">
        <v>202663.65011574168</v>
      </c>
      <c r="C35" s="1">
        <v>0.76871807511885493</v>
      </c>
      <c r="D35" s="1">
        <v>1.4198790909466217</v>
      </c>
      <c r="E35" s="1">
        <v>0.64266600656013095</v>
      </c>
      <c r="F35" s="1">
        <v>1.5560181957538082</v>
      </c>
      <c r="G35" s="1">
        <v>0.008777922251983988</v>
      </c>
      <c r="H35" s="1">
        <v>0.42844400437342062</v>
      </c>
      <c r="I35" s="1"/>
    </row>
    <row r="36">
      <c r="A36" s="3" t="s">
        <v>41</v>
      </c>
      <c r="B36" s="1">
        <v>623093.41796720272</v>
      </c>
      <c r="C36" s="1">
        <v>0.36704196163712305</v>
      </c>
      <c r="D36" s="1">
        <v>2.549018660216182</v>
      </c>
      <c r="E36" s="1">
        <v>0.25413685567828925</v>
      </c>
      <c r="F36" s="1">
        <v>3.9348877490870344</v>
      </c>
      <c r="G36" s="1">
        <v>0.18044289139232991</v>
      </c>
      <c r="H36" s="1">
        <v>0.12706842783914463</v>
      </c>
      <c r="I36" s="1"/>
    </row>
    <row r="37">
      <c r="A37" s="3" t="s">
        <v>42</v>
      </c>
      <c r="B37" s="1">
        <v>202654.82528060768</v>
      </c>
      <c r="C37" s="1">
        <v>0.76871807511885515</v>
      </c>
      <c r="D37" s="1">
        <v>1.4198790909466217</v>
      </c>
      <c r="E37" s="1">
        <v>0.64266600656013084</v>
      </c>
      <c r="F37" s="1">
        <v>1.5560181957538082</v>
      </c>
      <c r="G37" s="1">
        <v>0.3656976359559847</v>
      </c>
      <c r="H37" s="1">
        <v>0.32133300328006542</v>
      </c>
      <c r="I37" s="1"/>
    </row>
    <row r="38">
      <c r="A38" s="3" t="s">
        <v>43</v>
      </c>
      <c r="B38" s="1">
        <v>51491.77700893885</v>
      </c>
      <c r="C38" s="1">
        <v>0.97321680691320323</v>
      </c>
      <c r="D38" s="1">
        <v>1.0166676075391701</v>
      </c>
      <c r="E38" s="1">
        <v>0.97311783510363714</v>
      </c>
      <c r="F38" s="1">
        <v>1.0276247787540547</v>
      </c>
      <c r="G38" s="1">
        <v>0.55613888652103061</v>
      </c>
      <c r="H38" s="1">
        <v>0.48655891755181857</v>
      </c>
      <c r="I38" s="1"/>
    </row>
    <row r="39">
      <c r="A39" s="3" t="s">
        <v>44</v>
      </c>
      <c r="B39" s="1">
        <v>59726.543460794506</v>
      </c>
      <c r="C39" s="1">
        <v>0.97241511324074059</v>
      </c>
      <c r="D39" s="1">
        <v>1.0174982586351553</v>
      </c>
      <c r="E39" s="1">
        <v>0.9720834813006346</v>
      </c>
      <c r="F39" s="1">
        <v>1.0287182317531138</v>
      </c>
      <c r="G39" s="1">
        <v>0.76047071959221291</v>
      </c>
      <c r="H39" s="1">
        <v>0.64805565420042321</v>
      </c>
      <c r="I39" s="1"/>
      <c r="K39" s="6" t="s">
        <v>68</v>
      </c>
      <c r="L39" s="6"/>
      <c r="M39" s="6"/>
    </row>
    <row r="40">
      <c r="A40" s="3" t="s">
        <v>45</v>
      </c>
      <c r="B40" s="1">
        <v>172559.82269326103</v>
      </c>
      <c r="C40" s="1">
        <v>0.80516784597018853</v>
      </c>
      <c r="D40" s="1">
        <v>1.3167745648641234</v>
      </c>
      <c r="E40" s="1">
        <v>0.7251661240704883</v>
      </c>
      <c r="F40" s="1">
        <v>1.3789943666794851</v>
      </c>
      <c r="G40" s="1">
        <v>0.46672716681830162</v>
      </c>
      <c r="H40" s="1">
        <v>0.48344408271365902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215509.85031056526</v>
      </c>
      <c r="C41" s="1">
        <v>0.76871807511885493</v>
      </c>
      <c r="D41" s="1">
        <v>1.4198790909466217</v>
      </c>
      <c r="E41" s="1">
        <v>0.64266600656013095</v>
      </c>
      <c r="F41" s="1">
        <v>1.5560181957538082</v>
      </c>
      <c r="G41" s="1">
        <v>0.49901793480865747</v>
      </c>
      <c r="H41" s="1">
        <v>0.42844400437342062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133049.76656486525</v>
      </c>
      <c r="C42" s="1">
        <v>0.7556421388419664</v>
      </c>
      <c r="D42" s="1">
        <v>1.270911695768004</v>
      </c>
      <c r="E42" s="1">
        <v>0.69260724044354316</v>
      </c>
      <c r="F42" s="1">
        <v>1.44381973159796</v>
      </c>
      <c r="G42" s="1">
        <v>0.48387244066716462</v>
      </c>
      <c r="H42" s="1">
        <v>0.34630362022177158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133053.00586585017</v>
      </c>
      <c r="C43" s="1">
        <v>0.7556421388419664</v>
      </c>
      <c r="D43" s="1">
        <v>1.270911695768004</v>
      </c>
      <c r="E43" s="1">
        <v>0.69260724044354316</v>
      </c>
      <c r="F43" s="1">
        <v>1.44381973159796</v>
      </c>
      <c r="G43" s="1">
        <v>5.4214443540119455e-009</v>
      </c>
      <c r="H43" s="1">
        <v>0.46173816029569548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133022.68814390711</v>
      </c>
      <c r="C44" s="1">
        <v>0.75564213884196629</v>
      </c>
      <c r="D44" s="1">
        <v>1.270911695768004</v>
      </c>
      <c r="E44" s="1">
        <v>0.66710086443050398</v>
      </c>
      <c r="F44" s="1">
        <v>1.4990236908982091</v>
      </c>
      <c r="G44" s="1">
        <v>0.46410836799376365</v>
      </c>
      <c r="H44" s="1">
        <v>0.33355043221525199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133053.37312988663</v>
      </c>
      <c r="C45" s="1">
        <v>0.7556421388419664</v>
      </c>
      <c r="D45" s="1">
        <v>1.2709116957680042</v>
      </c>
      <c r="E45" s="1">
        <v>0.69260724044354327</v>
      </c>
      <c r="F45" s="1">
        <v>1.44381973159796</v>
      </c>
      <c r="G45" s="1">
        <v>0.38248096602367954</v>
      </c>
      <c r="H45" s="1">
        <v>0.34630362022177164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0.99999999302630727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0.99999999999999922</v>
      </c>
      <c r="H47" s="1">
        <v>0.66666666666666663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0.91300230576553809</v>
      </c>
      <c r="F48" s="1">
        <v>1.0952874857873613</v>
      </c>
      <c r="G48" s="1">
        <v>0.65126256608745237</v>
      </c>
      <c r="H48" s="1">
        <v>0.60866820384369213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147476.02665062837</v>
      </c>
      <c r="C49" s="1">
        <v>0.7556421388419664</v>
      </c>
      <c r="D49" s="1">
        <v>1.270911695768004</v>
      </c>
      <c r="E49" s="1">
        <v>0.69260724044354316</v>
      </c>
      <c r="F49" s="1">
        <v>1.44381973159796</v>
      </c>
      <c r="G49" s="1">
        <v>0.52784598491910928</v>
      </c>
      <c r="H49" s="1">
        <v>0.46173816029569548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