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<sst xmlns="http://schemas.openxmlformats.org/spreadsheetml/2006/main" count="69" uniqueCount="69">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</sst>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1149102.1170853085</v>
      </c>
      <c r="C2" s="1">
        <v>0.43220849830014912</v>
      </c>
      <c r="D2" s="1">
        <v>2.2022756518198174</v>
      </c>
      <c r="E2" s="1">
        <v>0.38758343422135733</v>
      </c>
      <c r="F2" s="1">
        <v>2.5800896315627315</v>
      </c>
      <c r="G2" s="1">
        <v>0.33527762614810386</v>
      </c>
      <c r="H2" s="1">
        <v>0.19379171711067866</v>
      </c>
      <c r="I2" s="1"/>
    </row>
    <row r="3">
      <c r="A3" s="3" t="s">
        <v>8</v>
      </c>
      <c r="B3" s="1">
        <v>1149470.3569049744</v>
      </c>
      <c r="C3" s="1">
        <v>0.43220849830014912</v>
      </c>
      <c r="D3" s="1">
        <v>2.2022756518198174</v>
      </c>
      <c r="E3" s="1">
        <v>0.38758343422135733</v>
      </c>
      <c r="F3" s="1">
        <v>2.5800896316551523</v>
      </c>
      <c r="G3" s="1">
        <v>1.0829370950365647e-010</v>
      </c>
      <c r="H3" s="1">
        <v>0.25838895614757157</v>
      </c>
      <c r="I3" s="1"/>
    </row>
    <row r="4">
      <c r="A4" s="3" t="s">
        <v>9</v>
      </c>
      <c r="B4" s="1">
        <v>1148447.038804264</v>
      </c>
      <c r="C4" s="1">
        <v>0.43220849830014912</v>
      </c>
      <c r="D4" s="1">
        <v>2.2022756518198174</v>
      </c>
      <c r="E4" s="1">
        <v>0.38758343422135733</v>
      </c>
      <c r="F4" s="1">
        <v>2.5800896315627315</v>
      </c>
      <c r="G4" s="1">
        <v>0.2726780822813677</v>
      </c>
      <c r="H4" s="1">
        <v>0.19379171711067866</v>
      </c>
      <c r="I4" s="1"/>
    </row>
    <row r="5">
      <c r="A5" s="3" t="s">
        <v>10</v>
      </c>
      <c r="B5" s="1">
        <v>53350.125756456633</v>
      </c>
      <c r="C5" s="1">
        <v>0.93357725903015154</v>
      </c>
      <c r="D5" s="1">
        <v>1.1164294051218409</v>
      </c>
      <c r="E5" s="1">
        <v>0.6909213273383692</v>
      </c>
      <c r="F5" s="1">
        <v>1.4473427877125924</v>
      </c>
      <c r="G5" s="1">
        <v>0.58191048174821569</v>
      </c>
      <c r="H5" s="1">
        <v>0.3454606636691846</v>
      </c>
      <c r="I5" s="1"/>
    </row>
    <row r="6">
      <c r="A6" s="3" t="s">
        <v>11</v>
      </c>
      <c r="B6" s="1">
        <v>396001.81734041573</v>
      </c>
      <c r="C6" s="1">
        <v>0.56242232573384299</v>
      </c>
      <c r="D6" s="1">
        <v>1.6082892758474034</v>
      </c>
      <c r="E6" s="1">
        <v>0.38758343422135733</v>
      </c>
      <c r="F6" s="1">
        <v>2.5800896315627315</v>
      </c>
      <c r="G6" s="1">
        <v>0.35911698339372666</v>
      </c>
      <c r="H6" s="1">
        <v>0.19379171711067866</v>
      </c>
      <c r="I6" s="1"/>
    </row>
    <row r="7">
      <c r="A7" s="3" t="s">
        <v>12</v>
      </c>
      <c r="B7" s="1">
        <v>396001.81734041573</v>
      </c>
      <c r="C7" s="1">
        <v>0.56242232523576552</v>
      </c>
      <c r="D7" s="1">
        <v>1.6082892768099171</v>
      </c>
      <c r="E7" s="1">
        <v>0.38758343422135733</v>
      </c>
      <c r="F7" s="1">
        <v>2.5800896315627315</v>
      </c>
      <c r="G7" s="1">
        <v>0.31608283060504089</v>
      </c>
      <c r="H7" s="1">
        <v>0.25838895614757157</v>
      </c>
      <c r="I7" s="1"/>
    </row>
    <row r="8">
      <c r="A8" s="3" t="s">
        <v>13</v>
      </c>
      <c r="B8" s="1">
        <v>396001.81734041573</v>
      </c>
      <c r="C8" s="1">
        <v>0.56242232523576663</v>
      </c>
      <c r="D8" s="1">
        <v>1</v>
      </c>
      <c r="E8" s="1">
        <v>0.38758343422135733</v>
      </c>
      <c r="F8" s="1">
        <v>2.5800896315627315</v>
      </c>
      <c r="G8" s="1">
        <v>0.18891260906686208</v>
      </c>
      <c r="H8" s="1">
        <v>0.25838895614757157</v>
      </c>
      <c r="I8" s="1"/>
    </row>
    <row r="9">
      <c r="A9" s="3" t="s">
        <v>14</v>
      </c>
      <c r="B9" s="1">
        <v>53350.125756456633</v>
      </c>
      <c r="C9" s="1">
        <v>0.7462176519296555</v>
      </c>
      <c r="D9" s="1">
        <v>1.9982500973794299</v>
      </c>
      <c r="E9" s="1">
        <v>0.49968580285765496</v>
      </c>
      <c r="F9" s="1">
        <v>2.0012575788247258</v>
      </c>
      <c r="G9" s="1">
        <v>0.4120506559156133</v>
      </c>
      <c r="H9" s="1">
        <v>0.33312386857177007</v>
      </c>
      <c r="I9" s="1"/>
    </row>
    <row r="10">
      <c r="A10" s="3" t="s">
        <v>15</v>
      </c>
      <c r="B10" s="1">
        <v>1679431.2940227063</v>
      </c>
      <c r="C10" s="1">
        <v>0.44270922075286789</v>
      </c>
      <c r="D10" s="1">
        <v>2.161533983937721</v>
      </c>
      <c r="E10" s="1">
        <v>0.34123902674485429</v>
      </c>
      <c r="F10" s="1">
        <v>2.9304971636427268</v>
      </c>
      <c r="G10" s="1">
        <v>0.34212552831632864</v>
      </c>
      <c r="H10" s="1">
        <v>0.17061951337242715</v>
      </c>
      <c r="I10" s="1"/>
    </row>
    <row r="11">
      <c r="A11" s="3" t="s">
        <v>16</v>
      </c>
      <c r="B11" s="1">
        <v>1679728.1639520319</v>
      </c>
      <c r="C11" s="1">
        <v>0.44270922075286789</v>
      </c>
      <c r="D11" s="1">
        <v>2.161533983937721</v>
      </c>
      <c r="E11" s="1">
        <v>0.34123902674485429</v>
      </c>
      <c r="F11" s="1">
        <v>2.9304971638813289</v>
      </c>
      <c r="G11" s="1">
        <v>9.0582141392173127e-011</v>
      </c>
      <c r="H11" s="1">
        <v>0.22749268449656951</v>
      </c>
      <c r="I11" s="1"/>
    </row>
    <row r="12">
      <c r="A12" s="3" t="s">
        <v>17</v>
      </c>
      <c r="B12" s="1">
        <v>1678882.1985186962</v>
      </c>
      <c r="C12" s="1">
        <v>0.44270922075286789</v>
      </c>
      <c r="D12" s="1">
        <v>2.161533983937721</v>
      </c>
      <c r="E12" s="1">
        <v>0.34123902674485429</v>
      </c>
      <c r="F12" s="1">
        <v>2.9304971636427268</v>
      </c>
      <c r="G12" s="1">
        <v>0.50208386256449544</v>
      </c>
      <c r="H12" s="1">
        <v>0.17061951337242715</v>
      </c>
      <c r="I12" s="1"/>
    </row>
    <row r="13">
      <c r="A13" s="3" t="s">
        <v>18</v>
      </c>
      <c r="B13" s="1">
        <v>-1.163016349892132e-010</v>
      </c>
      <c r="C13" s="1">
        <v>0</v>
      </c>
      <c r="D13" s="1">
        <v>1</v>
      </c>
      <c r="E13" s="1">
        <v>0.84256011539010278</v>
      </c>
      <c r="F13" s="1">
        <v>1.1868589335456532</v>
      </c>
      <c r="G13" s="1">
        <v>0.7110323170289814</v>
      </c>
      <c r="H13" s="1">
        <v>0.42128005769505139</v>
      </c>
      <c r="I13" s="1"/>
    </row>
    <row r="14">
      <c r="A14" s="3" t="s">
        <v>19</v>
      </c>
      <c r="B14" s="1">
        <v>371110.90680204658</v>
      </c>
      <c r="C14" s="1">
        <v>0.59133251812170895</v>
      </c>
      <c r="D14" s="1">
        <v>1.2412310503000394</v>
      </c>
      <c r="E14" s="1">
        <v>0.34123902674485429</v>
      </c>
      <c r="F14" s="1">
        <v>2.9304971636427268</v>
      </c>
      <c r="G14" s="2">
        <v>0.43189957348379215</v>
      </c>
      <c r="H14" s="1">
        <v>0.17061951337242715</v>
      </c>
      <c r="I14" s="1"/>
    </row>
    <row r="15">
      <c r="A15" s="3" t="s">
        <v>20</v>
      </c>
      <c r="B15" s="1">
        <v>371110.90680204646</v>
      </c>
      <c r="C15" s="1">
        <v>0.59133251772233686</v>
      </c>
      <c r="D15" s="1">
        <v>1.24123105217618</v>
      </c>
      <c r="E15" s="1">
        <v>0.34123902674485429</v>
      </c>
      <c r="F15" s="1">
        <v>2.9304971636427268</v>
      </c>
      <c r="G15" s="1">
        <v>0.33686349127784204</v>
      </c>
      <c r="H15" s="1">
        <v>0.22749268449656951</v>
      </c>
      <c r="I15" s="1"/>
    </row>
    <row r="16">
      <c r="A16" s="3" t="s">
        <v>21</v>
      </c>
      <c r="B16" s="1">
        <v>371110.90680204652</v>
      </c>
      <c r="C16" s="1">
        <v>0.59133251772233697</v>
      </c>
      <c r="D16" s="1">
        <v>1</v>
      </c>
      <c r="E16" s="1">
        <v>0.34123902674485429</v>
      </c>
      <c r="F16" s="1">
        <v>2.9304971636427268</v>
      </c>
      <c r="G16" s="1">
        <v>0.17541165854757323</v>
      </c>
      <c r="H16" s="1">
        <v>0.22749268449656951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0.68353055219295189</v>
      </c>
      <c r="F17" s="1">
        <v>1.4629923955728501</v>
      </c>
      <c r="G17" s="1">
        <v>0.61086544917795205</v>
      </c>
      <c r="H17" s="1">
        <v>0.45568703479530126</v>
      </c>
      <c r="I17" s="1"/>
    </row>
    <row r="18">
      <c r="A18" s="3" t="s">
        <v>23</v>
      </c>
      <c r="B18" s="1">
        <v>1589608.8402050533</v>
      </c>
      <c r="C18" s="1">
        <v>0.44126631809697564</v>
      </c>
      <c r="D18" s="1">
        <v>2.0051326004278209</v>
      </c>
      <c r="E18" s="1">
        <v>0.33894923842159425</v>
      </c>
      <c r="F18" s="1">
        <v>2.9502942819897204</v>
      </c>
      <c r="G18" s="1">
        <v>0.26914274698047114</v>
      </c>
      <c r="H18" s="1">
        <v>0.16947461921079712</v>
      </c>
      <c r="I18" s="1"/>
    </row>
    <row r="19">
      <c r="A19" s="3" t="s">
        <v>24</v>
      </c>
      <c r="B19" s="1">
        <v>1589871.499148391</v>
      </c>
      <c r="C19" s="1">
        <v>0.44126631809697564</v>
      </c>
      <c r="D19" s="1">
        <v>2.0051326004278209</v>
      </c>
      <c r="E19" s="1">
        <v>0.33894923842159425</v>
      </c>
      <c r="F19" s="1">
        <v>2.9502942819897204</v>
      </c>
      <c r="G19" s="1">
        <v>5.9595454656161699e-011</v>
      </c>
      <c r="H19" s="1">
        <v>0.22596615894772951</v>
      </c>
      <c r="I19" s="1"/>
    </row>
    <row r="20">
      <c r="A20" s="3" t="s">
        <v>25</v>
      </c>
      <c r="B20" s="1">
        <v>1589136.1556472576</v>
      </c>
      <c r="C20" s="1">
        <v>0.44126631809697558</v>
      </c>
      <c r="D20" s="1">
        <v>2.0051326004278209</v>
      </c>
      <c r="E20" s="1">
        <v>0.33894923842159425</v>
      </c>
      <c r="F20" s="1">
        <v>2.9502942819897204</v>
      </c>
      <c r="G20" s="1">
        <v>0.22650986368286805</v>
      </c>
      <c r="H20" s="1">
        <v>0.16947461921079712</v>
      </c>
      <c r="I20" s="1"/>
    </row>
    <row r="21">
      <c r="A21" s="3" t="s">
        <v>26</v>
      </c>
      <c r="B21" s="1">
        <v>0</v>
      </c>
      <c r="C21" s="1">
        <v>0</v>
      </c>
      <c r="D21" s="1">
        <v>0.99999999999999989</v>
      </c>
      <c r="E21" s="1">
        <v>0</v>
      </c>
      <c r="F21" s="1">
        <v>0.99999999999999989</v>
      </c>
      <c r="G21" s="1">
        <v>1</v>
      </c>
      <c r="H21" s="1">
        <v>0.5</v>
      </c>
      <c r="I21" s="1"/>
    </row>
    <row r="22">
      <c r="A22" s="3" t="s">
        <v>27</v>
      </c>
      <c r="B22" s="1">
        <v>0</v>
      </c>
      <c r="C22" s="1">
        <v>0</v>
      </c>
      <c r="D22" s="1">
        <v>0.99999999999999989</v>
      </c>
      <c r="E22" s="1">
        <v>0.33894923842159425</v>
      </c>
      <c r="F22" s="1">
        <v>2.9502942819897204</v>
      </c>
      <c r="G22" s="1">
        <v>1</v>
      </c>
      <c r="H22" s="1">
        <v>0.16947461921079712</v>
      </c>
      <c r="I22" s="1"/>
    </row>
    <row r="23">
      <c r="A23" s="3" t="s">
        <v>28</v>
      </c>
      <c r="B23" s="1">
        <v>0</v>
      </c>
      <c r="C23" s="1">
        <v>0</v>
      </c>
      <c r="D23" s="1">
        <v>0.99999999999999989</v>
      </c>
      <c r="E23" s="1">
        <v>0.33894923842159425</v>
      </c>
      <c r="F23" s="1">
        <v>2.9502942819897204</v>
      </c>
      <c r="G23" s="1">
        <v>1.0000000000000009</v>
      </c>
      <c r="H23" s="1">
        <v>0.22596615894772951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0.33894923842159425</v>
      </c>
      <c r="F24" s="1">
        <v>2.9502942819897204</v>
      </c>
      <c r="G24" s="1">
        <v>0.14019273896120815</v>
      </c>
      <c r="H24" s="1">
        <v>0.22596615894772951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0.99999999999999989</v>
      </c>
      <c r="E25" s="1">
        <v>0</v>
      </c>
      <c r="F25" s="1">
        <v>1</v>
      </c>
      <c r="G25" s="1">
        <v>1</v>
      </c>
      <c r="H25" s="1">
        <v>0.66666666666666685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1602983.8379627005</v>
      </c>
      <c r="C26" s="1">
        <v>0.44052970810073205</v>
      </c>
      <c r="D26" s="1">
        <v>2.014090782374041</v>
      </c>
      <c r="E26" s="1">
        <v>0.30812433601181466</v>
      </c>
      <c r="F26" s="1">
        <v>3.245443099183364</v>
      </c>
      <c r="G26" s="1">
        <v>0.26254571494969126</v>
      </c>
      <c r="H26" s="1">
        <v>0.15406216800590733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1603197.7121440009</v>
      </c>
      <c r="C27" s="1">
        <v>0.44052970810073205</v>
      </c>
      <c r="D27" s="1">
        <v>2.014090782374041</v>
      </c>
      <c r="E27" s="1">
        <v>0.30812433601181466</v>
      </c>
      <c r="F27" s="1">
        <v>3.245443099183364</v>
      </c>
      <c r="G27" s="1">
        <v>8.3158825202780484e-011</v>
      </c>
      <c r="H27" s="1">
        <v>0.20541622400787646</v>
      </c>
      <c r="I27" s="1"/>
    </row>
    <row r="28">
      <c r="A28" s="3" t="s">
        <v>33</v>
      </c>
      <c r="B28" s="1">
        <v>1602501.1523684915</v>
      </c>
      <c r="C28" s="1">
        <v>0.44052970810073211</v>
      </c>
      <c r="D28" s="1">
        <v>2.0140907823740415</v>
      </c>
      <c r="E28" s="1">
        <v>0.30812433601181471</v>
      </c>
      <c r="F28" s="1">
        <v>3.245443099183364</v>
      </c>
      <c r="G28" s="1">
        <v>0.1886513839662752</v>
      </c>
      <c r="H28" s="1">
        <v>0.15406216800590733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0.49999999999999994</v>
      </c>
      <c r="I29" s="1"/>
    </row>
    <row r="30">
      <c r="A30" s="3" t="s">
        <v>35</v>
      </c>
      <c r="B30" s="1">
        <v>590283.17759321164</v>
      </c>
      <c r="C30" s="1">
        <v>0.70988391214112756</v>
      </c>
      <c r="D30" s="1">
        <v>1.312802951494108</v>
      </c>
      <c r="E30" s="1">
        <v>0.34120008121242718</v>
      </c>
      <c r="F30" s="1">
        <v>2.930831658792636</v>
      </c>
      <c r="G30" s="1">
        <v>0.52713207461622669</v>
      </c>
      <c r="H30" s="1">
        <v>0.17060004060621359</v>
      </c>
      <c r="I30" s="1"/>
    </row>
    <row r="31">
      <c r="A31" s="3" t="s">
        <v>36</v>
      </c>
      <c r="B31" s="1">
        <v>630283.17359321169</v>
      </c>
      <c r="C31" s="1">
        <v>0.70320582459356917</v>
      </c>
      <c r="D31" s="1">
        <v>1.3223240935919947</v>
      </c>
      <c r="E31" s="1">
        <v>0.34090705320277287</v>
      </c>
      <c r="F31" s="1">
        <v>2.9333508667689427</v>
      </c>
      <c r="G31" s="1">
        <v>0.36514217499050583</v>
      </c>
      <c r="H31" s="1">
        <v>0.22727136880184862</v>
      </c>
      <c r="I31" s="1"/>
    </row>
    <row r="32">
      <c r="A32" s="3" t="s">
        <v>37</v>
      </c>
      <c r="B32" s="1">
        <v>590283.17759321164</v>
      </c>
      <c r="C32" s="1">
        <v>0.70988391194738565</v>
      </c>
      <c r="D32" s="1">
        <v>0.99999999999999989</v>
      </c>
      <c r="E32" s="1">
        <v>0.31276678780120104</v>
      </c>
      <c r="F32" s="1">
        <v>3.1972704232126281</v>
      </c>
      <c r="G32" s="1">
        <v>0.13202500477520665</v>
      </c>
      <c r="H32" s="1">
        <v>0.20851119186746736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1.0000000000000004</v>
      </c>
      <c r="H33" s="1">
        <v>0.66666666666666696</v>
      </c>
      <c r="I33" s="1"/>
    </row>
    <row r="34">
      <c r="A34" s="3" t="s">
        <v>39</v>
      </c>
      <c r="B34" s="1">
        <v>1685250.4022753295</v>
      </c>
      <c r="C34" s="1">
        <v>0.33661429258191128</v>
      </c>
      <c r="D34" s="1">
        <v>2.1656574621112554</v>
      </c>
      <c r="E34" s="1">
        <v>0.28563607494362681</v>
      </c>
      <c r="F34" s="1">
        <v>3.500958344275527</v>
      </c>
      <c r="G34" s="1">
        <v>0.15630370462398663</v>
      </c>
      <c r="H34" s="1">
        <v>0.1428180374718134</v>
      </c>
      <c r="I34" s="1"/>
    </row>
    <row r="35">
      <c r="A35" s="3" t="s">
        <v>40</v>
      </c>
      <c r="B35" s="1">
        <v>1685456.0035079026</v>
      </c>
      <c r="C35" s="1">
        <v>0.33661429258191128</v>
      </c>
      <c r="D35" s="1">
        <v>2.1656574621112554</v>
      </c>
      <c r="E35" s="1">
        <v>0.28563607494362681</v>
      </c>
      <c r="F35" s="1">
        <v>3.500958344275527</v>
      </c>
      <c r="G35" s="1">
        <v>8.7360638954310275e-011</v>
      </c>
      <c r="H35" s="1">
        <v>0.19042404996241788</v>
      </c>
      <c r="I35" s="1"/>
    </row>
    <row r="36">
      <c r="A36" s="3" t="s">
        <v>41</v>
      </c>
      <c r="B36" s="1">
        <v>1684798.6236692732</v>
      </c>
      <c r="C36" s="1">
        <v>0.33661429258191128</v>
      </c>
      <c r="D36" s="1">
        <v>2.1656574621112554</v>
      </c>
      <c r="E36" s="1">
        <v>0.12255612202737665</v>
      </c>
      <c r="F36" s="1">
        <v>8.1595271085406864</v>
      </c>
      <c r="G36" s="1">
        <v>0.070139296374314347</v>
      </c>
      <c r="H36" s="1">
        <v>0.061278061013688323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1.0000000000000009</v>
      </c>
      <c r="H37" s="1">
        <v>0.5</v>
      </c>
      <c r="I37" s="1"/>
    </row>
    <row r="38">
      <c r="A38" s="3" t="s">
        <v>43</v>
      </c>
      <c r="B38" s="1">
        <v>-2.8990143619012088e-011</v>
      </c>
      <c r="C38" s="1">
        <v>0</v>
      </c>
      <c r="D38" s="1">
        <v>1</v>
      </c>
      <c r="E38" s="1">
        <v>0.42301687013348049</v>
      </c>
      <c r="F38" s="1">
        <v>2.3639719136602193</v>
      </c>
      <c r="G38" s="1">
        <v>0.99999999999999989</v>
      </c>
      <c r="H38" s="1">
        <v>0.21150843506674025</v>
      </c>
      <c r="I38" s="1"/>
    </row>
    <row r="39">
      <c r="A39" s="3" t="s">
        <v>44</v>
      </c>
      <c r="B39" s="1">
        <v>-2.8990143619012088e-011</v>
      </c>
      <c r="C39" s="1">
        <v>0</v>
      </c>
      <c r="D39" s="1">
        <v>1</v>
      </c>
      <c r="E39" s="1">
        <v>0.42301686983112302</v>
      </c>
      <c r="F39" s="1">
        <v>2.3639719153499024</v>
      </c>
      <c r="G39" s="1">
        <v>0.99999999999999845</v>
      </c>
      <c r="H39" s="1">
        <v>0.28201124655408205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0.29910954437801635</v>
      </c>
      <c r="F40" s="1">
        <v>3.3432567391971753</v>
      </c>
      <c r="G40" s="1">
        <v>0.12818563846945299</v>
      </c>
      <c r="H40" s="1">
        <v>0.19940636291867761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1.0000000000000002</v>
      </c>
      <c r="H41" s="1">
        <v>0.66666666666666674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1343477.2033446236</v>
      </c>
      <c r="C42" s="1">
        <v>0.59384839452777949</v>
      </c>
      <c r="D42" s="1">
        <v>1.6195981164010573</v>
      </c>
      <c r="E42" s="1">
        <v>0.40729952072656411</v>
      </c>
      <c r="F42" s="1">
        <v>2.4551956216794535</v>
      </c>
      <c r="G42" s="1">
        <v>0.53105764320417337</v>
      </c>
      <c r="H42" s="1">
        <v>0.20364976036328206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1343534.252049793</v>
      </c>
      <c r="C43" s="1">
        <v>0.59384839452777949</v>
      </c>
      <c r="D43" s="1">
        <v>1.6195981164010573</v>
      </c>
      <c r="E43" s="1">
        <v>0.40729952072656411</v>
      </c>
      <c r="F43" s="1">
        <v>2.4551956216794535</v>
      </c>
      <c r="G43" s="1">
        <v>0.01230566051748822</v>
      </c>
      <c r="H43" s="1">
        <v>0.2715330138177095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1342782.7168396311</v>
      </c>
      <c r="C44" s="1">
        <v>0.59384839452777949</v>
      </c>
      <c r="D44" s="1">
        <v>1.6195981164010573</v>
      </c>
      <c r="E44" s="1">
        <v>0.407299520726564</v>
      </c>
      <c r="F44" s="1">
        <v>2.4551956216794535</v>
      </c>
      <c r="G44" s="1">
        <v>0.70051504165381184</v>
      </c>
      <c r="H44" s="1">
        <v>0.20364976036328206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0.99999999999999989</v>
      </c>
      <c r="G45" s="1">
        <v>1.0000000000000002</v>
      </c>
      <c r="H45" s="1">
        <v>0.50000000000000011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579989.74937625264</v>
      </c>
      <c r="C46" s="1">
        <v>0.92654351374755684</v>
      </c>
      <c r="D46" s="1">
        <v>1.0569185346623382</v>
      </c>
      <c r="E46" s="1">
        <v>0.5455766620228284</v>
      </c>
      <c r="F46" s="1">
        <v>1.8329229778493668</v>
      </c>
      <c r="G46" s="1">
        <v>0.25784417457617698</v>
      </c>
      <c r="H46" s="1">
        <v>0.2727883310114142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582728.86350007507</v>
      </c>
      <c r="C47" s="1">
        <v>0.87847287434712051</v>
      </c>
      <c r="D47" s="1">
        <v>1.1019312701965056</v>
      </c>
      <c r="E47" s="1">
        <v>0.5058937210745762</v>
      </c>
      <c r="F47" s="1">
        <v>1.9766997658636396</v>
      </c>
      <c r="G47" s="1">
        <v>0.4488175070745769</v>
      </c>
      <c r="H47" s="1">
        <v>0.33726248071638415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1234148.8538468713</v>
      </c>
      <c r="C48" s="1">
        <v>0.59496148833269369</v>
      </c>
      <c r="D48" s="1">
        <v>1.5851164830826276</v>
      </c>
      <c r="E48" s="1">
        <v>0.40729952072656411</v>
      </c>
      <c r="F48" s="1">
        <v>2.4551956216794535</v>
      </c>
      <c r="G48" s="1">
        <v>0.02452466972588058</v>
      </c>
      <c r="H48" s="1">
        <v>0.2715330138177095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0.99999999999999989</v>
      </c>
      <c r="E49" s="1">
        <v>0</v>
      </c>
      <c r="F49" s="1">
        <v>1</v>
      </c>
      <c r="G49" s="1">
        <v>0.99999999999999989</v>
      </c>
      <c r="H49" s="1">
        <v>0.66666666666666674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