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<sst xmlns="http://schemas.openxmlformats.org/spreadsheetml/2006/main" count="69" uniqueCount="69">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</sst>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1308996.89180986</v>
      </c>
      <c r="C2" s="1">
        <v>0.64708702638821269</v>
      </c>
      <c r="D2" s="1">
        <v>1.3254914685448491</v>
      </c>
      <c r="E2" s="1">
        <v>0.64398359563005914</v>
      </c>
      <c r="F2" s="1">
        <v>1.5528345858276442</v>
      </c>
      <c r="G2" s="1">
        <v>0.75155813621814982</v>
      </c>
      <c r="H2" s="1">
        <v>0.32199179781502957</v>
      </c>
      <c r="I2" s="1"/>
    </row>
    <row r="3">
      <c r="A3" s="3" t="s">
        <v>8</v>
      </c>
      <c r="B3" s="1">
        <v>1309627.4705898168</v>
      </c>
      <c r="C3" s="1">
        <v>0.64708702638821269</v>
      </c>
      <c r="D3" s="1">
        <v>1.3254914685448491</v>
      </c>
      <c r="E3" s="1">
        <v>0.64398359563005914</v>
      </c>
      <c r="F3" s="1">
        <v>1.5528345858276442</v>
      </c>
      <c r="G3" s="1">
        <v>0.027280817169477296</v>
      </c>
      <c r="H3" s="1">
        <v>0.42932239708670616</v>
      </c>
      <c r="I3" s="1"/>
    </row>
    <row r="4">
      <c r="A4" s="3" t="s">
        <v>9</v>
      </c>
      <c r="B4" s="1">
        <v>1312132.1442346433</v>
      </c>
      <c r="C4" s="1">
        <v>0.64708702638821269</v>
      </c>
      <c r="D4" s="1">
        <v>1.4379485047697671</v>
      </c>
      <c r="E4" s="1">
        <v>0.54679556076958902</v>
      </c>
      <c r="F4" s="1">
        <v>1.8288370860080638</v>
      </c>
      <c r="G4" s="1">
        <v>0.76780520689144605</v>
      </c>
      <c r="H4" s="1">
        <v>0.27339778038479451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1.0000000000000002</v>
      </c>
      <c r="G5" s="1">
        <v>1</v>
      </c>
      <c r="H5" s="1">
        <v>0.5</v>
      </c>
      <c r="I5" s="1"/>
    </row>
    <row r="6">
      <c r="A6" s="3" t="s">
        <v>11</v>
      </c>
      <c r="B6" s="1">
        <v>241342.60414191746</v>
      </c>
      <c r="C6" s="1">
        <v>0.94799701031380157</v>
      </c>
      <c r="D6" s="1">
        <v>1.0448262151334573</v>
      </c>
      <c r="E6" s="1">
        <v>0.83753283304178772</v>
      </c>
      <c r="F6" s="1">
        <v>1.1939830422744826</v>
      </c>
      <c r="G6" s="1">
        <v>0.45692365262658174</v>
      </c>
      <c r="H6" s="1">
        <v>0.41876641652089386</v>
      </c>
      <c r="I6" s="1"/>
    </row>
    <row r="7">
      <c r="A7" s="3" t="s">
        <v>12</v>
      </c>
      <c r="B7" s="1">
        <v>727383.93124042149</v>
      </c>
      <c r="C7" s="1">
        <v>0.94693160206381788</v>
      </c>
      <c r="D7" s="1">
        <v>1.0456156155976049</v>
      </c>
      <c r="E7" s="1">
        <v>0.83551435164332766</v>
      </c>
      <c r="F7" s="1">
        <v>1.1968675319976905</v>
      </c>
      <c r="G7" s="1">
        <v>0.69199988228582276</v>
      </c>
      <c r="H7" s="1">
        <v>0.55700956776221844</v>
      </c>
      <c r="I7" s="1"/>
    </row>
    <row r="8">
      <c r="A8" s="3" t="s">
        <v>13</v>
      </c>
      <c r="B8" s="1">
        <v>1289280.177117039</v>
      </c>
      <c r="C8" s="1">
        <v>0.64708702638821269</v>
      </c>
      <c r="D8" s="1">
        <v>1.3187500378125596</v>
      </c>
      <c r="E8" s="1">
        <v>0.64398359563005914</v>
      </c>
      <c r="F8" s="1">
        <v>1.5528345858276442</v>
      </c>
      <c r="G8" s="1">
        <v>0.0053827181147456608</v>
      </c>
      <c r="H8" s="1">
        <v>0.42932239708670616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0.99999999999999989</v>
      </c>
      <c r="H9" s="1">
        <v>0.66666666666666552</v>
      </c>
      <c r="I9" s="1"/>
    </row>
    <row r="10">
      <c r="A10" s="3" t="s">
        <v>15</v>
      </c>
      <c r="B10" s="1">
        <v>1212839.9727442402</v>
      </c>
      <c r="C10" s="1">
        <v>0.72747831140630015</v>
      </c>
      <c r="D10" s="1">
        <v>1.3110382732619055</v>
      </c>
      <c r="E10" s="1">
        <v>0.69293110824930504</v>
      </c>
      <c r="F10" s="1">
        <v>1.4431449073292535</v>
      </c>
      <c r="G10" s="1">
        <v>0.76143298000247461</v>
      </c>
      <c r="H10" s="1">
        <v>0.34646555412465252</v>
      </c>
      <c r="I10" s="1"/>
    </row>
    <row r="11">
      <c r="A11" s="3" t="s">
        <v>16</v>
      </c>
      <c r="B11" s="1">
        <v>1213170.4898905209</v>
      </c>
      <c r="C11" s="1">
        <v>0.72747831140630015</v>
      </c>
      <c r="D11" s="1">
        <v>1.3110382732619055</v>
      </c>
      <c r="E11" s="1">
        <v>0.69293110824930504</v>
      </c>
      <c r="F11" s="1">
        <v>1.4431449073292535</v>
      </c>
      <c r="G11" s="1">
        <v>0.019823060817925692</v>
      </c>
      <c r="H11" s="1">
        <v>0.46195407216620338</v>
      </c>
      <c r="I11" s="1"/>
    </row>
    <row r="12">
      <c r="A12" s="3" t="s">
        <v>17</v>
      </c>
      <c r="B12" s="1">
        <v>1212808.4959063812</v>
      </c>
      <c r="C12" s="1">
        <v>0.72630922670266462</v>
      </c>
      <c r="D12" s="1">
        <v>1.3617441302417037</v>
      </c>
      <c r="E12" s="1">
        <v>0.53810240693518607</v>
      </c>
      <c r="F12" s="1">
        <v>1.8583823211191273</v>
      </c>
      <c r="G12" s="1">
        <v>0.79347639313735163</v>
      </c>
      <c r="H12" s="1">
        <v>0.26905120346759304</v>
      </c>
      <c r="I12" s="1"/>
    </row>
    <row r="13">
      <c r="A13" s="3" t="s">
        <v>18</v>
      </c>
      <c r="B13" s="1">
        <v>-2.0372681319713593e-010</v>
      </c>
      <c r="C13" s="1">
        <v>0</v>
      </c>
      <c r="D13" s="1">
        <v>1</v>
      </c>
      <c r="E13" s="1">
        <v>0</v>
      </c>
      <c r="F13" s="1">
        <v>1</v>
      </c>
      <c r="G13" s="1">
        <v>0.99999999999999944</v>
      </c>
      <c r="H13" s="1">
        <v>0.5</v>
      </c>
      <c r="I13" s="1"/>
    </row>
    <row r="14">
      <c r="A14" s="3" t="s">
        <v>19</v>
      </c>
      <c r="B14" s="1">
        <v>136827.61699233088</v>
      </c>
      <c r="C14" s="1">
        <v>0.96130980581271586</v>
      </c>
      <c r="D14" s="1">
        <v>1.0262168372719955</v>
      </c>
      <c r="E14" s="1">
        <v>0.85059548779555172</v>
      </c>
      <c r="F14" s="1">
        <v>1.1756469606859226</v>
      </c>
      <c r="G14" s="2">
        <v>0.45655870129464449</v>
      </c>
      <c r="H14" s="1">
        <v>0.42529774389777586</v>
      </c>
      <c r="I14" s="1"/>
    </row>
    <row r="15">
      <c r="A15" s="3" t="s">
        <v>20</v>
      </c>
      <c r="B15" s="1">
        <v>194971.85242177744</v>
      </c>
      <c r="C15" s="1">
        <v>0.94744282043566552</v>
      </c>
      <c r="D15" s="1">
        <v>1.0319244231386511</v>
      </c>
      <c r="E15" s="1">
        <v>0.84837884159985788</v>
      </c>
      <c r="F15" s="1">
        <v>1.178718693778616</v>
      </c>
      <c r="G15" s="1">
        <v>0.62885502561759365</v>
      </c>
      <c r="H15" s="1">
        <v>0.56558589439990536</v>
      </c>
      <c r="I15" s="1"/>
    </row>
    <row r="16">
      <c r="A16" s="3" t="s">
        <v>21</v>
      </c>
      <c r="B16" s="1">
        <v>1185669.0997450124</v>
      </c>
      <c r="C16" s="1">
        <v>0.72747831140630015</v>
      </c>
      <c r="D16" s="1">
        <v>1.3010055946421675</v>
      </c>
      <c r="E16" s="1">
        <v>0.69293110824930504</v>
      </c>
      <c r="F16" s="1">
        <v>1.4431449073292535</v>
      </c>
      <c r="G16" s="1">
        <v>0.0079411820275185202</v>
      </c>
      <c r="H16" s="1">
        <v>0.46195407216620338</v>
      </c>
      <c r="I16" s="1"/>
    </row>
    <row r="17">
      <c r="A17" s="3" t="s">
        <v>22</v>
      </c>
      <c r="B17" s="1">
        <v>-2.0372681319713593e-010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0.66666666666666685</v>
      </c>
      <c r="I17" s="1"/>
    </row>
    <row r="18">
      <c r="A18" s="3" t="s">
        <v>23</v>
      </c>
      <c r="B18" s="1">
        <v>1282914.3739584228</v>
      </c>
      <c r="C18" s="1">
        <v>0.60609355108911078</v>
      </c>
      <c r="D18" s="1">
        <v>1.3152280971252275</v>
      </c>
      <c r="E18" s="1">
        <v>0.60405063839230144</v>
      </c>
      <c r="F18" s="1">
        <v>1.6554903454146319</v>
      </c>
      <c r="G18" s="1">
        <v>0.68312949836474623</v>
      </c>
      <c r="H18" s="1">
        <v>0.30202531919615072</v>
      </c>
      <c r="I18" s="1"/>
    </row>
    <row r="19">
      <c r="A19" s="3" t="s">
        <v>24</v>
      </c>
      <c r="B19" s="1">
        <v>1283063.7191265889</v>
      </c>
      <c r="C19" s="1">
        <v>0.60609355108911078</v>
      </c>
      <c r="D19" s="1">
        <v>1.3152280971252275</v>
      </c>
      <c r="E19" s="1">
        <v>0.60405063839230144</v>
      </c>
      <c r="F19" s="1">
        <v>1.6554903454146319</v>
      </c>
      <c r="G19" s="1">
        <v>0.022060572778908223</v>
      </c>
      <c r="H19" s="1">
        <v>0.40270042559486768</v>
      </c>
      <c r="I19" s="1"/>
    </row>
    <row r="20">
      <c r="A20" s="3" t="s">
        <v>25</v>
      </c>
      <c r="B20" s="1">
        <v>1313269.873580378</v>
      </c>
      <c r="C20" s="1">
        <v>0.58408567163558434</v>
      </c>
      <c r="D20" s="1">
        <v>1.5487077655619168</v>
      </c>
      <c r="E20" s="1">
        <v>0.44520918113262659</v>
      </c>
      <c r="F20" s="1">
        <v>2.2461351705640209</v>
      </c>
      <c r="G20" s="1">
        <v>0.39183900010909861</v>
      </c>
      <c r="H20" s="1">
        <v>0.22260459056631329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1.0000000000000002</v>
      </c>
      <c r="H21" s="1">
        <v>0.5</v>
      </c>
      <c r="I21" s="1"/>
    </row>
    <row r="22">
      <c r="A22" s="3" t="s">
        <v>27</v>
      </c>
      <c r="B22" s="1">
        <v>150704.64661081712</v>
      </c>
      <c r="C22" s="1">
        <v>0.98154092998843034</v>
      </c>
      <c r="D22" s="1">
        <v>1.0132196232443729</v>
      </c>
      <c r="E22" s="1">
        <v>0.81406314778811206</v>
      </c>
      <c r="F22" s="1">
        <v>1.2284059322880494</v>
      </c>
      <c r="G22" s="1">
        <v>0.45541966750462959</v>
      </c>
      <c r="H22" s="1">
        <v>0.40703157389405603</v>
      </c>
      <c r="I22" s="1"/>
    </row>
    <row r="23">
      <c r="A23" s="3" t="s">
        <v>28</v>
      </c>
      <c r="B23" s="1">
        <v>194736.29348154162</v>
      </c>
      <c r="C23" s="1">
        <v>0.97935867335616755</v>
      </c>
      <c r="D23" s="1">
        <v>1.0153868065289662</v>
      </c>
      <c r="E23" s="1">
        <v>0.80395437232274447</v>
      </c>
      <c r="F23" s="1">
        <v>1.243851684158207</v>
      </c>
      <c r="G23" s="1">
        <v>0.72810341953777236</v>
      </c>
      <c r="H23" s="1">
        <v>0.53596958154849639</v>
      </c>
      <c r="I23" s="1"/>
      <c r="K23" s="6" t="s">
        <v>56</v>
      </c>
      <c r="L23" s="6"/>
    </row>
    <row r="24">
      <c r="A24" s="3" t="s">
        <v>29</v>
      </c>
      <c r="B24" s="1">
        <v>1263102.5411373002</v>
      </c>
      <c r="C24" s="1">
        <v>0.60615015540889783</v>
      </c>
      <c r="D24" s="1">
        <v>1.306949616045344</v>
      </c>
      <c r="E24" s="1">
        <v>0.6048431846140776</v>
      </c>
      <c r="F24" s="1">
        <v>1.6533211011347573</v>
      </c>
      <c r="G24" s="1">
        <v>0.0059564868405128264</v>
      </c>
      <c r="H24" s="1">
        <v>0.40322878974271842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0.66666666666666674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1255788.4015413527</v>
      </c>
      <c r="C26" s="1">
        <v>0.6397937894659369</v>
      </c>
      <c r="D26" s="1">
        <v>1.3425022259366386</v>
      </c>
      <c r="E26" s="1">
        <v>0.61044434756790134</v>
      </c>
      <c r="F26" s="1">
        <v>1.6381509698372094</v>
      </c>
      <c r="G26" s="1">
        <v>0.70792136258899863</v>
      </c>
      <c r="H26" s="1">
        <v>0.30522217378395067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1255824.7313148328</v>
      </c>
      <c r="C27" s="1">
        <v>0.65396704880263345</v>
      </c>
      <c r="D27" s="1">
        <v>1.3055513917217398</v>
      </c>
      <c r="E27" s="1">
        <v>0.61424961839695058</v>
      </c>
      <c r="F27" s="1">
        <v>1.6280026393988958</v>
      </c>
      <c r="G27" s="1">
        <v>0.13527671864858654</v>
      </c>
      <c r="H27" s="1">
        <v>0.40949974559796709</v>
      </c>
      <c r="I27" s="1"/>
    </row>
    <row r="28">
      <c r="A28" s="3" t="s">
        <v>33</v>
      </c>
      <c r="B28" s="1">
        <v>1259863.0108403994</v>
      </c>
      <c r="C28" s="1">
        <v>0.6397937894659369</v>
      </c>
      <c r="D28" s="1">
        <v>1.4428543777476182</v>
      </c>
      <c r="E28" s="1">
        <v>0.44278167920053491</v>
      </c>
      <c r="F28" s="1">
        <v>2.2584493599770239</v>
      </c>
      <c r="G28" s="1">
        <v>0.37927134141081575</v>
      </c>
      <c r="H28" s="1">
        <v>0.22139083960026745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0.5</v>
      </c>
      <c r="I29" s="1"/>
    </row>
    <row r="30">
      <c r="A30" s="3" t="s">
        <v>35</v>
      </c>
      <c r="B30" s="1">
        <v>1249340.0239262467</v>
      </c>
      <c r="C30" s="1">
        <v>0.6397937894659369</v>
      </c>
      <c r="D30" s="1">
        <v>1.3425022259366386</v>
      </c>
      <c r="E30" s="1">
        <v>0.61044434756790134</v>
      </c>
      <c r="F30" s="1">
        <v>1.6381509698372094</v>
      </c>
      <c r="G30" s="1">
        <v>0.47194757543885779</v>
      </c>
      <c r="H30" s="1">
        <v>0.30522217378395067</v>
      </c>
      <c r="I30" s="1"/>
    </row>
    <row r="31">
      <c r="A31" s="3" t="s">
        <v>36</v>
      </c>
      <c r="B31" s="1">
        <v>4560778.9973335927</v>
      </c>
      <c r="C31" s="1">
        <v>0.6397937894659369</v>
      </c>
      <c r="D31" s="1">
        <v>1.3425022259366386</v>
      </c>
      <c r="E31" s="1">
        <v>0.61044434756790134</v>
      </c>
      <c r="F31" s="1">
        <v>1.6381509698372094</v>
      </c>
      <c r="G31" s="1">
        <v>0.68718542210964806</v>
      </c>
      <c r="H31" s="1">
        <v>0.40696289837860089</v>
      </c>
      <c r="I31" s="1"/>
    </row>
    <row r="32">
      <c r="A32" s="3" t="s">
        <v>37</v>
      </c>
      <c r="B32" s="1">
        <v>1255788.4088523339</v>
      </c>
      <c r="C32" s="1">
        <v>0.6397937894659369</v>
      </c>
      <c r="D32" s="1">
        <v>1.3425022259366386</v>
      </c>
      <c r="E32" s="1">
        <v>0.61044434756790134</v>
      </c>
      <c r="F32" s="1">
        <v>1.6381509698372094</v>
      </c>
      <c r="G32" s="1">
        <v>0.0011699522913801936</v>
      </c>
      <c r="H32" s="1">
        <v>0.406962898378601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1.0000000000000002</v>
      </c>
      <c r="G33" s="1">
        <v>1</v>
      </c>
      <c r="H33" s="1">
        <v>0.66666666666666696</v>
      </c>
      <c r="I33" s="1"/>
    </row>
    <row r="34">
      <c r="A34" s="3" t="s">
        <v>39</v>
      </c>
      <c r="B34" s="1">
        <v>1311034.2310877217</v>
      </c>
      <c r="C34" s="1">
        <v>0.58043815609029836</v>
      </c>
      <c r="D34" s="1">
        <v>1.4141780394622658</v>
      </c>
      <c r="E34" s="1">
        <v>0.57988734342127302</v>
      </c>
      <c r="F34" s="1">
        <v>1.7244728848539916</v>
      </c>
      <c r="G34" s="1">
        <v>0.32313468879820384</v>
      </c>
      <c r="H34" s="1">
        <v>0.28994367171063651</v>
      </c>
      <c r="I34" s="1"/>
    </row>
    <row r="35">
      <c r="A35" s="3" t="s">
        <v>40</v>
      </c>
      <c r="B35" s="1">
        <v>1308545.5121107264</v>
      </c>
      <c r="C35" s="1">
        <v>0.59575939773819775</v>
      </c>
      <c r="D35" s="1">
        <v>1.3855735318657829</v>
      </c>
      <c r="E35" s="1">
        <v>0.58699119251518439</v>
      </c>
      <c r="F35" s="1">
        <v>1.703603074034423</v>
      </c>
      <c r="G35" s="1">
        <v>0.17123169966918395</v>
      </c>
      <c r="H35" s="1">
        <v>0.39132746167678967</v>
      </c>
      <c r="I35" s="1"/>
    </row>
    <row r="36">
      <c r="A36" s="3" t="s">
        <v>41</v>
      </c>
      <c r="B36" s="1">
        <v>1311204.647425272</v>
      </c>
      <c r="C36" s="1">
        <v>0.56715289720280049</v>
      </c>
      <c r="D36" s="1">
        <v>1.4967626401570455</v>
      </c>
      <c r="E36" s="1">
        <v>0.18739817658325067</v>
      </c>
      <c r="F36" s="1">
        <v>5.3362312175740687</v>
      </c>
      <c r="G36" s="1">
        <v>0.40261685831814265</v>
      </c>
      <c r="H36" s="1">
        <v>0.093699088291625335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0.5</v>
      </c>
      <c r="I37" s="1"/>
    </row>
    <row r="38">
      <c r="A38" s="3" t="s">
        <v>43</v>
      </c>
      <c r="B38" s="1">
        <v>1311068.5562314347</v>
      </c>
      <c r="C38" s="1">
        <v>0.58043815609029836</v>
      </c>
      <c r="D38" s="1">
        <v>1.4141780394622658</v>
      </c>
      <c r="E38" s="1">
        <v>0.57988734342127302</v>
      </c>
      <c r="F38" s="1">
        <v>1.7244728848539916</v>
      </c>
      <c r="G38" s="1">
        <v>0.45288299085711475</v>
      </c>
      <c r="H38" s="1">
        <v>0.28994367171063651</v>
      </c>
      <c r="I38" s="1"/>
    </row>
    <row r="39">
      <c r="A39" s="3" t="s">
        <v>44</v>
      </c>
      <c r="B39" s="1">
        <v>6330665.4530599713</v>
      </c>
      <c r="C39" s="1">
        <v>0.58043815609029836</v>
      </c>
      <c r="D39" s="1">
        <v>1.4141780394622658</v>
      </c>
      <c r="E39" s="1">
        <v>0.57988734342127302</v>
      </c>
      <c r="F39" s="1">
        <v>1.7244728848539916</v>
      </c>
      <c r="G39" s="1">
        <v>0.43017074616614609</v>
      </c>
      <c r="H39" s="1">
        <v>0.38659156228084873</v>
      </c>
      <c r="I39" s="1"/>
      <c r="K39" s="6" t="s">
        <v>68</v>
      </c>
      <c r="L39" s="6"/>
      <c r="M39" s="6"/>
    </row>
    <row r="40">
      <c r="A40" s="3" t="s">
        <v>45</v>
      </c>
      <c r="B40" s="1">
        <v>1311034.2397666525</v>
      </c>
      <c r="C40" s="1">
        <v>0.58043815609029836</v>
      </c>
      <c r="D40" s="1">
        <v>1.4141780394622658</v>
      </c>
      <c r="E40" s="1">
        <v>0.57988734342127302</v>
      </c>
      <c r="F40" s="1">
        <v>1.7244728848539916</v>
      </c>
      <c r="G40" s="1">
        <v>0.00091870071003952918</v>
      </c>
      <c r="H40" s="1">
        <v>0.38659156228084873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-8.7311491370201111e-011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0.66666666666666674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1177708.79973531</v>
      </c>
      <c r="C42" s="1">
        <v>0.68897934852656806</v>
      </c>
      <c r="D42" s="1">
        <v>1.3984278139776278</v>
      </c>
      <c r="E42" s="1">
        <v>0.62357447129787891</v>
      </c>
      <c r="F42" s="1">
        <v>1.6036576961187112</v>
      </c>
      <c r="G42" s="1">
        <v>0.35509546154941418</v>
      </c>
      <c r="H42" s="1">
        <v>0.31178723564893945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0.71602026384643325</v>
      </c>
      <c r="F43" s="1">
        <v>1.3966085186305186</v>
      </c>
      <c r="G43" s="1">
        <v>1.0000000000000002</v>
      </c>
      <c r="H43" s="1">
        <v>0.47734684256428883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1177633.5880345397</v>
      </c>
      <c r="C44" s="1">
        <v>0.68897934852656806</v>
      </c>
      <c r="D44" s="1">
        <v>1.4042938016905304</v>
      </c>
      <c r="E44" s="1">
        <v>0.46835392807641696</v>
      </c>
      <c r="F44" s="1">
        <v>2.1351374250390385</v>
      </c>
      <c r="G44" s="1">
        <v>0.82762957884533039</v>
      </c>
      <c r="H44" s="1">
        <v>0.23417696403820845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1.0000000000000002</v>
      </c>
      <c r="H45" s="1">
        <v>0.5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1177961.5096911003</v>
      </c>
      <c r="C46" s="1">
        <v>0.68897934852656806</v>
      </c>
      <c r="D46" s="1">
        <v>1.3984278139776278</v>
      </c>
      <c r="E46" s="1">
        <v>0.62357447129787891</v>
      </c>
      <c r="F46" s="1">
        <v>1.6036576961187112</v>
      </c>
      <c r="G46" s="1">
        <v>0.62974279957261015</v>
      </c>
      <c r="H46" s="1">
        <v>0.31178723564893945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13119628.627795164</v>
      </c>
      <c r="C47" s="1">
        <v>0.68897934852656806</v>
      </c>
      <c r="D47" s="1">
        <v>1.3984278139776278</v>
      </c>
      <c r="E47" s="1">
        <v>0.62357447129787891</v>
      </c>
      <c r="F47" s="1">
        <v>1.6036576961187112</v>
      </c>
      <c r="G47" s="1">
        <v>0.46833358032841299</v>
      </c>
      <c r="H47" s="1">
        <v>0.41571631419858596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1177708.8431775444</v>
      </c>
      <c r="C48" s="1">
        <v>0.68897934852656806</v>
      </c>
      <c r="D48" s="1">
        <v>1.3984278139776278</v>
      </c>
      <c r="E48" s="1">
        <v>0.62357447129787891</v>
      </c>
      <c r="F48" s="1">
        <v>1.6036576961187112</v>
      </c>
      <c r="G48" s="1">
        <v>0.00074339544494777523</v>
      </c>
      <c r="H48" s="1">
        <v>0.41571631419858596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0.66666666666666674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