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<sst xmlns="http://schemas.openxmlformats.org/spreadsheetml/2006/main" count="69" uniqueCount="69">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</sst>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202059.47304885834</v>
      </c>
      <c r="C2" s="1">
        <v>0.86343122728761479</v>
      </c>
      <c r="D2" s="1">
        <v>1.1433496660538358</v>
      </c>
      <c r="E2" s="1">
        <v>0.8634424682783437</v>
      </c>
      <c r="F2" s="1">
        <v>1.1581547546461832</v>
      </c>
      <c r="G2" s="1">
        <v>0.66923530508296347</v>
      </c>
      <c r="H2" s="1">
        <v>0.43172123413917185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0.66666666666666674</v>
      </c>
      <c r="I3" s="1"/>
    </row>
    <row r="4">
      <c r="A4" s="3" t="s">
        <v>9</v>
      </c>
      <c r="B4" s="1">
        <v>202057.74551935174</v>
      </c>
      <c r="C4" s="1">
        <v>0.86344849830588832</v>
      </c>
      <c r="D4" s="1">
        <v>1.1433496660538358</v>
      </c>
      <c r="E4" s="1">
        <v>0.83120713578616323</v>
      </c>
      <c r="F4" s="1">
        <v>1.203069556247482</v>
      </c>
      <c r="G4" s="1">
        <v>0.83540283563320328</v>
      </c>
      <c r="H4" s="1">
        <v>0.41560356789308162</v>
      </c>
      <c r="I4" s="1"/>
    </row>
    <row r="5">
      <c r="A5" s="3" t="s">
        <v>10</v>
      </c>
      <c r="B5" s="1">
        <v>167888.33287918428</v>
      </c>
      <c r="C5" s="1">
        <v>0.86343122728761479</v>
      </c>
      <c r="D5" s="1">
        <v>1.1433496660538358</v>
      </c>
      <c r="E5" s="1">
        <v>0.8634424682783437</v>
      </c>
      <c r="F5" s="1">
        <v>1.1581547546461832</v>
      </c>
      <c r="G5" s="1">
        <v>0.66085516705518865</v>
      </c>
      <c r="H5" s="1">
        <v>0.43172123413917185</v>
      </c>
      <c r="I5" s="1"/>
    </row>
    <row r="6">
      <c r="A6" s="3" t="s">
        <v>11</v>
      </c>
      <c r="B6" s="1">
        <v>202724.34042839365</v>
      </c>
      <c r="C6" s="1">
        <v>0.86343122728761479</v>
      </c>
      <c r="D6" s="1">
        <v>1.1433496660538358</v>
      </c>
      <c r="E6" s="1">
        <v>0.8634424682783437</v>
      </c>
      <c r="F6" s="1">
        <v>1.1581547546461832</v>
      </c>
      <c r="G6" s="1">
        <v>0.61113793757624102</v>
      </c>
      <c r="H6" s="1">
        <v>0.43172123413917185</v>
      </c>
      <c r="I6" s="1"/>
    </row>
    <row r="7">
      <c r="A7" s="3" t="s">
        <v>12</v>
      </c>
      <c r="B7" s="1">
        <v>29805851.177324828</v>
      </c>
      <c r="C7" s="1">
        <v>0.86343122728761479</v>
      </c>
      <c r="D7" s="1">
        <v>1.1433496660538358</v>
      </c>
      <c r="E7" s="1">
        <v>0.8634424682783437</v>
      </c>
      <c r="F7" s="1">
        <v>1.1581547546461832</v>
      </c>
      <c r="G7" s="1">
        <v>1.0000000000000004</v>
      </c>
      <c r="H7" s="1">
        <v>0.57562831218556265</v>
      </c>
      <c r="I7" s="1"/>
    </row>
    <row r="8">
      <c r="A8" s="3" t="s">
        <v>13</v>
      </c>
      <c r="B8" s="1">
        <v>202059.78970720121</v>
      </c>
      <c r="C8" s="1">
        <v>0.86343122728761479</v>
      </c>
      <c r="D8" s="1">
        <v>1.1433496660538358</v>
      </c>
      <c r="E8" s="1">
        <v>0.86344246827834359</v>
      </c>
      <c r="F8" s="1">
        <v>1.1581547546461832</v>
      </c>
      <c r="G8" s="1">
        <v>0.0013310465971619963</v>
      </c>
      <c r="H8" s="1">
        <v>0.57562831218556265</v>
      </c>
      <c r="I8" s="1"/>
    </row>
    <row r="9">
      <c r="A9" s="3" t="s">
        <v>14</v>
      </c>
      <c r="B9" s="1">
        <v>167888.33287918437</v>
      </c>
      <c r="C9" s="1">
        <v>0.86343122728761479</v>
      </c>
      <c r="D9" s="1">
        <v>1.1433496660538358</v>
      </c>
      <c r="E9" s="1">
        <v>0.86344246827834359</v>
      </c>
      <c r="F9" s="1">
        <v>1.1581547546461832</v>
      </c>
      <c r="G9" s="1">
        <v>0.71684078020061126</v>
      </c>
      <c r="H9" s="1">
        <v>0.57562831218556265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0.96826890902941343</v>
      </c>
      <c r="F10" s="1">
        <v>1.0327709489323513</v>
      </c>
      <c r="G10" s="1">
        <v>0.79439128599897812</v>
      </c>
      <c r="H10" s="1">
        <v>0.48413445451470671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0.66666666666666674</v>
      </c>
      <c r="I11" s="1"/>
    </row>
    <row r="12">
      <c r="A12" s="3" t="s">
        <v>17</v>
      </c>
      <c r="B12" s="1">
        <v>152021.4952625116</v>
      </c>
      <c r="C12" s="1">
        <v>0.92491318581959248</v>
      </c>
      <c r="D12" s="1">
        <v>1.0699135074784021</v>
      </c>
      <c r="E12" s="1">
        <v>0.81886800485926581</v>
      </c>
      <c r="F12" s="1">
        <v>1.2211980368824695</v>
      </c>
      <c r="G12" s="1">
        <v>0.83127702876765597</v>
      </c>
      <c r="H12" s="1">
        <v>0.40943400242963296</v>
      </c>
      <c r="I12" s="1"/>
    </row>
    <row r="13">
      <c r="A13" s="3" t="s">
        <v>18</v>
      </c>
      <c r="B13" s="1">
        <v>-5.0931703299283981e-011</v>
      </c>
      <c r="C13" s="1">
        <v>0</v>
      </c>
      <c r="D13" s="1">
        <v>1</v>
      </c>
      <c r="E13" s="1">
        <v>0.96826890902941343</v>
      </c>
      <c r="F13" s="1">
        <v>1.0327709489323513</v>
      </c>
      <c r="G13" s="1">
        <v>0.7459472016259896</v>
      </c>
      <c r="H13" s="1">
        <v>0.48413445451470671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0.96826890902941354</v>
      </c>
      <c r="F14" s="1">
        <v>1.0327709489323516</v>
      </c>
      <c r="G14" s="2">
        <v>0.56182954307154165</v>
      </c>
      <c r="H14" s="1">
        <v>0.48413445451470677</v>
      </c>
      <c r="I14" s="1"/>
    </row>
    <row r="15">
      <c r="A15" s="3" t="s">
        <v>20</v>
      </c>
      <c r="B15" s="1">
        <v>3.6743585951626301e-009</v>
      </c>
      <c r="C15" s="1">
        <v>0</v>
      </c>
      <c r="D15" s="1">
        <v>1</v>
      </c>
      <c r="E15" s="1">
        <v>0.96826890902941343</v>
      </c>
      <c r="F15" s="1">
        <v>1.0327709489323513</v>
      </c>
      <c r="G15" s="1">
        <v>0.99999999999999989</v>
      </c>
      <c r="H15" s="1">
        <v>0.64551260601960891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0.96826890902941343</v>
      </c>
      <c r="F16" s="1">
        <v>1.0327709489323513</v>
      </c>
      <c r="G16" s="1">
        <v>0.0038332642608189904</v>
      </c>
      <c r="H16" s="1">
        <v>0.64551260601960891</v>
      </c>
      <c r="I16" s="1"/>
    </row>
    <row r="17">
      <c r="A17" s="3" t="s">
        <v>22</v>
      </c>
      <c r="B17" s="1">
        <v>-5.0931703299283981e-011</v>
      </c>
      <c r="C17" s="1">
        <v>0</v>
      </c>
      <c r="D17" s="1">
        <v>1</v>
      </c>
      <c r="E17" s="1">
        <v>0.96826890902941343</v>
      </c>
      <c r="F17" s="1">
        <v>1.0327709489323513</v>
      </c>
      <c r="G17" s="1">
        <v>0.84234428329677313</v>
      </c>
      <c r="H17" s="1">
        <v>0.64551260601960891</v>
      </c>
      <c r="I17" s="1"/>
    </row>
    <row r="18">
      <c r="A18" s="3" t="s">
        <v>23</v>
      </c>
      <c r="B18" s="1">
        <v>171999.36585365856</v>
      </c>
      <c r="C18" s="1">
        <v>0.9456549653946279</v>
      </c>
      <c r="D18" s="1">
        <v>1.0766675017662848</v>
      </c>
      <c r="E18" s="1">
        <v>0.89169931462328589</v>
      </c>
      <c r="F18" s="1">
        <v>1.1214542655810693</v>
      </c>
      <c r="G18" s="1">
        <v>0.68218809365307764</v>
      </c>
      <c r="H18" s="1">
        <v>0.44584965731164294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0.66666666666666685</v>
      </c>
      <c r="I19" s="1"/>
    </row>
    <row r="20">
      <c r="A20" s="3" t="s">
        <v>25</v>
      </c>
      <c r="B20" s="1">
        <v>188743.68987905164</v>
      </c>
      <c r="C20" s="1">
        <v>0.85333539026313598</v>
      </c>
      <c r="D20" s="1">
        <v>1.1481446885236732</v>
      </c>
      <c r="E20" s="1">
        <v>0.76050829732063363</v>
      </c>
      <c r="F20" s="1">
        <v>1.3149100457195875</v>
      </c>
      <c r="G20" s="1">
        <v>0.8253266950917113</v>
      </c>
      <c r="H20" s="1">
        <v>0.38025414866031682</v>
      </c>
      <c r="I20" s="1"/>
    </row>
    <row r="21">
      <c r="A21" s="3" t="s">
        <v>26</v>
      </c>
      <c r="B21" s="1">
        <v>146239.28394599829</v>
      </c>
      <c r="C21" s="1">
        <v>0.95182464618524443</v>
      </c>
      <c r="D21" s="1">
        <v>1.068360350275197</v>
      </c>
      <c r="E21" s="1">
        <v>0.89169931462328578</v>
      </c>
      <c r="F21" s="1">
        <v>1.1214542655810693</v>
      </c>
      <c r="G21" s="1">
        <v>0.65107053622468503</v>
      </c>
      <c r="H21" s="1">
        <v>0.44584965731164289</v>
      </c>
      <c r="I21" s="1"/>
    </row>
    <row r="22">
      <c r="A22" s="3" t="s">
        <v>27</v>
      </c>
      <c r="B22" s="1">
        <v>172576.34634146342</v>
      </c>
      <c r="C22" s="1">
        <v>0.9456549653946279</v>
      </c>
      <c r="D22" s="1">
        <v>1.0766675017662846</v>
      </c>
      <c r="E22" s="1">
        <v>0.89169931462328589</v>
      </c>
      <c r="F22" s="1">
        <v>1.1214542655810693</v>
      </c>
      <c r="G22" s="1">
        <v>0.4681502620461912</v>
      </c>
      <c r="H22" s="1">
        <v>0.44584965731164294</v>
      </c>
      <c r="I22" s="1"/>
    </row>
    <row r="23">
      <c r="A23" s="3" t="s">
        <v>28</v>
      </c>
      <c r="B23" s="1">
        <v>23494003.393749304</v>
      </c>
      <c r="C23" s="1">
        <v>0.9456549653946279</v>
      </c>
      <c r="D23" s="1">
        <v>1.0766675017662848</v>
      </c>
      <c r="E23" s="1">
        <v>0.89169931462328589</v>
      </c>
      <c r="F23" s="1">
        <v>1.1214542655810693</v>
      </c>
      <c r="G23" s="1">
        <v>1.0000000000000004</v>
      </c>
      <c r="H23" s="1">
        <v>0.59446620974885733</v>
      </c>
      <c r="I23" s="1"/>
      <c r="K23" s="6" t="s">
        <v>56</v>
      </c>
      <c r="L23" s="6"/>
    </row>
    <row r="24">
      <c r="A24" s="3" t="s">
        <v>29</v>
      </c>
      <c r="B24" s="1">
        <v>171999.60122300041</v>
      </c>
      <c r="C24" s="1">
        <v>0.9456549653946279</v>
      </c>
      <c r="D24" s="1">
        <v>1.0766675017662848</v>
      </c>
      <c r="E24" s="1">
        <v>0.89169931462328589</v>
      </c>
      <c r="F24" s="1">
        <v>1.1214542655810693</v>
      </c>
      <c r="G24" s="1">
        <v>0.0022759851614795475</v>
      </c>
      <c r="H24" s="1">
        <v>0.59446620974885733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146239.28394599824</v>
      </c>
      <c r="C25" s="1">
        <v>0.94898988901482784</v>
      </c>
      <c r="D25" s="1">
        <v>1.0742125086831986</v>
      </c>
      <c r="E25" s="1">
        <v>0.89169931462328589</v>
      </c>
      <c r="F25" s="1">
        <v>1.1214542655810693</v>
      </c>
      <c r="G25" s="1">
        <v>0.73327182892117937</v>
      </c>
      <c r="H25" s="1">
        <v>0.59446620974885733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211887.74129353231</v>
      </c>
      <c r="C26" s="1">
        <v>0.87077259898557779</v>
      </c>
      <c r="D26" s="1">
        <v>1.1818958028970634</v>
      </c>
      <c r="E26" s="1">
        <v>0.84327549523840972</v>
      </c>
      <c r="F26" s="1">
        <v>1.1858520799507892</v>
      </c>
      <c r="G26" s="1">
        <v>0.67499719095430144</v>
      </c>
      <c r="H26" s="1">
        <v>0.42163774761920486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0.99999999999999989</v>
      </c>
      <c r="E27" s="1">
        <v>0</v>
      </c>
      <c r="F27" s="1">
        <v>0.99999999999999989</v>
      </c>
      <c r="G27" s="1">
        <v>1</v>
      </c>
      <c r="H27" s="1">
        <v>0.66666666666666674</v>
      </c>
      <c r="I27" s="1"/>
    </row>
    <row r="28">
      <c r="A28" s="3" t="s">
        <v>33</v>
      </c>
      <c r="B28" s="1">
        <v>215695.79563667707</v>
      </c>
      <c r="C28" s="1">
        <v>0.81126645993516933</v>
      </c>
      <c r="D28" s="1">
        <v>1.1891309006401509</v>
      </c>
      <c r="E28" s="1">
        <v>0.65554239263829461</v>
      </c>
      <c r="F28" s="1">
        <v>1.5254543584517879</v>
      </c>
      <c r="G28" s="1">
        <v>0.57681884789204119</v>
      </c>
      <c r="H28" s="1">
        <v>0.32777119631914731</v>
      </c>
      <c r="I28" s="1"/>
    </row>
    <row r="29">
      <c r="A29" s="3" t="s">
        <v>34</v>
      </c>
      <c r="B29" s="1">
        <v>173227.80818713445</v>
      </c>
      <c r="C29" s="1">
        <v>0.89366504896784216</v>
      </c>
      <c r="D29" s="1">
        <v>1.1522128748126166</v>
      </c>
      <c r="E29" s="1">
        <v>0.8587656871224647</v>
      </c>
      <c r="F29" s="1">
        <v>1.1644619888700731</v>
      </c>
      <c r="G29" s="1">
        <v>0.64362697744310859</v>
      </c>
      <c r="H29" s="1">
        <v>0.42938284356123235</v>
      </c>
      <c r="I29" s="1"/>
    </row>
    <row r="30">
      <c r="A30" s="3" t="s">
        <v>35</v>
      </c>
      <c r="B30" s="1">
        <v>212288.36815920396</v>
      </c>
      <c r="C30" s="1">
        <v>0.87077259898557779</v>
      </c>
      <c r="D30" s="1">
        <v>1.1818958028970634</v>
      </c>
      <c r="E30" s="1">
        <v>0.84327549523840983</v>
      </c>
      <c r="F30" s="1">
        <v>1.1858520799507892</v>
      </c>
      <c r="G30" s="1">
        <v>0.45931390151955259</v>
      </c>
      <c r="H30" s="1">
        <v>0.42163774761920492</v>
      </c>
      <c r="I30" s="1"/>
    </row>
    <row r="31">
      <c r="A31" s="3" t="s">
        <v>36</v>
      </c>
      <c r="B31" s="1">
        <v>16920540.308719039</v>
      </c>
      <c r="C31" s="1">
        <v>0.87077259898557779</v>
      </c>
      <c r="D31" s="1">
        <v>1.1818958028970634</v>
      </c>
      <c r="E31" s="1">
        <v>0.84327549523840972</v>
      </c>
      <c r="F31" s="1">
        <v>1.1858520799507892</v>
      </c>
      <c r="G31" s="1">
        <v>0.72493128882367397</v>
      </c>
      <c r="H31" s="1">
        <v>0.56218366349227322</v>
      </c>
      <c r="I31" s="1"/>
    </row>
    <row r="32">
      <c r="A32" s="3" t="s">
        <v>37</v>
      </c>
      <c r="B32" s="1">
        <v>211887.78169550642</v>
      </c>
      <c r="C32" s="1">
        <v>0.87077259898557779</v>
      </c>
      <c r="D32" s="1">
        <v>1.1818958028970634</v>
      </c>
      <c r="E32" s="1">
        <v>0.84327549523840972</v>
      </c>
      <c r="F32" s="1">
        <v>1.1858520799507892</v>
      </c>
      <c r="G32" s="1">
        <v>0.0025936765638965094</v>
      </c>
      <c r="H32" s="1">
        <v>0.56218366349227322</v>
      </c>
      <c r="I32" s="1"/>
    </row>
    <row r="33">
      <c r="A33" s="3" t="s">
        <v>38</v>
      </c>
      <c r="B33" s="1">
        <v>173227.80818713445</v>
      </c>
      <c r="C33" s="1">
        <v>0.87420528851823476</v>
      </c>
      <c r="D33" s="1">
        <v>1.1818958028970634</v>
      </c>
      <c r="E33" s="1">
        <v>0.84327549523840972</v>
      </c>
      <c r="F33" s="1">
        <v>1.1858520799507892</v>
      </c>
      <c r="G33" s="1">
        <v>0.72493128882367408</v>
      </c>
      <c r="H33" s="1">
        <v>0.56218366349227322</v>
      </c>
      <c r="I33" s="1"/>
    </row>
    <row r="34">
      <c r="A34" s="3" t="s">
        <v>39</v>
      </c>
      <c r="B34" s="1">
        <v>100286.42207481903</v>
      </c>
      <c r="C34" s="1">
        <v>0.97470666371087789</v>
      </c>
      <c r="D34" s="1">
        <v>1.0373500636672324</v>
      </c>
      <c r="E34" s="1">
        <v>0.85579215946355169</v>
      </c>
      <c r="F34" s="1">
        <v>1.1685080179127187</v>
      </c>
      <c r="G34" s="1">
        <v>0.67029432419232127</v>
      </c>
      <c r="H34" s="1">
        <v>0.42789607973177585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0.99999999999999978</v>
      </c>
      <c r="H35" s="1">
        <v>0.66666666666666674</v>
      </c>
      <c r="I35" s="1"/>
    </row>
    <row r="36">
      <c r="A36" s="3" t="s">
        <v>41</v>
      </c>
      <c r="B36" s="1">
        <v>619004.03628297546</v>
      </c>
      <c r="C36" s="1">
        <v>0.34145741677214791</v>
      </c>
      <c r="D36" s="1">
        <v>1.9071587395758614</v>
      </c>
      <c r="E36" s="1">
        <v>0.28716253093928978</v>
      </c>
      <c r="F36" s="1">
        <v>3.4823484691023778</v>
      </c>
      <c r="G36" s="1">
        <v>0.24022588371007395</v>
      </c>
      <c r="H36" s="1">
        <v>0.14358126546964489</v>
      </c>
      <c r="I36" s="1"/>
    </row>
    <row r="37">
      <c r="A37" s="3" t="s">
        <v>42</v>
      </c>
      <c r="B37" s="1">
        <v>100286.57716982257</v>
      </c>
      <c r="C37" s="1">
        <v>0.97470666371087777</v>
      </c>
      <c r="D37" s="1">
        <v>1.0373500636672326</v>
      </c>
      <c r="E37" s="1">
        <v>0.86080569148628205</v>
      </c>
      <c r="F37" s="1">
        <v>1.1617023561651674</v>
      </c>
      <c r="G37" s="1">
        <v>0.64700136701499855</v>
      </c>
      <c r="H37" s="1">
        <v>0.43040284574314103</v>
      </c>
      <c r="I37" s="1"/>
    </row>
    <row r="38">
      <c r="A38" s="3" t="s">
        <v>43</v>
      </c>
      <c r="B38" s="1">
        <v>100728.19163354571</v>
      </c>
      <c r="C38" s="1">
        <v>0.97470666371087789</v>
      </c>
      <c r="D38" s="1">
        <v>1.0373500636672326</v>
      </c>
      <c r="E38" s="1">
        <v>0.85579215946355169</v>
      </c>
      <c r="F38" s="1">
        <v>1.1685080179127187</v>
      </c>
      <c r="G38" s="1">
        <v>0.45655583224738377</v>
      </c>
      <c r="H38" s="1">
        <v>0.42789607973177585</v>
      </c>
      <c r="I38" s="1"/>
    </row>
    <row r="39">
      <c r="A39" s="3" t="s">
        <v>44</v>
      </c>
      <c r="B39" s="1">
        <v>17823834.688488368</v>
      </c>
      <c r="C39" s="1">
        <v>0.97470666371087789</v>
      </c>
      <c r="D39" s="1">
        <v>1.0373500636672324</v>
      </c>
      <c r="E39" s="1">
        <v>0.85579215946355169</v>
      </c>
      <c r="F39" s="1">
        <v>1.1685080179127187</v>
      </c>
      <c r="G39" s="1">
        <v>0.71747881078305675</v>
      </c>
      <c r="H39" s="1">
        <v>0.5705281063090345</v>
      </c>
      <c r="I39" s="1"/>
      <c r="K39" s="6" t="s">
        <v>68</v>
      </c>
      <c r="L39" s="6"/>
      <c r="M39" s="6"/>
    </row>
    <row r="40">
      <c r="A40" s="3" t="s">
        <v>45</v>
      </c>
      <c r="B40" s="1">
        <v>100287.1384110842</v>
      </c>
      <c r="C40" s="1">
        <v>0.97470666371087789</v>
      </c>
      <c r="D40" s="1">
        <v>1.0373500636672324</v>
      </c>
      <c r="E40" s="1">
        <v>0.85579215946355169</v>
      </c>
      <c r="F40" s="1">
        <v>1.1685080179127187</v>
      </c>
      <c r="G40" s="1">
        <v>0.0034586745743070625</v>
      </c>
      <c r="H40" s="1">
        <v>0.5705281063090345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100906.80208937085</v>
      </c>
      <c r="C41" s="1">
        <v>0.97470666371087789</v>
      </c>
      <c r="D41" s="1">
        <v>1.0373500636672324</v>
      </c>
      <c r="E41" s="1">
        <v>0.85579215946355169</v>
      </c>
      <c r="F41" s="1">
        <v>1.1685080179127187</v>
      </c>
      <c r="G41" s="1">
        <v>0.71747881078305675</v>
      </c>
      <c r="H41" s="1">
        <v>0.57052810630903439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0.90980194079209997</v>
      </c>
      <c r="F42" s="1">
        <v>1.099140324024118</v>
      </c>
      <c r="G42" s="1">
        <v>0.73719659143503047</v>
      </c>
      <c r="H42" s="1">
        <v>0.45490097039604999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-8.7297280515485909e-011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0.66666666666666674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217023.37516305156</v>
      </c>
      <c r="C44" s="1">
        <v>0.82254254193983445</v>
      </c>
      <c r="D44" s="1">
        <v>1.1837294085768346</v>
      </c>
      <c r="E44" s="1">
        <v>0.6259505057459166</v>
      </c>
      <c r="F44" s="1">
        <v>1.5975704002480928</v>
      </c>
      <c r="G44" s="1">
        <v>0.54647683600841879</v>
      </c>
      <c r="H44" s="1">
        <v>0.3129752528729583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0.90980194079209975</v>
      </c>
      <c r="F45" s="1">
        <v>1.099140324024118</v>
      </c>
      <c r="G45" s="1">
        <v>0.70304976918273998</v>
      </c>
      <c r="H45" s="1">
        <v>0.45490097039604988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-5.0917492444568779e-011</v>
      </c>
      <c r="C46" s="1">
        <v>0</v>
      </c>
      <c r="D46" s="1">
        <v>1</v>
      </c>
      <c r="E46" s="1">
        <v>0.90980194079209997</v>
      </c>
      <c r="F46" s="1">
        <v>1.099140324024118</v>
      </c>
      <c r="G46" s="1">
        <v>0.50453446215358877</v>
      </c>
      <c r="H46" s="1">
        <v>0.45490097039604999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0.90980194079209997</v>
      </c>
      <c r="F47" s="1">
        <v>1.099140324024118</v>
      </c>
      <c r="G47" s="1">
        <v>0.78548558454913864</v>
      </c>
      <c r="H47" s="1">
        <v>0.60653462719473328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0.90980194079209997</v>
      </c>
      <c r="F48" s="1">
        <v>1.099140324024118</v>
      </c>
      <c r="G48" s="1">
        <v>0.047128760181149303</v>
      </c>
      <c r="H48" s="1">
        <v>0.60653462719473328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0.90980194079209997</v>
      </c>
      <c r="F49" s="1">
        <v>1.099140324024118</v>
      </c>
      <c r="G49" s="1">
        <v>0.78548558454913853</v>
      </c>
      <c r="H49" s="1">
        <v>0.60653462719473328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