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<sst xmlns="http://schemas.openxmlformats.org/spreadsheetml/2006/main" count="10031" uniqueCount="763">
  <si>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</si>
  <si>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</si>
  <si>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</si>
  <si>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</si>
  <si>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</si>
  <si>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</si>
  <si>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</si>
  <si>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</si>
  <si>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</si>
  <si>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</si>
  <si>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</si>
  <si>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</si>
  <si>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</si>
  <si>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</si>
  <si>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</si>
  <si>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</si>
  <si>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</si>
  <si>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</si>
  <si>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</si>
  <si>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</si>
  <si>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</si>
  <si>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</si>
  <si>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</si>
  <si>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</si>
  <si>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</si>
  <si>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</si>
  <si>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</si>
  <si>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</si>
  <si>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</si>
  <si>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</si>
  <si>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</si>
  <si>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</si>
  <si>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</si>
  <si>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</si>
  <si>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</si>
  <si>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</si>
  <si>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</si>
  <si>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</si>
  <si>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</si>
  <si>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</si>
  <si>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</si>
  <si>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</si>
  <si>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</si>
  <si>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</si>
  <si>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</si>
  <si>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</si>
  <si>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</si>
  <si>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</si>
  <si>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</si>
  <si>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</si>
  <si>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</si>
  <si>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</si>
  <si>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</si>
  <si>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</si>
  <si>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</si>
  <si>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</si>
  <si>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</si>
  <si>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</si>
  <si>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</si>
  <si>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</si>
  <si>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</si>
  <si>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</si>
  <si>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</si>
  <si>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</si>
  <si>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</si>
  <si>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</si>
  <si>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</si>
  <si>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</si>
  <si>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</si>
  <si>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</si>
  <si>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</si>
  <si>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</si>
  <si>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</si>
  <si>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</si>
  <si>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</si>
  <si>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</si>
  <si>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</si>
  <si>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</si>
  <si>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</si>
  <si>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</si>
  <si>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</si>
  <si>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</si>
  <si>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</si>
  <si>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</si>
  <si>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</si>
  <si>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</si>
  <si>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0.942337</t>
  </si>
  <si>
    <t>0.0576632</t>
  </si>
  <si>
    <t>73.7465</t>
  </si>
  <si>
    <t>59.3791</t>
  </si>
  <si>
    <t>133.126</t>
  </si>
  <si>
    <t>Optimum found</t>
  </si>
  <si>
    <t>0.994333</t>
  </si>
  <si>
    <t>0.0056673</t>
  </si>
  <si>
    <t/>
  </si>
  <si>
    <t>0.68293</t>
  </si>
  <si>
    <t>1.37774</t>
  </si>
  <si>
    <t>1.04294</t>
  </si>
  <si>
    <t>0.676212</t>
  </si>
  <si>
    <t>1.54233</t>
  </si>
  <si>
    <t>1.47883</t>
  </si>
  <si>
    <t>0.0477692</t>
  </si>
  <si>
    <t>0.00125855</t>
  </si>
  <si>
    <t>0.00529029</t>
  </si>
  <si>
    <t>0.491415</t>
  </si>
  <si>
    <t>0.52147</t>
  </si>
  <si>
    <t>0.338106</t>
  </si>
  <si>
    <t>0.5</t>
  </si>
  <si>
    <t>0.203086</t>
  </si>
  <si>
    <t>0.796914</t>
  </si>
  <si>
    <t>654.894</t>
  </si>
  <si>
    <t>199.202</t>
  </si>
  <si>
    <t>854.096</t>
  </si>
  <si>
    <t>0.616303</t>
  </si>
  <si>
    <t>0.383697</t>
  </si>
  <si>
    <t>0.542517</t>
  </si>
  <si>
    <t>1.75743</t>
  </si>
  <si>
    <t>3.53953</t>
  </si>
  <si>
    <t>0.416659</t>
  </si>
  <si>
    <t>8.49503</t>
  </si>
  <si>
    <t>2.40005</t>
  </si>
  <si>
    <t>0.0086728</t>
  </si>
  <si>
    <t>0.000306741</t>
  </si>
  <si>
    <t>0.000772775</t>
  </si>
  <si>
    <t>0.406475</t>
  </si>
  <si>
    <t>1.76976</t>
  </si>
  <si>
    <t>0.208329</t>
  </si>
  <si>
    <t>1</t>
  </si>
  <si>
    <t>Unbounded</t>
  </si>
  <si>
    <t>0.296679</t>
  </si>
  <si>
    <t>0.500787</t>
  </si>
  <si>
    <t>0.592426</t>
  </si>
  <si>
    <t>1.99686</t>
  </si>
  <si>
    <t>0.124363</t>
  </si>
  <si>
    <t>0.0041401</t>
  </si>
  <si>
    <t>0.011701</t>
  </si>
  <si>
    <t>0.459849</t>
  </si>
  <si>
    <t>0.14834</t>
  </si>
  <si>
    <t>0.250394</t>
  </si>
  <si>
    <t>0.0405934</t>
  </si>
  <si>
    <t>0.959407</t>
  </si>
  <si>
    <t>765.627</t>
  </si>
  <si>
    <t>270.229</t>
  </si>
  <si>
    <t>1035.86</t>
  </si>
  <si>
    <t>0.386385</t>
  </si>
  <si>
    <t>0.613615</t>
  </si>
  <si>
    <t>0.502837</t>
  </si>
  <si>
    <t>0.0922993</t>
  </si>
  <si>
    <t>0.0215469</t>
  </si>
  <si>
    <t>0.886154</t>
  </si>
  <si>
    <t>1.77617</t>
  </si>
  <si>
    <t>4.79116</t>
  </si>
  <si>
    <t>0.355803</t>
  </si>
  <si>
    <t>13.4658</t>
  </si>
  <si>
    <t>2.81055</t>
  </si>
  <si>
    <t>0.00547133</t>
  </si>
  <si>
    <t>0.00019926</t>
  </si>
  <si>
    <t>0.000473719</t>
  </si>
  <si>
    <t>0.354186</t>
  </si>
  <si>
    <t>2.39558</t>
  </si>
  <si>
    <t>0.177901</t>
  </si>
  <si>
    <t>0.0643486</t>
  </si>
  <si>
    <t>0.935651</t>
  </si>
  <si>
    <t>1093.77</t>
  </si>
  <si>
    <t>166.096</t>
  </si>
  <si>
    <t>1259.86</t>
  </si>
  <si>
    <t>0.0684519</t>
  </si>
  <si>
    <t>0.931548</t>
  </si>
  <si>
    <t>0.639794</t>
  </si>
  <si>
    <t>0.311834</t>
  </si>
  <si>
    <t>0.688166</t>
  </si>
  <si>
    <t>1.44285</t>
  </si>
  <si>
    <t>6.75548</t>
  </si>
  <si>
    <t>0.442782</t>
  </si>
  <si>
    <t>15.2569</t>
  </si>
  <si>
    <t>2.25845</t>
  </si>
  <si>
    <t>0.004829</t>
  </si>
  <si>
    <t>0.000238853</t>
  </si>
  <si>
    <t>0.000266997</t>
  </si>
  <si>
    <t>0.28147</t>
  </si>
  <si>
    <t>3.37774</t>
  </si>
  <si>
    <t>0.221391</t>
  </si>
  <si>
    <t>0.00905028</t>
  </si>
  <si>
    <t>0.99095</t>
  </si>
  <si>
    <t>1059.09</t>
  </si>
  <si>
    <t>373.219</t>
  </si>
  <si>
    <t>1432.31</t>
  </si>
  <si>
    <t>0.735361</t>
  </si>
  <si>
    <t>0.264639</t>
  </si>
  <si>
    <t>0.314675</t>
  </si>
  <si>
    <t>0.0337179</t>
  </si>
  <si>
    <t>0.0020924</t>
  </si>
  <si>
    <t>0.96419</t>
  </si>
  <si>
    <t>2.85066</t>
  </si>
  <si>
    <t>2.97722</t>
  </si>
  <si>
    <t>0.268522</t>
  </si>
  <si>
    <t>11.0875</t>
  </si>
  <si>
    <t>3.72409</t>
  </si>
  <si>
    <t>0.00664496</t>
  </si>
  <si>
    <t>0.00022622</t>
  </si>
  <si>
    <t>0.000613199</t>
  </si>
  <si>
    <t>0.25215</t>
  </si>
  <si>
    <t>1.48861</t>
  </si>
  <si>
    <t>0.134261</t>
  </si>
  <si>
    <t>0.527046</t>
  </si>
  <si>
    <t>0.472954</t>
  </si>
  <si>
    <t>317.851</t>
  </si>
  <si>
    <t>106.85</t>
  </si>
  <si>
    <t>424.701</t>
  </si>
  <si>
    <t>0.748691</t>
  </si>
  <si>
    <t>0.251309</t>
  </si>
  <si>
    <t>0.617378</t>
  </si>
  <si>
    <t>1.53646</t>
  </si>
  <si>
    <t>2.88548</t>
  </si>
  <si>
    <t>0.529623</t>
  </si>
  <si>
    <t>5.44817</t>
  </si>
  <si>
    <t>1.88814</t>
  </si>
  <si>
    <t>0.013523</t>
  </si>
  <si>
    <t>0.000460265</t>
  </si>
  <si>
    <t>0.00124817</t>
  </si>
  <si>
    <t>0.497213</t>
  </si>
  <si>
    <t>1.44274</t>
  </si>
  <si>
    <t>0.264812</t>
  </si>
  <si>
    <t>0.494058</t>
  </si>
  <si>
    <t>0.505942</t>
  </si>
  <si>
    <t>408.865</t>
  </si>
  <si>
    <t>106.543</t>
  </si>
  <si>
    <t>515.408</t>
  </si>
  <si>
    <t>0.715068</t>
  </si>
  <si>
    <t>0.284932</t>
  </si>
  <si>
    <t>0.639031</t>
  </si>
  <si>
    <t>1.49466</t>
  </si>
  <si>
    <t>2.76043</t>
  </si>
  <si>
    <t>0.479372</t>
  </si>
  <si>
    <t>5.75842</t>
  </si>
  <si>
    <t>2.08606</t>
  </si>
  <si>
    <t>0.0127944</t>
  </si>
  <si>
    <t>0.000473388</t>
  </si>
  <si>
    <t>0.00108995</t>
  </si>
  <si>
    <t>0.469517</t>
  </si>
  <si>
    <t>1.38021</t>
  </si>
  <si>
    <t>0.239686</t>
  </si>
  <si>
    <t>0.808797</t>
  </si>
  <si>
    <t>0.191203</t>
  </si>
  <si>
    <t>188.625</t>
  </si>
  <si>
    <t>27.0703</t>
  </si>
  <si>
    <t>215.696</t>
  </si>
  <si>
    <t>0.864951</t>
  </si>
  <si>
    <t>0.135049</t>
  </si>
  <si>
    <t>0.811266</t>
  </si>
  <si>
    <t>1.18913</t>
  </si>
  <si>
    <t>1.83439</t>
  </si>
  <si>
    <t>0.655542</t>
  </si>
  <si>
    <t>2.79828</t>
  </si>
  <si>
    <t>1.52545</t>
  </si>
  <si>
    <t>0.026329</t>
  </si>
  <si>
    <t>0.00106917</t>
  </si>
  <si>
    <t>0.00201502</t>
  </si>
  <si>
    <t>0.576819</t>
  </si>
  <si>
    <t>0.917194</t>
  </si>
  <si>
    <t>0.327771</t>
  </si>
  <si>
    <t>24.4988</t>
  </si>
  <si>
    <t>0.31513</t>
  </si>
  <si>
    <t>77.7419</t>
  </si>
  <si>
    <t>3.17329</t>
  </si>
  <si>
    <t>0.000947696</t>
  </si>
  <si>
    <t>4.27585e-005</t>
  </si>
  <si>
    <t>6.22743e-005</t>
  </si>
  <si>
    <t>0.238081</t>
  </si>
  <si>
    <t>12.2494</t>
  </si>
  <si>
    <t>0.157565</t>
  </si>
  <si>
    <t>-2.27374e-013</t>
  </si>
  <si>
    <t>15.416</t>
  </si>
  <si>
    <t>0.593744</t>
  </si>
  <si>
    <t>25.9641</t>
  </si>
  <si>
    <t>1.68423</t>
  </si>
  <si>
    <t>0.0028376</t>
  </si>
  <si>
    <t>0.000151527</t>
  </si>
  <si>
    <t>0.000130086</t>
  </si>
  <si>
    <t>0.312948</t>
  </si>
  <si>
    <t>7.70801</t>
  </si>
  <si>
    <t>0.296872</t>
  </si>
  <si>
    <t>33.6872</t>
  </si>
  <si>
    <t>0.392605</t>
  </si>
  <si>
    <t>85.8043</t>
  </si>
  <si>
    <t>2.54709</t>
  </si>
  <si>
    <t>0.000858648</t>
  </si>
  <si>
    <t>4.30703e-005</t>
  </si>
  <si>
    <t>4.6036e-005</t>
  </si>
  <si>
    <t>0.242009</t>
  </si>
  <si>
    <t>16.8436</t>
  </si>
  <si>
    <t>0.196302</t>
  </si>
  <si>
    <t>0.0736757</t>
  </si>
  <si>
    <t>0.00267105</t>
  </si>
  <si>
    <t>0.00640812</t>
  </si>
  <si>
    <t>0.738557</t>
  </si>
  <si>
    <t>0.261443</t>
  </si>
  <si>
    <t>837.385</t>
  </si>
  <si>
    <t>366.297</t>
  </si>
  <si>
    <t>1203.68</t>
  </si>
  <si>
    <t>0.636253</t>
  </si>
  <si>
    <t>0.363747</t>
  </si>
  <si>
    <t>0.72219</t>
  </si>
  <si>
    <t>0.329421</t>
  </si>
  <si>
    <t>0.670579</t>
  </si>
  <si>
    <t>1.25411</t>
  </si>
  <si>
    <t>22.0621</t>
  </si>
  <si>
    <t>0.33381</t>
  </si>
  <si>
    <t>66.0917</t>
  </si>
  <si>
    <t>2.99571</t>
  </si>
  <si>
    <t>0.00111475</t>
  </si>
  <si>
    <t>5.76812e-005</t>
  </si>
  <si>
    <t>5.55331e-005</t>
  </si>
  <si>
    <t>0.191191</t>
  </si>
  <si>
    <t>11.0311</t>
  </si>
  <si>
    <t>0.166905</t>
  </si>
  <si>
    <t>0.485782</t>
  </si>
  <si>
    <t>0.514218</t>
  </si>
  <si>
    <t>633.624</t>
  </si>
  <si>
    <t>242.402</t>
  </si>
  <si>
    <t>876.025</t>
  </si>
  <si>
    <t>0.520101</t>
  </si>
  <si>
    <t>0.206966</t>
  </si>
  <si>
    <t>0.272934</t>
  </si>
  <si>
    <t>0.72508</t>
  </si>
  <si>
    <t>0.323842</t>
  </si>
  <si>
    <t>0.418955</t>
  </si>
  <si>
    <t>0.257203</t>
  </si>
  <si>
    <t>1.23617</t>
  </si>
  <si>
    <t>16.9492</t>
  </si>
  <si>
    <t>0.360371</t>
  </si>
  <si>
    <t>47.0326</t>
  </si>
  <si>
    <t>2.77492</t>
  </si>
  <si>
    <t>0.00156648</t>
  </si>
  <si>
    <t>7.61965e-005</t>
  </si>
  <si>
    <t>8.96939e-005</t>
  </si>
  <si>
    <t>0.237236</t>
  </si>
  <si>
    <t>8.4746</t>
  </si>
  <si>
    <t>0.180186</t>
  </si>
  <si>
    <t>0.612401</t>
  </si>
  <si>
    <t>0.387599</t>
  </si>
  <si>
    <t>497.443</t>
  </si>
  <si>
    <t>84.3634</t>
  </si>
  <si>
    <t>581.807</t>
  </si>
  <si>
    <t>0.787401</t>
  </si>
  <si>
    <t>0.212599</t>
  </si>
  <si>
    <t>0.645695</t>
  </si>
  <si>
    <t>1.46735</t>
  </si>
  <si>
    <t>2.31352</t>
  </si>
  <si>
    <t>0.498025</t>
  </si>
  <si>
    <t>4.6454</t>
  </si>
  <si>
    <t>2.00793</t>
  </si>
  <si>
    <t>0.0158599</t>
  </si>
  <si>
    <t>0.000740492</t>
  </si>
  <si>
    <t>0.000982398</t>
  </si>
  <si>
    <t>0.354675</t>
  </si>
  <si>
    <t>1.15676</t>
  </si>
  <si>
    <t>0.249012</t>
  </si>
  <si>
    <t>0.0127693</t>
  </si>
  <si>
    <t>0.987231</t>
  </si>
  <si>
    <t>987.871</t>
  </si>
  <si>
    <t>85.8867</t>
  </si>
  <si>
    <t>1073.76</t>
  </si>
  <si>
    <t>0.123373</t>
  </si>
  <si>
    <t>0.876627</t>
  </si>
  <si>
    <t>0.813235</t>
  </si>
  <si>
    <t>0.06188</t>
  </si>
  <si>
    <t>0.93812</t>
  </si>
  <si>
    <t>1.19825</t>
  </si>
  <si>
    <t>6.41616</t>
  </si>
  <si>
    <t>0.564412</t>
  </si>
  <si>
    <t>11.3679</t>
  </si>
  <si>
    <t>1.77176</t>
  </si>
  <si>
    <t>0.00648105</t>
  </si>
  <si>
    <t>0.000307739</t>
  </si>
  <si>
    <t>0.000389114</t>
  </si>
  <si>
    <t>0.389602</t>
  </si>
  <si>
    <t>3.20808</t>
  </si>
  <si>
    <t>0.282206</t>
  </si>
  <si>
    <t>0.390929</t>
  </si>
  <si>
    <t>0.609071</t>
  </si>
  <si>
    <t>461.843</t>
  </si>
  <si>
    <t>163.022</t>
  </si>
  <si>
    <t>624.864</t>
  </si>
  <si>
    <t>0.716557</t>
  </si>
  <si>
    <t>0.283443</t>
  </si>
  <si>
    <t>0.544829</t>
  </si>
  <si>
    <t>1.78142</t>
  </si>
  <si>
    <t>3.14759</t>
  </si>
  <si>
    <t>0.467809</t>
  </si>
  <si>
    <t>6.72836</t>
  </si>
  <si>
    <t>2.13762</t>
  </si>
  <si>
    <t>0.01095</t>
  </si>
  <si>
    <t>0.000364672</t>
  </si>
  <si>
    <t>0.00102993</t>
  </si>
  <si>
    <t>0.429732</t>
  </si>
  <si>
    <t>1.57379</t>
  </si>
  <si>
    <t>0.233905</t>
  </si>
  <si>
    <t>0.222059</t>
  </si>
  <si>
    <t>0.777941</t>
  </si>
  <si>
    <t>769.905</t>
  </si>
  <si>
    <t>134.161</t>
  </si>
  <si>
    <t>904.067</t>
  </si>
  <si>
    <t>0.500359</t>
  </si>
  <si>
    <t>0.499641</t>
  </si>
  <si>
    <t>0.685276</t>
  </si>
  <si>
    <t>1.42071</t>
  </si>
  <si>
    <t>4.08698</t>
  </si>
  <si>
    <t>0.491426</t>
  </si>
  <si>
    <t>8.31658</t>
  </si>
  <si>
    <t>2.0349</t>
  </si>
  <si>
    <t>0.00885889</t>
  </si>
  <si>
    <t>0.000382224</t>
  </si>
  <si>
    <t>0.000624053</t>
  </si>
  <si>
    <t>0.39801</t>
  </si>
  <si>
    <t>2.04349</t>
  </si>
  <si>
    <t>0.245713</t>
  </si>
  <si>
    <t>0.101822</t>
  </si>
  <si>
    <t>0.898178</t>
  </si>
  <si>
    <t>1036.69</t>
  </si>
  <si>
    <t>216.996</t>
  </si>
  <si>
    <t>1253.69</t>
  </si>
  <si>
    <t>0.0132552</t>
  </si>
  <si>
    <t>0.986745</t>
  </si>
  <si>
    <t>0.568532</t>
  </si>
  <si>
    <t>0.49343</t>
  </si>
  <si>
    <t>0.50657</t>
  </si>
  <si>
    <t>1.58431</t>
  </si>
  <si>
    <t>7.09651</t>
  </si>
  <si>
    <t>0.392454</t>
  </si>
  <si>
    <t>18.0824</t>
  </si>
  <si>
    <t>2.54807</t>
  </si>
  <si>
    <t>0.00407445</t>
  </si>
  <si>
    <t>0.000194302</t>
  </si>
  <si>
    <t>0.00024262</t>
  </si>
  <si>
    <t>0.268683</t>
  </si>
  <si>
    <t>3.54825</t>
  </si>
  <si>
    <t>0.196227</t>
  </si>
  <si>
    <t>0.932169</t>
  </si>
  <si>
    <t>0.0678313</t>
  </si>
  <si>
    <t>51.461</t>
  </si>
  <si>
    <t>19.8058</t>
  </si>
  <si>
    <t>71.2668</t>
  </si>
  <si>
    <t>0.968452</t>
  </si>
  <si>
    <t>0.031548</t>
  </si>
  <si>
    <t>0.791664</t>
  </si>
  <si>
    <t>1.21784</t>
  </si>
  <si>
    <t>1.23903</t>
  </si>
  <si>
    <t>0.75645</t>
  </si>
  <si>
    <t>1.63796</t>
  </si>
  <si>
    <t>1.32196</t>
  </si>
  <si>
    <t>0.0449802</t>
  </si>
  <si>
    <t>0.00158068</t>
  </si>
  <si>
    <t>0.00403232</t>
  </si>
  <si>
    <t>0.733237</t>
  </si>
  <si>
    <t>0.619516</t>
  </si>
  <si>
    <t>0.378225</t>
  </si>
  <si>
    <t>0.669696</t>
  </si>
  <si>
    <t>0.330304</t>
  </si>
  <si>
    <t>275.65</t>
  </si>
  <si>
    <t>145.702</t>
  </si>
  <si>
    <t>421.352</t>
  </si>
  <si>
    <t>0.864046</t>
  </si>
  <si>
    <t>0.135954</t>
  </si>
  <si>
    <t>0.554885</t>
  </si>
  <si>
    <t>1.72536</t>
  </si>
  <si>
    <t>2.03009</t>
  </si>
  <si>
    <t>0.494356</t>
  </si>
  <si>
    <t>4.10654</t>
  </si>
  <si>
    <t>2.02283</t>
  </si>
  <si>
    <t>0.0179411</t>
  </si>
  <si>
    <t>0.000476497</t>
  </si>
  <si>
    <t>0.00197777</t>
  </si>
  <si>
    <t>0.362154</t>
  </si>
  <si>
    <t>1.01505</t>
  </si>
  <si>
    <t>0.247178</t>
  </si>
  <si>
    <t>0.0217238</t>
  </si>
  <si>
    <t>0.978276</t>
  </si>
  <si>
    <t>1077.38</t>
  </si>
  <si>
    <t>326.917</t>
  </si>
  <si>
    <t>1404.3</t>
  </si>
  <si>
    <t>0.584937</t>
  </si>
  <si>
    <t>0.415063</t>
  </si>
  <si>
    <t>0.407182</t>
  </si>
  <si>
    <t>0.105274</t>
  </si>
  <si>
    <t>0.894726</t>
  </si>
  <si>
    <t>2.25719</t>
  </si>
  <si>
    <t>3.56443</t>
  </si>
  <si>
    <t>0.295974</t>
  </si>
  <si>
    <t>12.043</t>
  </si>
  <si>
    <t>3.37867</t>
  </si>
  <si>
    <t>0.0061177</t>
  </si>
  <si>
    <t>0.000242301</t>
  </si>
  <si>
    <t>0.0004829</t>
  </si>
  <si>
    <t>0.268606</t>
  </si>
  <si>
    <t>1.78221</t>
  </si>
  <si>
    <t>0.147987</t>
  </si>
  <si>
    <t>0.983509</t>
  </si>
  <si>
    <t>0.0164914</t>
  </si>
  <si>
    <t>89.013</t>
  </si>
  <si>
    <t>6.98008</t>
  </si>
  <si>
    <t>95.9931</t>
  </si>
  <si>
    <t>0.135706</t>
  </si>
  <si>
    <t>0.864294</t>
  </si>
  <si>
    <t>0.949517</t>
  </si>
  <si>
    <t>0.0124729</t>
  </si>
  <si>
    <t>0.987527</t>
  </si>
  <si>
    <t>1.10262</t>
  </si>
  <si>
    <t>0.89847</t>
  </si>
  <si>
    <t>0.903061</t>
  </si>
  <si>
    <t>0.994916</t>
  </si>
  <si>
    <t>1.10735</t>
  </si>
  <si>
    <t>0.0740521</t>
  </si>
  <si>
    <t>0.00340605</t>
  </si>
  <si>
    <t>0.00471028</t>
  </si>
  <si>
    <t>0.660419</t>
  </si>
  <si>
    <t>0.449235</t>
  </si>
  <si>
    <t>0.45153</t>
  </si>
  <si>
    <t>0.601249</t>
  </si>
  <si>
    <t>0.869182</t>
  </si>
  <si>
    <t>0.691741</t>
  </si>
  <si>
    <t>1.15051</t>
  </si>
  <si>
    <t>0.106508</t>
  </si>
  <si>
    <t>0.00238093</t>
  </si>
  <si>
    <t>0.0128154</t>
  </si>
  <si>
    <t>0.535942</t>
  </si>
  <si>
    <t>0.300624</t>
  </si>
  <si>
    <t>0.434591</t>
  </si>
  <si>
    <t>0.181009</t>
  </si>
  <si>
    <t>0.818991</t>
  </si>
  <si>
    <t>38.3731</t>
  </si>
  <si>
    <t>0.0259288</t>
  </si>
  <si>
    <t>38.3991</t>
  </si>
  <si>
    <t>0.873474</t>
  </si>
  <si>
    <t>0.0148221</t>
  </si>
  <si>
    <t>0.111704</t>
  </si>
  <si>
    <t>0.90471</t>
  </si>
  <si>
    <t>0.626503</t>
  </si>
  <si>
    <t>0.143529</t>
  </si>
  <si>
    <t>0.229968</t>
  </si>
  <si>
    <t>1.37095</t>
  </si>
  <si>
    <t>0.341126</t>
  </si>
  <si>
    <t>0.506298</t>
  </si>
  <si>
    <t>0.673764</t>
  </si>
  <si>
    <t>1.97512</t>
  </si>
  <si>
    <t>0.109349</t>
  </si>
  <si>
    <t>0.0034645</t>
  </si>
  <si>
    <t>0.0107102</t>
  </si>
  <si>
    <t>0.442459</t>
  </si>
  <si>
    <t>0.170563</t>
  </si>
  <si>
    <t>0.253149</t>
  </si>
  <si>
    <t>8.57678</t>
  </si>
  <si>
    <t>0.824289</t>
  </si>
  <si>
    <t>10.4051</t>
  </si>
  <si>
    <t>1.21317</t>
  </si>
  <si>
    <t>0.00708075</t>
  </si>
  <si>
    <t>0.000233923</t>
  </si>
  <si>
    <t>0.000670527</t>
  </si>
  <si>
    <t>0.751128</t>
  </si>
  <si>
    <t>4.28839</t>
  </si>
  <si>
    <t>0.412144</t>
  </si>
  <si>
    <t>0.604993</t>
  </si>
  <si>
    <t>0.395007</t>
  </si>
  <si>
    <t>173.714</t>
  </si>
  <si>
    <t>59.552</t>
  </si>
  <si>
    <t>233.266</t>
  </si>
  <si>
    <t>0.146834</t>
  </si>
  <si>
    <t>0.530572</t>
  </si>
  <si>
    <t>0.322593</t>
  </si>
  <si>
    <t>0.940618</t>
  </si>
  <si>
    <t>0.0922106</t>
  </si>
  <si>
    <t>0.585965</t>
  </si>
  <si>
    <t>0.321825</t>
  </si>
  <si>
    <t>1.04536</t>
  </si>
  <si>
    <t>22.4528</t>
  </si>
  <si>
    <t>0.400792</t>
  </si>
  <si>
    <t>56.0211</t>
  </si>
  <si>
    <t>2.49506</t>
  </si>
  <si>
    <t>0.00131514</t>
  </si>
  <si>
    <t>6.29863e-005</t>
  </si>
  <si>
    <t>7.7665e-005</t>
  </si>
  <si>
    <t>0.272123</t>
  </si>
  <si>
    <t>11.2264</t>
  </si>
  <si>
    <t>0.200396</t>
  </si>
  <si>
    <t>0.10942</t>
  </si>
  <si>
    <t>0.89058</t>
  </si>
  <si>
    <t>1012.71</t>
  </si>
  <si>
    <t>151.07</t>
  </si>
  <si>
    <t>1163.78</t>
  </si>
  <si>
    <t>0.422794</t>
  </si>
  <si>
    <t>0.577206</t>
  </si>
  <si>
    <t>0.685653</t>
  </si>
  <si>
    <t>1.42402</t>
  </si>
  <si>
    <t>4.56621</t>
  </si>
  <si>
    <t>0.487012</t>
  </si>
  <si>
    <t>9.37597</t>
  </si>
  <si>
    <t>2.05334</t>
  </si>
  <si>
    <t>0.00785793</t>
  </si>
  <si>
    <t>0.00037684</t>
  </si>
  <si>
    <t>0.000462848</t>
  </si>
  <si>
    <t>0.32981</t>
  </si>
  <si>
    <t>2.2831</t>
  </si>
  <si>
    <t>0.243506</t>
  </si>
  <si>
    <t>0.22032</t>
  </si>
  <si>
    <t>0.77968</t>
  </si>
  <si>
    <t>677.562</t>
  </si>
  <si>
    <t>165.873</t>
  </si>
  <si>
    <t>843.435</t>
  </si>
  <si>
    <t>0.564401</t>
  </si>
  <si>
    <t>0.435599</t>
  </si>
  <si>
    <t>0.61165</t>
  </si>
  <si>
    <t>1.57591</t>
  </si>
  <si>
    <t>3.69131</t>
  </si>
  <si>
    <t>0.442978</t>
  </si>
  <si>
    <t>8.33294</t>
  </si>
  <si>
    <t>2.25745</t>
  </si>
  <si>
    <t>0.0088415</t>
  </si>
  <si>
    <t>0.000339072</t>
  </si>
  <si>
    <t>0.000724555</t>
  </si>
  <si>
    <t>0.41737</t>
  </si>
  <si>
    <t>1.84565</t>
  </si>
  <si>
    <t>0.221489</t>
  </si>
  <si>
    <t>0.92457</t>
  </si>
  <si>
    <t>0.0754299</t>
  </si>
  <si>
    <t>89.7752</t>
  </si>
  <si>
    <t>51.2649</t>
  </si>
  <si>
    <t>141.04</t>
  </si>
  <si>
    <t>0.987867</t>
  </si>
  <si>
    <t>0.0121327</t>
  </si>
  <si>
    <t>0.651746</t>
  </si>
  <si>
    <t>1.43921</t>
  </si>
  <si>
    <t>1.09193</t>
  </si>
  <si>
    <t>0.638769</t>
  </si>
  <si>
    <t>1.70942</t>
  </si>
  <si>
    <t>1.56551</t>
  </si>
  <si>
    <t>0.0430997</t>
  </si>
  <si>
    <t>0.00133</t>
  </si>
  <si>
    <t>0.00430662</t>
  </si>
  <si>
    <t>0.543702</t>
  </si>
  <si>
    <t>0.545964</t>
  </si>
  <si>
    <t>0.319385</t>
  </si>
  <si>
    <t>0.0058775</t>
  </si>
  <si>
    <t>0.994122</t>
  </si>
  <si>
    <t>940.508</t>
  </si>
  <si>
    <t>84.2449</t>
  </si>
  <si>
    <t>1024.75</t>
  </si>
  <si>
    <t>0.149537</t>
  </si>
  <si>
    <t>0.850463</t>
  </si>
  <si>
    <t>0.829506</t>
  </si>
  <si>
    <t>0.0284824</t>
  </si>
  <si>
    <t>0.971518</t>
  </si>
  <si>
    <t>1.18523</t>
  </si>
  <si>
    <t>6.2545</t>
  </si>
  <si>
    <t>0.576546</t>
  </si>
  <si>
    <t>10.8482</t>
  </si>
  <si>
    <t>1.73447</t>
  </si>
  <si>
    <t>0.00679149</t>
  </si>
  <si>
    <t>0.000312853</t>
  </si>
  <si>
    <t>0.000430848</t>
  </si>
  <si>
    <t>0.42052</t>
  </si>
  <si>
    <t>3.12725</t>
  </si>
  <si>
    <t>0.288273</t>
  </si>
  <si>
    <t>0.0233175</t>
  </si>
  <si>
    <t>0.976682</t>
  </si>
  <si>
    <t>1146.39</t>
  </si>
  <si>
    <t>279.771</t>
  </si>
  <si>
    <t>1426.16</t>
  </si>
  <si>
    <t>0.480302</t>
  </si>
  <si>
    <t>0.519698</t>
  </si>
  <si>
    <t>0.484067</t>
  </si>
  <si>
    <t>0.112997</t>
  </si>
  <si>
    <t>0.887003</t>
  </si>
  <si>
    <t>1.92577</t>
  </si>
  <si>
    <t>4.2109</t>
  </si>
  <si>
    <t>0.346201</t>
  </si>
  <si>
    <t>12.1632</t>
  </si>
  <si>
    <t>2.8885</t>
  </si>
  <si>
    <t>0.00605727</t>
  </si>
  <si>
    <t>0.000271437</t>
  </si>
  <si>
    <t>0.000402487</t>
  </si>
  <si>
    <t>0.264482</t>
  </si>
  <si>
    <t>2.10545</t>
  </si>
  <si>
    <t>0.1731</t>
  </si>
  <si>
    <t>0.148039</t>
  </si>
  <si>
    <t>0.851961</t>
  </si>
  <si>
    <t>601.937</t>
  </si>
  <si>
    <t>409.006</t>
  </si>
  <si>
    <t>1010.94</t>
  </si>
  <si>
    <t>0.213257</t>
  </si>
  <si>
    <t>0.786743</t>
  </si>
  <si>
    <t>0.389453</t>
  </si>
  <si>
    <t>0.165764</t>
  </si>
  <si>
    <t>0.834236</t>
  </si>
  <si>
    <t>1.52383</t>
  </si>
  <si>
    <t>6.3133</t>
  </si>
  <si>
    <t>0.292729</t>
  </si>
  <si>
    <t>21.5671</t>
  </si>
  <si>
    <t>3.41613</t>
  </si>
  <si>
    <t>0.00341612</t>
  </si>
  <si>
    <t>0.000119245</t>
  </si>
  <si>
    <t>0.000308169</t>
  </si>
  <si>
    <t>0.281849</t>
  </si>
  <si>
    <t>3.15665</t>
  </si>
  <si>
    <t>0.146364</t>
  </si>
  <si>
    <t>0.885684</t>
  </si>
  <si>
    <t>0.114316</t>
  </si>
  <si>
    <t>77.6668</t>
  </si>
  <si>
    <t>76.641</t>
  </si>
  <si>
    <t>154.308</t>
  </si>
  <si>
    <t>0.940444</t>
  </si>
  <si>
    <t>0.059556</t>
  </si>
  <si>
    <t>0.751815</t>
  </si>
  <si>
    <t>1.2859</t>
  </si>
  <si>
    <t>1.45124</t>
  </si>
  <si>
    <t>0.699344</t>
  </si>
  <si>
    <t>2.07515</t>
  </si>
  <si>
    <t>1.42991</t>
  </si>
  <si>
    <t>0.0355038</t>
  </si>
  <si>
    <t>0.000856861</t>
  </si>
  <si>
    <t>0.00412036</t>
  </si>
  <si>
    <t>0.465552</t>
  </si>
  <si>
    <t>0.725621</t>
  </si>
  <si>
    <t>0.349672</t>
  </si>
  <si>
    <t>0.515514</t>
  </si>
  <si>
    <t>0.484486</t>
  </si>
  <si>
    <t>341.257</t>
  </si>
  <si>
    <t>84.7228</t>
  </si>
  <si>
    <t>425.98</t>
  </si>
  <si>
    <t>0.69126</t>
  </si>
  <si>
    <t>0.30874</t>
  </si>
  <si>
    <t>0.702535</t>
  </si>
  <si>
    <t>1.37346</t>
  </si>
  <si>
    <t>2.90752</t>
  </si>
  <si>
    <t>0.523253</t>
  </si>
  <si>
    <t>5.55662</t>
  </si>
  <si>
    <t>1.91112</t>
  </si>
  <si>
    <t>0.0132591</t>
  </si>
  <si>
    <t>0.000485685</t>
  </si>
  <si>
    <t>0.00114128</t>
  </si>
  <si>
    <t>0.517824</t>
  </si>
  <si>
    <t>1.45376</t>
  </si>
  <si>
    <t>0.261627</t>
  </si>
  <si>
    <t>0.104928</t>
  </si>
  <si>
    <t>0.895072</t>
  </si>
  <si>
    <t>1265.73</t>
  </si>
  <si>
    <t>336.771</t>
  </si>
  <si>
    <t>1602.5</t>
  </si>
  <si>
    <t>0.248384</t>
  </si>
  <si>
    <t>0.751616</t>
  </si>
  <si>
    <t>0.44053</t>
  </si>
  <si>
    <t>0.508483</t>
  </si>
  <si>
    <t>0.491517</t>
  </si>
  <si>
    <t>2.01409</t>
  </si>
  <si>
    <t>5.64379</t>
  </si>
  <si>
    <t>0.308124</t>
  </si>
  <si>
    <t>18.3166</t>
  </si>
  <si>
    <t>3.24544</t>
  </si>
  <si>
    <t>0.00402235</t>
  </si>
  <si>
    <t>0.00020237</t>
  </si>
  <si>
    <t>0.0002142</t>
  </si>
  <si>
    <t>0.188651</t>
  </si>
  <si>
    <t>2.82189</t>
  </si>
  <si>
    <t>0.154062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</si>
</sst>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127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85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85</v>
      </c>
      <c r="Z4" s="7" t="s">
        <v>85</v>
      </c>
      <c r="AA4" s="7" t="s">
        <v>528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85</v>
      </c>
      <c r="C7" s="7" t="s">
        <v>85</v>
      </c>
      <c r="D7" s="7" t="s">
        <v>85</v>
      </c>
      <c r="E7" s="7" t="s">
        <v>85</v>
      </c>
      <c r="F7" s="7" t="s">
        <v>85</v>
      </c>
      <c r="G7" s="7" t="s">
        <v>85</v>
      </c>
      <c r="H7" s="7" t="s">
        <v>85</v>
      </c>
      <c r="I7" s="7" t="s">
        <v>85</v>
      </c>
      <c r="J7" s="7" t="s">
        <v>85</v>
      </c>
      <c r="K7" s="7" t="s">
        <v>85</v>
      </c>
      <c r="L7" s="7" t="s">
        <v>85</v>
      </c>
      <c r="M7" s="7" t="s">
        <v>85</v>
      </c>
      <c r="N7" s="7" t="s">
        <v>85</v>
      </c>
      <c r="O7" s="7" t="s">
        <v>85</v>
      </c>
      <c r="P7" s="7" t="s">
        <v>85</v>
      </c>
      <c r="Q7" s="7" t="s">
        <v>85</v>
      </c>
      <c r="R7" s="7" t="s">
        <v>85</v>
      </c>
      <c r="S7" s="7" t="s">
        <v>85</v>
      </c>
      <c r="T7" s="7" t="s">
        <v>85</v>
      </c>
      <c r="U7" s="7" t="s">
        <v>85</v>
      </c>
      <c r="V7" s="7" t="s">
        <v>85</v>
      </c>
      <c r="W7" s="7" t="s">
        <v>85</v>
      </c>
      <c r="X7" s="7" t="s">
        <v>85</v>
      </c>
      <c r="Y7" s="7" t="s">
        <v>85</v>
      </c>
      <c r="Z7" s="7" t="s">
        <v>85</v>
      </c>
      <c r="AA7" s="7" t="s">
        <v>85</v>
      </c>
      <c r="AB7" s="7" t="s">
        <v>85</v>
      </c>
      <c r="AC7" s="7" t="s">
        <v>85</v>
      </c>
      <c r="AD7" s="7" t="s">
        <v>85</v>
      </c>
      <c r="AE7" s="7" t="s">
        <v>85</v>
      </c>
      <c r="AF7" s="7" t="s">
        <v>85</v>
      </c>
      <c r="AG7" s="7" t="s">
        <v>85</v>
      </c>
      <c r="AH7" s="7" t="s">
        <v>85</v>
      </c>
      <c r="AI7" s="7" t="s">
        <v>85</v>
      </c>
      <c r="AJ7" s="7" t="s">
        <v>85</v>
      </c>
      <c r="AK7" s="7" t="s">
        <v>85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127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127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139</v>
      </c>
      <c r="F13" s="7" t="s">
        <v>161</v>
      </c>
      <c r="G13" s="7" t="s">
        <v>182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127</v>
      </c>
      <c r="N13" s="7" t="s">
        <v>85</v>
      </c>
      <c r="O13" s="7" t="s">
        <v>295</v>
      </c>
      <c r="P13" s="7" t="s">
        <v>316</v>
      </c>
      <c r="Q13" s="7" t="s">
        <v>85</v>
      </c>
      <c r="R13" s="7" t="s">
        <v>358</v>
      </c>
      <c r="S13" s="7" t="s">
        <v>85</v>
      </c>
      <c r="T13" s="7" t="s">
        <v>85</v>
      </c>
      <c r="U13" s="7" t="s">
        <v>417</v>
      </c>
      <c r="V13" s="7" t="s">
        <v>85</v>
      </c>
      <c r="W13" s="7" t="s">
        <v>85</v>
      </c>
      <c r="X13" s="7" t="s">
        <v>476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561</v>
      </c>
      <c r="AD13" s="7" t="s">
        <v>85</v>
      </c>
      <c r="AE13" s="7" t="s">
        <v>85</v>
      </c>
      <c r="AF13" s="7" t="s">
        <v>85</v>
      </c>
      <c r="AG13" s="7" t="s">
        <v>641</v>
      </c>
      <c r="AH13" s="7" t="s">
        <v>662</v>
      </c>
      <c r="AI13" s="7" t="s">
        <v>683</v>
      </c>
      <c r="AJ13" s="7" t="s">
        <v>85</v>
      </c>
      <c r="AK13" s="7" t="s">
        <v>85</v>
      </c>
      <c r="AL13" s="7" t="s">
        <v>742</v>
      </c>
    </row>
    <row r="14">
      <c r="A14" s="2" t="s">
        <v>50</v>
      </c>
      <c r="B14" s="7" t="s">
        <v>86</v>
      </c>
      <c r="C14" s="7" t="s">
        <v>108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204</v>
      </c>
      <c r="I14" s="7" t="s">
        <v>223</v>
      </c>
      <c r="J14" s="7" t="s">
        <v>242</v>
      </c>
      <c r="K14" s="7" t="s">
        <v>85</v>
      </c>
      <c r="L14" s="7" t="s">
        <v>85</v>
      </c>
      <c r="M14" s="7" t="s">
        <v>85</v>
      </c>
      <c r="N14" s="7" t="s">
        <v>127</v>
      </c>
      <c r="O14" s="7" t="s">
        <v>85</v>
      </c>
      <c r="P14" s="7" t="s">
        <v>85</v>
      </c>
      <c r="Q14" s="7" t="s">
        <v>339</v>
      </c>
      <c r="R14" s="7" t="s">
        <v>85</v>
      </c>
      <c r="S14" s="7" t="s">
        <v>379</v>
      </c>
      <c r="T14" s="7" t="s">
        <v>398</v>
      </c>
      <c r="U14" s="7" t="s">
        <v>85</v>
      </c>
      <c r="V14" s="7" t="s">
        <v>438</v>
      </c>
      <c r="W14" s="7" t="s">
        <v>457</v>
      </c>
      <c r="X14" s="7" t="s">
        <v>85</v>
      </c>
      <c r="Y14" s="7" t="s">
        <v>497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584</v>
      </c>
      <c r="AE14" s="7" t="s">
        <v>603</v>
      </c>
      <c r="AF14" s="7" t="s">
        <v>622</v>
      </c>
      <c r="AG14" s="7" t="s">
        <v>85</v>
      </c>
      <c r="AH14" s="7" t="s">
        <v>85</v>
      </c>
      <c r="AI14" s="7" t="s">
        <v>85</v>
      </c>
      <c r="AJ14" s="7" t="s">
        <v>704</v>
      </c>
      <c r="AK14" s="7" t="s">
        <v>723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85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498</v>
      </c>
      <c r="Z26" s="7" t="s">
        <v>127</v>
      </c>
      <c r="AA26" s="7" t="s">
        <v>529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109</v>
      </c>
      <c r="D28" s="7" t="s">
        <v>85</v>
      </c>
      <c r="E28" s="7" t="s">
        <v>140</v>
      </c>
      <c r="F28" s="7" t="s">
        <v>162</v>
      </c>
      <c r="G28" s="7" t="s">
        <v>183</v>
      </c>
      <c r="H28" s="7" t="s">
        <v>205</v>
      </c>
      <c r="I28" s="7" t="s">
        <v>224</v>
      </c>
      <c r="J28" s="7" t="s">
        <v>243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296</v>
      </c>
      <c r="P28" s="7" t="s">
        <v>317</v>
      </c>
      <c r="Q28" s="7" t="s">
        <v>340</v>
      </c>
      <c r="R28" s="7" t="s">
        <v>359</v>
      </c>
      <c r="S28" s="7" t="s">
        <v>380</v>
      </c>
      <c r="T28" s="7" t="s">
        <v>399</v>
      </c>
      <c r="U28" s="7" t="s">
        <v>418</v>
      </c>
      <c r="V28" s="7" t="s">
        <v>439</v>
      </c>
      <c r="W28" s="7" t="s">
        <v>458</v>
      </c>
      <c r="X28" s="7" t="s">
        <v>477</v>
      </c>
      <c r="Y28" s="7" t="s">
        <v>85</v>
      </c>
      <c r="Z28" s="7" t="s">
        <v>85</v>
      </c>
      <c r="AA28" s="7" t="s">
        <v>85</v>
      </c>
      <c r="AB28" s="7" t="s">
        <v>127</v>
      </c>
      <c r="AC28" s="7" t="s">
        <v>562</v>
      </c>
      <c r="AD28" s="7" t="s">
        <v>585</v>
      </c>
      <c r="AE28" s="7" t="s">
        <v>604</v>
      </c>
      <c r="AF28" s="7" t="s">
        <v>623</v>
      </c>
      <c r="AG28" s="7" t="s">
        <v>642</v>
      </c>
      <c r="AH28" s="7" t="s">
        <v>663</v>
      </c>
      <c r="AI28" s="7" t="s">
        <v>684</v>
      </c>
      <c r="AJ28" s="7" t="s">
        <v>705</v>
      </c>
      <c r="AK28" s="7" t="s">
        <v>724</v>
      </c>
      <c r="AL28" s="7" t="s">
        <v>743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110</v>
      </c>
      <c r="D40" s="7" t="s">
        <v>85</v>
      </c>
      <c r="E40" s="7" t="s">
        <v>141</v>
      </c>
      <c r="F40" s="7" t="s">
        <v>163</v>
      </c>
      <c r="G40" s="7" t="s">
        <v>184</v>
      </c>
      <c r="H40" s="7" t="s">
        <v>206</v>
      </c>
      <c r="I40" s="7" t="s">
        <v>225</v>
      </c>
      <c r="J40" s="7" t="s">
        <v>244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297</v>
      </c>
      <c r="P40" s="7" t="s">
        <v>318</v>
      </c>
      <c r="Q40" s="7" t="s">
        <v>341</v>
      </c>
      <c r="R40" s="7" t="s">
        <v>360</v>
      </c>
      <c r="S40" s="7" t="s">
        <v>381</v>
      </c>
      <c r="T40" s="7" t="s">
        <v>400</v>
      </c>
      <c r="U40" s="7" t="s">
        <v>419</v>
      </c>
      <c r="V40" s="7" t="s">
        <v>440</v>
      </c>
      <c r="W40" s="7" t="s">
        <v>459</v>
      </c>
      <c r="X40" s="7" t="s">
        <v>478</v>
      </c>
      <c r="Y40" s="7" t="s">
        <v>499</v>
      </c>
      <c r="Z40" s="7" t="s">
        <v>85</v>
      </c>
      <c r="AA40" s="7" t="s">
        <v>530</v>
      </c>
      <c r="AB40" s="7" t="s">
        <v>85</v>
      </c>
      <c r="AC40" s="7" t="s">
        <v>563</v>
      </c>
      <c r="AD40" s="7" t="s">
        <v>586</v>
      </c>
      <c r="AE40" s="7" t="s">
        <v>605</v>
      </c>
      <c r="AF40" s="7" t="s">
        <v>624</v>
      </c>
      <c r="AG40" s="7" t="s">
        <v>643</v>
      </c>
      <c r="AH40" s="7" t="s">
        <v>664</v>
      </c>
      <c r="AI40" s="7" t="s">
        <v>685</v>
      </c>
      <c r="AJ40" s="7" t="s">
        <v>706</v>
      </c>
      <c r="AK40" s="7" t="s">
        <v>725</v>
      </c>
      <c r="AL40" s="7" t="s">
        <v>744</v>
      </c>
    </row>
    <row r="41">
      <c r="A41" s="3" t="s">
        <v>77</v>
      </c>
      <c r="B41" s="7" t="s">
        <v>89</v>
      </c>
      <c r="C41" s="7" t="s">
        <v>111</v>
      </c>
      <c r="D41" s="7" t="s">
        <v>85</v>
      </c>
      <c r="E41" s="7" t="s">
        <v>142</v>
      </c>
      <c r="F41" s="7" t="s">
        <v>164</v>
      </c>
      <c r="G41" s="7" t="s">
        <v>185</v>
      </c>
      <c r="H41" s="7" t="s">
        <v>207</v>
      </c>
      <c r="I41" s="7" t="s">
        <v>226</v>
      </c>
      <c r="J41" s="7" t="s">
        <v>245</v>
      </c>
      <c r="K41" s="7" t="s">
        <v>85</v>
      </c>
      <c r="L41" s="7" t="s">
        <v>85</v>
      </c>
      <c r="M41" s="7" t="s">
        <v>85</v>
      </c>
      <c r="N41" s="7" t="s">
        <v>85</v>
      </c>
      <c r="O41" s="7" t="s">
        <v>298</v>
      </c>
      <c r="P41" s="7" t="s">
        <v>319</v>
      </c>
      <c r="Q41" s="7" t="s">
        <v>342</v>
      </c>
      <c r="R41" s="7" t="s">
        <v>361</v>
      </c>
      <c r="S41" s="7" t="s">
        <v>382</v>
      </c>
      <c r="T41" s="7" t="s">
        <v>401</v>
      </c>
      <c r="U41" s="7" t="s">
        <v>420</v>
      </c>
      <c r="V41" s="7" t="s">
        <v>441</v>
      </c>
      <c r="W41" s="7" t="s">
        <v>460</v>
      </c>
      <c r="X41" s="7" t="s">
        <v>479</v>
      </c>
      <c r="Y41" s="7" t="s">
        <v>500</v>
      </c>
      <c r="Z41" s="7" t="s">
        <v>85</v>
      </c>
      <c r="AA41" s="7" t="s">
        <v>531</v>
      </c>
      <c r="AB41" s="7" t="s">
        <v>85</v>
      </c>
      <c r="AC41" s="7" t="s">
        <v>564</v>
      </c>
      <c r="AD41" s="7" t="s">
        <v>587</v>
      </c>
      <c r="AE41" s="7" t="s">
        <v>606</v>
      </c>
      <c r="AF41" s="7" t="s">
        <v>625</v>
      </c>
      <c r="AG41" s="7" t="s">
        <v>644</v>
      </c>
      <c r="AH41" s="7" t="s">
        <v>665</v>
      </c>
      <c r="AI41" s="7" t="s">
        <v>686</v>
      </c>
      <c r="AJ41" s="7" t="s">
        <v>707</v>
      </c>
      <c r="AK41" s="7" t="s">
        <v>726</v>
      </c>
      <c r="AL41" s="7" t="s">
        <v>745</v>
      </c>
    </row>
    <row r="42">
      <c r="A42" s="3" t="s">
        <v>78</v>
      </c>
      <c r="B42" s="8" t="s">
        <v>90</v>
      </c>
      <c r="C42" s="8" t="s">
        <v>112</v>
      </c>
      <c r="D42" s="8" t="s">
        <v>85</v>
      </c>
      <c r="E42" s="8" t="s">
        <v>143</v>
      </c>
      <c r="F42" s="8" t="s">
        <v>165</v>
      </c>
      <c r="G42" s="8" t="s">
        <v>186</v>
      </c>
      <c r="H42" s="8" t="s">
        <v>208</v>
      </c>
      <c r="I42" s="8" t="s">
        <v>227</v>
      </c>
      <c r="J42" s="8" t="s">
        <v>246</v>
      </c>
      <c r="K42" s="8" t="s">
        <v>85</v>
      </c>
      <c r="L42" s="8" t="s">
        <v>85</v>
      </c>
      <c r="M42" s="8" t="s">
        <v>85</v>
      </c>
      <c r="N42" s="8" t="s">
        <v>85</v>
      </c>
      <c r="O42" s="8" t="s">
        <v>299</v>
      </c>
      <c r="P42" s="8" t="s">
        <v>320</v>
      </c>
      <c r="Q42" s="8" t="s">
        <v>343</v>
      </c>
      <c r="R42" s="8" t="s">
        <v>362</v>
      </c>
      <c r="S42" s="8" t="s">
        <v>383</v>
      </c>
      <c r="T42" s="8" t="s">
        <v>402</v>
      </c>
      <c r="U42" s="8" t="s">
        <v>421</v>
      </c>
      <c r="V42" s="8" t="s">
        <v>442</v>
      </c>
      <c r="W42" s="8" t="s">
        <v>461</v>
      </c>
      <c r="X42" s="8" t="s">
        <v>480</v>
      </c>
      <c r="Y42" s="8" t="s">
        <v>501</v>
      </c>
      <c r="Z42" s="8" t="s">
        <v>85</v>
      </c>
      <c r="AA42" s="8" t="s">
        <v>532</v>
      </c>
      <c r="AB42" s="8" t="s">
        <v>85</v>
      </c>
      <c r="AC42" s="8" t="s">
        <v>565</v>
      </c>
      <c r="AD42" s="8" t="s">
        <v>588</v>
      </c>
      <c r="AE42" s="8" t="s">
        <v>607</v>
      </c>
      <c r="AF42" s="8" t="s">
        <v>626</v>
      </c>
      <c r="AG42" s="8" t="s">
        <v>645</v>
      </c>
      <c r="AH42" s="8" t="s">
        <v>666</v>
      </c>
      <c r="AI42" s="8" t="s">
        <v>687</v>
      </c>
      <c r="AJ42" s="8" t="s">
        <v>708</v>
      </c>
      <c r="AK42" s="8" t="s">
        <v>727</v>
      </c>
      <c r="AL42" s="8" t="s">
        <v>746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502</v>
      </c>
      <c r="Z4" s="5" t="s">
        <v>85</v>
      </c>
      <c r="AA4" s="5" t="s">
        <v>533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300</v>
      </c>
      <c r="P12" s="5" t="s">
        <v>321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566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301</v>
      </c>
      <c r="P13" s="5" t="s">
        <v>322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567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92</v>
      </c>
      <c r="C14" s="5" t="s">
        <v>113</v>
      </c>
      <c r="D14" s="5" t="s">
        <v>85</v>
      </c>
      <c r="E14" s="5" t="s">
        <v>144</v>
      </c>
      <c r="F14" s="5" t="s">
        <v>166</v>
      </c>
      <c r="G14" s="5" t="s">
        <v>187</v>
      </c>
      <c r="H14" s="5" t="s">
        <v>209</v>
      </c>
      <c r="I14" s="5" t="s">
        <v>228</v>
      </c>
      <c r="J14" s="5" t="s">
        <v>247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344</v>
      </c>
      <c r="R14" s="5" t="s">
        <v>363</v>
      </c>
      <c r="S14" s="5" t="s">
        <v>384</v>
      </c>
      <c r="T14" s="5" t="s">
        <v>403</v>
      </c>
      <c r="U14" s="5" t="s">
        <v>422</v>
      </c>
      <c r="V14" s="5" t="s">
        <v>443</v>
      </c>
      <c r="W14" s="5" t="s">
        <v>462</v>
      </c>
      <c r="X14" s="5" t="s">
        <v>481</v>
      </c>
      <c r="Y14" s="5" t="s">
        <v>503</v>
      </c>
      <c r="Z14" s="5" t="s">
        <v>85</v>
      </c>
      <c r="AA14" s="5" t="s">
        <v>534</v>
      </c>
      <c r="AB14" s="5" t="s">
        <v>85</v>
      </c>
      <c r="AC14" s="5" t="s">
        <v>85</v>
      </c>
      <c r="AD14" s="5" t="s">
        <v>589</v>
      </c>
      <c r="AE14" s="5" t="s">
        <v>608</v>
      </c>
      <c r="AF14" s="5" t="s">
        <v>627</v>
      </c>
      <c r="AG14" s="5" t="s">
        <v>646</v>
      </c>
      <c r="AH14" s="5" t="s">
        <v>667</v>
      </c>
      <c r="AI14" s="5" t="s">
        <v>688</v>
      </c>
      <c r="AJ14" s="5" t="s">
        <v>709</v>
      </c>
      <c r="AK14" s="5" t="s">
        <v>728</v>
      </c>
      <c r="AL14" s="5" t="s">
        <v>747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535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93</v>
      </c>
      <c r="C28" s="5" t="s">
        <v>114</v>
      </c>
      <c r="D28" s="5" t="s">
        <v>85</v>
      </c>
      <c r="E28" s="5" t="s">
        <v>145</v>
      </c>
      <c r="F28" s="5" t="s">
        <v>167</v>
      </c>
      <c r="G28" s="5" t="s">
        <v>188</v>
      </c>
      <c r="H28" s="5" t="s">
        <v>210</v>
      </c>
      <c r="I28" s="5" t="s">
        <v>229</v>
      </c>
      <c r="J28" s="5" t="s">
        <v>248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323</v>
      </c>
      <c r="Q28" s="5" t="s">
        <v>345</v>
      </c>
      <c r="R28" s="5" t="s">
        <v>364</v>
      </c>
      <c r="S28" s="5" t="s">
        <v>385</v>
      </c>
      <c r="T28" s="5" t="s">
        <v>404</v>
      </c>
      <c r="U28" s="5" t="s">
        <v>423</v>
      </c>
      <c r="V28" s="5" t="s">
        <v>444</v>
      </c>
      <c r="W28" s="5" t="s">
        <v>463</v>
      </c>
      <c r="X28" s="5" t="s">
        <v>482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568</v>
      </c>
      <c r="AD28" s="5" t="s">
        <v>590</v>
      </c>
      <c r="AE28" s="5" t="s">
        <v>609</v>
      </c>
      <c r="AF28" s="5" t="s">
        <v>628</v>
      </c>
      <c r="AG28" s="5" t="s">
        <v>647</v>
      </c>
      <c r="AH28" s="5" t="s">
        <v>668</v>
      </c>
      <c r="AI28" s="5" t="s">
        <v>689</v>
      </c>
      <c r="AJ28" s="5" t="s">
        <v>710</v>
      </c>
      <c r="AK28" s="5" t="s">
        <v>729</v>
      </c>
      <c r="AL28" s="5" t="s">
        <v>748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115</v>
      </c>
      <c r="D42" s="4" t="s">
        <v>85</v>
      </c>
      <c r="E42" s="4" t="s">
        <v>146</v>
      </c>
      <c r="F42" s="4" t="s">
        <v>168</v>
      </c>
      <c r="G42" s="4" t="s">
        <v>189</v>
      </c>
      <c r="H42" s="4" t="s">
        <v>211</v>
      </c>
      <c r="I42" s="4" t="s">
        <v>230</v>
      </c>
      <c r="J42" s="4" t="s">
        <v>249</v>
      </c>
      <c r="K42" s="4" t="s">
        <v>85</v>
      </c>
      <c r="L42" s="4" t="s">
        <v>85</v>
      </c>
      <c r="M42" s="4" t="s">
        <v>85</v>
      </c>
      <c r="N42" s="4" t="s">
        <v>85</v>
      </c>
      <c r="O42" s="4" t="s">
        <v>302</v>
      </c>
      <c r="P42" s="4" t="s">
        <v>324</v>
      </c>
      <c r="Q42" s="4" t="s">
        <v>346</v>
      </c>
      <c r="R42" s="4" t="s">
        <v>365</v>
      </c>
      <c r="S42" s="4" t="s">
        <v>386</v>
      </c>
      <c r="T42" s="4" t="s">
        <v>405</v>
      </c>
      <c r="U42" s="4" t="s">
        <v>424</v>
      </c>
      <c r="V42" s="4" t="s">
        <v>445</v>
      </c>
      <c r="W42" s="4" t="s">
        <v>464</v>
      </c>
      <c r="X42" s="4" t="s">
        <v>483</v>
      </c>
      <c r="Y42" s="4" t="s">
        <v>504</v>
      </c>
      <c r="Z42" s="4" t="s">
        <v>85</v>
      </c>
      <c r="AA42" s="4" t="s">
        <v>536</v>
      </c>
      <c r="AB42" s="4" t="s">
        <v>85</v>
      </c>
      <c r="AC42" s="4" t="s">
        <v>569</v>
      </c>
      <c r="AD42" s="4" t="s">
        <v>591</v>
      </c>
      <c r="AE42" s="4" t="s">
        <v>610</v>
      </c>
      <c r="AF42" s="4" t="s">
        <v>629</v>
      </c>
      <c r="AG42" s="4" t="s">
        <v>648</v>
      </c>
      <c r="AH42" s="4" t="s">
        <v>669</v>
      </c>
      <c r="AI42" s="4" t="s">
        <v>690</v>
      </c>
      <c r="AJ42" s="4" t="s">
        <v>711</v>
      </c>
      <c r="AK42" s="4" t="s">
        <v>730</v>
      </c>
      <c r="AL42" s="4" t="s">
        <v>749</v>
      </c>
    </row>
    <row r="43">
      <c r="A43" s="3" t="s">
        <v>82</v>
      </c>
      <c r="B43" s="2" t="s">
        <v>91</v>
      </c>
      <c r="C43" s="2" t="s">
        <v>91</v>
      </c>
      <c r="D43" s="2" t="s">
        <v>128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128</v>
      </c>
      <c r="L43" s="2" t="s">
        <v>128</v>
      </c>
      <c r="M43" s="2" t="s">
        <v>128</v>
      </c>
      <c r="N43" s="2" t="s">
        <v>128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128</v>
      </c>
      <c r="AA43" s="2" t="s">
        <v>91</v>
      </c>
      <c r="AB43" s="2" t="s">
        <v>128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127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505</v>
      </c>
      <c r="Z4" s="5" t="s">
        <v>85</v>
      </c>
      <c r="AA4" s="5" t="s">
        <v>537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127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691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147</v>
      </c>
      <c r="F12" s="5" t="s">
        <v>169</v>
      </c>
      <c r="G12" s="5" t="s">
        <v>190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127</v>
      </c>
      <c r="M12" s="5" t="s">
        <v>85</v>
      </c>
      <c r="N12" s="5" t="s">
        <v>85</v>
      </c>
      <c r="O12" s="5" t="s">
        <v>303</v>
      </c>
      <c r="P12" s="5" t="s">
        <v>325</v>
      </c>
      <c r="Q12" s="5" t="s">
        <v>85</v>
      </c>
      <c r="R12" s="5" t="s">
        <v>366</v>
      </c>
      <c r="S12" s="5" t="s">
        <v>85</v>
      </c>
      <c r="T12" s="5" t="s">
        <v>85</v>
      </c>
      <c r="U12" s="5" t="s">
        <v>425</v>
      </c>
      <c r="V12" s="5" t="s">
        <v>85</v>
      </c>
      <c r="W12" s="5" t="s">
        <v>85</v>
      </c>
      <c r="X12" s="5" t="s">
        <v>484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570</v>
      </c>
      <c r="AD12" s="5" t="s">
        <v>85</v>
      </c>
      <c r="AE12" s="5" t="s">
        <v>85</v>
      </c>
      <c r="AF12" s="5" t="s">
        <v>85</v>
      </c>
      <c r="AG12" s="5" t="s">
        <v>649</v>
      </c>
      <c r="AH12" s="5" t="s">
        <v>670</v>
      </c>
      <c r="AI12" s="5" t="s">
        <v>85</v>
      </c>
      <c r="AJ12" s="5" t="s">
        <v>85</v>
      </c>
      <c r="AK12" s="5" t="s">
        <v>85</v>
      </c>
      <c r="AL12" s="5" t="s">
        <v>750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148</v>
      </c>
      <c r="F13" s="5" t="s">
        <v>85</v>
      </c>
      <c r="G13" s="5" t="s">
        <v>191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127</v>
      </c>
      <c r="N13" s="5" t="s">
        <v>85</v>
      </c>
      <c r="O13" s="5" t="s">
        <v>304</v>
      </c>
      <c r="P13" s="5" t="s">
        <v>326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571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86</v>
      </c>
      <c r="C14" s="5" t="s">
        <v>108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204</v>
      </c>
      <c r="I14" s="5" t="s">
        <v>223</v>
      </c>
      <c r="J14" s="5" t="s">
        <v>242</v>
      </c>
      <c r="K14" s="5" t="s">
        <v>85</v>
      </c>
      <c r="L14" s="5" t="s">
        <v>85</v>
      </c>
      <c r="M14" s="5" t="s">
        <v>85</v>
      </c>
      <c r="N14" s="5" t="s">
        <v>127</v>
      </c>
      <c r="O14" s="5" t="s">
        <v>85</v>
      </c>
      <c r="P14" s="5" t="s">
        <v>85</v>
      </c>
      <c r="Q14" s="5" t="s">
        <v>339</v>
      </c>
      <c r="R14" s="5" t="s">
        <v>85</v>
      </c>
      <c r="S14" s="5" t="s">
        <v>379</v>
      </c>
      <c r="T14" s="5" t="s">
        <v>398</v>
      </c>
      <c r="U14" s="5" t="s">
        <v>85</v>
      </c>
      <c r="V14" s="5" t="s">
        <v>438</v>
      </c>
      <c r="W14" s="5" t="s">
        <v>457</v>
      </c>
      <c r="X14" s="5" t="s">
        <v>85</v>
      </c>
      <c r="Y14" s="5" t="s">
        <v>506</v>
      </c>
      <c r="Z14" s="5" t="s">
        <v>85</v>
      </c>
      <c r="AA14" s="5" t="s">
        <v>538</v>
      </c>
      <c r="AB14" s="5" t="s">
        <v>85</v>
      </c>
      <c r="AC14" s="5" t="s">
        <v>85</v>
      </c>
      <c r="AD14" s="5" t="s">
        <v>584</v>
      </c>
      <c r="AE14" s="5" t="s">
        <v>603</v>
      </c>
      <c r="AF14" s="5" t="s">
        <v>622</v>
      </c>
      <c r="AG14" s="5" t="s">
        <v>85</v>
      </c>
      <c r="AH14" s="5" t="s">
        <v>85</v>
      </c>
      <c r="AI14" s="5" t="s">
        <v>85</v>
      </c>
      <c r="AJ14" s="5" t="s">
        <v>704</v>
      </c>
      <c r="AK14" s="5" t="s">
        <v>723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127</v>
      </c>
      <c r="AA26" s="5" t="s">
        <v>539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87</v>
      </c>
      <c r="C28" s="5" t="s">
        <v>109</v>
      </c>
      <c r="D28" s="5" t="s">
        <v>85</v>
      </c>
      <c r="E28" s="5" t="s">
        <v>149</v>
      </c>
      <c r="F28" s="5" t="s">
        <v>170</v>
      </c>
      <c r="G28" s="5" t="s">
        <v>192</v>
      </c>
      <c r="H28" s="5" t="s">
        <v>205</v>
      </c>
      <c r="I28" s="5" t="s">
        <v>224</v>
      </c>
      <c r="J28" s="5" t="s">
        <v>243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327</v>
      </c>
      <c r="Q28" s="5" t="s">
        <v>340</v>
      </c>
      <c r="R28" s="5" t="s">
        <v>367</v>
      </c>
      <c r="S28" s="5" t="s">
        <v>380</v>
      </c>
      <c r="T28" s="5" t="s">
        <v>399</v>
      </c>
      <c r="U28" s="5" t="s">
        <v>426</v>
      </c>
      <c r="V28" s="5" t="s">
        <v>439</v>
      </c>
      <c r="W28" s="5" t="s">
        <v>458</v>
      </c>
      <c r="X28" s="5" t="s">
        <v>485</v>
      </c>
      <c r="Y28" s="5" t="s">
        <v>85</v>
      </c>
      <c r="Z28" s="5" t="s">
        <v>85</v>
      </c>
      <c r="AA28" s="5" t="s">
        <v>85</v>
      </c>
      <c r="AB28" s="5" t="s">
        <v>127</v>
      </c>
      <c r="AC28" s="5" t="s">
        <v>572</v>
      </c>
      <c r="AD28" s="5" t="s">
        <v>585</v>
      </c>
      <c r="AE28" s="5" t="s">
        <v>604</v>
      </c>
      <c r="AF28" s="5" t="s">
        <v>623</v>
      </c>
      <c r="AG28" s="5" t="s">
        <v>650</v>
      </c>
      <c r="AH28" s="5" t="s">
        <v>671</v>
      </c>
      <c r="AI28" s="5" t="s">
        <v>692</v>
      </c>
      <c r="AJ28" s="5" t="s">
        <v>705</v>
      </c>
      <c r="AK28" s="5" t="s">
        <v>724</v>
      </c>
      <c r="AL28" s="5" t="s">
        <v>751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271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96</v>
      </c>
      <c r="C42" s="4" t="s">
        <v>116</v>
      </c>
      <c r="D42" s="4" t="s">
        <v>127</v>
      </c>
      <c r="E42" s="4" t="s">
        <v>150</v>
      </c>
      <c r="F42" s="4" t="s">
        <v>171</v>
      </c>
      <c r="G42" s="4" t="s">
        <v>193</v>
      </c>
      <c r="H42" s="4" t="s">
        <v>212</v>
      </c>
      <c r="I42" s="4" t="s">
        <v>231</v>
      </c>
      <c r="J42" s="4" t="s">
        <v>250</v>
      </c>
      <c r="K42" s="4" t="s">
        <v>127</v>
      </c>
      <c r="L42" s="4" t="s">
        <v>127</v>
      </c>
      <c r="M42" s="4" t="s">
        <v>127</v>
      </c>
      <c r="N42" s="4" t="s">
        <v>127</v>
      </c>
      <c r="O42" s="4" t="s">
        <v>305</v>
      </c>
      <c r="P42" s="4" t="s">
        <v>328</v>
      </c>
      <c r="Q42" s="4" t="s">
        <v>347</v>
      </c>
      <c r="R42" s="4" t="s">
        <v>368</v>
      </c>
      <c r="S42" s="4" t="s">
        <v>387</v>
      </c>
      <c r="T42" s="4" t="s">
        <v>406</v>
      </c>
      <c r="U42" s="4" t="s">
        <v>427</v>
      </c>
      <c r="V42" s="4" t="s">
        <v>446</v>
      </c>
      <c r="W42" s="4" t="s">
        <v>465</v>
      </c>
      <c r="X42" s="4" t="s">
        <v>486</v>
      </c>
      <c r="Y42" s="4" t="s">
        <v>507</v>
      </c>
      <c r="Z42" s="4" t="s">
        <v>127</v>
      </c>
      <c r="AA42" s="4" t="s">
        <v>540</v>
      </c>
      <c r="AB42" s="4" t="s">
        <v>127</v>
      </c>
      <c r="AC42" s="4" t="s">
        <v>573</v>
      </c>
      <c r="AD42" s="4" t="s">
        <v>592</v>
      </c>
      <c r="AE42" s="4" t="s">
        <v>611</v>
      </c>
      <c r="AF42" s="4" t="s">
        <v>630</v>
      </c>
      <c r="AG42" s="4" t="s">
        <v>651</v>
      </c>
      <c r="AH42" s="4" t="s">
        <v>672</v>
      </c>
      <c r="AI42" s="4" t="s">
        <v>693</v>
      </c>
      <c r="AJ42" s="4" t="s">
        <v>712</v>
      </c>
      <c r="AK42" s="4" t="s">
        <v>731</v>
      </c>
      <c r="AL42" s="4" t="s">
        <v>752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97</v>
      </c>
      <c r="C14" s="5" t="s">
        <v>117</v>
      </c>
      <c r="D14" s="5" t="s">
        <v>129</v>
      </c>
      <c r="E14" s="5" t="s">
        <v>151</v>
      </c>
      <c r="F14" s="5" t="s">
        <v>172</v>
      </c>
      <c r="G14" s="5" t="s">
        <v>194</v>
      </c>
      <c r="H14" s="5" t="s">
        <v>213</v>
      </c>
      <c r="I14" s="5" t="s">
        <v>232</v>
      </c>
      <c r="J14" s="5" t="s">
        <v>251</v>
      </c>
      <c r="K14" s="5" t="s">
        <v>261</v>
      </c>
      <c r="L14" s="5" t="s">
        <v>272</v>
      </c>
      <c r="M14" s="5" t="s">
        <v>282</v>
      </c>
      <c r="N14" s="5" t="s">
        <v>85</v>
      </c>
      <c r="O14" s="5" t="s">
        <v>306</v>
      </c>
      <c r="P14" s="5" t="s">
        <v>329</v>
      </c>
      <c r="Q14" s="5" t="s">
        <v>348</v>
      </c>
      <c r="R14" s="5" t="s">
        <v>369</v>
      </c>
      <c r="S14" s="5" t="s">
        <v>388</v>
      </c>
      <c r="T14" s="5" t="s">
        <v>407</v>
      </c>
      <c r="U14" s="5" t="s">
        <v>428</v>
      </c>
      <c r="V14" s="5" t="s">
        <v>447</v>
      </c>
      <c r="W14" s="5" t="s">
        <v>466</v>
      </c>
      <c r="X14" s="5" t="s">
        <v>487</v>
      </c>
      <c r="Y14" s="5" t="s">
        <v>508</v>
      </c>
      <c r="Z14" s="5" t="s">
        <v>518</v>
      </c>
      <c r="AA14" s="5" t="s">
        <v>541</v>
      </c>
      <c r="AB14" s="5" t="s">
        <v>551</v>
      </c>
      <c r="AC14" s="5" t="s">
        <v>574</v>
      </c>
      <c r="AD14" s="5" t="s">
        <v>593</v>
      </c>
      <c r="AE14" s="5" t="s">
        <v>612</v>
      </c>
      <c r="AF14" s="5" t="s">
        <v>631</v>
      </c>
      <c r="AG14" s="5" t="s">
        <v>652</v>
      </c>
      <c r="AH14" s="5" t="s">
        <v>673</v>
      </c>
      <c r="AI14" s="5" t="s">
        <v>694</v>
      </c>
      <c r="AJ14" s="5" t="s">
        <v>713</v>
      </c>
      <c r="AK14" s="5" t="s">
        <v>732</v>
      </c>
      <c r="AL14" s="5" t="s">
        <v>753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98</v>
      </c>
      <c r="C42" s="4" t="s">
        <v>118</v>
      </c>
      <c r="D42" s="4" t="s">
        <v>130</v>
      </c>
      <c r="E42" s="4" t="s">
        <v>152</v>
      </c>
      <c r="F42" s="4" t="s">
        <v>173</v>
      </c>
      <c r="G42" s="4" t="s">
        <v>195</v>
      </c>
      <c r="H42" s="4" t="s">
        <v>214</v>
      </c>
      <c r="I42" s="4" t="s">
        <v>233</v>
      </c>
      <c r="J42" s="4" t="s">
        <v>252</v>
      </c>
      <c r="K42" s="4" t="s">
        <v>262</v>
      </c>
      <c r="L42" s="4" t="s">
        <v>273</v>
      </c>
      <c r="M42" s="4" t="s">
        <v>283</v>
      </c>
      <c r="N42" s="4" t="s">
        <v>85</v>
      </c>
      <c r="O42" s="4" t="s">
        <v>307</v>
      </c>
      <c r="P42" s="4" t="s">
        <v>330</v>
      </c>
      <c r="Q42" s="4" t="s">
        <v>349</v>
      </c>
      <c r="R42" s="4" t="s">
        <v>370</v>
      </c>
      <c r="S42" s="4" t="s">
        <v>389</v>
      </c>
      <c r="T42" s="4" t="s">
        <v>408</v>
      </c>
      <c r="U42" s="4" t="s">
        <v>429</v>
      </c>
      <c r="V42" s="4" t="s">
        <v>448</v>
      </c>
      <c r="W42" s="4" t="s">
        <v>467</v>
      </c>
      <c r="X42" s="4" t="s">
        <v>488</v>
      </c>
      <c r="Y42" s="4" t="s">
        <v>509</v>
      </c>
      <c r="Z42" s="4" t="s">
        <v>519</v>
      </c>
      <c r="AA42" s="4" t="s">
        <v>542</v>
      </c>
      <c r="AB42" s="4" t="s">
        <v>552</v>
      </c>
      <c r="AC42" s="4" t="s">
        <v>575</v>
      </c>
      <c r="AD42" s="4" t="s">
        <v>594</v>
      </c>
      <c r="AE42" s="4" t="s">
        <v>613</v>
      </c>
      <c r="AF42" s="4" t="s">
        <v>632</v>
      </c>
      <c r="AG42" s="4" t="s">
        <v>653</v>
      </c>
      <c r="AH42" s="4" t="s">
        <v>674</v>
      </c>
      <c r="AI42" s="4" t="s">
        <v>695</v>
      </c>
      <c r="AJ42" s="4" t="s">
        <v>714</v>
      </c>
      <c r="AK42" s="4" t="s">
        <v>733</v>
      </c>
      <c r="AL42" s="4" t="s">
        <v>754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128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99</v>
      </c>
      <c r="C14" s="5" t="s">
        <v>119</v>
      </c>
      <c r="D14" s="5" t="s">
        <v>131</v>
      </c>
      <c r="E14" s="5" t="s">
        <v>153</v>
      </c>
      <c r="F14" s="5" t="s">
        <v>174</v>
      </c>
      <c r="G14" s="5" t="s">
        <v>196</v>
      </c>
      <c r="H14" s="5" t="s">
        <v>215</v>
      </c>
      <c r="I14" s="5" t="s">
        <v>234</v>
      </c>
      <c r="J14" s="5" t="s">
        <v>253</v>
      </c>
      <c r="K14" s="5" t="s">
        <v>263</v>
      </c>
      <c r="L14" s="5" t="s">
        <v>274</v>
      </c>
      <c r="M14" s="5" t="s">
        <v>284</v>
      </c>
      <c r="N14" s="5" t="s">
        <v>127</v>
      </c>
      <c r="O14" s="5" t="s">
        <v>308</v>
      </c>
      <c r="P14" s="5" t="s">
        <v>331</v>
      </c>
      <c r="Q14" s="5" t="s">
        <v>350</v>
      </c>
      <c r="R14" s="5" t="s">
        <v>371</v>
      </c>
      <c r="S14" s="5" t="s">
        <v>390</v>
      </c>
      <c r="T14" s="5" t="s">
        <v>409</v>
      </c>
      <c r="U14" s="5" t="s">
        <v>430</v>
      </c>
      <c r="V14" s="5" t="s">
        <v>449</v>
      </c>
      <c r="W14" s="5" t="s">
        <v>468</v>
      </c>
      <c r="X14" s="5" t="s">
        <v>489</v>
      </c>
      <c r="Y14" s="5" t="s">
        <v>510</v>
      </c>
      <c r="Z14" s="5" t="s">
        <v>520</v>
      </c>
      <c r="AA14" s="5" t="s">
        <v>543</v>
      </c>
      <c r="AB14" s="5" t="s">
        <v>553</v>
      </c>
      <c r="AC14" s="5" t="s">
        <v>576</v>
      </c>
      <c r="AD14" s="5" t="s">
        <v>595</v>
      </c>
      <c r="AE14" s="5" t="s">
        <v>614</v>
      </c>
      <c r="AF14" s="5" t="s">
        <v>633</v>
      </c>
      <c r="AG14" s="5" t="s">
        <v>654</v>
      </c>
      <c r="AH14" s="5" t="s">
        <v>675</v>
      </c>
      <c r="AI14" s="5" t="s">
        <v>696</v>
      </c>
      <c r="AJ14" s="5" t="s">
        <v>715</v>
      </c>
      <c r="AK14" s="5" t="s">
        <v>734</v>
      </c>
      <c r="AL14" s="5" t="s">
        <v>755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100</v>
      </c>
      <c r="C42" s="4" t="s">
        <v>120</v>
      </c>
      <c r="D42" s="4" t="s">
        <v>132</v>
      </c>
      <c r="E42" s="4" t="s">
        <v>154</v>
      </c>
      <c r="F42" s="4" t="s">
        <v>175</v>
      </c>
      <c r="G42" s="4" t="s">
        <v>197</v>
      </c>
      <c r="H42" s="4" t="s">
        <v>216</v>
      </c>
      <c r="I42" s="4" t="s">
        <v>235</v>
      </c>
      <c r="J42" s="4" t="s">
        <v>254</v>
      </c>
      <c r="K42" s="4" t="s">
        <v>264</v>
      </c>
      <c r="L42" s="4" t="s">
        <v>275</v>
      </c>
      <c r="M42" s="4" t="s">
        <v>285</v>
      </c>
      <c r="N42" s="4" t="s">
        <v>127</v>
      </c>
      <c r="O42" s="4" t="s">
        <v>309</v>
      </c>
      <c r="P42" s="4" t="s">
        <v>332</v>
      </c>
      <c r="Q42" s="4" t="s">
        <v>351</v>
      </c>
      <c r="R42" s="4" t="s">
        <v>372</v>
      </c>
      <c r="S42" s="4" t="s">
        <v>391</v>
      </c>
      <c r="T42" s="4" t="s">
        <v>410</v>
      </c>
      <c r="U42" s="4" t="s">
        <v>431</v>
      </c>
      <c r="V42" s="4" t="s">
        <v>450</v>
      </c>
      <c r="W42" s="4" t="s">
        <v>469</v>
      </c>
      <c r="X42" s="4" t="s">
        <v>490</v>
      </c>
      <c r="Y42" s="4" t="s">
        <v>511</v>
      </c>
      <c r="Z42" s="4" t="s">
        <v>521</v>
      </c>
      <c r="AA42" s="4" t="s">
        <v>544</v>
      </c>
      <c r="AB42" s="4" t="s">
        <v>554</v>
      </c>
      <c r="AC42" s="4" t="s">
        <v>577</v>
      </c>
      <c r="AD42" s="4" t="s">
        <v>596</v>
      </c>
      <c r="AE42" s="4" t="s">
        <v>615</v>
      </c>
      <c r="AF42" s="4" t="s">
        <v>634</v>
      </c>
      <c r="AG42" s="4" t="s">
        <v>655</v>
      </c>
      <c r="AH42" s="4" t="s">
        <v>676</v>
      </c>
      <c r="AI42" s="4" t="s">
        <v>697</v>
      </c>
      <c r="AJ42" s="4" t="s">
        <v>716</v>
      </c>
      <c r="AK42" s="4" t="s">
        <v>735</v>
      </c>
      <c r="AL42" s="4" t="s">
        <v>756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101</v>
      </c>
      <c r="C2" s="5" t="s">
        <v>121</v>
      </c>
      <c r="D2" s="5" t="s">
        <v>133</v>
      </c>
      <c r="E2" s="5" t="s">
        <v>155</v>
      </c>
      <c r="F2" s="5" t="s">
        <v>176</v>
      </c>
      <c r="G2" s="5" t="s">
        <v>198</v>
      </c>
      <c r="H2" s="5" t="s">
        <v>217</v>
      </c>
      <c r="I2" s="5" t="s">
        <v>236</v>
      </c>
      <c r="J2" s="5" t="s">
        <v>255</v>
      </c>
      <c r="K2" s="5" t="s">
        <v>265</v>
      </c>
      <c r="L2" s="5" t="s">
        <v>276</v>
      </c>
      <c r="M2" s="5" t="s">
        <v>286</v>
      </c>
      <c r="N2" s="5" t="s">
        <v>292</v>
      </c>
      <c r="O2" s="5" t="s">
        <v>310</v>
      </c>
      <c r="P2" s="5" t="s">
        <v>333</v>
      </c>
      <c r="Q2" s="5" t="s">
        <v>352</v>
      </c>
      <c r="R2" s="5" t="s">
        <v>373</v>
      </c>
      <c r="S2" s="5" t="s">
        <v>392</v>
      </c>
      <c r="T2" s="5" t="s">
        <v>411</v>
      </c>
      <c r="U2" s="5" t="s">
        <v>432</v>
      </c>
      <c r="V2" s="5" t="s">
        <v>451</v>
      </c>
      <c r="W2" s="5" t="s">
        <v>470</v>
      </c>
      <c r="X2" s="5" t="s">
        <v>491</v>
      </c>
      <c r="Y2" s="5" t="s">
        <v>512</v>
      </c>
      <c r="Z2" s="5" t="s">
        <v>522</v>
      </c>
      <c r="AA2" s="5" t="s">
        <v>545</v>
      </c>
      <c r="AB2" s="5" t="s">
        <v>555</v>
      </c>
      <c r="AC2" s="5" t="s">
        <v>578</v>
      </c>
      <c r="AD2" s="5" t="s">
        <v>597</v>
      </c>
      <c r="AE2" s="5" t="s">
        <v>616</v>
      </c>
      <c r="AF2" s="5" t="s">
        <v>635</v>
      </c>
      <c r="AG2" s="5" t="s">
        <v>656</v>
      </c>
      <c r="AH2" s="5" t="s">
        <v>677</v>
      </c>
      <c r="AI2" s="5" t="s">
        <v>698</v>
      </c>
      <c r="AJ2" s="5" t="s">
        <v>717</v>
      </c>
      <c r="AK2" s="5" t="s">
        <v>736</v>
      </c>
      <c r="AL2" s="5" t="s">
        <v>757</v>
      </c>
    </row>
    <row r="3">
      <c r="A3" s="3" t="s">
        <v>80</v>
      </c>
      <c r="B3" s="5" t="s">
        <v>102</v>
      </c>
      <c r="C3" s="5" t="s">
        <v>122</v>
      </c>
      <c r="D3" s="5" t="s">
        <v>134</v>
      </c>
      <c r="E3" s="5" t="s">
        <v>156</v>
      </c>
      <c r="F3" s="5" t="s">
        <v>177</v>
      </c>
      <c r="G3" s="5" t="s">
        <v>199</v>
      </c>
      <c r="H3" s="5" t="s">
        <v>218</v>
      </c>
      <c r="I3" s="5" t="s">
        <v>237</v>
      </c>
      <c r="J3" s="5" t="s">
        <v>256</v>
      </c>
      <c r="K3" s="5" t="s">
        <v>266</v>
      </c>
      <c r="L3" s="5" t="s">
        <v>277</v>
      </c>
      <c r="M3" s="5" t="s">
        <v>287</v>
      </c>
      <c r="N3" s="5" t="s">
        <v>293</v>
      </c>
      <c r="O3" s="5" t="s">
        <v>311</v>
      </c>
      <c r="P3" s="5" t="s">
        <v>334</v>
      </c>
      <c r="Q3" s="5" t="s">
        <v>353</v>
      </c>
      <c r="R3" s="5" t="s">
        <v>374</v>
      </c>
      <c r="S3" s="5" t="s">
        <v>393</v>
      </c>
      <c r="T3" s="5" t="s">
        <v>412</v>
      </c>
      <c r="U3" s="5" t="s">
        <v>433</v>
      </c>
      <c r="V3" s="5" t="s">
        <v>452</v>
      </c>
      <c r="W3" s="5" t="s">
        <v>471</v>
      </c>
      <c r="X3" s="5" t="s">
        <v>492</v>
      </c>
      <c r="Y3" s="5" t="s">
        <v>513</v>
      </c>
      <c r="Z3" s="5" t="s">
        <v>523</v>
      </c>
      <c r="AA3" s="5" t="s">
        <v>546</v>
      </c>
      <c r="AB3" s="5" t="s">
        <v>556</v>
      </c>
      <c r="AC3" s="5" t="s">
        <v>579</v>
      </c>
      <c r="AD3" s="5" t="s">
        <v>598</v>
      </c>
      <c r="AE3" s="5" t="s">
        <v>617</v>
      </c>
      <c r="AF3" s="5" t="s">
        <v>636</v>
      </c>
      <c r="AG3" s="5" t="s">
        <v>657</v>
      </c>
      <c r="AH3" s="5" t="s">
        <v>678</v>
      </c>
      <c r="AI3" s="5" t="s">
        <v>699</v>
      </c>
      <c r="AJ3" s="5" t="s">
        <v>718</v>
      </c>
      <c r="AK3" s="5" t="s">
        <v>737</v>
      </c>
      <c r="AL3" s="5" t="s">
        <v>758</v>
      </c>
    </row>
    <row r="4">
      <c r="A4" s="3" t="s">
        <v>79</v>
      </c>
      <c r="B4" s="5" t="s">
        <v>103</v>
      </c>
      <c r="C4" s="5" t="s">
        <v>123</v>
      </c>
      <c r="D4" s="5" t="s">
        <v>135</v>
      </c>
      <c r="E4" s="5" t="s">
        <v>157</v>
      </c>
      <c r="F4" s="5" t="s">
        <v>178</v>
      </c>
      <c r="G4" s="5" t="s">
        <v>200</v>
      </c>
      <c r="H4" s="5" t="s">
        <v>219</v>
      </c>
      <c r="I4" s="5" t="s">
        <v>238</v>
      </c>
      <c r="J4" s="5" t="s">
        <v>257</v>
      </c>
      <c r="K4" s="5" t="s">
        <v>267</v>
      </c>
      <c r="L4" s="5" t="s">
        <v>278</v>
      </c>
      <c r="M4" s="5" t="s">
        <v>288</v>
      </c>
      <c r="N4" s="5" t="s">
        <v>294</v>
      </c>
      <c r="O4" s="5" t="s">
        <v>312</v>
      </c>
      <c r="P4" s="5" t="s">
        <v>335</v>
      </c>
      <c r="Q4" s="5" t="s">
        <v>354</v>
      </c>
      <c r="R4" s="5" t="s">
        <v>375</v>
      </c>
      <c r="S4" s="5" t="s">
        <v>394</v>
      </c>
      <c r="T4" s="5" t="s">
        <v>413</v>
      </c>
      <c r="U4" s="5" t="s">
        <v>434</v>
      </c>
      <c r="V4" s="5" t="s">
        <v>453</v>
      </c>
      <c r="W4" s="5" t="s">
        <v>472</v>
      </c>
      <c r="X4" s="5" t="s">
        <v>493</v>
      </c>
      <c r="Y4" s="5" t="s">
        <v>514</v>
      </c>
      <c r="Z4" s="5" t="s">
        <v>524</v>
      </c>
      <c r="AA4" s="5" t="s">
        <v>547</v>
      </c>
      <c r="AB4" s="5" t="s">
        <v>557</v>
      </c>
      <c r="AC4" s="5" t="s">
        <v>580</v>
      </c>
      <c r="AD4" s="5" t="s">
        <v>599</v>
      </c>
      <c r="AE4" s="5" t="s">
        <v>618</v>
      </c>
      <c r="AF4" s="5" t="s">
        <v>637</v>
      </c>
      <c r="AG4" s="5" t="s">
        <v>658</v>
      </c>
      <c r="AH4" s="5" t="s">
        <v>679</v>
      </c>
      <c r="AI4" s="5" t="s">
        <v>700</v>
      </c>
      <c r="AJ4" s="5" t="s">
        <v>719</v>
      </c>
      <c r="AK4" s="5" t="s">
        <v>738</v>
      </c>
      <c r="AL4" s="5" t="s">
        <v>759</v>
      </c>
    </row>
    <row r="5">
      <c r="A5" s="3" t="s">
        <v>78</v>
      </c>
      <c r="B5" s="6" t="s">
        <v>104</v>
      </c>
      <c r="C5" s="6" t="s">
        <v>124</v>
      </c>
      <c r="D5" s="6" t="s">
        <v>136</v>
      </c>
      <c r="E5" s="6" t="s">
        <v>158</v>
      </c>
      <c r="F5" s="6" t="s">
        <v>179</v>
      </c>
      <c r="G5" s="6" t="s">
        <v>201</v>
      </c>
      <c r="H5" s="6" t="s">
        <v>220</v>
      </c>
      <c r="I5" s="6" t="s">
        <v>239</v>
      </c>
      <c r="J5" s="6" t="s">
        <v>258</v>
      </c>
      <c r="K5" s="6" t="s">
        <v>268</v>
      </c>
      <c r="L5" s="6" t="s">
        <v>279</v>
      </c>
      <c r="M5" s="6" t="s">
        <v>289</v>
      </c>
      <c r="N5" s="6" t="s">
        <v>127</v>
      </c>
      <c r="O5" s="6" t="s">
        <v>313</v>
      </c>
      <c r="P5" s="6" t="s">
        <v>336</v>
      </c>
      <c r="Q5" s="6" t="s">
        <v>355</v>
      </c>
      <c r="R5" s="6" t="s">
        <v>376</v>
      </c>
      <c r="S5" s="6" t="s">
        <v>395</v>
      </c>
      <c r="T5" s="6" t="s">
        <v>414</v>
      </c>
      <c r="U5" s="6" t="s">
        <v>435</v>
      </c>
      <c r="V5" s="6" t="s">
        <v>454</v>
      </c>
      <c r="W5" s="6" t="s">
        <v>473</v>
      </c>
      <c r="X5" s="6" t="s">
        <v>494</v>
      </c>
      <c r="Y5" s="6" t="s">
        <v>515</v>
      </c>
      <c r="Z5" s="6" t="s">
        <v>525</v>
      </c>
      <c r="AA5" s="6" t="s">
        <v>548</v>
      </c>
      <c r="AB5" s="6" t="s">
        <v>558</v>
      </c>
      <c r="AC5" s="6" t="s">
        <v>581</v>
      </c>
      <c r="AD5" s="6" t="s">
        <v>600</v>
      </c>
      <c r="AE5" s="6" t="s">
        <v>619</v>
      </c>
      <c r="AF5" s="6" t="s">
        <v>638</v>
      </c>
      <c r="AG5" s="6" t="s">
        <v>659</v>
      </c>
      <c r="AH5" s="6" t="s">
        <v>680</v>
      </c>
      <c r="AI5" s="6" t="s">
        <v>701</v>
      </c>
      <c r="AJ5" s="6" t="s">
        <v>720</v>
      </c>
      <c r="AK5" s="6" t="s">
        <v>739</v>
      </c>
      <c r="AL5" s="6" t="s">
        <v>760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105</v>
      </c>
      <c r="C14" s="5" t="s">
        <v>125</v>
      </c>
      <c r="D14" s="5" t="s">
        <v>137</v>
      </c>
      <c r="E14" s="5" t="s">
        <v>159</v>
      </c>
      <c r="F14" s="5" t="s">
        <v>180</v>
      </c>
      <c r="G14" s="5" t="s">
        <v>202</v>
      </c>
      <c r="H14" s="5" t="s">
        <v>221</v>
      </c>
      <c r="I14" s="5" t="s">
        <v>240</v>
      </c>
      <c r="J14" s="5" t="s">
        <v>259</v>
      </c>
      <c r="K14" s="5" t="s">
        <v>269</v>
      </c>
      <c r="L14" s="5" t="s">
        <v>280</v>
      </c>
      <c r="M14" s="5" t="s">
        <v>290</v>
      </c>
      <c r="N14" s="5" t="s">
        <v>107</v>
      </c>
      <c r="O14" s="5" t="s">
        <v>314</v>
      </c>
      <c r="P14" s="5" t="s">
        <v>337</v>
      </c>
      <c r="Q14" s="5" t="s">
        <v>356</v>
      </c>
      <c r="R14" s="5" t="s">
        <v>377</v>
      </c>
      <c r="S14" s="5" t="s">
        <v>396</v>
      </c>
      <c r="T14" s="5" t="s">
        <v>415</v>
      </c>
      <c r="U14" s="5" t="s">
        <v>436</v>
      </c>
      <c r="V14" s="5" t="s">
        <v>455</v>
      </c>
      <c r="W14" s="5" t="s">
        <v>474</v>
      </c>
      <c r="X14" s="5" t="s">
        <v>495</v>
      </c>
      <c r="Y14" s="5" t="s">
        <v>516</v>
      </c>
      <c r="Z14" s="5" t="s">
        <v>526</v>
      </c>
      <c r="AA14" s="5" t="s">
        <v>549</v>
      </c>
      <c r="AB14" s="5" t="s">
        <v>559</v>
      </c>
      <c r="AC14" s="5" t="s">
        <v>582</v>
      </c>
      <c r="AD14" s="5" t="s">
        <v>601</v>
      </c>
      <c r="AE14" s="5" t="s">
        <v>620</v>
      </c>
      <c r="AF14" s="5" t="s">
        <v>639</v>
      </c>
      <c r="AG14" s="5" t="s">
        <v>660</v>
      </c>
      <c r="AH14" s="5" t="s">
        <v>681</v>
      </c>
      <c r="AI14" s="5" t="s">
        <v>702</v>
      </c>
      <c r="AJ14" s="5" t="s">
        <v>721</v>
      </c>
      <c r="AK14" s="5" t="s">
        <v>740</v>
      </c>
      <c r="AL14" s="5" t="s">
        <v>761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106</v>
      </c>
      <c r="C39" s="4" t="s">
        <v>126</v>
      </c>
      <c r="D39" s="4" t="s">
        <v>138</v>
      </c>
      <c r="E39" s="4" t="s">
        <v>160</v>
      </c>
      <c r="F39" s="4" t="s">
        <v>181</v>
      </c>
      <c r="G39" s="4" t="s">
        <v>203</v>
      </c>
      <c r="H39" s="4" t="s">
        <v>222</v>
      </c>
      <c r="I39" s="4" t="s">
        <v>241</v>
      </c>
      <c r="J39" s="4" t="s">
        <v>260</v>
      </c>
      <c r="K39" s="4" t="s">
        <v>270</v>
      </c>
      <c r="L39" s="4" t="s">
        <v>281</v>
      </c>
      <c r="M39" s="4" t="s">
        <v>291</v>
      </c>
      <c r="N39" s="4" t="s">
        <v>107</v>
      </c>
      <c r="O39" s="4" t="s">
        <v>315</v>
      </c>
      <c r="P39" s="4" t="s">
        <v>338</v>
      </c>
      <c r="Q39" s="4" t="s">
        <v>357</v>
      </c>
      <c r="R39" s="4" t="s">
        <v>378</v>
      </c>
      <c r="S39" s="4" t="s">
        <v>397</v>
      </c>
      <c r="T39" s="4" t="s">
        <v>416</v>
      </c>
      <c r="U39" s="4" t="s">
        <v>437</v>
      </c>
      <c r="V39" s="4" t="s">
        <v>456</v>
      </c>
      <c r="W39" s="4" t="s">
        <v>475</v>
      </c>
      <c r="X39" s="4" t="s">
        <v>496</v>
      </c>
      <c r="Y39" s="4" t="s">
        <v>517</v>
      </c>
      <c r="Z39" s="4" t="s">
        <v>527</v>
      </c>
      <c r="AA39" s="4" t="s">
        <v>550</v>
      </c>
      <c r="AB39" s="4" t="s">
        <v>560</v>
      </c>
      <c r="AC39" s="4" t="s">
        <v>583</v>
      </c>
      <c r="AD39" s="4" t="s">
        <v>602</v>
      </c>
      <c r="AE39" s="4" t="s">
        <v>621</v>
      </c>
      <c r="AF39" s="4" t="s">
        <v>640</v>
      </c>
      <c r="AG39" s="4" t="s">
        <v>661</v>
      </c>
      <c r="AH39" s="4" t="s">
        <v>682</v>
      </c>
      <c r="AI39" s="4" t="s">
        <v>703</v>
      </c>
      <c r="AJ39" s="4" t="s">
        <v>722</v>
      </c>
      <c r="AK39" s="4" t="s">
        <v>741</v>
      </c>
      <c r="AL39" s="4" t="s">
        <v>762</v>
      </c>
    </row>
    <row r="40">
      <c r="A40" s="3" t="s">
        <v>83</v>
      </c>
      <c r="B40" s="4" t="s">
        <v>107</v>
      </c>
      <c r="C40" s="4" t="s">
        <v>107</v>
      </c>
      <c r="D40" s="4" t="s">
        <v>107</v>
      </c>
      <c r="E40" s="4" t="s">
        <v>107</v>
      </c>
      <c r="F40" s="4" t="s">
        <v>107</v>
      </c>
      <c r="G40" s="4" t="s">
        <v>107</v>
      </c>
      <c r="H40" s="4" t="s">
        <v>107</v>
      </c>
      <c r="I40" s="4" t="s">
        <v>107</v>
      </c>
      <c r="J40" s="4" t="s">
        <v>107</v>
      </c>
      <c r="K40" s="4" t="s">
        <v>107</v>
      </c>
      <c r="L40" s="4" t="s">
        <v>107</v>
      </c>
      <c r="M40" s="4" t="s">
        <v>107</v>
      </c>
      <c r="N40" s="4" t="s">
        <v>107</v>
      </c>
      <c r="O40" s="4" t="s">
        <v>107</v>
      </c>
      <c r="P40" s="4" t="s">
        <v>107</v>
      </c>
      <c r="Q40" s="4" t="s">
        <v>107</v>
      </c>
      <c r="R40" s="4" t="s">
        <v>107</v>
      </c>
      <c r="S40" s="4" t="s">
        <v>107</v>
      </c>
      <c r="T40" s="4" t="s">
        <v>107</v>
      </c>
      <c r="U40" s="4" t="s">
        <v>107</v>
      </c>
      <c r="V40" s="4" t="s">
        <v>107</v>
      </c>
      <c r="W40" s="4" t="s">
        <v>107</v>
      </c>
      <c r="X40" s="4" t="s">
        <v>107</v>
      </c>
      <c r="Y40" s="4" t="s">
        <v>107</v>
      </c>
      <c r="Z40" s="4" t="s">
        <v>107</v>
      </c>
      <c r="AA40" s="4" t="s">
        <v>107</v>
      </c>
      <c r="AB40" s="4" t="s">
        <v>107</v>
      </c>
      <c r="AC40" s="4" t="s">
        <v>107</v>
      </c>
      <c r="AD40" s="4" t="s">
        <v>107</v>
      </c>
      <c r="AE40" s="4" t="s">
        <v>107</v>
      </c>
      <c r="AF40" s="4" t="s">
        <v>107</v>
      </c>
      <c r="AG40" s="4" t="s">
        <v>107</v>
      </c>
      <c r="AH40" s="4" t="s">
        <v>107</v>
      </c>
      <c r="AI40" s="4" t="s">
        <v>107</v>
      </c>
      <c r="AJ40" s="4" t="s">
        <v>107</v>
      </c>
      <c r="AK40" s="4" t="s">
        <v>107</v>
      </c>
      <c r="AL40" s="4" t="s">
        <v>107</v>
      </c>
    </row>
    <row r="41">
      <c r="A41" s="3" t="s">
        <v>84</v>
      </c>
      <c r="B41" s="4" t="s">
        <v>107</v>
      </c>
      <c r="C41" s="4" t="s">
        <v>107</v>
      </c>
      <c r="D41" s="4" t="s">
        <v>107</v>
      </c>
      <c r="E41" s="4" t="s">
        <v>107</v>
      </c>
      <c r="F41" s="4" t="s">
        <v>107</v>
      </c>
      <c r="G41" s="4" t="s">
        <v>107</v>
      </c>
      <c r="H41" s="4" t="s">
        <v>107</v>
      </c>
      <c r="I41" s="4" t="s">
        <v>107</v>
      </c>
      <c r="J41" s="4" t="s">
        <v>107</v>
      </c>
      <c r="K41" s="4" t="s">
        <v>107</v>
      </c>
      <c r="L41" s="4" t="s">
        <v>107</v>
      </c>
      <c r="M41" s="4" t="s">
        <v>107</v>
      </c>
      <c r="N41" s="4" t="s">
        <v>107</v>
      </c>
      <c r="O41" s="4" t="s">
        <v>107</v>
      </c>
      <c r="P41" s="4" t="s">
        <v>107</v>
      </c>
      <c r="Q41" s="4" t="s">
        <v>107</v>
      </c>
      <c r="R41" s="4" t="s">
        <v>107</v>
      </c>
      <c r="S41" s="4" t="s">
        <v>107</v>
      </c>
      <c r="T41" s="4" t="s">
        <v>107</v>
      </c>
      <c r="U41" s="4" t="s">
        <v>107</v>
      </c>
      <c r="V41" s="4" t="s">
        <v>107</v>
      </c>
      <c r="W41" s="4" t="s">
        <v>107</v>
      </c>
      <c r="X41" s="4" t="s">
        <v>107</v>
      </c>
      <c r="Y41" s="4" t="s">
        <v>107</v>
      </c>
      <c r="Z41" s="4" t="s">
        <v>107</v>
      </c>
      <c r="AA41" s="4" t="s">
        <v>107</v>
      </c>
      <c r="AB41" s="4" t="s">
        <v>107</v>
      </c>
      <c r="AC41" s="4" t="s">
        <v>107</v>
      </c>
      <c r="AD41" s="4" t="s">
        <v>107</v>
      </c>
      <c r="AE41" s="4" t="s">
        <v>107</v>
      </c>
      <c r="AF41" s="4" t="s">
        <v>107</v>
      </c>
      <c r="AG41" s="4" t="s">
        <v>107</v>
      </c>
      <c r="AH41" s="4" t="s">
        <v>107</v>
      </c>
      <c r="AI41" s="4" t="s">
        <v>107</v>
      </c>
      <c r="AJ41" s="4" t="s">
        <v>107</v>
      </c>
      <c r="AK41" s="4" t="s">
        <v>107</v>
      </c>
      <c r="AL41" s="4" t="s">
        <v>107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