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externalLink+xml" PartName="/xl/externalLinks/externalLink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6" rupBuild="18431"/>
  <workbookPr filterPrivacy="true" defaultThemeVersion="124226"/>
  <bookViews>
    <workbookView xWindow="0" yWindow="0" windowWidth="23040" windowHeight="9384" activeTab="5"/>
  </bookViews>
  <sheets>
    <sheet name="ADDITIVE-MODEL" sheetId="4" r:id="rId1"/>
    <sheet name="BCC-MODEL" sheetId="6" r:id="rId2"/>
    <sheet name="BCC-OUTPUT" sheetId="7" r:id="rId3"/>
    <sheet name="CCR-DUAL" sheetId="8" r:id="rId4"/>
    <sheet name="CCR-OUTPUT" sheetId="9" r:id="rId5"/>
    <sheet name="SBM-DUAL" sheetId="10" r:id="rId6"/>
    <sheet name="HYBRID" sheetId="11" r:id="rId7"/>
    <sheet name="GRAFICO" sheetId="12" r:id="rId8"/>
  </sheets>
  <externalReferences>
    <externalReference r:id="rId9"/>
  </externalReferences>
  <definedNames>
    <definedName name="ADDITIVE_DMU_1">'ADDITIVE-MODEL'!$B$2:$B$43</definedName>
    <definedName name="ADDITIVE_DMU_10">'ADDITIVE-MODEL'!$K$2:$K$43</definedName>
    <definedName name="ADDITIVE_DMU_11">'ADDITIVE-MODEL'!$L$2:$L$43</definedName>
    <definedName name="ADDITIVE_DMU_12">'ADDITIVE-MODEL'!$M$2:$M$43</definedName>
    <definedName name="ADDITIVE_DMU_13">'ADDITIVE-MODEL'!$N$2:$N$43</definedName>
    <definedName name="ADDITIVE_DMU_14">'ADDITIVE-MODEL'!$O$2:$O$43</definedName>
    <definedName name="ADDITIVE_DMU_15">'ADDITIVE-MODEL'!$P$2:$P$43</definedName>
    <definedName name="ADDITIVE_DMU_16">'ADDITIVE-MODEL'!$Q$2:$Q$43</definedName>
    <definedName name="ADDITIVE_DMU_17">'ADDITIVE-MODEL'!$R$2:$R$43</definedName>
    <definedName name="ADDITIVE_DMU_18">'ADDITIVE-MODEL'!$S$2:$S$43</definedName>
    <definedName name="ADDITIVE_DMU_19">'ADDITIVE-MODEL'!$T$2:$T$43</definedName>
    <definedName name="ADDITIVE_DMU_2">'ADDITIVE-MODEL'!$C$2:$C$43</definedName>
    <definedName name="ADDITIVE_DMU_20">'ADDITIVE-MODEL'!$U$2:$U$43</definedName>
    <definedName name="ADDITIVE_DMU_21">'ADDITIVE-MODEL'!$V$2:$V$43</definedName>
    <definedName name="ADDITIVE_DMU_22">'ADDITIVE-MODEL'!$W$2:$W$43</definedName>
    <definedName name="ADDITIVE_DMU_23">'ADDITIVE-MODEL'!$X$2:$X$43</definedName>
    <definedName name="ADDITIVE_DMU_24">'ADDITIVE-MODEL'!$Y$2:$Y$43</definedName>
    <definedName name="ADDITIVE_DMU_25">'ADDITIVE-MODEL'!$Z$2:$Z$43</definedName>
    <definedName name="ADDITIVE_DMU_26">'ADDITIVE-MODEL'!$AA$2:$AA$43</definedName>
    <definedName name="ADDITIVE_DMU_27">'ADDITIVE-MODEL'!$AB$2:$AB$43</definedName>
    <definedName name="ADDITIVE_DMU_28">'ADDITIVE-MODEL'!$AC$2:$AC$43</definedName>
    <definedName name="ADDITIVE_DMU_29">'ADDITIVE-MODEL'!$AD$2:$AD$43</definedName>
    <definedName name="ADDITIVE_DMU_3">'ADDITIVE-MODEL'!$D$2:$D$43</definedName>
    <definedName name="ADDITIVE_DMU_30">'ADDITIVE-MODEL'!$AE$2:$AE$43</definedName>
    <definedName name="ADDITIVE_DMU_31">'ADDITIVE-MODEL'!$AF$2:$AF$43</definedName>
    <definedName name="ADDITIVE_DMU_32">'ADDITIVE-MODEL'!$AG$2:$AG$43</definedName>
    <definedName name="ADDITIVE_DMU_33">'ADDITIVE-MODEL'!$AH$2:$AH$43</definedName>
    <definedName name="ADDITIVE_DMU_34">'ADDITIVE-MODEL'!$AI$2:$AI$43</definedName>
    <definedName name="ADDITIVE_DMU_35">'ADDITIVE-MODEL'!$AJ$2:$AJ$43</definedName>
    <definedName name="ADDITIVE_DMU_36">'ADDITIVE-MODEL'!$AK$2:$AK$43</definedName>
    <definedName name="ADDITIVE_DMU_37">'ADDITIVE-MODEL'!$AL$2:$AL$43</definedName>
    <definedName name="ADDITIVE_DMU_4">'ADDITIVE-MODEL'!$E$2:$E$43</definedName>
    <definedName name="ADDITIVE_DMU_5">'ADDITIVE-MODEL'!$F$2:$F$43</definedName>
    <definedName name="ADDITIVE_DMU_6">'ADDITIVE-MODEL'!$G$2:$G$43</definedName>
    <definedName name="ADDITIVE_DMU_7">'ADDITIVE-MODEL'!$H$2:$H$43</definedName>
    <definedName name="ADDITIVE_DMU_8">'ADDITIVE-MODEL'!$I$2:$I$43</definedName>
    <definedName name="ADDITIVE_DMU_9">'ADDITIVE-MODEL'!$J$2:$J$43</definedName>
    <definedName name="BCC_DMU_1">'BCC-MODEL'!$B$2:$B$43</definedName>
    <definedName name="BCC_DMU_10">'BCC-MODEL'!$K$2:$K$43</definedName>
    <definedName name="BCC_DMU_11">'BCC-MODEL'!$L$2:$L$43</definedName>
    <definedName name="BCC_DMU_12">'BCC-MODEL'!$M$2:$M$43</definedName>
    <definedName name="BCC_DMU_13">'BCC-MODEL'!$N$2:$N$43</definedName>
    <definedName name="BCC_DMU_14">'BCC-MODEL'!$O$2:$O$43</definedName>
    <definedName name="BCC_DMU_15">'BCC-MODEL'!$P$2:$P$43</definedName>
    <definedName name="BCC_DMU_16">'BCC-MODEL'!$Q$2:$Q$43</definedName>
    <definedName name="BCC_DMU_17">'BCC-MODEL'!$R$2:$R$43</definedName>
    <definedName name="BCC_DMU_18">'BCC-MODEL'!$S$2:$S$43</definedName>
    <definedName name="BCC_DMU_19">'BCC-MODEL'!$T$2:$T$43</definedName>
    <definedName name="BCC_DMU_2">'BCC-MODEL'!$C$2:$C$43</definedName>
    <definedName name="BCC_DMU_20">'BCC-MODEL'!$U$2:$U$43</definedName>
    <definedName name="BCC_DMU_21">'BCC-MODEL'!$V$2:$V$43</definedName>
    <definedName name="BCC_DMU_22">'BCC-MODEL'!$W$2:$W$43</definedName>
    <definedName name="BCC_DMU_23">'BCC-MODEL'!$X$2:$X$43</definedName>
    <definedName name="BCC_DMU_24">'BCC-MODEL'!$Y$2:$Y$43</definedName>
    <definedName name="BCC_DMU_25">'BCC-MODEL'!$Z$2:$Z$43</definedName>
    <definedName name="BCC_DMU_26">'BCC-MODEL'!$AA$2:$AA$43</definedName>
    <definedName name="BCC_DMU_27">'BCC-MODEL'!$AB$2:$AB$43</definedName>
    <definedName name="BCC_DMU_28">'BCC-MODEL'!$AC$2:$AC$43</definedName>
    <definedName name="BCC_DMU_29">'BCC-MODEL'!$AD$2:$AD$43</definedName>
    <definedName name="BCC_DMU_3">'BCC-MODEL'!$D$2:$D$43</definedName>
    <definedName name="BCC_DMU_30">'BCC-MODEL'!$AE$2:$AE$43</definedName>
    <definedName name="BCC_DMU_31">'BCC-MODEL'!$AF$2:$AF$43</definedName>
    <definedName name="BCC_DMU_32">'BCC-MODEL'!$AG$2:$AG$43</definedName>
    <definedName name="BCC_DMU_33">'BCC-MODEL'!$AH$2:$AH$43</definedName>
    <definedName name="BCC_DMU_34">'BCC-MODEL'!$AI$2:$AI$43</definedName>
    <definedName name="BCC_DMU_35">'BCC-MODEL'!$AJ$2:$AJ$43</definedName>
    <definedName name="BCC_DMU_36">'BCC-MODEL'!$AK$2:$AK$43</definedName>
    <definedName name="BCC_DMU_37">'BCC-MODEL'!$AL$2:$AL$43</definedName>
    <definedName name="BCC_DMU_4">'BCC-MODEL'!$E$2:$E$43</definedName>
    <definedName name="BCC_DMU_5">'BCC-MODEL'!$F$2:$F$43</definedName>
    <definedName name="BCC_DMU_6">'BCC-MODEL'!$G$2:$G$43</definedName>
    <definedName name="BCC_DMU_7">'BCC-MODEL'!$H$2:$H$43</definedName>
    <definedName name="BCC_DMU_8">'BCC-MODEL'!$I$2:$I$43</definedName>
    <definedName name="BCC_DMU_9">'BCC-MODEL'!$J$2:$J$43</definedName>
    <definedName name="BCCO_DMU_1">'BCC-OUTPUT'!$B$2:$B$43</definedName>
    <definedName name="BCCO_DMU_10">'BCC-OUTPUT'!$K$2:$K$43</definedName>
    <definedName name="BCCO_DMU_11">'BCC-OUTPUT'!$L$2:$L$43</definedName>
    <definedName name="BCCO_DMU_12">'BCC-OUTPUT'!$M$2:$M$43</definedName>
    <definedName name="BCCO_DMU_13">'BCC-OUTPUT'!$N$2:$N$43</definedName>
    <definedName name="BCCO_DMU_14">'BCC-OUTPUT'!$O$2:$O$43</definedName>
    <definedName name="BCCO_DMU_15">'BCC-OUTPUT'!$P$2:$P$43</definedName>
    <definedName name="BCCO_DMU_16">'BCC-OUTPUT'!$Q$2:$Q$43</definedName>
    <definedName name="BCCO_DMU_17">'BCC-OUTPUT'!$R$2:$R$43</definedName>
    <definedName name="BCCO_DMU_18">'BCC-OUTPUT'!$S$2:$S$43</definedName>
    <definedName name="BCCO_DMU_19">'BCC-OUTPUT'!$T$2:$T$43</definedName>
    <definedName name="BCCO_DMU_2">'BCC-OUTPUT'!$C$2:$C$43</definedName>
    <definedName name="BCCO_DMU_20">'BCC-OUTPUT'!$U$2:$U$43</definedName>
    <definedName name="BCCO_DMU_21">'BCC-OUTPUT'!$V$2:$V$43</definedName>
    <definedName name="BCCO_DMU_22">'BCC-OUTPUT'!$W$2:$W$43</definedName>
    <definedName name="BCCO_DMU_23">'BCC-OUTPUT'!$X$2:$X$43</definedName>
    <definedName name="BCCO_DMU_24">'BCC-OUTPUT'!$Y$2:$Y$43</definedName>
    <definedName name="BCCO_DMU_25">'BCC-OUTPUT'!$Z$2:$Z$43</definedName>
    <definedName name="BCCO_DMU_26">'BCC-OUTPUT'!$AA$2:$AA$43</definedName>
    <definedName name="BCCO_DMU_27">'BCC-OUTPUT'!$AB$2:$AB$43</definedName>
    <definedName name="BCCO_DMU_28">'BCC-OUTPUT'!$AC$2:$AC$43</definedName>
    <definedName name="BCCO_DMU_29">'BCC-OUTPUT'!$AD$2:$AD$43</definedName>
    <definedName name="BCCO_DMU_3">'BCC-OUTPUT'!$D$2:$D$43</definedName>
    <definedName name="BCCO_DMU_30">'BCC-OUTPUT'!$AE$2:$AE$43</definedName>
    <definedName name="BCCO_DMU_31">'BCC-OUTPUT'!$AF$2:$AF$43</definedName>
    <definedName name="BCCO_DMU_32">'BCC-OUTPUT'!$AG$2:$AG$43</definedName>
    <definedName name="BCCO_DMU_33">'BCC-OUTPUT'!$AH$2:$AH$43</definedName>
    <definedName name="BCCO_DMU_34">'BCC-OUTPUT'!$AI$2:$AI$43</definedName>
    <definedName name="BCCO_DMU_35">'BCC-OUTPUT'!$AJ$2:$AJ$43</definedName>
    <definedName name="BCCO_DMU_36">'BCC-OUTPUT'!$AK$2:$AK$43</definedName>
    <definedName name="BCCO_DMU_37">'BCC-OUTPUT'!$AL$2:$AL$43</definedName>
    <definedName name="BCCO_DMU_4">'BCC-OUTPUT'!$E$2:$E$43</definedName>
    <definedName name="BCCO_DMU_5">'BCC-OUTPUT'!$F$2:$F$43</definedName>
    <definedName name="BCCO_DMU_6">'BCC-OUTPUT'!$G$2:$G$43</definedName>
    <definedName name="BCCO_DMU_7">'BCC-OUTPUT'!$H$2:$H$43</definedName>
    <definedName name="BCCO_DMU_8">'BCC-OUTPUT'!$I$2:$I$43</definedName>
    <definedName name="BCCO_DMU_9">'BCC-OUTPUT'!$J$2:$J$43</definedName>
    <definedName name="CCR_DMU_1">'CCR-DUAL'!$B$2:$B$43</definedName>
    <definedName name="CCR_DMU_10">'CCR-DUAL'!$K$2:$K$43</definedName>
    <definedName name="CCR_DMU_11">'CCR-DUAL'!$L$2:$L$43</definedName>
    <definedName name="CCR_DMU_12">'CCR-DUAL'!$M$2:$M$43</definedName>
    <definedName name="CCR_DMU_13">'CCR-DUAL'!$N$2:$N$43</definedName>
    <definedName name="CCR_DMU_14">'CCR-DUAL'!$O$2:$O$43</definedName>
    <definedName name="CCR_DMU_15">'CCR-DUAL'!$P$2:$P$43</definedName>
    <definedName name="CCR_DMU_16">'CCR-DUAL'!$Q$2:$Q$43</definedName>
    <definedName name="CCR_DMU_17">'CCR-DUAL'!$R$2:$R$43</definedName>
    <definedName name="CCR_DMU_18">'CCR-DUAL'!$S$2:$S$43</definedName>
    <definedName name="CCR_DMU_19">'CCR-DUAL'!$T$2:$T$43</definedName>
    <definedName name="CCR_DMU_2">'CCR-DUAL'!$C$2:$C$43</definedName>
    <definedName name="CCR_DMU_20">'CCR-DUAL'!$U$2:$U$43</definedName>
    <definedName name="CCR_DMU_21">'CCR-DUAL'!$V$2:$V$43</definedName>
    <definedName name="CCR_DMU_22">'CCR-DUAL'!$W$2:$W$43</definedName>
    <definedName name="CCR_DMU_23">'CCR-DUAL'!$X$2:$X$43</definedName>
    <definedName name="CCR_DMU_24">'CCR-DUAL'!$Y$2:$Y$43</definedName>
    <definedName name="CCR_DMU_25">'CCR-DUAL'!$Z$2:$Z$43</definedName>
    <definedName name="CCR_DMU_26">'CCR-DUAL'!$AA$2:$AA$43</definedName>
    <definedName name="CCR_DMU_27">'CCR-DUAL'!$AB$2:$AB$43</definedName>
    <definedName name="CCR_DMU_28">'CCR-DUAL'!$AC$2:$AC$43</definedName>
    <definedName name="CCR_DMU_29">'CCR-DUAL'!$AD$2:$AD$43</definedName>
    <definedName name="CCR_DMU_3">'CCR-DUAL'!$D$2:$D$43</definedName>
    <definedName name="CCR_DMU_30">'CCR-DUAL'!$AE$2:$AE$43</definedName>
    <definedName name="CCR_DMU_31">'CCR-DUAL'!$AF$2:$AF$43</definedName>
    <definedName name="CCR_DMU_32">'CCR-DUAL'!$AG$2:$AG$43</definedName>
    <definedName name="CCR_DMU_33">'CCR-DUAL'!$AH$2:$AH$43</definedName>
    <definedName name="CCR_DMU_34">'CCR-DUAL'!$AI$2:$AI$43</definedName>
    <definedName name="CCR_DMU_35">'CCR-DUAL'!$AJ$2:$AJ$43</definedName>
    <definedName name="CCR_DMU_36">'CCR-DUAL'!$AK$2:$AK$43</definedName>
    <definedName name="CCR_DMU_37">'CCR-DUAL'!$AL$2:$AL$43</definedName>
    <definedName name="CCR_DMU_4">'CCR-DUAL'!$E$2:$E$43</definedName>
    <definedName name="CCR_DMU_5">'CCR-DUAL'!$F$2:$F$43</definedName>
    <definedName name="CCR_DMU_6">'CCR-DUAL'!$G$2:$G$43</definedName>
    <definedName name="CCR_DMU_7">'CCR-DUAL'!$H$2:$H$43</definedName>
    <definedName name="CCR_DMU_8">'CCR-DUAL'!$I$2:$I$43</definedName>
    <definedName name="CCR_DMU_9">'CCR-DUAL'!$J$2:$J$43</definedName>
    <definedName name="CCRO_DMU_1">'CCR-OUTPUT'!$B$2:$B$43</definedName>
    <definedName name="CCRO_DMU_10">'CCR-OUTPUT'!$K$2:$K$43</definedName>
    <definedName name="CCRO_DMU_11">'CCR-OUTPUT'!$L$2:$L$43</definedName>
    <definedName name="CCRO_DMU_12">'CCR-OUTPUT'!$M$2:$M$43</definedName>
    <definedName name="CCRO_DMU_13">'CCR-OUTPUT'!$N$2:$N$43</definedName>
    <definedName name="CCRO_DMU_14">'CCR-OUTPUT'!$O$2:$O$43</definedName>
    <definedName name="CCRO_DMU_15">'CCR-OUTPUT'!$P$2:$P$43</definedName>
    <definedName name="CCRO_DMU_16">'CCR-OUTPUT'!$Q$2:$Q$43</definedName>
    <definedName name="CCRO_DMU_17">'CCR-OUTPUT'!$R$2:$R$43</definedName>
    <definedName name="CCRO_DMU_18">'CCR-OUTPUT'!$S$2:$S$43</definedName>
    <definedName name="CCRO_DMU_19">'CCR-OUTPUT'!$T$2:$T$43</definedName>
    <definedName name="CCRO_DMU_2">'CCR-OUTPUT'!$C$2:$C$43</definedName>
    <definedName name="CCRO_DMU_20">'CCR-OUTPUT'!$U$2:$U$43</definedName>
    <definedName name="CCRO_DMU_21">'CCR-OUTPUT'!$V$2:$V$43</definedName>
    <definedName name="CCRO_DMU_22">'CCR-OUTPUT'!$W$2:$W$43</definedName>
    <definedName name="CCRO_DMU_23">'CCR-OUTPUT'!$X$2:$X$43</definedName>
    <definedName name="CCRO_DMU_24">'CCR-OUTPUT'!$Y$2:$Y$43</definedName>
    <definedName name="CCRO_DMU_25">'CCR-OUTPUT'!$Z$2:$Z$43</definedName>
    <definedName name="CCRO_DMU_26">'CCR-OUTPUT'!$AA$2:$AA$43</definedName>
    <definedName name="CCRO_DMU_27">'CCR-OUTPUT'!$AB$2:$AB$43</definedName>
    <definedName name="CCRO_DMU_28">'CCR-OUTPUT'!$AC$2:$AC$43</definedName>
    <definedName name="CCRO_DMU_29">'CCR-OUTPUT'!$AD$2:$AD$43</definedName>
    <definedName name="CCRO_DMU_3">'CCR-OUTPUT'!$D$2:$D$43</definedName>
    <definedName name="CCRO_DMU_30">'CCR-OUTPUT'!$AE$2:$AE$43</definedName>
    <definedName name="CCRO_DMU_31">'CCR-OUTPUT'!$AF$2:$AF$43</definedName>
    <definedName name="CCRO_DMU_32">'CCR-OUTPUT'!$AG$2:$AG$43</definedName>
    <definedName name="CCRO_DMU_33">'CCR-OUTPUT'!$AH$2:$AH$43</definedName>
    <definedName name="CCRO_DMU_34">'CCR-OUTPUT'!$AI$2:$AI$43</definedName>
    <definedName name="CCRO_DMU_35">'CCR-OUTPUT'!$AJ$2:$AJ$43</definedName>
    <definedName name="CCRO_DMU_36">'CCR-OUTPUT'!$AK$2:$AK$43</definedName>
    <definedName name="CCRO_DMU_37">'CCR-OUTPUT'!$AL$2:$AL$43</definedName>
    <definedName name="CCRO_DMU_4">'CCR-OUTPUT'!$E$2:$E$43</definedName>
    <definedName name="CCRO_DMU_5">'CCR-OUTPUT'!$F$2:$F$43</definedName>
    <definedName name="CCRO_DMU_6">'CCR-OUTPUT'!$G$2:$G$43</definedName>
    <definedName name="CCRO_DMU_7">'CCR-OUTPUT'!$H$2:$H$43</definedName>
    <definedName name="CCRO_DMU_8">'CCR-OUTPUT'!$I$2:$I$43</definedName>
    <definedName name="CCRO_DMU_9">'CCR-OUTPUT'!$J$2:$J$43</definedName>
    <definedName name="HYBRID_DMU_1">HYBRID!$B$2:$B$42</definedName>
    <definedName name="HYBRID_DMU_10">HYBRID!$K$2:$K$42</definedName>
    <definedName name="HYBRID_DMU_11">HYBRID!$L$2:$L$42</definedName>
    <definedName name="HYBRID_DMU_12">HYBRID!$M$2:$M$42</definedName>
    <definedName name="HYBRID_DMU_13">HYBRID!$N$2:$N$42</definedName>
    <definedName name="HYBRID_DMU_14">HYBRID!$O$2:$O$42</definedName>
    <definedName name="HYBRID_DMU_15">HYBRID!$P$2:$P$42</definedName>
    <definedName name="HYBRID_DMU_16">HYBRID!$Q$2:$Q$42</definedName>
    <definedName name="HYBRID_DMU_17">HYBRID!$R$2:$R$42</definedName>
    <definedName name="HYBRID_DMU_18">HYBRID!$S$2:$S$42</definedName>
    <definedName name="HYBRID_DMU_19">HYBRID!$T$2:$T$42</definedName>
    <definedName name="HYBRID_DMU_2">HYBRID!$C$2:$C$42</definedName>
    <definedName name="HYBRID_DMU_20">HYBRID!$U$2:$U$42</definedName>
    <definedName name="HYBRID_DMU_21">HYBRID!$V$2:$V$42</definedName>
    <definedName name="HYBRID_DMU_22">HYBRID!$W$2:$W$42</definedName>
    <definedName name="HYBRID_DMU_23">HYBRID!$X$2:$X$42</definedName>
    <definedName name="HYBRID_DMU_24">HYBRID!$Y$2:$Y$42</definedName>
    <definedName name="HYBRID_DMU_25">HYBRID!$Z$2:$Z$42</definedName>
    <definedName name="HYBRID_DMU_26">HYBRID!$AA$2:$AA$42</definedName>
    <definedName name="HYBRID_DMU_27">HYBRID!$AB$2:$AB$42</definedName>
    <definedName name="HYBRID_DMU_28">HYBRID!$AC$2:$AC$42</definedName>
    <definedName name="HYBRID_DMU_29">HYBRID!$AD$2:$AD$42</definedName>
    <definedName name="HYBRID_DMU_3">HYBRID!$D$2:$D$42</definedName>
    <definedName name="HYBRID_DMU_30">HYBRID!$AE$2:$AE$42</definedName>
    <definedName name="HYBRID_DMU_31">HYBRID!$AF$2:$AF$42</definedName>
    <definedName name="HYBRID_DMU_32">HYBRID!$AG$2:$AG$42</definedName>
    <definedName name="HYBRID_DMU_33">HYBRID!$AH$2:$AH$42</definedName>
    <definedName name="HYBRID_DMU_34">HYBRID!$AI$2:$AI$42</definedName>
    <definedName name="HYBRID_DMU_35">HYBRID!$AJ$2:$AJ$42</definedName>
    <definedName name="HYBRID_DMU_36">HYBRID!$AK$2:$AK$42</definedName>
    <definedName name="HYBRID_DMU_37">HYBRID!$AL$2:$AL$42</definedName>
    <definedName name="HYBRID_DMU_4">HYBRID!$E$2:$E$42</definedName>
    <definedName name="HYBRID_DMU_5">HYBRID!$F$2:$F$42</definedName>
    <definedName name="HYBRID_DMU_6">HYBRID!$G$2:$G$42</definedName>
    <definedName name="HYBRID_DMU_7">HYBRID!$H$2:$H$42</definedName>
    <definedName name="HYBRID_DMU_8">HYBRID!$I$2:$I$42</definedName>
    <definedName name="HYBRID_DMU_9">HYBRID!$J$2:$J$42</definedName>
    <definedName name="SBM_DMU_1">'SBM-DUAL'!$B$2:$B$6</definedName>
    <definedName name="SBM_DMU_10">'SBM-DUAL'!$K$2:$K$6</definedName>
    <definedName name="SBM_DMU_11">'SBM-DUAL'!$L$2:$L$6</definedName>
    <definedName name="SBM_DMU_12">'SBM-DUAL'!$M$2:$M$6</definedName>
    <definedName name="SBM_DMU_13">'SBM-DUAL'!$N$2:$N$6</definedName>
    <definedName name="SBM_DMU_14">'SBM-DUAL'!$O$2:$O$6</definedName>
    <definedName name="SBM_DMU_15">'SBM-DUAL'!$P$2:$P$6</definedName>
    <definedName name="SBM_DMU_16">'SBM-DUAL'!$Q$2:$Q$6</definedName>
    <definedName name="SBM_DMU_17">'SBM-DUAL'!$R$2:$R$6</definedName>
    <definedName name="SBM_DMU_18">'SBM-DUAL'!$S$2:$S$6</definedName>
    <definedName name="SBM_DMU_19">'SBM-DUAL'!$T$2:$T$6</definedName>
    <definedName name="SBM_DMU_2">'SBM-DUAL'!$C$2:$C$6</definedName>
    <definedName name="SBM_DMU_20">'SBM-DUAL'!$U$2:$U$6</definedName>
    <definedName name="SBM_DMU_21">'SBM-DUAL'!$V$2:$V$6</definedName>
    <definedName name="SBM_DMU_22">'SBM-DUAL'!$W$2:$W$6</definedName>
    <definedName name="SBM_DMU_23">'SBM-DUAL'!$X$2:$X$6</definedName>
    <definedName name="SBM_DMU_24">'SBM-DUAL'!$Y$2:$Y$6</definedName>
    <definedName name="SBM_DMU_25">'SBM-DUAL'!$Z$2:$Z$6</definedName>
    <definedName name="SBM_DMU_26">'SBM-DUAL'!$AA$2:$AA$6</definedName>
    <definedName name="SBM_DMU_27">'SBM-DUAL'!$AB$2:$AB$6</definedName>
    <definedName name="SBM_DMU_28">'SBM-DUAL'!$AC$2:$AC$6</definedName>
    <definedName name="SBM_DMU_29">'SBM-DUAL'!$AD$2:$AD$6</definedName>
    <definedName name="SBM_DMU_3">'SBM-DUAL'!$D$2:$D$6</definedName>
    <definedName name="SBM_DMU_30">'SBM-DUAL'!$AE$2:$AE$6</definedName>
    <definedName name="SBM_DMU_31">'SBM-DUAL'!$AF$2:$AF$6</definedName>
    <definedName name="SBM_DMU_32">'SBM-DUAL'!$AG$2:$AG$6</definedName>
    <definedName name="SBM_DMU_33">'SBM-DUAL'!$AH$2:$AH$6</definedName>
    <definedName name="SBM_DMU_34">'SBM-DUAL'!$AI$2:$AI$6</definedName>
    <definedName name="SBM_DMU_35">'SBM-DUAL'!$AJ$2:$AJ$6</definedName>
    <definedName name="SBM_DMU_36">'SBM-DUAL'!$AK$2:$AK$6</definedName>
    <definedName name="SBM_DMU_37">'SBM-DUAL'!$AL$2:$AL$6</definedName>
    <definedName name="SBM_DMU_4">'SBM-DUAL'!$E$2:$E$6</definedName>
    <definedName name="SBM_DMU_5">'SBM-DUAL'!$F$2:$F$6</definedName>
    <definedName name="SBM_DMU_6">'SBM-DUAL'!$G$2:$G$6</definedName>
    <definedName name="SBM_DMU_7">'SBM-DUAL'!$H$2:$H$6</definedName>
    <definedName name="SBM_DMU_8">'SBM-DUAL'!$I$2:$I$6</definedName>
    <definedName name="SBM_DMU_9">'SBM-DUAL'!$J$2:$J$6</definedName>
  </definedNames>
  <calcPr calcId="122211" fullCalcOnLoad="true"/>
</workbook>
</file>

<file path=xl/sharedStrings.xml><?xml version="1.0" encoding="utf-8"?>
<sst xmlns="http://schemas.openxmlformats.org/spreadsheetml/2006/main" count="10031" uniqueCount="751">
  <si>
    <t>ANSPs</t>
  </si>
  <si>
    <t>Albcontrol</t>
  </si>
  <si>
    <t>ANSCR</t>
  </si>
  <si>
    <t>ARMATS</t>
  </si>
  <si>
    <t>AustroControl</t>
  </si>
  <si>
    <t>Avinor(Continental)</t>
  </si>
  <si>
    <t>Belgocontrol</t>
  </si>
  <si>
    <t>BULATSA</t>
  </si>
  <si>
    <t>CroatiaControl</t>
  </si>
  <si>
    <t>DCACCyprus</t>
  </si>
  <si>
    <t>DFS</t>
  </si>
  <si>
    <t>DHMI</t>
  </si>
  <si>
    <t>DSNA</t>
  </si>
  <si>
    <t>EANS</t>
  </si>
  <si>
    <t>ENAIRE</t>
  </si>
  <si>
    <t>ENAV</t>
  </si>
  <si>
    <t>Finavia</t>
  </si>
  <si>
    <t>HCAA</t>
  </si>
  <si>
    <t>HungaroControl</t>
  </si>
  <si>
    <t>IAA</t>
  </si>
  <si>
    <t>LFV</t>
  </si>
  <si>
    <t>LGS</t>
  </si>
  <si>
    <t>LPS</t>
  </si>
  <si>
    <t>LVNL</t>
  </si>
  <si>
    <t>MATS</t>
  </si>
  <si>
    <t>M-NAV</t>
  </si>
  <si>
    <t>MoldATSA</t>
  </si>
  <si>
    <t>MUAC</t>
  </si>
  <si>
    <t>NATS(Continental)</t>
  </si>
  <si>
    <t>NAVPortugal(Continental)</t>
  </si>
  <si>
    <t>NAVIAIR</t>
  </si>
  <si>
    <t>Oronavigacija</t>
  </si>
  <si>
    <t>PANSA</t>
  </si>
  <si>
    <t>ROMATSA</t>
  </si>
  <si>
    <t>Skyguide</t>
  </si>
  <si>
    <t>SloveniaControl</t>
  </si>
  <si>
    <t>SMATSA</t>
  </si>
  <si>
    <t>UkSATSE</t>
  </si>
  <si>
    <t>lambda_1</t>
  </si>
  <si>
    <t>lambda_2</t>
  </si>
  <si>
    <t>lambda_3</t>
  </si>
  <si>
    <t>lambda_4</t>
  </si>
  <si>
    <t>lambda_5</t>
  </si>
  <si>
    <t>lambda_6</t>
  </si>
  <si>
    <t>lambda_7</t>
  </si>
  <si>
    <t>lambda_8</t>
  </si>
  <si>
    <t>lambda_9</t>
  </si>
  <si>
    <t>lambda_10</t>
  </si>
  <si>
    <t>lambda_11</t>
  </si>
  <si>
    <t>lambda_12</t>
  </si>
  <si>
    <t>lambda_13</t>
  </si>
  <si>
    <t>lambda_14</t>
  </si>
  <si>
    <t>lambda_15</t>
  </si>
  <si>
    <t>lambda_16</t>
  </si>
  <si>
    <t>lambda_17</t>
  </si>
  <si>
    <t>lambda_18</t>
  </si>
  <si>
    <t>lambda_19</t>
  </si>
  <si>
    <t>lambda_20</t>
  </si>
  <si>
    <t>lambda_21</t>
  </si>
  <si>
    <t>lambda_22</t>
  </si>
  <si>
    <t>lambda_23</t>
  </si>
  <si>
    <t>lambda_24</t>
  </si>
  <si>
    <t>lambda_25</t>
  </si>
  <si>
    <t>lambda_26</t>
  </si>
  <si>
    <t>lambda_27</t>
  </si>
  <si>
    <t>lambda_28</t>
  </si>
  <si>
    <t>lambda_29</t>
  </si>
  <si>
    <t>lambda_30</t>
  </si>
  <si>
    <t>lambda_31</t>
  </si>
  <si>
    <t>lambda_32</t>
  </si>
  <si>
    <t>lambda_33</t>
  </si>
  <si>
    <t>lambda_34</t>
  </si>
  <si>
    <t>lambda_35</t>
  </si>
  <si>
    <t>lambda_36</t>
  </si>
  <si>
    <t>lambda_37</t>
  </si>
  <si>
    <t>s_meno_1</t>
  </si>
  <si>
    <t>s_piu_1</t>
  </si>
  <si>
    <t>s_piu_2</t>
  </si>
  <si>
    <t>teta</t>
  </si>
  <si>
    <t>v_1</t>
  </si>
  <si>
    <t>u_2</t>
  </si>
  <si>
    <t>u_1</t>
  </si>
  <si>
    <t>status</t>
  </si>
  <si>
    <t>mi</t>
  </si>
  <si>
    <t>t</t>
  </si>
  <si>
    <t>0</t>
  </si>
  <si>
    <t>0.937576</t>
  </si>
  <si>
    <t>0.0624243</t>
  </si>
  <si>
    <t>58.8806</t>
  </si>
  <si>
    <t>47.8409</t>
  </si>
  <si>
    <t>106.722</t>
  </si>
  <si>
    <t>Optimum found</t>
  </si>
  <si>
    <t>0.980635</t>
  </si>
  <si>
    <t>0.0193649</t>
  </si>
  <si>
    <t/>
  </si>
  <si>
    <t>0.705577</t>
  </si>
  <si>
    <t>1.32447</t>
  </si>
  <si>
    <t>1.17086</t>
  </si>
  <si>
    <t>0.671097</t>
  </si>
  <si>
    <t>1.74469</t>
  </si>
  <si>
    <t>1.4901</t>
  </si>
  <si>
    <t>0.0534074</t>
  </si>
  <si>
    <t>0.00140037</t>
  </si>
  <si>
    <t>0.00572494</t>
  </si>
  <si>
    <t>0.508237</t>
  </si>
  <si>
    <t>0.585428</t>
  </si>
  <si>
    <t>0.335548</t>
  </si>
  <si>
    <t>0.5</t>
  </si>
  <si>
    <t>0.187812</t>
  </si>
  <si>
    <t>0.812188</t>
  </si>
  <si>
    <t>613.367</t>
  </si>
  <si>
    <t>179.635</t>
  </si>
  <si>
    <t>793.002</t>
  </si>
  <si>
    <t>0.561326</t>
  </si>
  <si>
    <t>0.438674</t>
  </si>
  <si>
    <t>0.583139</t>
  </si>
  <si>
    <t>1.65757</t>
  </si>
  <si>
    <t>4.39147</t>
  </si>
  <si>
    <t>0.410841</t>
  </si>
  <si>
    <t>10.689</t>
  </si>
  <si>
    <t>2.43403</t>
  </si>
  <si>
    <t>0.00871733</t>
  </si>
  <si>
    <t>0.000308246</t>
  </si>
  <si>
    <t>0.000735945</t>
  </si>
  <si>
    <t>0.402091</t>
  </si>
  <si>
    <t>2.19573</t>
  </si>
  <si>
    <t>0.205421</t>
  </si>
  <si>
    <t>1</t>
  </si>
  <si>
    <t>Unbounded</t>
  </si>
  <si>
    <t>0.341136</t>
  </si>
  <si>
    <t>0.578095</t>
  </si>
  <si>
    <t>0.590104</t>
  </si>
  <si>
    <t>1.72982</t>
  </si>
  <si>
    <t>0.157903</t>
  </si>
  <si>
    <t>0.00502588</t>
  </si>
  <si>
    <t>0.0147199</t>
  </si>
  <si>
    <t>0.531447</t>
  </si>
  <si>
    <t>0.170568</t>
  </si>
  <si>
    <t>0.289047</t>
  </si>
  <si>
    <t>0.0442382</t>
  </si>
  <si>
    <t>0.955762</t>
  </si>
  <si>
    <t>686.213</t>
  </si>
  <si>
    <t>207.927</t>
  </si>
  <si>
    <t>894.14</t>
  </si>
  <si>
    <t>0.308141</t>
  </si>
  <si>
    <t>0.691859</t>
  </si>
  <si>
    <t>0.579228</t>
  </si>
  <si>
    <t>0.153789</t>
  </si>
  <si>
    <t>0.826837</t>
  </si>
  <si>
    <t>0.0193735</t>
  </si>
  <si>
    <t>1.61949</t>
  </si>
  <si>
    <t>6.34888</t>
  </si>
  <si>
    <t>0.397412</t>
  </si>
  <si>
    <t>15.9756</t>
  </si>
  <si>
    <t>2.51628</t>
  </si>
  <si>
    <t>0.0058326</t>
  </si>
  <si>
    <t>0.000211894</t>
  </si>
  <si>
    <t>0.000478325</t>
  </si>
  <si>
    <t>0.377824</t>
  </si>
  <si>
    <t>3.17444</t>
  </si>
  <si>
    <t>0.198706</t>
  </si>
  <si>
    <t>0.0461976</t>
  </si>
  <si>
    <t>0.953802</t>
  </si>
  <si>
    <t>1041.49</t>
  </si>
  <si>
    <t>136.14</t>
  </si>
  <si>
    <t>1177.63</t>
  </si>
  <si>
    <t>0.153373</t>
  </si>
  <si>
    <t>0.846627</t>
  </si>
  <si>
    <t>0.688979</t>
  </si>
  <si>
    <t>0.24142</t>
  </si>
  <si>
    <t>0.75858</t>
  </si>
  <si>
    <t>1.40429</t>
  </si>
  <si>
    <t>7.54542</t>
  </si>
  <si>
    <t>0.468354</t>
  </si>
  <si>
    <t>16.1105</t>
  </si>
  <si>
    <t>2.13514</t>
  </si>
  <si>
    <t>0.00578376</t>
  </si>
  <si>
    <t>0.00027419</t>
  </si>
  <si>
    <t>0.000314691</t>
  </si>
  <si>
    <t>0.295418</t>
  </si>
  <si>
    <t>3.77271</t>
  </si>
  <si>
    <t>0.234177</t>
  </si>
  <si>
    <t>0.0118488</t>
  </si>
  <si>
    <t>0.988151</t>
  </si>
  <si>
    <t>993.811</t>
  </si>
  <si>
    <t>355.598</t>
  </si>
  <si>
    <t>1349.41</t>
  </si>
  <si>
    <t>0.706125</t>
  </si>
  <si>
    <t>0.293875</t>
  </si>
  <si>
    <t>0.327803</t>
  </si>
  <si>
    <t>0.026958</t>
  </si>
  <si>
    <t>0.96429</t>
  </si>
  <si>
    <t>0.008752</t>
  </si>
  <si>
    <t>2.7822</t>
  </si>
  <si>
    <t>3.50629</t>
  </si>
  <si>
    <t>0.255089</t>
  </si>
  <si>
    <t>13.7453</t>
  </si>
  <si>
    <t>3.9202</t>
  </si>
  <si>
    <t>0.00677897</t>
  </si>
  <si>
    <t>0.000226594</t>
  </si>
  <si>
    <t>0.000604969</t>
  </si>
  <si>
    <t>0.246272</t>
  </si>
  <si>
    <t>1.75314</t>
  </si>
  <si>
    <t>0.127545</t>
  </si>
  <si>
    <t>0.511056</t>
  </si>
  <si>
    <t>0.488944</t>
  </si>
  <si>
    <t>318.338</t>
  </si>
  <si>
    <t>106.781</t>
  </si>
  <si>
    <t>425.119</t>
  </si>
  <si>
    <t>0.733085</t>
  </si>
  <si>
    <t>0.266915</t>
  </si>
  <si>
    <t>0.612359</t>
  </si>
  <si>
    <t>1.56031</t>
  </si>
  <si>
    <t>3.25993</t>
  </si>
  <si>
    <t>0.477098</t>
  </si>
  <si>
    <t>6.83284</t>
  </si>
  <si>
    <t>2.096</t>
  </si>
  <si>
    <t>0.013637</t>
  </si>
  <si>
    <t>0.000457487</t>
  </si>
  <si>
    <t>0.00121286</t>
  </si>
  <si>
    <t>0.462282</t>
  </si>
  <si>
    <t>1.62997</t>
  </si>
  <si>
    <t>0.238549</t>
  </si>
  <si>
    <t>0.546041</t>
  </si>
  <si>
    <t>0.453959</t>
  </si>
  <si>
    <t>318.907</t>
  </si>
  <si>
    <t>76.7488</t>
  </si>
  <si>
    <t>395.656</t>
  </si>
  <si>
    <t>0.705624</t>
  </si>
  <si>
    <t>0.294376</t>
  </si>
  <si>
    <t>0.703258</t>
  </si>
  <si>
    <t>1.37662</t>
  </si>
  <si>
    <t>3.27587</t>
  </si>
  <si>
    <t>0.510619</t>
  </si>
  <si>
    <t>6.41549</t>
  </si>
  <si>
    <t>1.95841</t>
  </si>
  <si>
    <t>0.0145241</t>
  </si>
  <si>
    <t>0.000529389</t>
  </si>
  <si>
    <t>0.00118677</t>
  </si>
  <si>
    <t>0.483685</t>
  </si>
  <si>
    <t>1.63793</t>
  </si>
  <si>
    <t>0.25531</t>
  </si>
  <si>
    <t>0.766213</t>
  </si>
  <si>
    <t>0.233787</t>
  </si>
  <si>
    <t>189.917</t>
  </si>
  <si>
    <t>27.1067</t>
  </si>
  <si>
    <t>217.023</t>
  </si>
  <si>
    <t>0.822576</t>
  </si>
  <si>
    <t>0.177424</t>
  </si>
  <si>
    <t>0.822543</t>
  </si>
  <si>
    <t>1.18373</t>
  </si>
  <si>
    <t>2.37169</t>
  </si>
  <si>
    <t>0.625951</t>
  </si>
  <si>
    <t>3.78895</t>
  </si>
  <si>
    <t>1.59757</t>
  </si>
  <si>
    <t>0.0245924</t>
  </si>
  <si>
    <t>0.00095956</t>
  </si>
  <si>
    <t>0.00185201</t>
  </si>
  <si>
    <t>0.546477</t>
  </si>
  <si>
    <t>1.18585</t>
  </si>
  <si>
    <t>0.312975</t>
  </si>
  <si>
    <t>30.4367</t>
  </si>
  <si>
    <t>0.372147</t>
  </si>
  <si>
    <t>81.7868</t>
  </si>
  <si>
    <t>2.68711</t>
  </si>
  <si>
    <t>0.00113929</t>
  </si>
  <si>
    <t>4.96815e-005</t>
  </si>
  <si>
    <t>7.27736e-005</t>
  </si>
  <si>
    <t>0.275576</t>
  </si>
  <si>
    <t>15.2183</t>
  </si>
  <si>
    <t>0.186073</t>
  </si>
  <si>
    <t>-1.13687e-013</t>
  </si>
  <si>
    <t>16.4555</t>
  </si>
  <si>
    <t>0.630339</t>
  </si>
  <si>
    <t>26.1059</t>
  </si>
  <si>
    <t>1.58645</t>
  </si>
  <si>
    <t>0.00356929</t>
  </si>
  <si>
    <t>0.000180872</t>
  </si>
  <si>
    <t>0.000165144</t>
  </si>
  <si>
    <t>0.3381</t>
  </si>
  <si>
    <t>8.22776</t>
  </si>
  <si>
    <t>0.315169</t>
  </si>
  <si>
    <t>41.431</t>
  </si>
  <si>
    <t>0.390811</t>
  </si>
  <si>
    <t>106.013</t>
  </si>
  <si>
    <t>2.55878</t>
  </si>
  <si>
    <t>0.000878942</t>
  </si>
  <si>
    <t>4.28439e-005</t>
  </si>
  <si>
    <t>4.48928e-005</t>
  </si>
  <si>
    <t>0.231404</t>
  </si>
  <si>
    <t>20.7155</t>
  </si>
  <si>
    <t>0.195405</t>
  </si>
  <si>
    <t>0.0931793</t>
  </si>
  <si>
    <t>0.00322612</t>
  </si>
  <si>
    <t>0.00803768</t>
  </si>
  <si>
    <t>0.796777</t>
  </si>
  <si>
    <t>0.203223</t>
  </si>
  <si>
    <t>931.87</t>
  </si>
  <si>
    <t>225.635</t>
  </si>
  <si>
    <t>1157.5</t>
  </si>
  <si>
    <t>0.493254</t>
  </si>
  <si>
    <t>0.501884</t>
  </si>
  <si>
    <t>0.00486243</t>
  </si>
  <si>
    <t>0.76579</t>
  </si>
  <si>
    <t>0.241566</t>
  </si>
  <si>
    <t>0.758434</t>
  </si>
  <si>
    <t>1.21877</t>
  </si>
  <si>
    <t>29.0438</t>
  </si>
  <si>
    <t>0.334953</t>
  </si>
  <si>
    <t>86.7101</t>
  </si>
  <si>
    <t>2.98549</t>
  </si>
  <si>
    <t>0.00107461</t>
  </si>
  <si>
    <t>5.29311e-005</t>
  </si>
  <si>
    <t>5.35174e-005</t>
  </si>
  <si>
    <t>0.193383</t>
  </si>
  <si>
    <t>14.5219</t>
  </si>
  <si>
    <t>0.167477</t>
  </si>
  <si>
    <t>0.696782</t>
  </si>
  <si>
    <t>0.303218</t>
  </si>
  <si>
    <t>805.736</t>
  </si>
  <si>
    <t>97.0157</t>
  </si>
  <si>
    <t>902.752</t>
  </si>
  <si>
    <t>0.447968</t>
  </si>
  <si>
    <t>0.0125736</t>
  </si>
  <si>
    <t>0.539458</t>
  </si>
  <si>
    <t>0.775381</t>
  </si>
  <si>
    <t>0.271463</t>
  </si>
  <si>
    <t>0.149687</t>
  </si>
  <si>
    <t>0.57885</t>
  </si>
  <si>
    <t>1.19148</t>
  </si>
  <si>
    <t>22.2956</t>
  </si>
  <si>
    <t>0.366054</t>
  </si>
  <si>
    <t>60.908</t>
  </si>
  <si>
    <t>2.73184</t>
  </si>
  <si>
    <t>0.00152984</t>
  </si>
  <si>
    <t>7.25744e-005</t>
  </si>
  <si>
    <t>8.31137e-005</t>
  </si>
  <si>
    <t>0.230548</t>
  </si>
  <si>
    <t>11.1478</t>
  </si>
  <si>
    <t>0.183027</t>
  </si>
  <si>
    <t>0.634858</t>
  </si>
  <si>
    <t>0.365142</t>
  </si>
  <si>
    <t>422.454</t>
  </si>
  <si>
    <t>61.3817</t>
  </si>
  <si>
    <t>483.836</t>
  </si>
  <si>
    <t>0.762489</t>
  </si>
  <si>
    <t>0.237511</t>
  </si>
  <si>
    <t>0.715725</t>
  </si>
  <si>
    <t>1.3479</t>
  </si>
  <si>
    <t>2.83624</t>
  </si>
  <si>
    <t>0.52955</t>
  </si>
  <si>
    <t>5.35594</t>
  </si>
  <si>
    <t>1.8884</t>
  </si>
  <si>
    <t>0.0173974</t>
  </si>
  <si>
    <t>0.000788714</t>
  </si>
  <si>
    <t>0.00103637</t>
  </si>
  <si>
    <t>0.365703</t>
  </si>
  <si>
    <t>1.41812</t>
  </si>
  <si>
    <t>0.264775</t>
  </si>
  <si>
    <t>0.0345166</t>
  </si>
  <si>
    <t>0.965483</t>
  </si>
  <si>
    <t>910.939</t>
  </si>
  <si>
    <t>52.3606</t>
  </si>
  <si>
    <t>963.299</t>
  </si>
  <si>
    <t>0.0119663</t>
  </si>
  <si>
    <t>0.988034</t>
  </si>
  <si>
    <t>0.835395</t>
  </si>
  <si>
    <t>0.180377</t>
  </si>
  <si>
    <t>0.819623</t>
  </si>
  <si>
    <t>1.172</t>
  </si>
  <si>
    <t>8.63866</t>
  </si>
  <si>
    <t>0.56439</t>
  </si>
  <si>
    <t>15.3062</t>
  </si>
  <si>
    <t>1.77182</t>
  </si>
  <si>
    <t>0.00608769</t>
  </si>
  <si>
    <t>0.000283113</t>
  </si>
  <si>
    <t>0.000344893</t>
  </si>
  <si>
    <t>0.370681</t>
  </si>
  <si>
    <t>4.31933</t>
  </si>
  <si>
    <t>0.282195</t>
  </si>
  <si>
    <t>0.351668</t>
  </si>
  <si>
    <t>0.648332</t>
  </si>
  <si>
    <t>419.632</t>
  </si>
  <si>
    <t>149.95</t>
  </si>
  <si>
    <t>569.583</t>
  </si>
  <si>
    <t>0.658546</t>
  </si>
  <si>
    <t>0.341454</t>
  </si>
  <si>
    <t>0.580859</t>
  </si>
  <si>
    <t>1.66924</t>
  </si>
  <si>
    <t>4.01263</t>
  </si>
  <si>
    <t>0.459413</t>
  </si>
  <si>
    <t>8.73425</t>
  </si>
  <si>
    <t>2.17669</t>
  </si>
  <si>
    <t>0.0106683</t>
  </si>
  <si>
    <t>0.000349438</t>
  </si>
  <si>
    <t>0.000969892</t>
  </si>
  <si>
    <t>0.43463</t>
  </si>
  <si>
    <t>2.00632</t>
  </si>
  <si>
    <t>0.229707</t>
  </si>
  <si>
    <t>0.203301</t>
  </si>
  <si>
    <t>0.796699</t>
  </si>
  <si>
    <t>734.015</t>
  </si>
  <si>
    <t>137.435</t>
  </si>
  <si>
    <t>871.45</t>
  </si>
  <si>
    <t>0.489068</t>
  </si>
  <si>
    <t>0.510932</t>
  </si>
  <si>
    <t>0.675458</t>
  </si>
  <si>
    <t>1.44632</t>
  </si>
  <si>
    <t>4.9501</t>
  </si>
  <si>
    <t>0.47125</t>
  </si>
  <si>
    <t>10.5042</t>
  </si>
  <si>
    <t>2.12202</t>
  </si>
  <si>
    <t>0.00887067</t>
  </si>
  <si>
    <t>0.000368859</t>
  </si>
  <si>
    <t>0.000611385</t>
  </si>
  <si>
    <t>0.376529</t>
  </si>
  <si>
    <t>2.47505</t>
  </si>
  <si>
    <t>0.235625</t>
  </si>
  <si>
    <t>0.0913479</t>
  </si>
  <si>
    <t>0.908652</t>
  </si>
  <si>
    <t>977.072</t>
  </si>
  <si>
    <t>133.909</t>
  </si>
  <si>
    <t>1110.98</t>
  </si>
  <si>
    <t>0.021974</t>
  </si>
  <si>
    <t>0.978026</t>
  </si>
  <si>
    <t>0.659089</t>
  </si>
  <si>
    <t>0.477367</t>
  </si>
  <si>
    <t>0.522633</t>
  </si>
  <si>
    <t>1.45054</t>
  </si>
  <si>
    <t>8.56129</t>
  </si>
  <si>
    <t>0.445449</t>
  </si>
  <si>
    <t>19.2194</t>
  </si>
  <si>
    <t>2.24492</t>
  </si>
  <si>
    <t>0.00484818</t>
  </si>
  <si>
    <t>0.00022424</t>
  </si>
  <si>
    <t>0.000277732</t>
  </si>
  <si>
    <t>0.295824</t>
  </si>
  <si>
    <t>4.28064</t>
  </si>
  <si>
    <t>0.222725</t>
  </si>
  <si>
    <t>0.919009</t>
  </si>
  <si>
    <t>0.0809907</t>
  </si>
  <si>
    <t>58.5107</t>
  </si>
  <si>
    <t>21.6481</t>
  </si>
  <si>
    <t>80.1589</t>
  </si>
  <si>
    <t>0.961798</t>
  </si>
  <si>
    <t>0.0382017</t>
  </si>
  <si>
    <t>0.740384</t>
  </si>
  <si>
    <t>1.27227</t>
  </si>
  <si>
    <t>1.33705</t>
  </si>
  <si>
    <t>0.680027</t>
  </si>
  <si>
    <t>1.96618</t>
  </si>
  <si>
    <t>1.47053</t>
  </si>
  <si>
    <t>0.0473911</t>
  </si>
  <si>
    <t>0.00160385</t>
  </si>
  <si>
    <t>0.00418005</t>
  </si>
  <si>
    <t>0.664711</t>
  </si>
  <si>
    <t>0.668526</t>
  </si>
  <si>
    <t>0.340013</t>
  </si>
  <si>
    <t>0.703008</t>
  </si>
  <si>
    <t>0.296992</t>
  </si>
  <si>
    <t>191.608</t>
  </si>
  <si>
    <t>113.663</t>
  </si>
  <si>
    <t>305.272</t>
  </si>
  <si>
    <t>0.843131</t>
  </si>
  <si>
    <t>0.156869</t>
  </si>
  <si>
    <t>0.632046</t>
  </si>
  <si>
    <t>1.51857</t>
  </si>
  <si>
    <t>2.38404</t>
  </si>
  <si>
    <t>0.524778</t>
  </si>
  <si>
    <t>4.54296</t>
  </si>
  <si>
    <t>1.90557</t>
  </si>
  <si>
    <t>0.0205107</t>
  </si>
  <si>
    <t>0.00054147</t>
  </si>
  <si>
    <t>0.00218948</t>
  </si>
  <si>
    <t>0.400137</t>
  </si>
  <si>
    <t>1.19202</t>
  </si>
  <si>
    <t>0.262389</t>
  </si>
  <si>
    <t>0.0306938</t>
  </si>
  <si>
    <t>0.969306</t>
  </si>
  <si>
    <t>1029.13</t>
  </si>
  <si>
    <t>321.701</t>
  </si>
  <si>
    <t>1350.83</t>
  </si>
  <si>
    <t>0.582736</t>
  </si>
  <si>
    <t>0.417264</t>
  </si>
  <si>
    <t>0.397378</t>
  </si>
  <si>
    <t>0.1604</t>
  </si>
  <si>
    <t>0.8396</t>
  </si>
  <si>
    <t>2.35928</t>
  </si>
  <si>
    <t>4.22594</t>
  </si>
  <si>
    <t>0.280925</t>
  </si>
  <si>
    <t>15.043</t>
  </si>
  <si>
    <t>3.55967</t>
  </si>
  <si>
    <t>0.00619421</t>
  </si>
  <si>
    <t>0.00023674</t>
  </si>
  <si>
    <t>0.000478808</t>
  </si>
  <si>
    <t>0.251741</t>
  </si>
  <si>
    <t>2.11297</t>
  </si>
  <si>
    <t>0.140462</t>
  </si>
  <si>
    <t>0.97538</t>
  </si>
  <si>
    <t>0.0246198</t>
  </si>
  <si>
    <t>93.3947</t>
  </si>
  <si>
    <t>18.7925</t>
  </si>
  <si>
    <t>112.187</t>
  </si>
  <si>
    <t>0.157445</t>
  </si>
  <si>
    <t>0.842555</t>
  </si>
  <si>
    <t>0.723091</t>
  </si>
  <si>
    <t>1.3401</t>
  </si>
  <si>
    <t>0.888244</t>
  </si>
  <si>
    <t>0.686591</t>
  </si>
  <si>
    <t>1.2937</t>
  </si>
  <si>
    <t>1.45647</t>
  </si>
  <si>
    <t>0.0720254</t>
  </si>
  <si>
    <t>0.00294775</t>
  </si>
  <si>
    <t>0.00508173</t>
  </si>
  <si>
    <t>0.561582</t>
  </si>
  <si>
    <t>0.444122</t>
  </si>
  <si>
    <t>0.343296</t>
  </si>
  <si>
    <t>0.0809275</t>
  </si>
  <si>
    <t>0.919073</t>
  </si>
  <si>
    <t>21.7392</t>
  </si>
  <si>
    <t>34.7506</t>
  </si>
  <si>
    <t>56.4898</t>
  </si>
  <si>
    <t>0.293819</t>
  </si>
  <si>
    <t>0.706181</t>
  </si>
  <si>
    <t>0.909743</t>
  </si>
  <si>
    <t>1.17394</t>
  </si>
  <si>
    <t>0.806414</t>
  </si>
  <si>
    <t>0.834082</t>
  </si>
  <si>
    <t>0.966828</t>
  </si>
  <si>
    <t>1.19892</t>
  </si>
  <si>
    <t>0.0963763</t>
  </si>
  <si>
    <t>0.00215248</t>
  </si>
  <si>
    <t>0.0112641</t>
  </si>
  <si>
    <t>0.538043</t>
  </si>
  <si>
    <t>0.403207</t>
  </si>
  <si>
    <t>0.417041</t>
  </si>
  <si>
    <t>0.652648</t>
  </si>
  <si>
    <t>0.347352</t>
  </si>
  <si>
    <t>33.9365</t>
  </si>
  <si>
    <t>15.1563</t>
  </si>
  <si>
    <t>49.0928</t>
  </si>
  <si>
    <t>0.984987</t>
  </si>
  <si>
    <t>0.0150126</t>
  </si>
  <si>
    <t>0.814024</t>
  </si>
  <si>
    <t>1.62379</t>
  </si>
  <si>
    <t>0.351028</t>
  </si>
  <si>
    <t>0.47923</t>
  </si>
  <si>
    <t>0.732482</t>
  </si>
  <si>
    <t>2.08668</t>
  </si>
  <si>
    <t>0.12721</t>
  </si>
  <si>
    <t>0.00400829</t>
  </si>
  <si>
    <t>0.01196</t>
  </si>
  <si>
    <t>0.436134</t>
  </si>
  <si>
    <t>0.175514</t>
  </si>
  <si>
    <t>0.239615</t>
  </si>
  <si>
    <t>9.82295</t>
  </si>
  <si>
    <t>0.759734</t>
  </si>
  <si>
    <t>12.9295</t>
  </si>
  <si>
    <t>1.31625</t>
  </si>
  <si>
    <t>0.00720674</t>
  </si>
  <si>
    <t>0.000234835</t>
  </si>
  <si>
    <t>0.000658236</t>
  </si>
  <si>
    <t>0.715029</t>
  </si>
  <si>
    <t>4.91148</t>
  </si>
  <si>
    <t>0.379867</t>
  </si>
  <si>
    <t>-4.54747e-013</t>
  </si>
  <si>
    <t>27.4614</t>
  </si>
  <si>
    <t>0.418841</t>
  </si>
  <si>
    <t>65.5653</t>
  </si>
  <si>
    <t>2.38754</t>
  </si>
  <si>
    <t>0.00142117</t>
  </si>
  <si>
    <t>6.5558e-005</t>
  </si>
  <si>
    <t>8.1847e-005</t>
  </si>
  <si>
    <t>0.279637</t>
  </si>
  <si>
    <t>13.7307</t>
  </si>
  <si>
    <t>0.20942</t>
  </si>
  <si>
    <t>0.15146</t>
  </si>
  <si>
    <t>0.84854</t>
  </si>
  <si>
    <t>889.701</t>
  </si>
  <si>
    <t>125.223</t>
  </si>
  <si>
    <t>1014.92</t>
  </si>
  <si>
    <t>0.411835</t>
  </si>
  <si>
    <t>0.588165</t>
  </si>
  <si>
    <t>0.720738</t>
  </si>
  <si>
    <t>1.36289</t>
  </si>
  <si>
    <t>5.54721</t>
  </si>
  <si>
    <t>0.498732</t>
  </si>
  <si>
    <t>11.1226</t>
  </si>
  <si>
    <t>2.00509</t>
  </si>
  <si>
    <t>0.00837745</t>
  </si>
  <si>
    <t>0.000388018</t>
  </si>
  <si>
    <t>0.000478562</t>
  </si>
  <si>
    <t>0.330279</t>
  </si>
  <si>
    <t>2.7736</t>
  </si>
  <si>
    <t>0.249366</t>
  </si>
  <si>
    <t>0.227421</t>
  </si>
  <si>
    <t>0.772579</t>
  </si>
  <si>
    <t>604.418</t>
  </si>
  <si>
    <t>139.252</t>
  </si>
  <si>
    <t>743.67</t>
  </si>
  <si>
    <t>0.516966</t>
  </si>
  <si>
    <t>0.483034</t>
  </si>
  <si>
    <t>0.661906</t>
  </si>
  <si>
    <t>1.47282</t>
  </si>
  <si>
    <t>4.73442</t>
  </si>
  <si>
    <t>0.463411</t>
  </si>
  <si>
    <t>10.2165</t>
  </si>
  <si>
    <t>2.15791</t>
  </si>
  <si>
    <t>0.00912051</t>
  </si>
  <si>
    <t>0.000345629</t>
  </si>
  <si>
    <t>0.000712363</t>
  </si>
  <si>
    <t>0.419602</t>
  </si>
  <si>
    <t>2.36721</t>
  </si>
  <si>
    <t>0.231706</t>
  </si>
  <si>
    <t>0.920806</t>
  </si>
  <si>
    <t>0.0791942</t>
  </si>
  <si>
    <t>92.3762</t>
  </si>
  <si>
    <t>42.7891</t>
  </si>
  <si>
    <t>135.165</t>
  </si>
  <si>
    <t>0.988361</t>
  </si>
  <si>
    <t>0.0116394</t>
  </si>
  <si>
    <t>0.585605</t>
  </si>
  <si>
    <t>1.54052</t>
  </si>
  <si>
    <t>1.10269</t>
  </si>
  <si>
    <t>0.567012</t>
  </si>
  <si>
    <t>1.94474</t>
  </si>
  <si>
    <t>1.76363</t>
  </si>
  <si>
    <t>0.0479134</t>
  </si>
  <si>
    <t>0.00151299</t>
  </si>
  <si>
    <t>0.00449652</t>
  </si>
  <si>
    <t>0.517145</t>
  </si>
  <si>
    <t>0.551347</t>
  </si>
  <si>
    <t>0.283506</t>
  </si>
  <si>
    <t>0.0855913</t>
  </si>
  <si>
    <t>0.914409</t>
  </si>
  <si>
    <t>820.463</t>
  </si>
  <si>
    <t>79.5213</t>
  </si>
  <si>
    <t>899.985</t>
  </si>
  <si>
    <t>0.250939</t>
  </si>
  <si>
    <t>0.749061</t>
  </si>
  <si>
    <t>0.83436</t>
  </si>
  <si>
    <t>1.18824</t>
  </si>
  <si>
    <t>6.79112</t>
  </si>
  <si>
    <t>0.570279</t>
  </si>
  <si>
    <t>11.9084</t>
  </si>
  <si>
    <t>1.75353</t>
  </si>
  <si>
    <t>0.00782466</t>
  </si>
  <si>
    <t>0.000348277</t>
  </si>
  <si>
    <t>0.000482205</t>
  </si>
  <si>
    <t>0.40742</t>
  </si>
  <si>
    <t>3.39556</t>
  </si>
  <si>
    <t>0.28514</t>
  </si>
  <si>
    <t>0.00531952</t>
  </si>
  <si>
    <t>0.99468</t>
  </si>
  <si>
    <t>1059.53</t>
  </si>
  <si>
    <t>220.408</t>
  </si>
  <si>
    <t>1279.94</t>
  </si>
  <si>
    <t>0.443357</t>
  </si>
  <si>
    <t>0.556643</t>
  </si>
  <si>
    <t>0.574654</t>
  </si>
  <si>
    <t>0.0277988</t>
  </si>
  <si>
    <t>0.972201</t>
  </si>
  <si>
    <t>1.68679</t>
  </si>
  <si>
    <t>5.3035</t>
  </si>
  <si>
    <t>0.398887</t>
  </si>
  <si>
    <t>13.2958</t>
  </si>
  <si>
    <t>2.50698</t>
  </si>
  <si>
    <t>0.0070082</t>
  </si>
  <si>
    <t>0.000308856</t>
  </si>
  <si>
    <t>0.000439565</t>
  </si>
  <si>
    <t>0.290038</t>
  </si>
  <si>
    <t>2.65175</t>
  </si>
  <si>
    <t>0.199444</t>
  </si>
  <si>
    <t>0.13787</t>
  </si>
  <si>
    <t>0.86213</t>
  </si>
  <si>
    <t>530.258</t>
  </si>
  <si>
    <t>285.135</t>
  </si>
  <si>
    <t>815.393</t>
  </si>
  <si>
    <t>0.205804</t>
  </si>
  <si>
    <t>0.794196</t>
  </si>
  <si>
    <t>0.467128</t>
  </si>
  <si>
    <t>1.4553</t>
  </si>
  <si>
    <t>7.51447</t>
  </si>
  <si>
    <t>0.335126</t>
  </si>
  <si>
    <t>22.4228</t>
  </si>
  <si>
    <t>2.98396</t>
  </si>
  <si>
    <t>0.00415555</t>
  </si>
  <si>
    <t>0.000140201</t>
  </si>
  <si>
    <t>0.000367618</t>
  </si>
  <si>
    <t>0.326564</t>
  </si>
  <si>
    <t>3.75723</t>
  </si>
  <si>
    <t>0.167563</t>
  </si>
  <si>
    <t>0.882142</t>
  </si>
  <si>
    <t>0.117858</t>
  </si>
  <si>
    <t>67.3909</t>
  </si>
  <si>
    <t>65.6318</t>
  </si>
  <si>
    <t>133.023</t>
  </si>
  <si>
    <t>0.931425</t>
  </si>
  <si>
    <t>0.0685749</t>
  </si>
  <si>
    <t>0.755642</t>
  </si>
  <si>
    <t>1.27091</t>
  </si>
  <si>
    <t>1.60503</t>
  </si>
  <si>
    <t>0.667101</t>
  </si>
  <si>
    <t>2.40598</t>
  </si>
  <si>
    <t>1.49902</t>
  </si>
  <si>
    <t>0.0387282</t>
  </si>
  <si>
    <t>0.000932859</t>
  </si>
  <si>
    <t>0.00435725</t>
  </si>
  <si>
    <t>0.464108</t>
  </si>
  <si>
    <t>0.802516</t>
  </si>
  <si>
    <t>0.33355</t>
  </si>
  <si>
    <t>0.497614</t>
  </si>
  <si>
    <t>0.502386</t>
  </si>
  <si>
    <t>302.302</t>
  </si>
  <si>
    <t>68.9131</t>
  </si>
  <si>
    <t>371.216</t>
  </si>
  <si>
    <t>0.640904</t>
  </si>
  <si>
    <t>0.359096</t>
  </si>
  <si>
    <t>0.755566</t>
  </si>
  <si>
    <t>1.29336</t>
  </si>
  <si>
    <t>3.77623</t>
  </si>
  <si>
    <t>0.539986</t>
  </si>
  <si>
    <t>6.9932</t>
  </si>
  <si>
    <t>1.8519</t>
  </si>
  <si>
    <t>0.0133243</t>
  </si>
  <si>
    <t>0.000480023</t>
  </si>
  <si>
    <t>0.00110277</t>
  </si>
  <si>
    <t>0.518097</t>
  </si>
  <si>
    <t>1.88812</t>
  </si>
  <si>
    <t>0.269993</t>
  </si>
  <si>
    <t>0.0399688</t>
  </si>
  <si>
    <t>0.960031</t>
  </si>
  <si>
    <t>1143</t>
  </si>
  <si>
    <t>199.784</t>
  </si>
  <si>
    <t>1342.78</t>
  </si>
  <si>
    <t>0.303196</t>
  </si>
  <si>
    <t>0.696804</t>
  </si>
  <si>
    <t>0.593848</t>
  </si>
  <si>
    <t>0.208869</t>
  </si>
  <si>
    <t>0.791131</t>
  </si>
  <si>
    <t>1.6196</t>
  </si>
  <si>
    <t>6.38711</t>
  </si>
  <si>
    <t>0.4073</t>
  </si>
  <si>
    <t>15.6816</t>
  </si>
  <si>
    <t>2.4552</t>
  </si>
  <si>
    <t>0.00594195</t>
  </si>
  <si>
    <t>0.000286968</t>
  </si>
  <si>
    <t>0.000310145</t>
  </si>
  <si>
    <t>0.246456</t>
  </si>
  <si>
    <t>3.19356</t>
  </si>
  <si>
    <t>0.20365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</si>
</sst>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true" applyAlignment="true">
      <alignment vertical="center" wrapText="true"/>
    </xf>
    <xf numFmtId="0" fontId="0" fillId="0" borderId="1" xfId="0" applyBorder="true"/>
    <xf numFmtId="0" fontId="0" fillId="0" borderId="1" xfId="0" applyFill="true" applyBorder="true"/>
    <xf numFmtId="0" fontId="0" fillId="0" borderId="1" xfId="0" applyNumberFormat="true" applyBorder="true"/>
    <xf numFmtId="0" fontId="0" fillId="0" borderId="1" xfId="0" applyNumberFormat="true" applyBorder="true" applyAlignment="true">
      <alignment horizontal="right"/>
    </xf>
    <xf numFmtId="0" fontId="0" fillId="0" borderId="1" xfId="0" applyBorder="true" applyAlignment="true">
      <alignment horizontal="right"/>
    </xf>
    <xf numFmtId="2" fontId="0" fillId="0" borderId="1" xfId="0" applyNumberFormat="true" applyBorder="true" applyAlignment="true">
      <alignment horizontal="right"/>
    </xf>
    <xf numFmtId="2" fontId="0" fillId="0" borderId="1" xfId="0" applyNumberFormat="true" applyBorder="true"/>
    <xf numFmtId="0" fontId="0" fillId="0" borderId="1" xfId="0" applyFont="true" applyFill="true" applyBorder="true" applyAlignment="true">
      <alignment vertical="center" wrapText="true"/>
    </xf>
  </cellXfs>
  <cellStyles count="1">
    <cellStyle name="Normale" xfId="0" builtinId="0"/>
  </cellStyles>
  <dxfs count="0"/>
  <tableStyles count="0" defaultTableStyle="TableStyleMedium2" defaultPivotStyle="PivotStyleMedium9"/>
</styleSheet>
</file>

<file path=xl/_rels/workbook.xml.rels><?xml version="1.0" encoding="UTF-8"?><Relationships xmlns="http://schemas.openxmlformats.org/package/2006/relationships"><Relationship Target="worksheets/sheet8.xml" Type="http://schemas.openxmlformats.org/officeDocument/2006/relationships/worksheet" Id="rId8"/><Relationship Target="worksheets/sheet3.xml" Type="http://schemas.openxmlformats.org/officeDocument/2006/relationships/worksheet" Id="rId3"/><Relationship Target="worksheets/sheet7.xml" Type="http://schemas.openxmlformats.org/officeDocument/2006/relationships/worksheet" Id="rId7"/><Relationship Target="sharedStrings.xml" Type="http://schemas.openxmlformats.org/officeDocument/2006/relationships/sharedStrings" Id="rId12"/><Relationship Target="worksheets/sheet2.xml" Type="http://schemas.openxmlformats.org/officeDocument/2006/relationships/worksheet" Id="rId2"/><Relationship Target="worksheets/sheet1.xml" Type="http://schemas.openxmlformats.org/officeDocument/2006/relationships/worksheet" Id="rId1"/><Relationship Target="worksheets/sheet6.xml" Type="http://schemas.openxmlformats.org/officeDocument/2006/relationships/worksheet" Id="rId6"/><Relationship Target="styles.xml" Type="http://schemas.openxmlformats.org/officeDocument/2006/relationships/styles" Id="rId11"/><Relationship Target="worksheets/sheet5.xml" Type="http://schemas.openxmlformats.org/officeDocument/2006/relationships/worksheet" Id="rId5"/><Relationship Target="theme/theme1.xml" Type="http://schemas.openxmlformats.org/officeDocument/2006/relationships/theme" Id="rId10"/><Relationship Target="worksheets/sheet4.xml" Type="http://schemas.openxmlformats.org/officeDocument/2006/relationships/worksheet" Id="rId4"/><Relationship Target="externalLinks/externalLink1.xml" Type="http://schemas.openxmlformats.org/officeDocument/2006/relationships/externalLink" Id="rId9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20"/>
              <c:layout>
                <c:manualLayout>
                  <c:x val="-3.3685499923442046E-2"/>
                  <c:y val="-5.6584362139917695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LGS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F0B-420B-9782-D562A934F63D}"/>
                </c:ext>
              </c:extLst>
            </c:dLbl>
            <c:dLbl>
              <c:idx val="23"/>
              <c:layout>
                <c:manualLayout>
                  <c:x val="-7.3495636196600822E-2"/>
                  <c:y val="-5.4012345679012343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MATS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F0B-420B-9782-D562A934F63D}"/>
                </c:ext>
              </c:extLst>
            </c:dLbl>
            <c:dLbl>
              <c:idx val="24"/>
              <c:layout>
                <c:manualLayout>
                  <c:x val="-7.1964477109171754E-2"/>
                  <c:y val="-2.5720164609053499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MNAV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F0B-420B-9782-D562A934F63D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[1]grafico!$B$2:$AL$2</c:f>
              <c:numCache>
                <c:formatCode>General</c:formatCode>
                <c:ptCount val="37"/>
                <c:pt idx="0">
                  <c:v>0.39483561026872843</c:v>
                </c:pt>
                <c:pt idx="1">
                  <c:v>0.34979764777412553</c:v>
                </c:pt>
                <c:pt idx="2">
                  <c:v>0.23654892021754054</c:v>
                </c:pt>
                <c:pt idx="3">
                  <c:v>0.41001963564961275</c:v>
                </c:pt>
                <c:pt idx="4">
                  <c:v>0.16784775433376525</c:v>
                </c:pt>
                <c:pt idx="5">
                  <c:v>0.47904048764338159</c:v>
                </c:pt>
                <c:pt idx="6">
                  <c:v>0.29126752568067887</c:v>
                </c:pt>
                <c:pt idx="7">
                  <c:v>0.33497925093239483</c:v>
                </c:pt>
                <c:pt idx="8">
                  <c:v>0.21033793290711164</c:v>
                </c:pt>
                <c:pt idx="9">
                  <c:v>0.44101455507439657</c:v>
                </c:pt>
                <c:pt idx="10">
                  <c:v>0.19091449088585172</c:v>
                </c:pt>
                <c:pt idx="11">
                  <c:v>0.36324130705049967</c:v>
                </c:pt>
                <c:pt idx="12">
                  <c:v>0.18964480837819425</c:v>
                </c:pt>
                <c:pt idx="13">
                  <c:v>0.3755346216041196</c:v>
                </c:pt>
                <c:pt idx="14">
                  <c:v>0.41825140227672597</c:v>
                </c:pt>
                <c:pt idx="15">
                  <c:v>0.22364703198216906</c:v>
                </c:pt>
                <c:pt idx="16">
                  <c:v>0.21882533552418532</c:v>
                </c:pt>
                <c:pt idx="17">
                  <c:v>0.31435668617891666</c:v>
                </c:pt>
                <c:pt idx="18">
                  <c:v>0.26281988473905954</c:v>
                </c:pt>
                <c:pt idx="19">
                  <c:v>0.30163561050239857</c:v>
                </c:pt>
                <c:pt idx="20">
                  <c:v>0.18593760093017248</c:v>
                </c:pt>
                <c:pt idx="21">
                  <c:v>0.53381768554569908</c:v>
                </c:pt>
                <c:pt idx="22">
                  <c:v>0.41405536963796774</c:v>
                </c:pt>
                <c:pt idx="23">
                  <c:v>0.14834593512111838</c:v>
                </c:pt>
                <c:pt idx="24">
                  <c:v>0.37551867219917012</c:v>
                </c:pt>
                <c:pt idx="25">
                  <c:v>0.31833853226071251</c:v>
                </c:pt>
                <c:pt idx="26">
                  <c:v>0.24744527038761063</c:v>
                </c:pt>
                <c:pt idx="27">
                  <c:v>0.33438974259357923</c:v>
                </c:pt>
                <c:pt idx="28">
                  <c:v>0.22362734112373939</c:v>
                </c:pt>
                <c:pt idx="29">
                  <c:v>0.26851026467651024</c:v>
                </c:pt>
                <c:pt idx="30">
                  <c:v>0.30371332749191771</c:v>
                </c:pt>
                <c:pt idx="31">
                  <c:v>0.28918542971157901</c:v>
                </c:pt>
                <c:pt idx="32">
                  <c:v>0.37229585222704176</c:v>
                </c:pt>
                <c:pt idx="33">
                  <c:v>0.41870347862345519</c:v>
                </c:pt>
                <c:pt idx="34">
                  <c:v>0.46848754199328108</c:v>
                </c:pt>
                <c:pt idx="35">
                  <c:v>0.26356081921088792</c:v>
                </c:pt>
                <c:pt idx="36">
                  <c:v>0.42289460586609917</c:v>
                </c:pt>
              </c:numCache>
            </c:numRef>
          </c:xVal>
          <c:yVal>
            <c:numRef>
              <c:f>[1]grafico!$B$3:$AL$3</c:f>
              <c:numCache>
                <c:formatCode>General</c:formatCode>
                <c:ptCount val="37"/>
                <c:pt idx="0">
                  <c:v>4.2550239131833489</c:v>
                </c:pt>
                <c:pt idx="1">
                  <c:v>2.5937679314472457</c:v>
                </c:pt>
                <c:pt idx="2">
                  <c:v>2.6526743756270132</c:v>
                </c:pt>
                <c:pt idx="3">
                  <c:v>2.4641349405476163</c:v>
                </c:pt>
                <c:pt idx="4">
                  <c:v>1.1039712628662126</c:v>
                </c:pt>
                <c:pt idx="5">
                  <c:v>2.741591851837426</c:v>
                </c:pt>
                <c:pt idx="6">
                  <c:v>2.852193657988872</c:v>
                </c:pt>
                <c:pt idx="7">
                  <c:v>2.2800949029083712</c:v>
                </c:pt>
                <c:pt idx="8">
                  <c:v>1.8780578114586162</c:v>
                </c:pt>
                <c:pt idx="9">
                  <c:v>1.4737481907813432</c:v>
                </c:pt>
                <c:pt idx="10">
                  <c:v>0.81882812790037818</c:v>
                </c:pt>
                <c:pt idx="11">
                  <c:v>1.0778738420954144</c:v>
                </c:pt>
                <c:pt idx="12">
                  <c:v>2.5447295654613216</c:v>
                </c:pt>
                <c:pt idx="13">
                  <c:v>1.0450045429630062</c:v>
                </c:pt>
                <c:pt idx="14">
                  <c:v>1.1658882088452458</c:v>
                </c:pt>
                <c:pt idx="15">
                  <c:v>1.3411977372044999</c:v>
                </c:pt>
                <c:pt idx="16">
                  <c:v>1.1612949100385683</c:v>
                </c:pt>
                <c:pt idx="17">
                  <c:v>3.024498557667977</c:v>
                </c:pt>
                <c:pt idx="18">
                  <c:v>1.5942589244093692</c:v>
                </c:pt>
                <c:pt idx="19">
                  <c:v>1.2424800301253587</c:v>
                </c:pt>
                <c:pt idx="20">
                  <c:v>2.5899597355898627</c:v>
                </c:pt>
                <c:pt idx="21">
                  <c:v>4.3741219443663955</c:v>
                </c:pt>
                <c:pt idx="22">
                  <c:v>1.9855473845067122</c:v>
                </c:pt>
                <c:pt idx="23">
                  <c:v>1.3081811063043172</c:v>
                </c:pt>
                <c:pt idx="24">
                  <c:v>5.2360852768636432</c:v>
                </c:pt>
                <c:pt idx="25">
                  <c:v>3.0809390904613365</c:v>
                </c:pt>
                <c:pt idx="26">
                  <c:v>2.8453354263784982</c:v>
                </c:pt>
                <c:pt idx="27">
                  <c:v>1.2433759209427848</c:v>
                </c:pt>
                <c:pt idx="28">
                  <c:v>1.1986253401632783</c:v>
                </c:pt>
                <c:pt idx="29">
                  <c:v>2.118983786971937</c:v>
                </c:pt>
                <c:pt idx="30">
                  <c:v>3.3845816841405565</c:v>
                </c:pt>
                <c:pt idx="31">
                  <c:v>1.4002408915420304</c:v>
                </c:pt>
                <c:pt idx="32">
                  <c:v>1.6361085433292675</c:v>
                </c:pt>
                <c:pt idx="33">
                  <c:v>2.5837185162841454</c:v>
                </c:pt>
                <c:pt idx="34">
                  <c:v>4.7898236282194846</c:v>
                </c:pt>
                <c:pt idx="35">
                  <c:v>2.4060241226635259</c:v>
                </c:pt>
                <c:pt idx="36">
                  <c:v>1.0993392486313007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F0B-420B-9782-D562A934F6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462616"/>
        <c:axId val="436459088"/>
      </c:scatterChart>
      <c:valAx>
        <c:axId val="436462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it-IT"/>
          </a:p>
        </c:txPr>
        <c:crossAx val="436459088"/>
        <c:crosses val="autoZero"/>
        <c:crossBetween val="midCat"/>
      </c:valAx>
      <c:valAx>
        <c:axId val="43645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6462616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?><Relationships xmlns="http://schemas.openxmlformats.org/package/2006/relationships"><Relationship Target="../charts/chart1.xml" Type="http://schemas.openxmlformats.org/officeDocument/2006/relationships/chart" Id="rId1"/></Relationships>
</file>

<file path=xl/drawings/drawing1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>
    <xdr:from>
      <xdr:col>10</xdr:col>
      <xdr:colOff>411480</xdr:colOff>
      <xdr:row>4</xdr:row>
      <xdr:rowOff>99060</xdr:rowOff>
    </xdr:from>
    <xdr:to>
      <xdr:col>24</xdr:col>
      <xdr:colOff>167640</xdr:colOff>
      <xdr:row>31</xdr:row>
      <xdr:rowOff>99060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FEF334D9-5369-44A2-8A8C-9DD906CDD5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?><Relationships xmlns="http://schemas.openxmlformats.org/package/2006/relationships"><Relationship TargetMode="External" Target="file:///C:\Users\ConsigliaA\Documents\GitHub\tesi\Modello\tabelle\Test3-Input.Output\Input-Output.xls" Type="http://schemas.openxmlformats.org/officeDocument/2006/relationships/externalLinkPath" Id="rId1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grafico"/>
      <sheetName val="ADDITIVE_MODEL"/>
      <sheetName val="BCC-MODEL"/>
      <sheetName val="BCC-OUTPUT"/>
      <sheetName val="CCR-DUAL-MODEL"/>
      <sheetName val="CCR-OUTPUT"/>
      <sheetName val="SBM-DUAL"/>
    </sheetNames>
    <sheetDataSet>
      <sheetData sheetId="0"/>
      <sheetData sheetId="1">
        <row r="2">
          <cell r="B2">
            <v>0.39483561026872843</v>
          </cell>
          <cell r="C2">
            <v>0.34979764777412553</v>
          </cell>
          <cell r="D2">
            <v>0.23654892021754054</v>
          </cell>
          <cell r="E2">
            <v>0.41001963564961275</v>
          </cell>
          <cell r="F2">
            <v>0.16784775433376525</v>
          </cell>
          <cell r="G2">
            <v>0.47904048764338159</v>
          </cell>
          <cell r="H2">
            <v>0.29126752568067887</v>
          </cell>
          <cell r="I2">
            <v>0.33497925093239483</v>
          </cell>
          <cell r="J2">
            <v>0.21033793290711164</v>
          </cell>
          <cell r="K2">
            <v>0.44101455507439657</v>
          </cell>
          <cell r="L2">
            <v>0.19091449088585172</v>
          </cell>
          <cell r="M2">
            <v>0.36324130705049967</v>
          </cell>
          <cell r="N2">
            <v>0.18964480837819425</v>
          </cell>
          <cell r="O2">
            <v>0.3755346216041196</v>
          </cell>
          <cell r="P2">
            <v>0.41825140227672597</v>
          </cell>
          <cell r="Q2">
            <v>0.22364703198216906</v>
          </cell>
          <cell r="R2">
            <v>0.21882533552418532</v>
          </cell>
          <cell r="S2">
            <v>0.31435668617891666</v>
          </cell>
          <cell r="T2">
            <v>0.26281988473905954</v>
          </cell>
          <cell r="U2">
            <v>0.30163561050239857</v>
          </cell>
          <cell r="V2">
            <v>0.18593760093017248</v>
          </cell>
          <cell r="W2">
            <v>0.53381768554569908</v>
          </cell>
          <cell r="X2">
            <v>0.41405536963796774</v>
          </cell>
          <cell r="Y2">
            <v>0.14834593512111838</v>
          </cell>
          <cell r="Z2">
            <v>0.37551867219917012</v>
          </cell>
          <cell r="AA2">
            <v>0.31833853226071251</v>
          </cell>
          <cell r="AB2">
            <v>0.24744527038761063</v>
          </cell>
          <cell r="AC2">
            <v>0.33438974259357923</v>
          </cell>
          <cell r="AD2">
            <v>0.22362734112373939</v>
          </cell>
          <cell r="AE2">
            <v>0.26851026467651024</v>
          </cell>
          <cell r="AF2">
            <v>0.30371332749191771</v>
          </cell>
          <cell r="AG2">
            <v>0.28918542971157901</v>
          </cell>
          <cell r="AH2">
            <v>0.37229585222704176</v>
          </cell>
          <cell r="AI2">
            <v>0.41870347862345519</v>
          </cell>
          <cell r="AJ2">
            <v>0.46848754199328108</v>
          </cell>
          <cell r="AK2">
            <v>0.26356081921088792</v>
          </cell>
          <cell r="AL2">
            <v>0.42289460586609917</v>
          </cell>
        </row>
        <row r="3">
          <cell r="B3">
            <v>4.2550239131833489</v>
          </cell>
          <cell r="C3">
            <v>2.5937679314472457</v>
          </cell>
          <cell r="D3">
            <v>2.6526743756270132</v>
          </cell>
          <cell r="E3">
            <v>2.4641349405476163</v>
          </cell>
          <cell r="F3">
            <v>1.1039712628662126</v>
          </cell>
          <cell r="G3">
            <v>2.741591851837426</v>
          </cell>
          <cell r="H3">
            <v>2.852193657988872</v>
          </cell>
          <cell r="I3">
            <v>2.2800949029083712</v>
          </cell>
          <cell r="J3">
            <v>1.8780578114586162</v>
          </cell>
          <cell r="K3">
            <v>1.4737481907813432</v>
          </cell>
          <cell r="L3">
            <v>0.81882812790037818</v>
          </cell>
          <cell r="M3">
            <v>1.0778738420954144</v>
          </cell>
          <cell r="N3">
            <v>2.5447295654613216</v>
          </cell>
          <cell r="O3">
            <v>1.0450045429630062</v>
          </cell>
          <cell r="P3">
            <v>1.1658882088452458</v>
          </cell>
          <cell r="Q3">
            <v>1.3411977372044999</v>
          </cell>
          <cell r="R3">
            <v>1.1612949100385683</v>
          </cell>
          <cell r="S3">
            <v>3.024498557667977</v>
          </cell>
          <cell r="T3">
            <v>1.5942589244093692</v>
          </cell>
          <cell r="U3">
            <v>1.2424800301253587</v>
          </cell>
          <cell r="V3">
            <v>2.5899597355898627</v>
          </cell>
          <cell r="W3">
            <v>4.3741219443663955</v>
          </cell>
          <cell r="X3">
            <v>1.9855473845067122</v>
          </cell>
          <cell r="Y3">
            <v>1.3081811063043172</v>
          </cell>
          <cell r="Z3">
            <v>5.2360852768636432</v>
          </cell>
          <cell r="AA3">
            <v>3.0809390904613365</v>
          </cell>
          <cell r="AB3">
            <v>2.8453354263784982</v>
          </cell>
          <cell r="AC3">
            <v>1.2433759209427848</v>
          </cell>
          <cell r="AD3">
            <v>1.1986253401632783</v>
          </cell>
          <cell r="AE3">
            <v>2.118983786971937</v>
          </cell>
          <cell r="AF3">
            <v>3.3845816841405565</v>
          </cell>
          <cell r="AG3">
            <v>1.4002408915420304</v>
          </cell>
          <cell r="AH3">
            <v>1.6361085433292675</v>
          </cell>
          <cell r="AI3">
            <v>2.5837185162841454</v>
          </cell>
          <cell r="AJ3">
            <v>4.7898236282194846</v>
          </cell>
          <cell r="AK3">
            <v>2.4060241226635259</v>
          </cell>
          <cell r="AL3">
            <v>1.0993392486313007</v>
          </cell>
        </row>
      </sheetData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<Relationships xmlns="http://schemas.openxmlformats.org/package/2006/relationships"><Relationship Target="../printerSettings/printerSettings1.bin" Type="http://schemas.openxmlformats.org/officeDocument/2006/relationships/printerSettings" Id="rId1"/></Relationships>
</file>

<file path=xl/worksheets/_rels/sheet8.xml.rels><?xml version="1.0" encoding="UTF-8"?><Relationships xmlns="http://schemas.openxmlformats.org/package/2006/relationships"><Relationship Target="../drawings/drawing1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L43"/>
  <sheetViews>
    <sheetView topLeftCell="W28" zoomScale="85" zoomScaleNormal="85" workbookViewId="0">
      <selection activeCell="B2" sqref="B2:AL102"/>
    </sheetView>
  </sheetViews>
  <sheetFormatPr defaultRowHeight="14.4"/>
  <cols>
    <col min="1" max="1" width="10.33203125" bestFit="true" customWidth="true"/>
    <col min="2" max="5" width="14.21875" bestFit="true" customWidth="true"/>
    <col min="6" max="6" width="17.44140625" bestFit="true" customWidth="true"/>
    <col min="7" max="18" width="14.21875" bestFit="true" customWidth="true"/>
    <col min="19" max="19" width="14.33203125" bestFit="true" customWidth="true"/>
    <col min="20" max="28" width="14.21875" bestFit="true" customWidth="true"/>
    <col min="29" max="29" width="16.5546875" bestFit="true" customWidth="true"/>
    <col min="30" max="30" width="18" bestFit="true" customWidth="true"/>
    <col min="31" max="38" width="14.21875" bestFit="true" customWidth="true"/>
  </cols>
  <sheetData>
    <row r="1" ht="28.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</row>
    <row r="2">
      <c r="A2" s="2" t="s">
        <v>38</v>
      </c>
      <c r="B2" s="7" t="s">
        <v>85</v>
      </c>
      <c r="C2" s="7" t="s">
        <v>85</v>
      </c>
      <c r="D2" s="7" t="s">
        <v>85</v>
      </c>
      <c r="E2" s="7" t="s">
        <v>85</v>
      </c>
      <c r="F2" s="7" t="s">
        <v>85</v>
      </c>
      <c r="G2" s="7" t="s">
        <v>85</v>
      </c>
      <c r="H2" s="7" t="s">
        <v>85</v>
      </c>
      <c r="I2" s="7" t="s">
        <v>85</v>
      </c>
      <c r="J2" s="7" t="s">
        <v>85</v>
      </c>
      <c r="K2" s="7" t="s">
        <v>85</v>
      </c>
      <c r="L2" s="7" t="s">
        <v>85</v>
      </c>
      <c r="M2" s="7" t="s">
        <v>85</v>
      </c>
      <c r="N2" s="7" t="s">
        <v>85</v>
      </c>
      <c r="O2" s="7" t="s">
        <v>85</v>
      </c>
      <c r="P2" s="7" t="s">
        <v>85</v>
      </c>
      <c r="Q2" s="7" t="s">
        <v>85</v>
      </c>
      <c r="R2" s="7" t="s">
        <v>85</v>
      </c>
      <c r="S2" s="7" t="s">
        <v>85</v>
      </c>
      <c r="T2" s="7" t="s">
        <v>85</v>
      </c>
      <c r="U2" s="7" t="s">
        <v>85</v>
      </c>
      <c r="V2" s="7" t="s">
        <v>85</v>
      </c>
      <c r="W2" s="7" t="s">
        <v>85</v>
      </c>
      <c r="X2" s="7" t="s">
        <v>85</v>
      </c>
      <c r="Y2" s="7" t="s">
        <v>85</v>
      </c>
      <c r="Z2" s="7" t="s">
        <v>85</v>
      </c>
      <c r="AA2" s="7" t="s">
        <v>85</v>
      </c>
      <c r="AB2" s="7" t="s">
        <v>85</v>
      </c>
      <c r="AC2" s="7" t="s">
        <v>85</v>
      </c>
      <c r="AD2" s="7" t="s">
        <v>85</v>
      </c>
      <c r="AE2" s="7" t="s">
        <v>85</v>
      </c>
      <c r="AF2" s="7" t="s">
        <v>85</v>
      </c>
      <c r="AG2" s="7" t="s">
        <v>85</v>
      </c>
      <c r="AH2" s="7" t="s">
        <v>85</v>
      </c>
      <c r="AI2" s="7" t="s">
        <v>85</v>
      </c>
      <c r="AJ2" s="7" t="s">
        <v>85</v>
      </c>
      <c r="AK2" s="7" t="s">
        <v>85</v>
      </c>
      <c r="AL2" s="7" t="s">
        <v>85</v>
      </c>
    </row>
    <row r="3">
      <c r="A3" s="2" t="s">
        <v>39</v>
      </c>
      <c r="B3" s="7" t="s">
        <v>85</v>
      </c>
      <c r="C3" s="7" t="s">
        <v>85</v>
      </c>
      <c r="D3" s="7" t="s">
        <v>85</v>
      </c>
      <c r="E3" s="7" t="s">
        <v>85</v>
      </c>
      <c r="F3" s="7" t="s">
        <v>85</v>
      </c>
      <c r="G3" s="7" t="s">
        <v>85</v>
      </c>
      <c r="H3" s="7" t="s">
        <v>85</v>
      </c>
      <c r="I3" s="7" t="s">
        <v>85</v>
      </c>
      <c r="J3" s="7" t="s">
        <v>85</v>
      </c>
      <c r="K3" s="7" t="s">
        <v>85</v>
      </c>
      <c r="L3" s="7" t="s">
        <v>85</v>
      </c>
      <c r="M3" s="7" t="s">
        <v>85</v>
      </c>
      <c r="N3" s="7" t="s">
        <v>85</v>
      </c>
      <c r="O3" s="7" t="s">
        <v>85</v>
      </c>
      <c r="P3" s="7" t="s">
        <v>85</v>
      </c>
      <c r="Q3" s="7" t="s">
        <v>85</v>
      </c>
      <c r="R3" s="7" t="s">
        <v>85</v>
      </c>
      <c r="S3" s="7" t="s">
        <v>85</v>
      </c>
      <c r="T3" s="7" t="s">
        <v>85</v>
      </c>
      <c r="U3" s="7" t="s">
        <v>85</v>
      </c>
      <c r="V3" s="7" t="s">
        <v>85</v>
      </c>
      <c r="W3" s="7" t="s">
        <v>85</v>
      </c>
      <c r="X3" s="7" t="s">
        <v>85</v>
      </c>
      <c r="Y3" s="7" t="s">
        <v>85</v>
      </c>
      <c r="Z3" s="7" t="s">
        <v>85</v>
      </c>
      <c r="AA3" s="7" t="s">
        <v>85</v>
      </c>
      <c r="AB3" s="7" t="s">
        <v>85</v>
      </c>
      <c r="AC3" s="7" t="s">
        <v>85</v>
      </c>
      <c r="AD3" s="7" t="s">
        <v>85</v>
      </c>
      <c r="AE3" s="7" t="s">
        <v>85</v>
      </c>
      <c r="AF3" s="7" t="s">
        <v>85</v>
      </c>
      <c r="AG3" s="7" t="s">
        <v>85</v>
      </c>
      <c r="AH3" s="7" t="s">
        <v>85</v>
      </c>
      <c r="AI3" s="7" t="s">
        <v>85</v>
      </c>
      <c r="AJ3" s="7" t="s">
        <v>85</v>
      </c>
      <c r="AK3" s="7" t="s">
        <v>85</v>
      </c>
      <c r="AL3" s="7" t="s">
        <v>85</v>
      </c>
    </row>
    <row r="4">
      <c r="A4" s="2" t="s">
        <v>40</v>
      </c>
      <c r="B4" s="7" t="s">
        <v>85</v>
      </c>
      <c r="C4" s="7" t="s">
        <v>85</v>
      </c>
      <c r="D4" s="7" t="s">
        <v>127</v>
      </c>
      <c r="E4" s="7" t="s">
        <v>85</v>
      </c>
      <c r="F4" s="7" t="s">
        <v>85</v>
      </c>
      <c r="G4" s="7" t="s">
        <v>85</v>
      </c>
      <c r="H4" s="7" t="s">
        <v>85</v>
      </c>
      <c r="I4" s="7" t="s">
        <v>85</v>
      </c>
      <c r="J4" s="7" t="s">
        <v>85</v>
      </c>
      <c r="K4" s="7" t="s">
        <v>85</v>
      </c>
      <c r="L4" s="7" t="s">
        <v>85</v>
      </c>
      <c r="M4" s="7" t="s">
        <v>85</v>
      </c>
      <c r="N4" s="7" t="s">
        <v>85</v>
      </c>
      <c r="O4" s="7" t="s">
        <v>85</v>
      </c>
      <c r="P4" s="7" t="s">
        <v>85</v>
      </c>
      <c r="Q4" s="7" t="s">
        <v>85</v>
      </c>
      <c r="R4" s="7" t="s">
        <v>85</v>
      </c>
      <c r="S4" s="7" t="s">
        <v>85</v>
      </c>
      <c r="T4" s="7" t="s">
        <v>85</v>
      </c>
      <c r="U4" s="7" t="s">
        <v>85</v>
      </c>
      <c r="V4" s="7" t="s">
        <v>85</v>
      </c>
      <c r="W4" s="7" t="s">
        <v>85</v>
      </c>
      <c r="X4" s="7" t="s">
        <v>85</v>
      </c>
      <c r="Y4" s="7" t="s">
        <v>85</v>
      </c>
      <c r="Z4" s="7" t="s">
        <v>517</v>
      </c>
      <c r="AA4" s="7" t="s">
        <v>536</v>
      </c>
      <c r="AB4" s="7" t="s">
        <v>85</v>
      </c>
      <c r="AC4" s="7" t="s">
        <v>85</v>
      </c>
      <c r="AD4" s="7" t="s">
        <v>85</v>
      </c>
      <c r="AE4" s="7" t="s">
        <v>85</v>
      </c>
      <c r="AF4" s="7" t="s">
        <v>85</v>
      </c>
      <c r="AG4" s="7" t="s">
        <v>85</v>
      </c>
      <c r="AH4" s="7" t="s">
        <v>85</v>
      </c>
      <c r="AI4" s="7" t="s">
        <v>85</v>
      </c>
      <c r="AJ4" s="7" t="s">
        <v>85</v>
      </c>
      <c r="AK4" s="7" t="s">
        <v>85</v>
      </c>
      <c r="AL4" s="7" t="s">
        <v>85</v>
      </c>
    </row>
    <row r="5">
      <c r="A5" s="2" t="s">
        <v>41</v>
      </c>
      <c r="B5" s="7" t="s">
        <v>85</v>
      </c>
      <c r="C5" s="7" t="s">
        <v>85</v>
      </c>
      <c r="D5" s="7" t="s">
        <v>85</v>
      </c>
      <c r="E5" s="7" t="s">
        <v>85</v>
      </c>
      <c r="F5" s="7" t="s">
        <v>85</v>
      </c>
      <c r="G5" s="7" t="s">
        <v>85</v>
      </c>
      <c r="H5" s="7" t="s">
        <v>85</v>
      </c>
      <c r="I5" s="7" t="s">
        <v>85</v>
      </c>
      <c r="J5" s="7" t="s">
        <v>85</v>
      </c>
      <c r="K5" s="7" t="s">
        <v>85</v>
      </c>
      <c r="L5" s="7" t="s">
        <v>85</v>
      </c>
      <c r="M5" s="7" t="s">
        <v>85</v>
      </c>
      <c r="N5" s="7" t="s">
        <v>85</v>
      </c>
      <c r="O5" s="7" t="s">
        <v>85</v>
      </c>
      <c r="P5" s="7" t="s">
        <v>85</v>
      </c>
      <c r="Q5" s="7" t="s">
        <v>85</v>
      </c>
      <c r="R5" s="7" t="s">
        <v>85</v>
      </c>
      <c r="S5" s="7" t="s">
        <v>85</v>
      </c>
      <c r="T5" s="7" t="s">
        <v>85</v>
      </c>
      <c r="U5" s="7" t="s">
        <v>85</v>
      </c>
      <c r="V5" s="7" t="s">
        <v>85</v>
      </c>
      <c r="W5" s="7" t="s">
        <v>85</v>
      </c>
      <c r="X5" s="7" t="s">
        <v>85</v>
      </c>
      <c r="Y5" s="7" t="s">
        <v>85</v>
      </c>
      <c r="Z5" s="7" t="s">
        <v>85</v>
      </c>
      <c r="AA5" s="7" t="s">
        <v>85</v>
      </c>
      <c r="AB5" s="7" t="s">
        <v>85</v>
      </c>
      <c r="AC5" s="7" t="s">
        <v>85</v>
      </c>
      <c r="AD5" s="7" t="s">
        <v>85</v>
      </c>
      <c r="AE5" s="7" t="s">
        <v>85</v>
      </c>
      <c r="AF5" s="7" t="s">
        <v>85</v>
      </c>
      <c r="AG5" s="7" t="s">
        <v>85</v>
      </c>
      <c r="AH5" s="7" t="s">
        <v>85</v>
      </c>
      <c r="AI5" s="7" t="s">
        <v>85</v>
      </c>
      <c r="AJ5" s="7" t="s">
        <v>85</v>
      </c>
      <c r="AK5" s="7" t="s">
        <v>85</v>
      </c>
      <c r="AL5" s="7" t="s">
        <v>85</v>
      </c>
    </row>
    <row r="6">
      <c r="A6" s="2" t="s">
        <v>42</v>
      </c>
      <c r="B6" s="7" t="s">
        <v>85</v>
      </c>
      <c r="C6" s="7" t="s">
        <v>85</v>
      </c>
      <c r="D6" s="7" t="s">
        <v>85</v>
      </c>
      <c r="E6" s="7" t="s">
        <v>85</v>
      </c>
      <c r="F6" s="7" t="s">
        <v>85</v>
      </c>
      <c r="G6" s="7" t="s">
        <v>85</v>
      </c>
      <c r="H6" s="7" t="s">
        <v>85</v>
      </c>
      <c r="I6" s="7" t="s">
        <v>85</v>
      </c>
      <c r="J6" s="7" t="s">
        <v>85</v>
      </c>
      <c r="K6" s="7" t="s">
        <v>85</v>
      </c>
      <c r="L6" s="7" t="s">
        <v>85</v>
      </c>
      <c r="M6" s="7" t="s">
        <v>85</v>
      </c>
      <c r="N6" s="7" t="s">
        <v>85</v>
      </c>
      <c r="O6" s="7" t="s">
        <v>85</v>
      </c>
      <c r="P6" s="7" t="s">
        <v>85</v>
      </c>
      <c r="Q6" s="7" t="s">
        <v>85</v>
      </c>
      <c r="R6" s="7" t="s">
        <v>85</v>
      </c>
      <c r="S6" s="7" t="s">
        <v>85</v>
      </c>
      <c r="T6" s="7" t="s">
        <v>85</v>
      </c>
      <c r="U6" s="7" t="s">
        <v>85</v>
      </c>
      <c r="V6" s="7" t="s">
        <v>85</v>
      </c>
      <c r="W6" s="7" t="s">
        <v>85</v>
      </c>
      <c r="X6" s="7" t="s">
        <v>85</v>
      </c>
      <c r="Y6" s="7" t="s">
        <v>85</v>
      </c>
      <c r="Z6" s="7" t="s">
        <v>85</v>
      </c>
      <c r="AA6" s="7" t="s">
        <v>85</v>
      </c>
      <c r="AB6" s="7" t="s">
        <v>85</v>
      </c>
      <c r="AC6" s="7" t="s">
        <v>85</v>
      </c>
      <c r="AD6" s="7" t="s">
        <v>85</v>
      </c>
      <c r="AE6" s="7" t="s">
        <v>85</v>
      </c>
      <c r="AF6" s="7" t="s">
        <v>85</v>
      </c>
      <c r="AG6" s="7" t="s">
        <v>85</v>
      </c>
      <c r="AH6" s="7" t="s">
        <v>85</v>
      </c>
      <c r="AI6" s="7" t="s">
        <v>85</v>
      </c>
      <c r="AJ6" s="7" t="s">
        <v>85</v>
      </c>
      <c r="AK6" s="7" t="s">
        <v>85</v>
      </c>
      <c r="AL6" s="7" t="s">
        <v>85</v>
      </c>
    </row>
    <row r="7">
      <c r="A7" s="2" t="s">
        <v>43</v>
      </c>
      <c r="B7" s="7" t="s">
        <v>85</v>
      </c>
      <c r="C7" s="7" t="s">
        <v>85</v>
      </c>
      <c r="D7" s="7" t="s">
        <v>85</v>
      </c>
      <c r="E7" s="7" t="s">
        <v>85</v>
      </c>
      <c r="F7" s="7" t="s">
        <v>85</v>
      </c>
      <c r="G7" s="7" t="s">
        <v>85</v>
      </c>
      <c r="H7" s="7" t="s">
        <v>85</v>
      </c>
      <c r="I7" s="7" t="s">
        <v>85</v>
      </c>
      <c r="J7" s="7" t="s">
        <v>85</v>
      </c>
      <c r="K7" s="7" t="s">
        <v>85</v>
      </c>
      <c r="L7" s="7" t="s">
        <v>85</v>
      </c>
      <c r="M7" s="7" t="s">
        <v>85</v>
      </c>
      <c r="N7" s="7" t="s">
        <v>85</v>
      </c>
      <c r="O7" s="7" t="s">
        <v>85</v>
      </c>
      <c r="P7" s="7" t="s">
        <v>85</v>
      </c>
      <c r="Q7" s="7" t="s">
        <v>85</v>
      </c>
      <c r="R7" s="7" t="s">
        <v>85</v>
      </c>
      <c r="S7" s="7" t="s">
        <v>85</v>
      </c>
      <c r="T7" s="7" t="s">
        <v>85</v>
      </c>
      <c r="U7" s="7" t="s">
        <v>85</v>
      </c>
      <c r="V7" s="7" t="s">
        <v>85</v>
      </c>
      <c r="W7" s="7" t="s">
        <v>85</v>
      </c>
      <c r="X7" s="7" t="s">
        <v>85</v>
      </c>
      <c r="Y7" s="7" t="s">
        <v>85</v>
      </c>
      <c r="Z7" s="7" t="s">
        <v>85</v>
      </c>
      <c r="AA7" s="7" t="s">
        <v>85</v>
      </c>
      <c r="AB7" s="7" t="s">
        <v>85</v>
      </c>
      <c r="AC7" s="7" t="s">
        <v>85</v>
      </c>
      <c r="AD7" s="7" t="s">
        <v>85</v>
      </c>
      <c r="AE7" s="7" t="s">
        <v>85</v>
      </c>
      <c r="AF7" s="7" t="s">
        <v>85</v>
      </c>
      <c r="AG7" s="7" t="s">
        <v>85</v>
      </c>
      <c r="AH7" s="7" t="s">
        <v>85</v>
      </c>
      <c r="AI7" s="7" t="s">
        <v>85</v>
      </c>
      <c r="AJ7" s="7" t="s">
        <v>85</v>
      </c>
      <c r="AK7" s="7" t="s">
        <v>85</v>
      </c>
      <c r="AL7" s="7" t="s">
        <v>85</v>
      </c>
    </row>
    <row r="8">
      <c r="A8" s="2" t="s">
        <v>44</v>
      </c>
      <c r="B8" s="7" t="s">
        <v>85</v>
      </c>
      <c r="C8" s="7" t="s">
        <v>85</v>
      </c>
      <c r="D8" s="7" t="s">
        <v>85</v>
      </c>
      <c r="E8" s="7" t="s">
        <v>85</v>
      </c>
      <c r="F8" s="7" t="s">
        <v>85</v>
      </c>
      <c r="G8" s="7" t="s">
        <v>85</v>
      </c>
      <c r="H8" s="7" t="s">
        <v>85</v>
      </c>
      <c r="I8" s="7" t="s">
        <v>85</v>
      </c>
      <c r="J8" s="7" t="s">
        <v>85</v>
      </c>
      <c r="K8" s="7" t="s">
        <v>85</v>
      </c>
      <c r="L8" s="7" t="s">
        <v>85</v>
      </c>
      <c r="M8" s="7" t="s">
        <v>85</v>
      </c>
      <c r="N8" s="7" t="s">
        <v>85</v>
      </c>
      <c r="O8" s="7" t="s">
        <v>85</v>
      </c>
      <c r="P8" s="7" t="s">
        <v>85</v>
      </c>
      <c r="Q8" s="7" t="s">
        <v>85</v>
      </c>
      <c r="R8" s="7" t="s">
        <v>85</v>
      </c>
      <c r="S8" s="7" t="s">
        <v>85</v>
      </c>
      <c r="T8" s="7" t="s">
        <v>85</v>
      </c>
      <c r="U8" s="7" t="s">
        <v>85</v>
      </c>
      <c r="V8" s="7" t="s">
        <v>85</v>
      </c>
      <c r="W8" s="7" t="s">
        <v>85</v>
      </c>
      <c r="X8" s="7" t="s">
        <v>85</v>
      </c>
      <c r="Y8" s="7" t="s">
        <v>85</v>
      </c>
      <c r="Z8" s="7" t="s">
        <v>85</v>
      </c>
      <c r="AA8" s="7" t="s">
        <v>85</v>
      </c>
      <c r="AB8" s="7" t="s">
        <v>85</v>
      </c>
      <c r="AC8" s="7" t="s">
        <v>85</v>
      </c>
      <c r="AD8" s="7" t="s">
        <v>85</v>
      </c>
      <c r="AE8" s="7" t="s">
        <v>85</v>
      </c>
      <c r="AF8" s="7" t="s">
        <v>85</v>
      </c>
      <c r="AG8" s="7" t="s">
        <v>85</v>
      </c>
      <c r="AH8" s="7" t="s">
        <v>85</v>
      </c>
      <c r="AI8" s="7" t="s">
        <v>85</v>
      </c>
      <c r="AJ8" s="7" t="s">
        <v>85</v>
      </c>
      <c r="AK8" s="7" t="s">
        <v>85</v>
      </c>
      <c r="AL8" s="7" t="s">
        <v>85</v>
      </c>
    </row>
    <row r="9">
      <c r="A9" s="2" t="s">
        <v>45</v>
      </c>
      <c r="B9" s="7" t="s">
        <v>85</v>
      </c>
      <c r="C9" s="7" t="s">
        <v>85</v>
      </c>
      <c r="D9" s="7" t="s">
        <v>85</v>
      </c>
      <c r="E9" s="7" t="s">
        <v>85</v>
      </c>
      <c r="F9" s="7" t="s">
        <v>85</v>
      </c>
      <c r="G9" s="7" t="s">
        <v>85</v>
      </c>
      <c r="H9" s="7" t="s">
        <v>85</v>
      </c>
      <c r="I9" s="7" t="s">
        <v>85</v>
      </c>
      <c r="J9" s="7" t="s">
        <v>85</v>
      </c>
      <c r="K9" s="7" t="s">
        <v>85</v>
      </c>
      <c r="L9" s="7" t="s">
        <v>85</v>
      </c>
      <c r="M9" s="7" t="s">
        <v>85</v>
      </c>
      <c r="N9" s="7" t="s">
        <v>85</v>
      </c>
      <c r="O9" s="7" t="s">
        <v>85</v>
      </c>
      <c r="P9" s="7" t="s">
        <v>85</v>
      </c>
      <c r="Q9" s="7" t="s">
        <v>85</v>
      </c>
      <c r="R9" s="7" t="s">
        <v>85</v>
      </c>
      <c r="S9" s="7" t="s">
        <v>85</v>
      </c>
      <c r="T9" s="7" t="s">
        <v>85</v>
      </c>
      <c r="U9" s="7" t="s">
        <v>85</v>
      </c>
      <c r="V9" s="7" t="s">
        <v>85</v>
      </c>
      <c r="W9" s="7" t="s">
        <v>85</v>
      </c>
      <c r="X9" s="7" t="s">
        <v>85</v>
      </c>
      <c r="Y9" s="7" t="s">
        <v>85</v>
      </c>
      <c r="Z9" s="7" t="s">
        <v>85</v>
      </c>
      <c r="AA9" s="7" t="s">
        <v>85</v>
      </c>
      <c r="AB9" s="7" t="s">
        <v>85</v>
      </c>
      <c r="AC9" s="7" t="s">
        <v>85</v>
      </c>
      <c r="AD9" s="7" t="s">
        <v>85</v>
      </c>
      <c r="AE9" s="7" t="s">
        <v>85</v>
      </c>
      <c r="AF9" s="7" t="s">
        <v>85</v>
      </c>
      <c r="AG9" s="7" t="s">
        <v>85</v>
      </c>
      <c r="AH9" s="7" t="s">
        <v>85</v>
      </c>
      <c r="AI9" s="7" t="s">
        <v>85</v>
      </c>
      <c r="AJ9" s="7" t="s">
        <v>85</v>
      </c>
      <c r="AK9" s="7" t="s">
        <v>85</v>
      </c>
      <c r="AL9" s="7" t="s">
        <v>85</v>
      </c>
    </row>
    <row r="10">
      <c r="A10" s="2" t="s">
        <v>46</v>
      </c>
      <c r="B10" s="7" t="s">
        <v>85</v>
      </c>
      <c r="C10" s="7" t="s">
        <v>85</v>
      </c>
      <c r="D10" s="7" t="s">
        <v>85</v>
      </c>
      <c r="E10" s="7" t="s">
        <v>85</v>
      </c>
      <c r="F10" s="7" t="s">
        <v>85</v>
      </c>
      <c r="G10" s="7" t="s">
        <v>85</v>
      </c>
      <c r="H10" s="7" t="s">
        <v>85</v>
      </c>
      <c r="I10" s="7" t="s">
        <v>85</v>
      </c>
      <c r="J10" s="7" t="s">
        <v>85</v>
      </c>
      <c r="K10" s="7" t="s">
        <v>85</v>
      </c>
      <c r="L10" s="7" t="s">
        <v>85</v>
      </c>
      <c r="M10" s="7" t="s">
        <v>85</v>
      </c>
      <c r="N10" s="7" t="s">
        <v>85</v>
      </c>
      <c r="O10" s="7" t="s">
        <v>85</v>
      </c>
      <c r="P10" s="7" t="s">
        <v>85</v>
      </c>
      <c r="Q10" s="7" t="s">
        <v>85</v>
      </c>
      <c r="R10" s="7" t="s">
        <v>85</v>
      </c>
      <c r="S10" s="7" t="s">
        <v>85</v>
      </c>
      <c r="T10" s="7" t="s">
        <v>85</v>
      </c>
      <c r="U10" s="7" t="s">
        <v>85</v>
      </c>
      <c r="V10" s="7" t="s">
        <v>85</v>
      </c>
      <c r="W10" s="7" t="s">
        <v>85</v>
      </c>
      <c r="X10" s="7" t="s">
        <v>85</v>
      </c>
      <c r="Y10" s="7" t="s">
        <v>85</v>
      </c>
      <c r="Z10" s="7" t="s">
        <v>85</v>
      </c>
      <c r="AA10" s="7" t="s">
        <v>85</v>
      </c>
      <c r="AB10" s="7" t="s">
        <v>85</v>
      </c>
      <c r="AC10" s="7" t="s">
        <v>85</v>
      </c>
      <c r="AD10" s="7" t="s">
        <v>85</v>
      </c>
      <c r="AE10" s="7" t="s">
        <v>85</v>
      </c>
      <c r="AF10" s="7" t="s">
        <v>85</v>
      </c>
      <c r="AG10" s="7" t="s">
        <v>85</v>
      </c>
      <c r="AH10" s="7" t="s">
        <v>85</v>
      </c>
      <c r="AI10" s="7" t="s">
        <v>85</v>
      </c>
      <c r="AJ10" s="7" t="s">
        <v>85</v>
      </c>
      <c r="AK10" s="7" t="s">
        <v>85</v>
      </c>
      <c r="AL10" s="7" t="s">
        <v>85</v>
      </c>
    </row>
    <row r="11">
      <c r="A11" s="2" t="s">
        <v>47</v>
      </c>
      <c r="B11" s="7" t="s">
        <v>85</v>
      </c>
      <c r="C11" s="7" t="s">
        <v>85</v>
      </c>
      <c r="D11" s="7" t="s">
        <v>85</v>
      </c>
      <c r="E11" s="7" t="s">
        <v>139</v>
      </c>
      <c r="F11" s="7" t="s">
        <v>161</v>
      </c>
      <c r="G11" s="7" t="s">
        <v>182</v>
      </c>
      <c r="H11" s="7" t="s">
        <v>85</v>
      </c>
      <c r="I11" s="7" t="s">
        <v>85</v>
      </c>
      <c r="J11" s="7" t="s">
        <v>85</v>
      </c>
      <c r="K11" s="7" t="s">
        <v>127</v>
      </c>
      <c r="L11" s="7" t="s">
        <v>85</v>
      </c>
      <c r="M11" s="7" t="s">
        <v>85</v>
      </c>
      <c r="N11" s="7" t="s">
        <v>85</v>
      </c>
      <c r="O11" s="7" t="s">
        <v>295</v>
      </c>
      <c r="P11" s="7" t="s">
        <v>317</v>
      </c>
      <c r="Q11" s="7" t="s">
        <v>85</v>
      </c>
      <c r="R11" s="7" t="s">
        <v>359</v>
      </c>
      <c r="S11" s="7" t="s">
        <v>85</v>
      </c>
      <c r="T11" s="7" t="s">
        <v>85</v>
      </c>
      <c r="U11" s="7" t="s">
        <v>418</v>
      </c>
      <c r="V11" s="7" t="s">
        <v>85</v>
      </c>
      <c r="W11" s="7" t="s">
        <v>85</v>
      </c>
      <c r="X11" s="7" t="s">
        <v>477</v>
      </c>
      <c r="Y11" s="7" t="s">
        <v>85</v>
      </c>
      <c r="Z11" s="7" t="s">
        <v>85</v>
      </c>
      <c r="AA11" s="7" t="s">
        <v>85</v>
      </c>
      <c r="AB11" s="7" t="s">
        <v>85</v>
      </c>
      <c r="AC11" s="7" t="s">
        <v>85</v>
      </c>
      <c r="AD11" s="7" t="s">
        <v>85</v>
      </c>
      <c r="AE11" s="7" t="s">
        <v>85</v>
      </c>
      <c r="AF11" s="7" t="s">
        <v>85</v>
      </c>
      <c r="AG11" s="7" t="s">
        <v>85</v>
      </c>
      <c r="AH11" s="7" t="s">
        <v>652</v>
      </c>
      <c r="AI11" s="7" t="s">
        <v>673</v>
      </c>
      <c r="AJ11" s="7" t="s">
        <v>85</v>
      </c>
      <c r="AK11" s="7" t="s">
        <v>85</v>
      </c>
      <c r="AL11" s="7" t="s">
        <v>730</v>
      </c>
    </row>
    <row r="12">
      <c r="A12" s="2" t="s">
        <v>48</v>
      </c>
      <c r="B12" s="7" t="s">
        <v>85</v>
      </c>
      <c r="C12" s="7" t="s">
        <v>85</v>
      </c>
      <c r="D12" s="7" t="s">
        <v>85</v>
      </c>
      <c r="E12" s="7" t="s">
        <v>85</v>
      </c>
      <c r="F12" s="7" t="s">
        <v>85</v>
      </c>
      <c r="G12" s="7" t="s">
        <v>85</v>
      </c>
      <c r="H12" s="7" t="s">
        <v>85</v>
      </c>
      <c r="I12" s="7" t="s">
        <v>85</v>
      </c>
      <c r="J12" s="7" t="s">
        <v>85</v>
      </c>
      <c r="K12" s="7" t="s">
        <v>85</v>
      </c>
      <c r="L12" s="7" t="s">
        <v>127</v>
      </c>
      <c r="M12" s="7" t="s">
        <v>85</v>
      </c>
      <c r="N12" s="7" t="s">
        <v>85</v>
      </c>
      <c r="O12" s="7" t="s">
        <v>85</v>
      </c>
      <c r="P12" s="7" t="s">
        <v>85</v>
      </c>
      <c r="Q12" s="7" t="s">
        <v>85</v>
      </c>
      <c r="R12" s="7" t="s">
        <v>85</v>
      </c>
      <c r="S12" s="7" t="s">
        <v>85</v>
      </c>
      <c r="T12" s="7" t="s">
        <v>85</v>
      </c>
      <c r="U12" s="7" t="s">
        <v>85</v>
      </c>
      <c r="V12" s="7" t="s">
        <v>85</v>
      </c>
      <c r="W12" s="7" t="s">
        <v>85</v>
      </c>
      <c r="X12" s="7" t="s">
        <v>85</v>
      </c>
      <c r="Y12" s="7" t="s">
        <v>85</v>
      </c>
      <c r="Z12" s="7" t="s">
        <v>85</v>
      </c>
      <c r="AA12" s="7" t="s">
        <v>85</v>
      </c>
      <c r="AB12" s="7" t="s">
        <v>85</v>
      </c>
      <c r="AC12" s="7" t="s">
        <v>85</v>
      </c>
      <c r="AD12" s="7" t="s">
        <v>85</v>
      </c>
      <c r="AE12" s="7" t="s">
        <v>85</v>
      </c>
      <c r="AF12" s="7" t="s">
        <v>85</v>
      </c>
      <c r="AG12" s="7" t="s">
        <v>85</v>
      </c>
      <c r="AH12" s="7" t="s">
        <v>85</v>
      </c>
      <c r="AI12" s="7" t="s">
        <v>85</v>
      </c>
      <c r="AJ12" s="7" t="s">
        <v>85</v>
      </c>
      <c r="AK12" s="7" t="s">
        <v>85</v>
      </c>
      <c r="AL12" s="7" t="s">
        <v>85</v>
      </c>
    </row>
    <row r="13">
      <c r="A13" s="2" t="s">
        <v>49</v>
      </c>
      <c r="B13" s="7" t="s">
        <v>85</v>
      </c>
      <c r="C13" s="7" t="s">
        <v>85</v>
      </c>
      <c r="D13" s="7" t="s">
        <v>85</v>
      </c>
      <c r="E13" s="7" t="s">
        <v>85</v>
      </c>
      <c r="F13" s="7" t="s">
        <v>85</v>
      </c>
      <c r="G13" s="7" t="s">
        <v>85</v>
      </c>
      <c r="H13" s="7" t="s">
        <v>85</v>
      </c>
      <c r="I13" s="7" t="s">
        <v>85</v>
      </c>
      <c r="J13" s="7" t="s">
        <v>85</v>
      </c>
      <c r="K13" s="7" t="s">
        <v>85</v>
      </c>
      <c r="L13" s="7" t="s">
        <v>85</v>
      </c>
      <c r="M13" s="7" t="s">
        <v>127</v>
      </c>
      <c r="N13" s="7" t="s">
        <v>85</v>
      </c>
      <c r="O13" s="7" t="s">
        <v>296</v>
      </c>
      <c r="P13" s="7" t="s">
        <v>85</v>
      </c>
      <c r="Q13" s="7" t="s">
        <v>85</v>
      </c>
      <c r="R13" s="7" t="s">
        <v>85</v>
      </c>
      <c r="S13" s="7" t="s">
        <v>85</v>
      </c>
      <c r="T13" s="7" t="s">
        <v>85</v>
      </c>
      <c r="U13" s="7" t="s">
        <v>85</v>
      </c>
      <c r="V13" s="7" t="s">
        <v>85</v>
      </c>
      <c r="W13" s="7" t="s">
        <v>85</v>
      </c>
      <c r="X13" s="7" t="s">
        <v>85</v>
      </c>
      <c r="Y13" s="7" t="s">
        <v>85</v>
      </c>
      <c r="Z13" s="7" t="s">
        <v>85</v>
      </c>
      <c r="AA13" s="7" t="s">
        <v>85</v>
      </c>
      <c r="AB13" s="7" t="s">
        <v>85</v>
      </c>
      <c r="AC13" s="7" t="s">
        <v>85</v>
      </c>
      <c r="AD13" s="7" t="s">
        <v>85</v>
      </c>
      <c r="AE13" s="7" t="s">
        <v>85</v>
      </c>
      <c r="AF13" s="7" t="s">
        <v>85</v>
      </c>
      <c r="AG13" s="7" t="s">
        <v>85</v>
      </c>
      <c r="AH13" s="7" t="s">
        <v>85</v>
      </c>
      <c r="AI13" s="7" t="s">
        <v>85</v>
      </c>
      <c r="AJ13" s="7" t="s">
        <v>85</v>
      </c>
      <c r="AK13" s="7" t="s">
        <v>85</v>
      </c>
      <c r="AL13" s="7" t="s">
        <v>85</v>
      </c>
    </row>
    <row r="14">
      <c r="A14" s="2" t="s">
        <v>50</v>
      </c>
      <c r="B14" s="7" t="s">
        <v>86</v>
      </c>
      <c r="C14" s="7" t="s">
        <v>108</v>
      </c>
      <c r="D14" s="7" t="s">
        <v>85</v>
      </c>
      <c r="E14" s="7" t="s">
        <v>85</v>
      </c>
      <c r="F14" s="7" t="s">
        <v>85</v>
      </c>
      <c r="G14" s="7" t="s">
        <v>85</v>
      </c>
      <c r="H14" s="7" t="s">
        <v>204</v>
      </c>
      <c r="I14" s="7" t="s">
        <v>223</v>
      </c>
      <c r="J14" s="7" t="s">
        <v>242</v>
      </c>
      <c r="K14" s="7" t="s">
        <v>85</v>
      </c>
      <c r="L14" s="7" t="s">
        <v>85</v>
      </c>
      <c r="M14" s="7" t="s">
        <v>85</v>
      </c>
      <c r="N14" s="7" t="s">
        <v>127</v>
      </c>
      <c r="O14" s="7" t="s">
        <v>85</v>
      </c>
      <c r="P14" s="7" t="s">
        <v>85</v>
      </c>
      <c r="Q14" s="7" t="s">
        <v>340</v>
      </c>
      <c r="R14" s="7" t="s">
        <v>85</v>
      </c>
      <c r="S14" s="7" t="s">
        <v>380</v>
      </c>
      <c r="T14" s="7" t="s">
        <v>399</v>
      </c>
      <c r="U14" s="7" t="s">
        <v>85</v>
      </c>
      <c r="V14" s="7" t="s">
        <v>439</v>
      </c>
      <c r="W14" s="7" t="s">
        <v>458</v>
      </c>
      <c r="X14" s="7" t="s">
        <v>85</v>
      </c>
      <c r="Y14" s="7" t="s">
        <v>498</v>
      </c>
      <c r="Z14" s="7" t="s">
        <v>518</v>
      </c>
      <c r="AA14" s="7" t="s">
        <v>537</v>
      </c>
      <c r="AB14" s="7" t="s">
        <v>85</v>
      </c>
      <c r="AC14" s="7" t="s">
        <v>85</v>
      </c>
      <c r="AD14" s="7" t="s">
        <v>576</v>
      </c>
      <c r="AE14" s="7" t="s">
        <v>595</v>
      </c>
      <c r="AF14" s="7" t="s">
        <v>614</v>
      </c>
      <c r="AG14" s="7" t="s">
        <v>633</v>
      </c>
      <c r="AH14" s="7" t="s">
        <v>85</v>
      </c>
      <c r="AI14" s="7" t="s">
        <v>85</v>
      </c>
      <c r="AJ14" s="7" t="s">
        <v>692</v>
      </c>
      <c r="AK14" s="7" t="s">
        <v>711</v>
      </c>
      <c r="AL14" s="7" t="s">
        <v>85</v>
      </c>
    </row>
    <row r="15">
      <c r="A15" s="2" t="s">
        <v>51</v>
      </c>
      <c r="B15" s="7" t="s">
        <v>85</v>
      </c>
      <c r="C15" s="7" t="s">
        <v>85</v>
      </c>
      <c r="D15" s="7" t="s">
        <v>85</v>
      </c>
      <c r="E15" s="7" t="s">
        <v>85</v>
      </c>
      <c r="F15" s="7" t="s">
        <v>85</v>
      </c>
      <c r="G15" s="7" t="s">
        <v>85</v>
      </c>
      <c r="H15" s="7" t="s">
        <v>85</v>
      </c>
      <c r="I15" s="7" t="s">
        <v>85</v>
      </c>
      <c r="J15" s="7" t="s">
        <v>85</v>
      </c>
      <c r="K15" s="7" t="s">
        <v>85</v>
      </c>
      <c r="L15" s="7" t="s">
        <v>85</v>
      </c>
      <c r="M15" s="7" t="s">
        <v>85</v>
      </c>
      <c r="N15" s="7" t="s">
        <v>85</v>
      </c>
      <c r="O15" s="7" t="s">
        <v>85</v>
      </c>
      <c r="P15" s="7" t="s">
        <v>85</v>
      </c>
      <c r="Q15" s="7" t="s">
        <v>85</v>
      </c>
      <c r="R15" s="7" t="s">
        <v>85</v>
      </c>
      <c r="S15" s="7" t="s">
        <v>85</v>
      </c>
      <c r="T15" s="7" t="s">
        <v>85</v>
      </c>
      <c r="U15" s="7" t="s">
        <v>85</v>
      </c>
      <c r="V15" s="7" t="s">
        <v>85</v>
      </c>
      <c r="W15" s="7" t="s">
        <v>85</v>
      </c>
      <c r="X15" s="7" t="s">
        <v>85</v>
      </c>
      <c r="Y15" s="7" t="s">
        <v>85</v>
      </c>
      <c r="Z15" s="7" t="s">
        <v>85</v>
      </c>
      <c r="AA15" s="7" t="s">
        <v>85</v>
      </c>
      <c r="AB15" s="7" t="s">
        <v>85</v>
      </c>
      <c r="AC15" s="7" t="s">
        <v>85</v>
      </c>
      <c r="AD15" s="7" t="s">
        <v>85</v>
      </c>
      <c r="AE15" s="7" t="s">
        <v>85</v>
      </c>
      <c r="AF15" s="7" t="s">
        <v>85</v>
      </c>
      <c r="AG15" s="7" t="s">
        <v>85</v>
      </c>
      <c r="AH15" s="7" t="s">
        <v>85</v>
      </c>
      <c r="AI15" s="7" t="s">
        <v>85</v>
      </c>
      <c r="AJ15" s="7" t="s">
        <v>85</v>
      </c>
      <c r="AK15" s="7" t="s">
        <v>85</v>
      </c>
      <c r="AL15" s="7" t="s">
        <v>85</v>
      </c>
    </row>
    <row r="16">
      <c r="A16" s="2" t="s">
        <v>52</v>
      </c>
      <c r="B16" s="7" t="s">
        <v>85</v>
      </c>
      <c r="C16" s="7" t="s">
        <v>85</v>
      </c>
      <c r="D16" s="7" t="s">
        <v>85</v>
      </c>
      <c r="E16" s="7" t="s">
        <v>85</v>
      </c>
      <c r="F16" s="7" t="s">
        <v>85</v>
      </c>
      <c r="G16" s="7" t="s">
        <v>85</v>
      </c>
      <c r="H16" s="7" t="s">
        <v>85</v>
      </c>
      <c r="I16" s="7" t="s">
        <v>85</v>
      </c>
      <c r="J16" s="7" t="s">
        <v>85</v>
      </c>
      <c r="K16" s="7" t="s">
        <v>85</v>
      </c>
      <c r="L16" s="7" t="s">
        <v>85</v>
      </c>
      <c r="M16" s="7" t="s">
        <v>85</v>
      </c>
      <c r="N16" s="7" t="s">
        <v>85</v>
      </c>
      <c r="O16" s="7" t="s">
        <v>85</v>
      </c>
      <c r="P16" s="7" t="s">
        <v>85</v>
      </c>
      <c r="Q16" s="7" t="s">
        <v>85</v>
      </c>
      <c r="R16" s="7" t="s">
        <v>85</v>
      </c>
      <c r="S16" s="7" t="s">
        <v>85</v>
      </c>
      <c r="T16" s="7" t="s">
        <v>85</v>
      </c>
      <c r="U16" s="7" t="s">
        <v>85</v>
      </c>
      <c r="V16" s="7" t="s">
        <v>85</v>
      </c>
      <c r="W16" s="7" t="s">
        <v>85</v>
      </c>
      <c r="X16" s="7" t="s">
        <v>85</v>
      </c>
      <c r="Y16" s="7" t="s">
        <v>85</v>
      </c>
      <c r="Z16" s="7" t="s">
        <v>85</v>
      </c>
      <c r="AA16" s="7" t="s">
        <v>85</v>
      </c>
      <c r="AB16" s="7" t="s">
        <v>85</v>
      </c>
      <c r="AC16" s="7" t="s">
        <v>85</v>
      </c>
      <c r="AD16" s="7" t="s">
        <v>85</v>
      </c>
      <c r="AE16" s="7" t="s">
        <v>85</v>
      </c>
      <c r="AF16" s="7" t="s">
        <v>85</v>
      </c>
      <c r="AG16" s="7" t="s">
        <v>85</v>
      </c>
      <c r="AH16" s="7" t="s">
        <v>85</v>
      </c>
      <c r="AI16" s="7" t="s">
        <v>85</v>
      </c>
      <c r="AJ16" s="7" t="s">
        <v>85</v>
      </c>
      <c r="AK16" s="7" t="s">
        <v>85</v>
      </c>
      <c r="AL16" s="7" t="s">
        <v>85</v>
      </c>
    </row>
    <row r="17">
      <c r="A17" s="2" t="s">
        <v>53</v>
      </c>
      <c r="B17" s="7" t="s">
        <v>85</v>
      </c>
      <c r="C17" s="7" t="s">
        <v>85</v>
      </c>
      <c r="D17" s="7" t="s">
        <v>85</v>
      </c>
      <c r="E17" s="7" t="s">
        <v>85</v>
      </c>
      <c r="F17" s="7" t="s">
        <v>85</v>
      </c>
      <c r="G17" s="7" t="s">
        <v>85</v>
      </c>
      <c r="H17" s="7" t="s">
        <v>85</v>
      </c>
      <c r="I17" s="7" t="s">
        <v>85</v>
      </c>
      <c r="J17" s="7" t="s">
        <v>85</v>
      </c>
      <c r="K17" s="7" t="s">
        <v>85</v>
      </c>
      <c r="L17" s="7" t="s">
        <v>85</v>
      </c>
      <c r="M17" s="7" t="s">
        <v>85</v>
      </c>
      <c r="N17" s="7" t="s">
        <v>85</v>
      </c>
      <c r="O17" s="7" t="s">
        <v>85</v>
      </c>
      <c r="P17" s="7" t="s">
        <v>85</v>
      </c>
      <c r="Q17" s="7" t="s">
        <v>85</v>
      </c>
      <c r="R17" s="7" t="s">
        <v>85</v>
      </c>
      <c r="S17" s="7" t="s">
        <v>85</v>
      </c>
      <c r="T17" s="7" t="s">
        <v>85</v>
      </c>
      <c r="U17" s="7" t="s">
        <v>85</v>
      </c>
      <c r="V17" s="7" t="s">
        <v>85</v>
      </c>
      <c r="W17" s="7" t="s">
        <v>85</v>
      </c>
      <c r="X17" s="7" t="s">
        <v>85</v>
      </c>
      <c r="Y17" s="7" t="s">
        <v>85</v>
      </c>
      <c r="Z17" s="7" t="s">
        <v>85</v>
      </c>
      <c r="AA17" s="7" t="s">
        <v>85</v>
      </c>
      <c r="AB17" s="7" t="s">
        <v>85</v>
      </c>
      <c r="AC17" s="7" t="s">
        <v>85</v>
      </c>
      <c r="AD17" s="7" t="s">
        <v>85</v>
      </c>
      <c r="AE17" s="7" t="s">
        <v>85</v>
      </c>
      <c r="AF17" s="7" t="s">
        <v>85</v>
      </c>
      <c r="AG17" s="7" t="s">
        <v>85</v>
      </c>
      <c r="AH17" s="7" t="s">
        <v>85</v>
      </c>
      <c r="AI17" s="7" t="s">
        <v>85</v>
      </c>
      <c r="AJ17" s="7" t="s">
        <v>85</v>
      </c>
      <c r="AK17" s="7" t="s">
        <v>85</v>
      </c>
      <c r="AL17" s="7" t="s">
        <v>85</v>
      </c>
    </row>
    <row r="18">
      <c r="A18" s="2" t="s">
        <v>54</v>
      </c>
      <c r="B18" s="7" t="s">
        <v>85</v>
      </c>
      <c r="C18" s="7" t="s">
        <v>85</v>
      </c>
      <c r="D18" s="7" t="s">
        <v>85</v>
      </c>
      <c r="E18" s="7" t="s">
        <v>85</v>
      </c>
      <c r="F18" s="7" t="s">
        <v>85</v>
      </c>
      <c r="G18" s="7" t="s">
        <v>85</v>
      </c>
      <c r="H18" s="7" t="s">
        <v>85</v>
      </c>
      <c r="I18" s="7" t="s">
        <v>85</v>
      </c>
      <c r="J18" s="7" t="s">
        <v>85</v>
      </c>
      <c r="K18" s="7" t="s">
        <v>85</v>
      </c>
      <c r="L18" s="7" t="s">
        <v>85</v>
      </c>
      <c r="M18" s="7" t="s">
        <v>85</v>
      </c>
      <c r="N18" s="7" t="s">
        <v>85</v>
      </c>
      <c r="O18" s="7" t="s">
        <v>85</v>
      </c>
      <c r="P18" s="7" t="s">
        <v>85</v>
      </c>
      <c r="Q18" s="7" t="s">
        <v>85</v>
      </c>
      <c r="R18" s="7" t="s">
        <v>85</v>
      </c>
      <c r="S18" s="7" t="s">
        <v>85</v>
      </c>
      <c r="T18" s="7" t="s">
        <v>85</v>
      </c>
      <c r="U18" s="7" t="s">
        <v>85</v>
      </c>
      <c r="V18" s="7" t="s">
        <v>85</v>
      </c>
      <c r="W18" s="7" t="s">
        <v>85</v>
      </c>
      <c r="X18" s="7" t="s">
        <v>85</v>
      </c>
      <c r="Y18" s="7" t="s">
        <v>85</v>
      </c>
      <c r="Z18" s="7" t="s">
        <v>85</v>
      </c>
      <c r="AA18" s="7" t="s">
        <v>85</v>
      </c>
      <c r="AB18" s="7" t="s">
        <v>85</v>
      </c>
      <c r="AC18" s="7" t="s">
        <v>85</v>
      </c>
      <c r="AD18" s="7" t="s">
        <v>85</v>
      </c>
      <c r="AE18" s="7" t="s">
        <v>85</v>
      </c>
      <c r="AF18" s="7" t="s">
        <v>85</v>
      </c>
      <c r="AG18" s="7" t="s">
        <v>85</v>
      </c>
      <c r="AH18" s="7" t="s">
        <v>85</v>
      </c>
      <c r="AI18" s="7" t="s">
        <v>85</v>
      </c>
      <c r="AJ18" s="7" t="s">
        <v>85</v>
      </c>
      <c r="AK18" s="7" t="s">
        <v>85</v>
      </c>
      <c r="AL18" s="7" t="s">
        <v>85</v>
      </c>
    </row>
    <row r="19">
      <c r="A19" s="2" t="s">
        <v>55</v>
      </c>
      <c r="B19" s="7" t="s">
        <v>85</v>
      </c>
      <c r="C19" s="7" t="s">
        <v>85</v>
      </c>
      <c r="D19" s="7" t="s">
        <v>85</v>
      </c>
      <c r="E19" s="7" t="s">
        <v>85</v>
      </c>
      <c r="F19" s="7" t="s">
        <v>85</v>
      </c>
      <c r="G19" s="7" t="s">
        <v>85</v>
      </c>
      <c r="H19" s="7" t="s">
        <v>85</v>
      </c>
      <c r="I19" s="7" t="s">
        <v>85</v>
      </c>
      <c r="J19" s="7" t="s">
        <v>85</v>
      </c>
      <c r="K19" s="7" t="s">
        <v>85</v>
      </c>
      <c r="L19" s="7" t="s">
        <v>85</v>
      </c>
      <c r="M19" s="7" t="s">
        <v>85</v>
      </c>
      <c r="N19" s="7" t="s">
        <v>85</v>
      </c>
      <c r="O19" s="7" t="s">
        <v>85</v>
      </c>
      <c r="P19" s="7" t="s">
        <v>85</v>
      </c>
      <c r="Q19" s="7" t="s">
        <v>85</v>
      </c>
      <c r="R19" s="7" t="s">
        <v>85</v>
      </c>
      <c r="S19" s="7" t="s">
        <v>85</v>
      </c>
      <c r="T19" s="7" t="s">
        <v>85</v>
      </c>
      <c r="U19" s="7" t="s">
        <v>85</v>
      </c>
      <c r="V19" s="7" t="s">
        <v>85</v>
      </c>
      <c r="W19" s="7" t="s">
        <v>85</v>
      </c>
      <c r="X19" s="7" t="s">
        <v>85</v>
      </c>
      <c r="Y19" s="7" t="s">
        <v>85</v>
      </c>
      <c r="Z19" s="7" t="s">
        <v>85</v>
      </c>
      <c r="AA19" s="7" t="s">
        <v>85</v>
      </c>
      <c r="AB19" s="7" t="s">
        <v>85</v>
      </c>
      <c r="AC19" s="7" t="s">
        <v>85</v>
      </c>
      <c r="AD19" s="7" t="s">
        <v>85</v>
      </c>
      <c r="AE19" s="7" t="s">
        <v>85</v>
      </c>
      <c r="AF19" s="7" t="s">
        <v>85</v>
      </c>
      <c r="AG19" s="7" t="s">
        <v>85</v>
      </c>
      <c r="AH19" s="7" t="s">
        <v>85</v>
      </c>
      <c r="AI19" s="7" t="s">
        <v>85</v>
      </c>
      <c r="AJ19" s="7" t="s">
        <v>85</v>
      </c>
      <c r="AK19" s="7" t="s">
        <v>85</v>
      </c>
      <c r="AL19" s="7" t="s">
        <v>85</v>
      </c>
    </row>
    <row r="20">
      <c r="A20" s="2" t="s">
        <v>56</v>
      </c>
      <c r="B20" s="7" t="s">
        <v>85</v>
      </c>
      <c r="C20" s="7" t="s">
        <v>85</v>
      </c>
      <c r="D20" s="7" t="s">
        <v>85</v>
      </c>
      <c r="E20" s="7" t="s">
        <v>85</v>
      </c>
      <c r="F20" s="7" t="s">
        <v>85</v>
      </c>
      <c r="G20" s="7" t="s">
        <v>85</v>
      </c>
      <c r="H20" s="7" t="s">
        <v>85</v>
      </c>
      <c r="I20" s="7" t="s">
        <v>85</v>
      </c>
      <c r="J20" s="7" t="s">
        <v>85</v>
      </c>
      <c r="K20" s="7" t="s">
        <v>85</v>
      </c>
      <c r="L20" s="7" t="s">
        <v>85</v>
      </c>
      <c r="M20" s="7" t="s">
        <v>85</v>
      </c>
      <c r="N20" s="7" t="s">
        <v>85</v>
      </c>
      <c r="O20" s="7" t="s">
        <v>85</v>
      </c>
      <c r="P20" s="7" t="s">
        <v>85</v>
      </c>
      <c r="Q20" s="7" t="s">
        <v>85</v>
      </c>
      <c r="R20" s="7" t="s">
        <v>85</v>
      </c>
      <c r="S20" s="7" t="s">
        <v>85</v>
      </c>
      <c r="T20" s="7" t="s">
        <v>85</v>
      </c>
      <c r="U20" s="7" t="s">
        <v>85</v>
      </c>
      <c r="V20" s="7" t="s">
        <v>85</v>
      </c>
      <c r="W20" s="7" t="s">
        <v>85</v>
      </c>
      <c r="X20" s="7" t="s">
        <v>85</v>
      </c>
      <c r="Y20" s="7" t="s">
        <v>85</v>
      </c>
      <c r="Z20" s="7" t="s">
        <v>85</v>
      </c>
      <c r="AA20" s="7" t="s">
        <v>85</v>
      </c>
      <c r="AB20" s="7" t="s">
        <v>85</v>
      </c>
      <c r="AC20" s="7" t="s">
        <v>85</v>
      </c>
      <c r="AD20" s="7" t="s">
        <v>85</v>
      </c>
      <c r="AE20" s="7" t="s">
        <v>85</v>
      </c>
      <c r="AF20" s="7" t="s">
        <v>85</v>
      </c>
      <c r="AG20" s="7" t="s">
        <v>85</v>
      </c>
      <c r="AH20" s="7" t="s">
        <v>85</v>
      </c>
      <c r="AI20" s="7" t="s">
        <v>85</v>
      </c>
      <c r="AJ20" s="7" t="s">
        <v>85</v>
      </c>
      <c r="AK20" s="7" t="s">
        <v>85</v>
      </c>
      <c r="AL20" s="7" t="s">
        <v>85</v>
      </c>
    </row>
    <row r="21">
      <c r="A21" s="2" t="s">
        <v>57</v>
      </c>
      <c r="B21" s="7" t="s">
        <v>85</v>
      </c>
      <c r="C21" s="7" t="s">
        <v>85</v>
      </c>
      <c r="D21" s="7" t="s">
        <v>85</v>
      </c>
      <c r="E21" s="7" t="s">
        <v>85</v>
      </c>
      <c r="F21" s="7" t="s">
        <v>85</v>
      </c>
      <c r="G21" s="7" t="s">
        <v>85</v>
      </c>
      <c r="H21" s="7" t="s">
        <v>85</v>
      </c>
      <c r="I21" s="7" t="s">
        <v>85</v>
      </c>
      <c r="J21" s="7" t="s">
        <v>85</v>
      </c>
      <c r="K21" s="7" t="s">
        <v>85</v>
      </c>
      <c r="L21" s="7" t="s">
        <v>85</v>
      </c>
      <c r="M21" s="7" t="s">
        <v>85</v>
      </c>
      <c r="N21" s="7" t="s">
        <v>85</v>
      </c>
      <c r="O21" s="7" t="s">
        <v>85</v>
      </c>
      <c r="P21" s="7" t="s">
        <v>85</v>
      </c>
      <c r="Q21" s="7" t="s">
        <v>85</v>
      </c>
      <c r="R21" s="7" t="s">
        <v>85</v>
      </c>
      <c r="S21" s="7" t="s">
        <v>85</v>
      </c>
      <c r="T21" s="7" t="s">
        <v>85</v>
      </c>
      <c r="U21" s="7" t="s">
        <v>85</v>
      </c>
      <c r="V21" s="7" t="s">
        <v>85</v>
      </c>
      <c r="W21" s="7" t="s">
        <v>85</v>
      </c>
      <c r="X21" s="7" t="s">
        <v>85</v>
      </c>
      <c r="Y21" s="7" t="s">
        <v>85</v>
      </c>
      <c r="Z21" s="7" t="s">
        <v>85</v>
      </c>
      <c r="AA21" s="7" t="s">
        <v>85</v>
      </c>
      <c r="AB21" s="7" t="s">
        <v>85</v>
      </c>
      <c r="AC21" s="7" t="s">
        <v>85</v>
      </c>
      <c r="AD21" s="7" t="s">
        <v>85</v>
      </c>
      <c r="AE21" s="7" t="s">
        <v>85</v>
      </c>
      <c r="AF21" s="7" t="s">
        <v>85</v>
      </c>
      <c r="AG21" s="7" t="s">
        <v>85</v>
      </c>
      <c r="AH21" s="7" t="s">
        <v>85</v>
      </c>
      <c r="AI21" s="7" t="s">
        <v>85</v>
      </c>
      <c r="AJ21" s="7" t="s">
        <v>85</v>
      </c>
      <c r="AK21" s="7" t="s">
        <v>85</v>
      </c>
      <c r="AL21" s="7" t="s">
        <v>85</v>
      </c>
    </row>
    <row r="22">
      <c r="A22" s="2" t="s">
        <v>58</v>
      </c>
      <c r="B22" s="7" t="s">
        <v>85</v>
      </c>
      <c r="C22" s="7" t="s">
        <v>85</v>
      </c>
      <c r="D22" s="7" t="s">
        <v>85</v>
      </c>
      <c r="E22" s="7" t="s">
        <v>85</v>
      </c>
      <c r="F22" s="7" t="s">
        <v>85</v>
      </c>
      <c r="G22" s="7" t="s">
        <v>85</v>
      </c>
      <c r="H22" s="7" t="s">
        <v>85</v>
      </c>
      <c r="I22" s="7" t="s">
        <v>85</v>
      </c>
      <c r="J22" s="7" t="s">
        <v>85</v>
      </c>
      <c r="K22" s="7" t="s">
        <v>85</v>
      </c>
      <c r="L22" s="7" t="s">
        <v>85</v>
      </c>
      <c r="M22" s="7" t="s">
        <v>85</v>
      </c>
      <c r="N22" s="7" t="s">
        <v>85</v>
      </c>
      <c r="O22" s="7" t="s">
        <v>85</v>
      </c>
      <c r="P22" s="7" t="s">
        <v>85</v>
      </c>
      <c r="Q22" s="7" t="s">
        <v>85</v>
      </c>
      <c r="R22" s="7" t="s">
        <v>85</v>
      </c>
      <c r="S22" s="7" t="s">
        <v>85</v>
      </c>
      <c r="T22" s="7" t="s">
        <v>85</v>
      </c>
      <c r="U22" s="7" t="s">
        <v>85</v>
      </c>
      <c r="V22" s="7" t="s">
        <v>85</v>
      </c>
      <c r="W22" s="7" t="s">
        <v>85</v>
      </c>
      <c r="X22" s="7" t="s">
        <v>85</v>
      </c>
      <c r="Y22" s="7" t="s">
        <v>85</v>
      </c>
      <c r="Z22" s="7" t="s">
        <v>85</v>
      </c>
      <c r="AA22" s="7" t="s">
        <v>85</v>
      </c>
      <c r="AB22" s="7" t="s">
        <v>85</v>
      </c>
      <c r="AC22" s="7" t="s">
        <v>85</v>
      </c>
      <c r="AD22" s="7" t="s">
        <v>85</v>
      </c>
      <c r="AE22" s="7" t="s">
        <v>85</v>
      </c>
      <c r="AF22" s="7" t="s">
        <v>85</v>
      </c>
      <c r="AG22" s="7" t="s">
        <v>85</v>
      </c>
      <c r="AH22" s="7" t="s">
        <v>85</v>
      </c>
      <c r="AI22" s="7" t="s">
        <v>85</v>
      </c>
      <c r="AJ22" s="7" t="s">
        <v>85</v>
      </c>
      <c r="AK22" s="7" t="s">
        <v>85</v>
      </c>
      <c r="AL22" s="7" t="s">
        <v>85</v>
      </c>
    </row>
    <row r="23">
      <c r="A23" s="2" t="s">
        <v>59</v>
      </c>
      <c r="B23" s="7" t="s">
        <v>85</v>
      </c>
      <c r="C23" s="7" t="s">
        <v>85</v>
      </c>
      <c r="D23" s="7" t="s">
        <v>85</v>
      </c>
      <c r="E23" s="7" t="s">
        <v>85</v>
      </c>
      <c r="F23" s="7" t="s">
        <v>85</v>
      </c>
      <c r="G23" s="7" t="s">
        <v>85</v>
      </c>
      <c r="H23" s="7" t="s">
        <v>85</v>
      </c>
      <c r="I23" s="7" t="s">
        <v>85</v>
      </c>
      <c r="J23" s="7" t="s">
        <v>85</v>
      </c>
      <c r="K23" s="7" t="s">
        <v>85</v>
      </c>
      <c r="L23" s="7" t="s">
        <v>85</v>
      </c>
      <c r="M23" s="7" t="s">
        <v>85</v>
      </c>
      <c r="N23" s="7" t="s">
        <v>85</v>
      </c>
      <c r="O23" s="7" t="s">
        <v>85</v>
      </c>
      <c r="P23" s="7" t="s">
        <v>85</v>
      </c>
      <c r="Q23" s="7" t="s">
        <v>85</v>
      </c>
      <c r="R23" s="7" t="s">
        <v>85</v>
      </c>
      <c r="S23" s="7" t="s">
        <v>85</v>
      </c>
      <c r="T23" s="7" t="s">
        <v>85</v>
      </c>
      <c r="U23" s="7" t="s">
        <v>85</v>
      </c>
      <c r="V23" s="7" t="s">
        <v>85</v>
      </c>
      <c r="W23" s="7" t="s">
        <v>85</v>
      </c>
      <c r="X23" s="7" t="s">
        <v>85</v>
      </c>
      <c r="Y23" s="7" t="s">
        <v>85</v>
      </c>
      <c r="Z23" s="7" t="s">
        <v>85</v>
      </c>
      <c r="AA23" s="7" t="s">
        <v>85</v>
      </c>
      <c r="AB23" s="7" t="s">
        <v>85</v>
      </c>
      <c r="AC23" s="7" t="s">
        <v>85</v>
      </c>
      <c r="AD23" s="7" t="s">
        <v>85</v>
      </c>
      <c r="AE23" s="7" t="s">
        <v>85</v>
      </c>
      <c r="AF23" s="7" t="s">
        <v>85</v>
      </c>
      <c r="AG23" s="7" t="s">
        <v>85</v>
      </c>
      <c r="AH23" s="7" t="s">
        <v>85</v>
      </c>
      <c r="AI23" s="7" t="s">
        <v>85</v>
      </c>
      <c r="AJ23" s="7" t="s">
        <v>85</v>
      </c>
      <c r="AK23" s="7" t="s">
        <v>85</v>
      </c>
      <c r="AL23" s="7" t="s">
        <v>85</v>
      </c>
    </row>
    <row r="24">
      <c r="A24" s="2" t="s">
        <v>60</v>
      </c>
      <c r="B24" s="7" t="s">
        <v>85</v>
      </c>
      <c r="C24" s="7" t="s">
        <v>85</v>
      </c>
      <c r="D24" s="7" t="s">
        <v>85</v>
      </c>
      <c r="E24" s="7" t="s">
        <v>85</v>
      </c>
      <c r="F24" s="7" t="s">
        <v>85</v>
      </c>
      <c r="G24" s="7" t="s">
        <v>85</v>
      </c>
      <c r="H24" s="7" t="s">
        <v>85</v>
      </c>
      <c r="I24" s="7" t="s">
        <v>85</v>
      </c>
      <c r="J24" s="7" t="s">
        <v>85</v>
      </c>
      <c r="K24" s="7" t="s">
        <v>85</v>
      </c>
      <c r="L24" s="7" t="s">
        <v>85</v>
      </c>
      <c r="M24" s="7" t="s">
        <v>85</v>
      </c>
      <c r="N24" s="7" t="s">
        <v>85</v>
      </c>
      <c r="O24" s="7" t="s">
        <v>85</v>
      </c>
      <c r="P24" s="7" t="s">
        <v>85</v>
      </c>
      <c r="Q24" s="7" t="s">
        <v>85</v>
      </c>
      <c r="R24" s="7" t="s">
        <v>85</v>
      </c>
      <c r="S24" s="7" t="s">
        <v>85</v>
      </c>
      <c r="T24" s="7" t="s">
        <v>85</v>
      </c>
      <c r="U24" s="7" t="s">
        <v>85</v>
      </c>
      <c r="V24" s="7" t="s">
        <v>85</v>
      </c>
      <c r="W24" s="7" t="s">
        <v>85</v>
      </c>
      <c r="X24" s="7" t="s">
        <v>85</v>
      </c>
      <c r="Y24" s="7" t="s">
        <v>85</v>
      </c>
      <c r="Z24" s="7" t="s">
        <v>85</v>
      </c>
      <c r="AA24" s="7" t="s">
        <v>85</v>
      </c>
      <c r="AB24" s="7" t="s">
        <v>85</v>
      </c>
      <c r="AC24" s="7" t="s">
        <v>85</v>
      </c>
      <c r="AD24" s="7" t="s">
        <v>85</v>
      </c>
      <c r="AE24" s="7" t="s">
        <v>85</v>
      </c>
      <c r="AF24" s="7" t="s">
        <v>85</v>
      </c>
      <c r="AG24" s="7" t="s">
        <v>85</v>
      </c>
      <c r="AH24" s="7" t="s">
        <v>85</v>
      </c>
      <c r="AI24" s="7" t="s">
        <v>85</v>
      </c>
      <c r="AJ24" s="7" t="s">
        <v>85</v>
      </c>
      <c r="AK24" s="7" t="s">
        <v>85</v>
      </c>
      <c r="AL24" s="7" t="s">
        <v>85</v>
      </c>
    </row>
    <row r="25">
      <c r="A25" s="2" t="s">
        <v>61</v>
      </c>
      <c r="B25" s="7" t="s">
        <v>85</v>
      </c>
      <c r="C25" s="7" t="s">
        <v>85</v>
      </c>
      <c r="D25" s="7" t="s">
        <v>85</v>
      </c>
      <c r="E25" s="7" t="s">
        <v>85</v>
      </c>
      <c r="F25" s="7" t="s">
        <v>85</v>
      </c>
      <c r="G25" s="7" t="s">
        <v>85</v>
      </c>
      <c r="H25" s="7" t="s">
        <v>85</v>
      </c>
      <c r="I25" s="7" t="s">
        <v>85</v>
      </c>
      <c r="J25" s="7" t="s">
        <v>85</v>
      </c>
      <c r="K25" s="7" t="s">
        <v>85</v>
      </c>
      <c r="L25" s="7" t="s">
        <v>85</v>
      </c>
      <c r="M25" s="7" t="s">
        <v>85</v>
      </c>
      <c r="N25" s="7" t="s">
        <v>85</v>
      </c>
      <c r="O25" s="7" t="s">
        <v>85</v>
      </c>
      <c r="P25" s="7" t="s">
        <v>85</v>
      </c>
      <c r="Q25" s="7" t="s">
        <v>85</v>
      </c>
      <c r="R25" s="7" t="s">
        <v>85</v>
      </c>
      <c r="S25" s="7" t="s">
        <v>85</v>
      </c>
      <c r="T25" s="7" t="s">
        <v>85</v>
      </c>
      <c r="U25" s="7" t="s">
        <v>85</v>
      </c>
      <c r="V25" s="7" t="s">
        <v>85</v>
      </c>
      <c r="W25" s="7" t="s">
        <v>85</v>
      </c>
      <c r="X25" s="7" t="s">
        <v>85</v>
      </c>
      <c r="Y25" s="7" t="s">
        <v>85</v>
      </c>
      <c r="Z25" s="7" t="s">
        <v>85</v>
      </c>
      <c r="AA25" s="7" t="s">
        <v>85</v>
      </c>
      <c r="AB25" s="7" t="s">
        <v>85</v>
      </c>
      <c r="AC25" s="7" t="s">
        <v>85</v>
      </c>
      <c r="AD25" s="7" t="s">
        <v>85</v>
      </c>
      <c r="AE25" s="7" t="s">
        <v>85</v>
      </c>
      <c r="AF25" s="7" t="s">
        <v>85</v>
      </c>
      <c r="AG25" s="7" t="s">
        <v>85</v>
      </c>
      <c r="AH25" s="7" t="s">
        <v>85</v>
      </c>
      <c r="AI25" s="7" t="s">
        <v>85</v>
      </c>
      <c r="AJ25" s="7" t="s">
        <v>85</v>
      </c>
      <c r="AK25" s="7" t="s">
        <v>85</v>
      </c>
      <c r="AL25" s="7" t="s">
        <v>85</v>
      </c>
    </row>
    <row r="26">
      <c r="A26" s="2" t="s">
        <v>62</v>
      </c>
      <c r="B26" s="7" t="s">
        <v>85</v>
      </c>
      <c r="C26" s="7" t="s">
        <v>85</v>
      </c>
      <c r="D26" s="7" t="s">
        <v>85</v>
      </c>
      <c r="E26" s="7" t="s">
        <v>85</v>
      </c>
      <c r="F26" s="7" t="s">
        <v>85</v>
      </c>
      <c r="G26" s="7" t="s">
        <v>85</v>
      </c>
      <c r="H26" s="7" t="s">
        <v>85</v>
      </c>
      <c r="I26" s="7" t="s">
        <v>85</v>
      </c>
      <c r="J26" s="7" t="s">
        <v>85</v>
      </c>
      <c r="K26" s="7" t="s">
        <v>85</v>
      </c>
      <c r="L26" s="7" t="s">
        <v>85</v>
      </c>
      <c r="M26" s="7" t="s">
        <v>85</v>
      </c>
      <c r="N26" s="7" t="s">
        <v>85</v>
      </c>
      <c r="O26" s="7" t="s">
        <v>85</v>
      </c>
      <c r="P26" s="7" t="s">
        <v>85</v>
      </c>
      <c r="Q26" s="7" t="s">
        <v>85</v>
      </c>
      <c r="R26" s="7" t="s">
        <v>85</v>
      </c>
      <c r="S26" s="7" t="s">
        <v>85</v>
      </c>
      <c r="T26" s="7" t="s">
        <v>85</v>
      </c>
      <c r="U26" s="7" t="s">
        <v>85</v>
      </c>
      <c r="V26" s="7" t="s">
        <v>85</v>
      </c>
      <c r="W26" s="7" t="s">
        <v>85</v>
      </c>
      <c r="X26" s="7" t="s">
        <v>85</v>
      </c>
      <c r="Y26" s="7" t="s">
        <v>85</v>
      </c>
      <c r="Z26" s="7" t="s">
        <v>85</v>
      </c>
      <c r="AA26" s="7" t="s">
        <v>85</v>
      </c>
      <c r="AB26" s="7" t="s">
        <v>85</v>
      </c>
      <c r="AC26" s="7" t="s">
        <v>85</v>
      </c>
      <c r="AD26" s="7" t="s">
        <v>85</v>
      </c>
      <c r="AE26" s="7" t="s">
        <v>85</v>
      </c>
      <c r="AF26" s="7" t="s">
        <v>85</v>
      </c>
      <c r="AG26" s="7" t="s">
        <v>85</v>
      </c>
      <c r="AH26" s="7" t="s">
        <v>85</v>
      </c>
      <c r="AI26" s="7" t="s">
        <v>85</v>
      </c>
      <c r="AJ26" s="7" t="s">
        <v>85</v>
      </c>
      <c r="AK26" s="7" t="s">
        <v>85</v>
      </c>
      <c r="AL26" s="7" t="s">
        <v>85</v>
      </c>
    </row>
    <row r="27">
      <c r="A27" s="2" t="s">
        <v>63</v>
      </c>
      <c r="B27" s="7" t="s">
        <v>85</v>
      </c>
      <c r="C27" s="7" t="s">
        <v>85</v>
      </c>
      <c r="D27" s="7" t="s">
        <v>85</v>
      </c>
      <c r="E27" s="7" t="s">
        <v>85</v>
      </c>
      <c r="F27" s="7" t="s">
        <v>85</v>
      </c>
      <c r="G27" s="7" t="s">
        <v>85</v>
      </c>
      <c r="H27" s="7" t="s">
        <v>85</v>
      </c>
      <c r="I27" s="7" t="s">
        <v>85</v>
      </c>
      <c r="J27" s="7" t="s">
        <v>85</v>
      </c>
      <c r="K27" s="7" t="s">
        <v>85</v>
      </c>
      <c r="L27" s="7" t="s">
        <v>85</v>
      </c>
      <c r="M27" s="7" t="s">
        <v>85</v>
      </c>
      <c r="N27" s="7" t="s">
        <v>85</v>
      </c>
      <c r="O27" s="7" t="s">
        <v>85</v>
      </c>
      <c r="P27" s="7" t="s">
        <v>85</v>
      </c>
      <c r="Q27" s="7" t="s">
        <v>85</v>
      </c>
      <c r="R27" s="7" t="s">
        <v>85</v>
      </c>
      <c r="S27" s="7" t="s">
        <v>85</v>
      </c>
      <c r="T27" s="7" t="s">
        <v>85</v>
      </c>
      <c r="U27" s="7" t="s">
        <v>85</v>
      </c>
      <c r="V27" s="7" t="s">
        <v>85</v>
      </c>
      <c r="W27" s="7" t="s">
        <v>85</v>
      </c>
      <c r="X27" s="7" t="s">
        <v>85</v>
      </c>
      <c r="Y27" s="7" t="s">
        <v>85</v>
      </c>
      <c r="Z27" s="7" t="s">
        <v>85</v>
      </c>
      <c r="AA27" s="7" t="s">
        <v>85</v>
      </c>
      <c r="AB27" s="7" t="s">
        <v>85</v>
      </c>
      <c r="AC27" s="7" t="s">
        <v>85</v>
      </c>
      <c r="AD27" s="7" t="s">
        <v>85</v>
      </c>
      <c r="AE27" s="7" t="s">
        <v>85</v>
      </c>
      <c r="AF27" s="7" t="s">
        <v>85</v>
      </c>
      <c r="AG27" s="7" t="s">
        <v>85</v>
      </c>
      <c r="AH27" s="7" t="s">
        <v>85</v>
      </c>
      <c r="AI27" s="7" t="s">
        <v>85</v>
      </c>
      <c r="AJ27" s="7" t="s">
        <v>85</v>
      </c>
      <c r="AK27" s="7" t="s">
        <v>85</v>
      </c>
      <c r="AL27" s="7" t="s">
        <v>85</v>
      </c>
    </row>
    <row r="28">
      <c r="A28" s="2" t="s">
        <v>64</v>
      </c>
      <c r="B28" s="7" t="s">
        <v>87</v>
      </c>
      <c r="C28" s="7" t="s">
        <v>109</v>
      </c>
      <c r="D28" s="7" t="s">
        <v>85</v>
      </c>
      <c r="E28" s="7" t="s">
        <v>140</v>
      </c>
      <c r="F28" s="7" t="s">
        <v>162</v>
      </c>
      <c r="G28" s="7" t="s">
        <v>183</v>
      </c>
      <c r="H28" s="7" t="s">
        <v>205</v>
      </c>
      <c r="I28" s="7" t="s">
        <v>224</v>
      </c>
      <c r="J28" s="7" t="s">
        <v>243</v>
      </c>
      <c r="K28" s="7" t="s">
        <v>85</v>
      </c>
      <c r="L28" s="7" t="s">
        <v>85</v>
      </c>
      <c r="M28" s="7" t="s">
        <v>85</v>
      </c>
      <c r="N28" s="7" t="s">
        <v>85</v>
      </c>
      <c r="O28" s="7" t="s">
        <v>85</v>
      </c>
      <c r="P28" s="7" t="s">
        <v>318</v>
      </c>
      <c r="Q28" s="7" t="s">
        <v>341</v>
      </c>
      <c r="R28" s="7" t="s">
        <v>360</v>
      </c>
      <c r="S28" s="7" t="s">
        <v>381</v>
      </c>
      <c r="T28" s="7" t="s">
        <v>400</v>
      </c>
      <c r="U28" s="7" t="s">
        <v>419</v>
      </c>
      <c r="V28" s="7" t="s">
        <v>440</v>
      </c>
      <c r="W28" s="7" t="s">
        <v>459</v>
      </c>
      <c r="X28" s="7" t="s">
        <v>478</v>
      </c>
      <c r="Y28" s="7" t="s">
        <v>499</v>
      </c>
      <c r="Z28" s="7" t="s">
        <v>85</v>
      </c>
      <c r="AA28" s="7" t="s">
        <v>85</v>
      </c>
      <c r="AB28" s="7" t="s">
        <v>127</v>
      </c>
      <c r="AC28" s="7" t="s">
        <v>85</v>
      </c>
      <c r="AD28" s="7" t="s">
        <v>577</v>
      </c>
      <c r="AE28" s="7" t="s">
        <v>596</v>
      </c>
      <c r="AF28" s="7" t="s">
        <v>615</v>
      </c>
      <c r="AG28" s="7" t="s">
        <v>634</v>
      </c>
      <c r="AH28" s="7" t="s">
        <v>653</v>
      </c>
      <c r="AI28" s="7" t="s">
        <v>674</v>
      </c>
      <c r="AJ28" s="7" t="s">
        <v>693</v>
      </c>
      <c r="AK28" s="7" t="s">
        <v>712</v>
      </c>
      <c r="AL28" s="7" t="s">
        <v>731</v>
      </c>
    </row>
    <row r="29">
      <c r="A29" s="2" t="s">
        <v>65</v>
      </c>
      <c r="B29" s="7" t="s">
        <v>85</v>
      </c>
      <c r="C29" s="7" t="s">
        <v>85</v>
      </c>
      <c r="D29" s="7" t="s">
        <v>85</v>
      </c>
      <c r="E29" s="7" t="s">
        <v>85</v>
      </c>
      <c r="F29" s="7" t="s">
        <v>85</v>
      </c>
      <c r="G29" s="7" t="s">
        <v>85</v>
      </c>
      <c r="H29" s="7" t="s">
        <v>85</v>
      </c>
      <c r="I29" s="7" t="s">
        <v>85</v>
      </c>
      <c r="J29" s="7" t="s">
        <v>85</v>
      </c>
      <c r="K29" s="7" t="s">
        <v>85</v>
      </c>
      <c r="L29" s="7" t="s">
        <v>85</v>
      </c>
      <c r="M29" s="7" t="s">
        <v>85</v>
      </c>
      <c r="N29" s="7" t="s">
        <v>85</v>
      </c>
      <c r="O29" s="7" t="s">
        <v>85</v>
      </c>
      <c r="P29" s="7" t="s">
        <v>85</v>
      </c>
      <c r="Q29" s="7" t="s">
        <v>85</v>
      </c>
      <c r="R29" s="7" t="s">
        <v>85</v>
      </c>
      <c r="S29" s="7" t="s">
        <v>85</v>
      </c>
      <c r="T29" s="7" t="s">
        <v>85</v>
      </c>
      <c r="U29" s="7" t="s">
        <v>85</v>
      </c>
      <c r="V29" s="7" t="s">
        <v>85</v>
      </c>
      <c r="W29" s="7" t="s">
        <v>85</v>
      </c>
      <c r="X29" s="7" t="s">
        <v>85</v>
      </c>
      <c r="Y29" s="7" t="s">
        <v>85</v>
      </c>
      <c r="Z29" s="7" t="s">
        <v>85</v>
      </c>
      <c r="AA29" s="7" t="s">
        <v>85</v>
      </c>
      <c r="AB29" s="7" t="s">
        <v>85</v>
      </c>
      <c r="AC29" s="7" t="s">
        <v>127</v>
      </c>
      <c r="AD29" s="7" t="s">
        <v>85</v>
      </c>
      <c r="AE29" s="7" t="s">
        <v>85</v>
      </c>
      <c r="AF29" s="7" t="s">
        <v>85</v>
      </c>
      <c r="AG29" s="7" t="s">
        <v>85</v>
      </c>
      <c r="AH29" s="7" t="s">
        <v>85</v>
      </c>
      <c r="AI29" s="7" t="s">
        <v>85</v>
      </c>
      <c r="AJ29" s="7" t="s">
        <v>85</v>
      </c>
      <c r="AK29" s="7" t="s">
        <v>85</v>
      </c>
      <c r="AL29" s="7" t="s">
        <v>85</v>
      </c>
    </row>
    <row r="30">
      <c r="A30" s="2" t="s">
        <v>66</v>
      </c>
      <c r="B30" s="7" t="s">
        <v>85</v>
      </c>
      <c r="C30" s="7" t="s">
        <v>85</v>
      </c>
      <c r="D30" s="7" t="s">
        <v>85</v>
      </c>
      <c r="E30" s="7" t="s">
        <v>85</v>
      </c>
      <c r="F30" s="7" t="s">
        <v>85</v>
      </c>
      <c r="G30" s="7" t="s">
        <v>85</v>
      </c>
      <c r="H30" s="7" t="s">
        <v>85</v>
      </c>
      <c r="I30" s="7" t="s">
        <v>85</v>
      </c>
      <c r="J30" s="7" t="s">
        <v>85</v>
      </c>
      <c r="K30" s="7" t="s">
        <v>85</v>
      </c>
      <c r="L30" s="7" t="s">
        <v>85</v>
      </c>
      <c r="M30" s="7" t="s">
        <v>85</v>
      </c>
      <c r="N30" s="7" t="s">
        <v>85</v>
      </c>
      <c r="O30" s="7" t="s">
        <v>85</v>
      </c>
      <c r="P30" s="7" t="s">
        <v>85</v>
      </c>
      <c r="Q30" s="7" t="s">
        <v>85</v>
      </c>
      <c r="R30" s="7" t="s">
        <v>85</v>
      </c>
      <c r="S30" s="7" t="s">
        <v>85</v>
      </c>
      <c r="T30" s="7" t="s">
        <v>85</v>
      </c>
      <c r="U30" s="7" t="s">
        <v>85</v>
      </c>
      <c r="V30" s="7" t="s">
        <v>85</v>
      </c>
      <c r="W30" s="7" t="s">
        <v>85</v>
      </c>
      <c r="X30" s="7" t="s">
        <v>85</v>
      </c>
      <c r="Y30" s="7" t="s">
        <v>85</v>
      </c>
      <c r="Z30" s="7" t="s">
        <v>85</v>
      </c>
      <c r="AA30" s="7" t="s">
        <v>85</v>
      </c>
      <c r="AB30" s="7" t="s">
        <v>85</v>
      </c>
      <c r="AC30" s="7" t="s">
        <v>85</v>
      </c>
      <c r="AD30" s="7" t="s">
        <v>85</v>
      </c>
      <c r="AE30" s="7" t="s">
        <v>85</v>
      </c>
      <c r="AF30" s="7" t="s">
        <v>85</v>
      </c>
      <c r="AG30" s="7" t="s">
        <v>85</v>
      </c>
      <c r="AH30" s="7" t="s">
        <v>85</v>
      </c>
      <c r="AI30" s="7" t="s">
        <v>85</v>
      </c>
      <c r="AJ30" s="7" t="s">
        <v>85</v>
      </c>
      <c r="AK30" s="7" t="s">
        <v>85</v>
      </c>
      <c r="AL30" s="7" t="s">
        <v>85</v>
      </c>
    </row>
    <row r="31">
      <c r="A31" s="2" t="s">
        <v>67</v>
      </c>
      <c r="B31" s="7" t="s">
        <v>85</v>
      </c>
      <c r="C31" s="7" t="s">
        <v>85</v>
      </c>
      <c r="D31" s="7" t="s">
        <v>85</v>
      </c>
      <c r="E31" s="7" t="s">
        <v>85</v>
      </c>
      <c r="F31" s="7" t="s">
        <v>85</v>
      </c>
      <c r="G31" s="7" t="s">
        <v>85</v>
      </c>
      <c r="H31" s="7" t="s">
        <v>85</v>
      </c>
      <c r="I31" s="7" t="s">
        <v>85</v>
      </c>
      <c r="J31" s="7" t="s">
        <v>85</v>
      </c>
      <c r="K31" s="7" t="s">
        <v>85</v>
      </c>
      <c r="L31" s="7" t="s">
        <v>85</v>
      </c>
      <c r="M31" s="7" t="s">
        <v>85</v>
      </c>
      <c r="N31" s="7" t="s">
        <v>85</v>
      </c>
      <c r="O31" s="7" t="s">
        <v>85</v>
      </c>
      <c r="P31" s="7" t="s">
        <v>85</v>
      </c>
      <c r="Q31" s="7" t="s">
        <v>85</v>
      </c>
      <c r="R31" s="7" t="s">
        <v>85</v>
      </c>
      <c r="S31" s="7" t="s">
        <v>85</v>
      </c>
      <c r="T31" s="7" t="s">
        <v>85</v>
      </c>
      <c r="U31" s="7" t="s">
        <v>85</v>
      </c>
      <c r="V31" s="7" t="s">
        <v>85</v>
      </c>
      <c r="W31" s="7" t="s">
        <v>85</v>
      </c>
      <c r="X31" s="7" t="s">
        <v>85</v>
      </c>
      <c r="Y31" s="7" t="s">
        <v>85</v>
      </c>
      <c r="Z31" s="7" t="s">
        <v>85</v>
      </c>
      <c r="AA31" s="7" t="s">
        <v>85</v>
      </c>
      <c r="AB31" s="7" t="s">
        <v>85</v>
      </c>
      <c r="AC31" s="7" t="s">
        <v>85</v>
      </c>
      <c r="AD31" s="7" t="s">
        <v>85</v>
      </c>
      <c r="AE31" s="7" t="s">
        <v>85</v>
      </c>
      <c r="AF31" s="7" t="s">
        <v>85</v>
      </c>
      <c r="AG31" s="7" t="s">
        <v>85</v>
      </c>
      <c r="AH31" s="7" t="s">
        <v>85</v>
      </c>
      <c r="AI31" s="7" t="s">
        <v>85</v>
      </c>
      <c r="AJ31" s="7" t="s">
        <v>85</v>
      </c>
      <c r="AK31" s="7" t="s">
        <v>85</v>
      </c>
      <c r="AL31" s="7" t="s">
        <v>85</v>
      </c>
    </row>
    <row r="32">
      <c r="A32" s="2" t="s">
        <v>68</v>
      </c>
      <c r="B32" s="7" t="s">
        <v>85</v>
      </c>
      <c r="C32" s="7" t="s">
        <v>85</v>
      </c>
      <c r="D32" s="7" t="s">
        <v>85</v>
      </c>
      <c r="E32" s="7" t="s">
        <v>85</v>
      </c>
      <c r="F32" s="7" t="s">
        <v>85</v>
      </c>
      <c r="G32" s="7" t="s">
        <v>85</v>
      </c>
      <c r="H32" s="7" t="s">
        <v>85</v>
      </c>
      <c r="I32" s="7" t="s">
        <v>85</v>
      </c>
      <c r="J32" s="7" t="s">
        <v>85</v>
      </c>
      <c r="K32" s="7" t="s">
        <v>85</v>
      </c>
      <c r="L32" s="7" t="s">
        <v>85</v>
      </c>
      <c r="M32" s="7" t="s">
        <v>85</v>
      </c>
      <c r="N32" s="7" t="s">
        <v>85</v>
      </c>
      <c r="O32" s="7" t="s">
        <v>85</v>
      </c>
      <c r="P32" s="7" t="s">
        <v>85</v>
      </c>
      <c r="Q32" s="7" t="s">
        <v>85</v>
      </c>
      <c r="R32" s="7" t="s">
        <v>85</v>
      </c>
      <c r="S32" s="7" t="s">
        <v>85</v>
      </c>
      <c r="T32" s="7" t="s">
        <v>85</v>
      </c>
      <c r="U32" s="7" t="s">
        <v>85</v>
      </c>
      <c r="V32" s="7" t="s">
        <v>85</v>
      </c>
      <c r="W32" s="7" t="s">
        <v>85</v>
      </c>
      <c r="X32" s="7" t="s">
        <v>85</v>
      </c>
      <c r="Y32" s="7" t="s">
        <v>85</v>
      </c>
      <c r="Z32" s="7" t="s">
        <v>85</v>
      </c>
      <c r="AA32" s="7" t="s">
        <v>85</v>
      </c>
      <c r="AB32" s="7" t="s">
        <v>85</v>
      </c>
      <c r="AC32" s="7" t="s">
        <v>85</v>
      </c>
      <c r="AD32" s="7" t="s">
        <v>85</v>
      </c>
      <c r="AE32" s="7" t="s">
        <v>85</v>
      </c>
      <c r="AF32" s="7" t="s">
        <v>85</v>
      </c>
      <c r="AG32" s="7" t="s">
        <v>85</v>
      </c>
      <c r="AH32" s="7" t="s">
        <v>85</v>
      </c>
      <c r="AI32" s="7" t="s">
        <v>85</v>
      </c>
      <c r="AJ32" s="7" t="s">
        <v>85</v>
      </c>
      <c r="AK32" s="7" t="s">
        <v>85</v>
      </c>
      <c r="AL32" s="7" t="s">
        <v>85</v>
      </c>
    </row>
    <row r="33">
      <c r="A33" s="2" t="s">
        <v>69</v>
      </c>
      <c r="B33" s="7" t="s">
        <v>85</v>
      </c>
      <c r="C33" s="7" t="s">
        <v>85</v>
      </c>
      <c r="D33" s="7" t="s">
        <v>85</v>
      </c>
      <c r="E33" s="7" t="s">
        <v>85</v>
      </c>
      <c r="F33" s="7" t="s">
        <v>85</v>
      </c>
      <c r="G33" s="7" t="s">
        <v>85</v>
      </c>
      <c r="H33" s="7" t="s">
        <v>85</v>
      </c>
      <c r="I33" s="7" t="s">
        <v>85</v>
      </c>
      <c r="J33" s="7" t="s">
        <v>85</v>
      </c>
      <c r="K33" s="7" t="s">
        <v>85</v>
      </c>
      <c r="L33" s="7" t="s">
        <v>85</v>
      </c>
      <c r="M33" s="7" t="s">
        <v>85</v>
      </c>
      <c r="N33" s="7" t="s">
        <v>85</v>
      </c>
      <c r="O33" s="7" t="s">
        <v>85</v>
      </c>
      <c r="P33" s="7" t="s">
        <v>85</v>
      </c>
      <c r="Q33" s="7" t="s">
        <v>85</v>
      </c>
      <c r="R33" s="7" t="s">
        <v>85</v>
      </c>
      <c r="S33" s="7" t="s">
        <v>85</v>
      </c>
      <c r="T33" s="7" t="s">
        <v>85</v>
      </c>
      <c r="U33" s="7" t="s">
        <v>85</v>
      </c>
      <c r="V33" s="7" t="s">
        <v>85</v>
      </c>
      <c r="W33" s="7" t="s">
        <v>85</v>
      </c>
      <c r="X33" s="7" t="s">
        <v>85</v>
      </c>
      <c r="Y33" s="7" t="s">
        <v>85</v>
      </c>
      <c r="Z33" s="7" t="s">
        <v>85</v>
      </c>
      <c r="AA33" s="7" t="s">
        <v>85</v>
      </c>
      <c r="AB33" s="7" t="s">
        <v>85</v>
      </c>
      <c r="AC33" s="7" t="s">
        <v>85</v>
      </c>
      <c r="AD33" s="7" t="s">
        <v>85</v>
      </c>
      <c r="AE33" s="7" t="s">
        <v>85</v>
      </c>
      <c r="AF33" s="7" t="s">
        <v>85</v>
      </c>
      <c r="AG33" s="7" t="s">
        <v>85</v>
      </c>
      <c r="AH33" s="7" t="s">
        <v>85</v>
      </c>
      <c r="AI33" s="7" t="s">
        <v>85</v>
      </c>
      <c r="AJ33" s="7" t="s">
        <v>85</v>
      </c>
      <c r="AK33" s="7" t="s">
        <v>85</v>
      </c>
      <c r="AL33" s="7" t="s">
        <v>85</v>
      </c>
    </row>
    <row r="34">
      <c r="A34" s="2" t="s">
        <v>70</v>
      </c>
      <c r="B34" s="7" t="s">
        <v>85</v>
      </c>
      <c r="C34" s="7" t="s">
        <v>85</v>
      </c>
      <c r="D34" s="7" t="s">
        <v>85</v>
      </c>
      <c r="E34" s="7" t="s">
        <v>85</v>
      </c>
      <c r="F34" s="7" t="s">
        <v>85</v>
      </c>
      <c r="G34" s="7" t="s">
        <v>85</v>
      </c>
      <c r="H34" s="7" t="s">
        <v>85</v>
      </c>
      <c r="I34" s="7" t="s">
        <v>85</v>
      </c>
      <c r="J34" s="7" t="s">
        <v>85</v>
      </c>
      <c r="K34" s="7" t="s">
        <v>85</v>
      </c>
      <c r="L34" s="7" t="s">
        <v>85</v>
      </c>
      <c r="M34" s="7" t="s">
        <v>85</v>
      </c>
      <c r="N34" s="7" t="s">
        <v>85</v>
      </c>
      <c r="O34" s="7" t="s">
        <v>85</v>
      </c>
      <c r="P34" s="7" t="s">
        <v>85</v>
      </c>
      <c r="Q34" s="7" t="s">
        <v>85</v>
      </c>
      <c r="R34" s="7" t="s">
        <v>85</v>
      </c>
      <c r="S34" s="7" t="s">
        <v>85</v>
      </c>
      <c r="T34" s="7" t="s">
        <v>85</v>
      </c>
      <c r="U34" s="7" t="s">
        <v>85</v>
      </c>
      <c r="V34" s="7" t="s">
        <v>85</v>
      </c>
      <c r="W34" s="7" t="s">
        <v>85</v>
      </c>
      <c r="X34" s="7" t="s">
        <v>85</v>
      </c>
      <c r="Y34" s="7" t="s">
        <v>85</v>
      </c>
      <c r="Z34" s="7" t="s">
        <v>85</v>
      </c>
      <c r="AA34" s="7" t="s">
        <v>85</v>
      </c>
      <c r="AB34" s="7" t="s">
        <v>85</v>
      </c>
      <c r="AC34" s="7" t="s">
        <v>85</v>
      </c>
      <c r="AD34" s="7" t="s">
        <v>85</v>
      </c>
      <c r="AE34" s="7" t="s">
        <v>85</v>
      </c>
      <c r="AF34" s="7" t="s">
        <v>85</v>
      </c>
      <c r="AG34" s="7" t="s">
        <v>85</v>
      </c>
      <c r="AH34" s="7" t="s">
        <v>85</v>
      </c>
      <c r="AI34" s="7" t="s">
        <v>85</v>
      </c>
      <c r="AJ34" s="7" t="s">
        <v>85</v>
      </c>
      <c r="AK34" s="7" t="s">
        <v>85</v>
      </c>
      <c r="AL34" s="7" t="s">
        <v>85</v>
      </c>
    </row>
    <row r="35">
      <c r="A35" s="2" t="s">
        <v>71</v>
      </c>
      <c r="B35" s="7" t="s">
        <v>85</v>
      </c>
      <c r="C35" s="7" t="s">
        <v>85</v>
      </c>
      <c r="D35" s="7" t="s">
        <v>85</v>
      </c>
      <c r="E35" s="7" t="s">
        <v>85</v>
      </c>
      <c r="F35" s="7" t="s">
        <v>85</v>
      </c>
      <c r="G35" s="7" t="s">
        <v>85</v>
      </c>
      <c r="H35" s="7" t="s">
        <v>85</v>
      </c>
      <c r="I35" s="7" t="s">
        <v>85</v>
      </c>
      <c r="J35" s="7" t="s">
        <v>85</v>
      </c>
      <c r="K35" s="7" t="s">
        <v>85</v>
      </c>
      <c r="L35" s="7" t="s">
        <v>85</v>
      </c>
      <c r="M35" s="7" t="s">
        <v>85</v>
      </c>
      <c r="N35" s="7" t="s">
        <v>85</v>
      </c>
      <c r="O35" s="7" t="s">
        <v>85</v>
      </c>
      <c r="P35" s="7" t="s">
        <v>85</v>
      </c>
      <c r="Q35" s="7" t="s">
        <v>85</v>
      </c>
      <c r="R35" s="7" t="s">
        <v>85</v>
      </c>
      <c r="S35" s="7" t="s">
        <v>85</v>
      </c>
      <c r="T35" s="7" t="s">
        <v>85</v>
      </c>
      <c r="U35" s="7" t="s">
        <v>85</v>
      </c>
      <c r="V35" s="7" t="s">
        <v>85</v>
      </c>
      <c r="W35" s="7" t="s">
        <v>85</v>
      </c>
      <c r="X35" s="7" t="s">
        <v>85</v>
      </c>
      <c r="Y35" s="7" t="s">
        <v>85</v>
      </c>
      <c r="Z35" s="7" t="s">
        <v>85</v>
      </c>
      <c r="AA35" s="7" t="s">
        <v>85</v>
      </c>
      <c r="AB35" s="7" t="s">
        <v>85</v>
      </c>
      <c r="AC35" s="7" t="s">
        <v>85</v>
      </c>
      <c r="AD35" s="7" t="s">
        <v>85</v>
      </c>
      <c r="AE35" s="7" t="s">
        <v>85</v>
      </c>
      <c r="AF35" s="7" t="s">
        <v>85</v>
      </c>
      <c r="AG35" s="7" t="s">
        <v>85</v>
      </c>
      <c r="AH35" s="7" t="s">
        <v>85</v>
      </c>
      <c r="AI35" s="7" t="s">
        <v>85</v>
      </c>
      <c r="AJ35" s="7" t="s">
        <v>85</v>
      </c>
      <c r="AK35" s="7" t="s">
        <v>85</v>
      </c>
      <c r="AL35" s="7" t="s">
        <v>85</v>
      </c>
    </row>
    <row r="36">
      <c r="A36" s="2" t="s">
        <v>72</v>
      </c>
      <c r="B36" s="7" t="s">
        <v>85</v>
      </c>
      <c r="C36" s="7" t="s">
        <v>85</v>
      </c>
      <c r="D36" s="7" t="s">
        <v>85</v>
      </c>
      <c r="E36" s="7" t="s">
        <v>85</v>
      </c>
      <c r="F36" s="7" t="s">
        <v>85</v>
      </c>
      <c r="G36" s="7" t="s">
        <v>85</v>
      </c>
      <c r="H36" s="7" t="s">
        <v>85</v>
      </c>
      <c r="I36" s="7" t="s">
        <v>85</v>
      </c>
      <c r="J36" s="7" t="s">
        <v>85</v>
      </c>
      <c r="K36" s="7" t="s">
        <v>85</v>
      </c>
      <c r="L36" s="7" t="s">
        <v>85</v>
      </c>
      <c r="M36" s="7" t="s">
        <v>85</v>
      </c>
      <c r="N36" s="7" t="s">
        <v>85</v>
      </c>
      <c r="O36" s="7" t="s">
        <v>85</v>
      </c>
      <c r="P36" s="7" t="s">
        <v>85</v>
      </c>
      <c r="Q36" s="7" t="s">
        <v>85</v>
      </c>
      <c r="R36" s="7" t="s">
        <v>85</v>
      </c>
      <c r="S36" s="7" t="s">
        <v>85</v>
      </c>
      <c r="T36" s="7" t="s">
        <v>85</v>
      </c>
      <c r="U36" s="7" t="s">
        <v>85</v>
      </c>
      <c r="V36" s="7" t="s">
        <v>85</v>
      </c>
      <c r="W36" s="7" t="s">
        <v>85</v>
      </c>
      <c r="X36" s="7" t="s">
        <v>85</v>
      </c>
      <c r="Y36" s="7" t="s">
        <v>85</v>
      </c>
      <c r="Z36" s="7" t="s">
        <v>85</v>
      </c>
      <c r="AA36" s="7" t="s">
        <v>85</v>
      </c>
      <c r="AB36" s="7" t="s">
        <v>85</v>
      </c>
      <c r="AC36" s="7" t="s">
        <v>85</v>
      </c>
      <c r="AD36" s="7" t="s">
        <v>85</v>
      </c>
      <c r="AE36" s="7" t="s">
        <v>85</v>
      </c>
      <c r="AF36" s="7" t="s">
        <v>85</v>
      </c>
      <c r="AG36" s="7" t="s">
        <v>85</v>
      </c>
      <c r="AH36" s="7" t="s">
        <v>85</v>
      </c>
      <c r="AI36" s="7" t="s">
        <v>85</v>
      </c>
      <c r="AJ36" s="7" t="s">
        <v>85</v>
      </c>
      <c r="AK36" s="7" t="s">
        <v>85</v>
      </c>
      <c r="AL36" s="7" t="s">
        <v>85</v>
      </c>
    </row>
    <row r="37">
      <c r="A37" s="2" t="s">
        <v>73</v>
      </c>
      <c r="B37" s="7" t="s">
        <v>85</v>
      </c>
      <c r="C37" s="7" t="s">
        <v>85</v>
      </c>
      <c r="D37" s="7" t="s">
        <v>85</v>
      </c>
      <c r="E37" s="7" t="s">
        <v>85</v>
      </c>
      <c r="F37" s="7" t="s">
        <v>85</v>
      </c>
      <c r="G37" s="7" t="s">
        <v>85</v>
      </c>
      <c r="H37" s="7" t="s">
        <v>85</v>
      </c>
      <c r="I37" s="7" t="s">
        <v>85</v>
      </c>
      <c r="J37" s="7" t="s">
        <v>85</v>
      </c>
      <c r="K37" s="7" t="s">
        <v>85</v>
      </c>
      <c r="L37" s="7" t="s">
        <v>85</v>
      </c>
      <c r="M37" s="7" t="s">
        <v>85</v>
      </c>
      <c r="N37" s="7" t="s">
        <v>85</v>
      </c>
      <c r="O37" s="7" t="s">
        <v>85</v>
      </c>
      <c r="P37" s="7" t="s">
        <v>85</v>
      </c>
      <c r="Q37" s="7" t="s">
        <v>85</v>
      </c>
      <c r="R37" s="7" t="s">
        <v>85</v>
      </c>
      <c r="S37" s="7" t="s">
        <v>85</v>
      </c>
      <c r="T37" s="7" t="s">
        <v>85</v>
      </c>
      <c r="U37" s="7" t="s">
        <v>85</v>
      </c>
      <c r="V37" s="7" t="s">
        <v>85</v>
      </c>
      <c r="W37" s="7" t="s">
        <v>85</v>
      </c>
      <c r="X37" s="7" t="s">
        <v>85</v>
      </c>
      <c r="Y37" s="7" t="s">
        <v>85</v>
      </c>
      <c r="Z37" s="7" t="s">
        <v>85</v>
      </c>
      <c r="AA37" s="7" t="s">
        <v>85</v>
      </c>
      <c r="AB37" s="7" t="s">
        <v>85</v>
      </c>
      <c r="AC37" s="7" t="s">
        <v>85</v>
      </c>
      <c r="AD37" s="7" t="s">
        <v>85</v>
      </c>
      <c r="AE37" s="7" t="s">
        <v>85</v>
      </c>
      <c r="AF37" s="7" t="s">
        <v>85</v>
      </c>
      <c r="AG37" s="7" t="s">
        <v>85</v>
      </c>
      <c r="AH37" s="7" t="s">
        <v>85</v>
      </c>
      <c r="AI37" s="7" t="s">
        <v>85</v>
      </c>
      <c r="AJ37" s="7" t="s">
        <v>85</v>
      </c>
      <c r="AK37" s="7" t="s">
        <v>85</v>
      </c>
      <c r="AL37" s="7" t="s">
        <v>85</v>
      </c>
    </row>
    <row r="38">
      <c r="A38" s="2" t="s">
        <v>74</v>
      </c>
      <c r="B38" s="7" t="s">
        <v>85</v>
      </c>
      <c r="C38" s="7" t="s">
        <v>85</v>
      </c>
      <c r="D38" s="7" t="s">
        <v>85</v>
      </c>
      <c r="E38" s="7" t="s">
        <v>85</v>
      </c>
      <c r="F38" s="7" t="s">
        <v>85</v>
      </c>
      <c r="G38" s="7" t="s">
        <v>85</v>
      </c>
      <c r="H38" s="7" t="s">
        <v>85</v>
      </c>
      <c r="I38" s="7" t="s">
        <v>85</v>
      </c>
      <c r="J38" s="7" t="s">
        <v>85</v>
      </c>
      <c r="K38" s="7" t="s">
        <v>85</v>
      </c>
      <c r="L38" s="7" t="s">
        <v>85</v>
      </c>
      <c r="M38" s="7" t="s">
        <v>85</v>
      </c>
      <c r="N38" s="7" t="s">
        <v>85</v>
      </c>
      <c r="O38" s="7" t="s">
        <v>85</v>
      </c>
      <c r="P38" s="7" t="s">
        <v>85</v>
      </c>
      <c r="Q38" s="7" t="s">
        <v>85</v>
      </c>
      <c r="R38" s="7" t="s">
        <v>85</v>
      </c>
      <c r="S38" s="7" t="s">
        <v>85</v>
      </c>
      <c r="T38" s="7" t="s">
        <v>85</v>
      </c>
      <c r="U38" s="7" t="s">
        <v>85</v>
      </c>
      <c r="V38" s="7" t="s">
        <v>85</v>
      </c>
      <c r="W38" s="7" t="s">
        <v>85</v>
      </c>
      <c r="X38" s="7" t="s">
        <v>85</v>
      </c>
      <c r="Y38" s="7" t="s">
        <v>85</v>
      </c>
      <c r="Z38" s="7" t="s">
        <v>85</v>
      </c>
      <c r="AA38" s="7" t="s">
        <v>85</v>
      </c>
      <c r="AB38" s="7" t="s">
        <v>85</v>
      </c>
      <c r="AC38" s="7" t="s">
        <v>85</v>
      </c>
      <c r="AD38" s="7" t="s">
        <v>85</v>
      </c>
      <c r="AE38" s="7" t="s">
        <v>85</v>
      </c>
      <c r="AF38" s="7" t="s">
        <v>85</v>
      </c>
      <c r="AG38" s="7" t="s">
        <v>85</v>
      </c>
      <c r="AH38" s="7" t="s">
        <v>85</v>
      </c>
      <c r="AI38" s="7" t="s">
        <v>85</v>
      </c>
      <c r="AJ38" s="7" t="s">
        <v>85</v>
      </c>
      <c r="AK38" s="7" t="s">
        <v>85</v>
      </c>
      <c r="AL38" s="7" t="s">
        <v>85</v>
      </c>
    </row>
    <row r="39">
      <c r="A39" s="3" t="s">
        <v>75</v>
      </c>
      <c r="B39" s="7" t="s">
        <v>85</v>
      </c>
      <c r="C39" s="7" t="s">
        <v>85</v>
      </c>
      <c r="D39" s="7" t="s">
        <v>85</v>
      </c>
      <c r="E39" s="7" t="s">
        <v>85</v>
      </c>
      <c r="F39" s="7" t="s">
        <v>85</v>
      </c>
      <c r="G39" s="7" t="s">
        <v>85</v>
      </c>
      <c r="H39" s="7" t="s">
        <v>85</v>
      </c>
      <c r="I39" s="7" t="s">
        <v>85</v>
      </c>
      <c r="J39" s="7" t="s">
        <v>85</v>
      </c>
      <c r="K39" s="7" t="s">
        <v>85</v>
      </c>
      <c r="L39" s="7" t="s">
        <v>85</v>
      </c>
      <c r="M39" s="7" t="s">
        <v>85</v>
      </c>
      <c r="N39" s="7" t="s">
        <v>85</v>
      </c>
      <c r="O39" s="7" t="s">
        <v>85</v>
      </c>
      <c r="P39" s="7" t="s">
        <v>85</v>
      </c>
      <c r="Q39" s="7" t="s">
        <v>85</v>
      </c>
      <c r="R39" s="7" t="s">
        <v>85</v>
      </c>
      <c r="S39" s="7" t="s">
        <v>85</v>
      </c>
      <c r="T39" s="7" t="s">
        <v>85</v>
      </c>
      <c r="U39" s="7" t="s">
        <v>85</v>
      </c>
      <c r="V39" s="7" t="s">
        <v>85</v>
      </c>
      <c r="W39" s="7" t="s">
        <v>85</v>
      </c>
      <c r="X39" s="7" t="s">
        <v>85</v>
      </c>
      <c r="Y39" s="7" t="s">
        <v>85</v>
      </c>
      <c r="Z39" s="7" t="s">
        <v>85</v>
      </c>
      <c r="AA39" s="7" t="s">
        <v>85</v>
      </c>
      <c r="AB39" s="7" t="s">
        <v>85</v>
      </c>
      <c r="AC39" s="7" t="s">
        <v>85</v>
      </c>
      <c r="AD39" s="7" t="s">
        <v>85</v>
      </c>
      <c r="AE39" s="7" t="s">
        <v>85</v>
      </c>
      <c r="AF39" s="7" t="s">
        <v>85</v>
      </c>
      <c r="AG39" s="7" t="s">
        <v>85</v>
      </c>
      <c r="AH39" s="7" t="s">
        <v>85</v>
      </c>
      <c r="AI39" s="7" t="s">
        <v>85</v>
      </c>
      <c r="AJ39" s="7" t="s">
        <v>85</v>
      </c>
      <c r="AK39" s="7" t="s">
        <v>85</v>
      </c>
      <c r="AL39" s="7" t="s">
        <v>85</v>
      </c>
    </row>
    <row r="40">
      <c r="A40" s="3" t="s">
        <v>76</v>
      </c>
      <c r="B40" s="7" t="s">
        <v>88</v>
      </c>
      <c r="C40" s="7" t="s">
        <v>110</v>
      </c>
      <c r="D40" s="7" t="s">
        <v>85</v>
      </c>
      <c r="E40" s="7" t="s">
        <v>141</v>
      </c>
      <c r="F40" s="7" t="s">
        <v>163</v>
      </c>
      <c r="G40" s="7" t="s">
        <v>184</v>
      </c>
      <c r="H40" s="7" t="s">
        <v>206</v>
      </c>
      <c r="I40" s="7" t="s">
        <v>225</v>
      </c>
      <c r="J40" s="7" t="s">
        <v>244</v>
      </c>
      <c r="K40" s="7" t="s">
        <v>85</v>
      </c>
      <c r="L40" s="7" t="s">
        <v>271</v>
      </c>
      <c r="M40" s="7" t="s">
        <v>85</v>
      </c>
      <c r="N40" s="7" t="s">
        <v>85</v>
      </c>
      <c r="O40" s="7" t="s">
        <v>297</v>
      </c>
      <c r="P40" s="7" t="s">
        <v>319</v>
      </c>
      <c r="Q40" s="7" t="s">
        <v>342</v>
      </c>
      <c r="R40" s="7" t="s">
        <v>361</v>
      </c>
      <c r="S40" s="7" t="s">
        <v>382</v>
      </c>
      <c r="T40" s="7" t="s">
        <v>401</v>
      </c>
      <c r="U40" s="7" t="s">
        <v>420</v>
      </c>
      <c r="V40" s="7" t="s">
        <v>441</v>
      </c>
      <c r="W40" s="7" t="s">
        <v>460</v>
      </c>
      <c r="X40" s="7" t="s">
        <v>479</v>
      </c>
      <c r="Y40" s="7" t="s">
        <v>500</v>
      </c>
      <c r="Z40" s="7" t="s">
        <v>519</v>
      </c>
      <c r="AA40" s="7" t="s">
        <v>538</v>
      </c>
      <c r="AB40" s="7" t="s">
        <v>85</v>
      </c>
      <c r="AC40" s="7" t="s">
        <v>565</v>
      </c>
      <c r="AD40" s="7" t="s">
        <v>578</v>
      </c>
      <c r="AE40" s="7" t="s">
        <v>597</v>
      </c>
      <c r="AF40" s="7" t="s">
        <v>616</v>
      </c>
      <c r="AG40" s="7" t="s">
        <v>635</v>
      </c>
      <c r="AH40" s="7" t="s">
        <v>654</v>
      </c>
      <c r="AI40" s="7" t="s">
        <v>675</v>
      </c>
      <c r="AJ40" s="7" t="s">
        <v>694</v>
      </c>
      <c r="AK40" s="7" t="s">
        <v>713</v>
      </c>
      <c r="AL40" s="7" t="s">
        <v>732</v>
      </c>
    </row>
    <row r="41">
      <c r="A41" s="3" t="s">
        <v>77</v>
      </c>
      <c r="B41" s="7" t="s">
        <v>89</v>
      </c>
      <c r="C41" s="7" t="s">
        <v>111</v>
      </c>
      <c r="D41" s="7" t="s">
        <v>85</v>
      </c>
      <c r="E41" s="7" t="s">
        <v>142</v>
      </c>
      <c r="F41" s="7" t="s">
        <v>164</v>
      </c>
      <c r="G41" s="7" t="s">
        <v>185</v>
      </c>
      <c r="H41" s="7" t="s">
        <v>207</v>
      </c>
      <c r="I41" s="7" t="s">
        <v>226</v>
      </c>
      <c r="J41" s="7" t="s">
        <v>245</v>
      </c>
      <c r="K41" s="7" t="s">
        <v>85</v>
      </c>
      <c r="L41" s="7" t="s">
        <v>85</v>
      </c>
      <c r="M41" s="7" t="s">
        <v>85</v>
      </c>
      <c r="N41" s="7" t="s">
        <v>85</v>
      </c>
      <c r="O41" s="7" t="s">
        <v>298</v>
      </c>
      <c r="P41" s="7" t="s">
        <v>320</v>
      </c>
      <c r="Q41" s="7" t="s">
        <v>343</v>
      </c>
      <c r="R41" s="7" t="s">
        <v>362</v>
      </c>
      <c r="S41" s="7" t="s">
        <v>383</v>
      </c>
      <c r="T41" s="7" t="s">
        <v>402</v>
      </c>
      <c r="U41" s="7" t="s">
        <v>421</v>
      </c>
      <c r="V41" s="7" t="s">
        <v>442</v>
      </c>
      <c r="W41" s="7" t="s">
        <v>461</v>
      </c>
      <c r="X41" s="7" t="s">
        <v>480</v>
      </c>
      <c r="Y41" s="7" t="s">
        <v>501</v>
      </c>
      <c r="Z41" s="7" t="s">
        <v>520</v>
      </c>
      <c r="AA41" s="7" t="s">
        <v>539</v>
      </c>
      <c r="AB41" s="7" t="s">
        <v>85</v>
      </c>
      <c r="AC41" s="7" t="s">
        <v>85</v>
      </c>
      <c r="AD41" s="7" t="s">
        <v>579</v>
      </c>
      <c r="AE41" s="7" t="s">
        <v>598</v>
      </c>
      <c r="AF41" s="7" t="s">
        <v>617</v>
      </c>
      <c r="AG41" s="7" t="s">
        <v>636</v>
      </c>
      <c r="AH41" s="7" t="s">
        <v>655</v>
      </c>
      <c r="AI41" s="7" t="s">
        <v>676</v>
      </c>
      <c r="AJ41" s="7" t="s">
        <v>695</v>
      </c>
      <c r="AK41" s="7" t="s">
        <v>714</v>
      </c>
      <c r="AL41" s="7" t="s">
        <v>733</v>
      </c>
    </row>
    <row r="42">
      <c r="A42" s="3" t="s">
        <v>78</v>
      </c>
      <c r="B42" s="8" t="s">
        <v>90</v>
      </c>
      <c r="C42" s="8" t="s">
        <v>112</v>
      </c>
      <c r="D42" s="8" t="s">
        <v>85</v>
      </c>
      <c r="E42" s="8" t="s">
        <v>143</v>
      </c>
      <c r="F42" s="8" t="s">
        <v>165</v>
      </c>
      <c r="G42" s="8" t="s">
        <v>186</v>
      </c>
      <c r="H42" s="8" t="s">
        <v>208</v>
      </c>
      <c r="I42" s="8" t="s">
        <v>227</v>
      </c>
      <c r="J42" s="8" t="s">
        <v>246</v>
      </c>
      <c r="K42" s="8" t="s">
        <v>85</v>
      </c>
      <c r="L42" s="8" t="s">
        <v>271</v>
      </c>
      <c r="M42" s="8" t="s">
        <v>85</v>
      </c>
      <c r="N42" s="8" t="s">
        <v>85</v>
      </c>
      <c r="O42" s="8" t="s">
        <v>299</v>
      </c>
      <c r="P42" s="8" t="s">
        <v>321</v>
      </c>
      <c r="Q42" s="8" t="s">
        <v>344</v>
      </c>
      <c r="R42" s="8" t="s">
        <v>363</v>
      </c>
      <c r="S42" s="8" t="s">
        <v>384</v>
      </c>
      <c r="T42" s="8" t="s">
        <v>403</v>
      </c>
      <c r="U42" s="8" t="s">
        <v>422</v>
      </c>
      <c r="V42" s="8" t="s">
        <v>443</v>
      </c>
      <c r="W42" s="8" t="s">
        <v>462</v>
      </c>
      <c r="X42" s="8" t="s">
        <v>481</v>
      </c>
      <c r="Y42" s="8" t="s">
        <v>502</v>
      </c>
      <c r="Z42" s="8" t="s">
        <v>521</v>
      </c>
      <c r="AA42" s="8" t="s">
        <v>540</v>
      </c>
      <c r="AB42" s="8" t="s">
        <v>85</v>
      </c>
      <c r="AC42" s="8" t="s">
        <v>565</v>
      </c>
      <c r="AD42" s="8" t="s">
        <v>580</v>
      </c>
      <c r="AE42" s="8" t="s">
        <v>599</v>
      </c>
      <c r="AF42" s="8" t="s">
        <v>618</v>
      </c>
      <c r="AG42" s="8" t="s">
        <v>637</v>
      </c>
      <c r="AH42" s="8" t="s">
        <v>656</v>
      </c>
      <c r="AI42" s="8" t="s">
        <v>677</v>
      </c>
      <c r="AJ42" s="8" t="s">
        <v>696</v>
      </c>
      <c r="AK42" s="8" t="s">
        <v>715</v>
      </c>
      <c r="AL42" s="8" t="s">
        <v>734</v>
      </c>
    </row>
    <row r="43">
      <c r="A43" s="3" t="s">
        <v>82</v>
      </c>
      <c r="B43" s="2" t="s">
        <v>91</v>
      </c>
      <c r="C43" s="2" t="s">
        <v>91</v>
      </c>
      <c r="D43" s="2" t="s">
        <v>91</v>
      </c>
      <c r="E43" s="2" t="s">
        <v>91</v>
      </c>
      <c r="F43" s="2" t="s">
        <v>91</v>
      </c>
      <c r="G43" s="2" t="s">
        <v>91</v>
      </c>
      <c r="H43" s="2" t="s">
        <v>91</v>
      </c>
      <c r="I43" s="2" t="s">
        <v>91</v>
      </c>
      <c r="J43" s="2" t="s">
        <v>91</v>
      </c>
      <c r="K43" s="2" t="s">
        <v>91</v>
      </c>
      <c r="L43" s="2" t="s">
        <v>91</v>
      </c>
      <c r="M43" s="2" t="s">
        <v>91</v>
      </c>
      <c r="N43" s="2" t="s">
        <v>91</v>
      </c>
      <c r="O43" s="2" t="s">
        <v>91</v>
      </c>
      <c r="P43" s="2" t="s">
        <v>91</v>
      </c>
      <c r="Q43" s="2" t="s">
        <v>91</v>
      </c>
      <c r="R43" s="2" t="s">
        <v>91</v>
      </c>
      <c r="S43" s="2" t="s">
        <v>91</v>
      </c>
      <c r="T43" s="2" t="s">
        <v>91</v>
      </c>
      <c r="U43" s="2" t="s">
        <v>91</v>
      </c>
      <c r="V43" s="2" t="s">
        <v>91</v>
      </c>
      <c r="W43" s="2" t="s">
        <v>91</v>
      </c>
      <c r="X43" s="2" t="s">
        <v>91</v>
      </c>
      <c r="Y43" s="2" t="s">
        <v>91</v>
      </c>
      <c r="Z43" s="2" t="s">
        <v>91</v>
      </c>
      <c r="AA43" s="2" t="s">
        <v>91</v>
      </c>
      <c r="AB43" s="2" t="s">
        <v>91</v>
      </c>
      <c r="AC43" s="2" t="s">
        <v>91</v>
      </c>
      <c r="AD43" s="2" t="s">
        <v>91</v>
      </c>
      <c r="AE43" s="2" t="s">
        <v>91</v>
      </c>
      <c r="AF43" s="2" t="s">
        <v>91</v>
      </c>
      <c r="AG43" s="2" t="s">
        <v>91</v>
      </c>
      <c r="AH43" s="2" t="s">
        <v>91</v>
      </c>
      <c r="AI43" s="2" t="s">
        <v>91</v>
      </c>
      <c r="AJ43" s="2" t="s">
        <v>91</v>
      </c>
      <c r="AK43" s="2" t="s">
        <v>91</v>
      </c>
      <c r="AL43" s="2" t="s">
        <v>91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L43"/>
  <sheetViews>
    <sheetView zoomScale="70" zoomScaleNormal="70" workbookViewId="0">
      <selection activeCell="B2" sqref="B2:AL221"/>
    </sheetView>
  </sheetViews>
  <sheetFormatPr defaultRowHeight="14.4"/>
  <cols>
    <col min="1" max="1" width="10.109375" bestFit="true" customWidth="true"/>
    <col min="2" max="2" width="10.88671875" bestFit="true" customWidth="true"/>
    <col min="3" max="3" width="14.44140625" bestFit="true" customWidth="true"/>
    <col min="4" max="4" width="10.88671875" bestFit="true" customWidth="true"/>
    <col min="5" max="5" width="14.44140625" bestFit="true" customWidth="true"/>
    <col min="6" max="6" width="12.6640625" bestFit="true" customWidth="true"/>
    <col min="7" max="9" width="14.44140625" bestFit="true" customWidth="true"/>
    <col min="10" max="10" width="12.21875" bestFit="true" customWidth="true"/>
    <col min="11" max="14" width="10.88671875" bestFit="true" customWidth="true"/>
    <col min="15" max="21" width="14.44140625" bestFit="true" customWidth="true"/>
    <col min="22" max="23" width="10.88671875" bestFit="true" customWidth="true"/>
    <col min="24" max="24" width="14.44140625" bestFit="true" customWidth="true"/>
    <col min="25" max="28" width="10.88671875" bestFit="true" customWidth="true"/>
    <col min="29" max="29" width="12.21875" bestFit="true" customWidth="true"/>
    <col min="30" max="38" width="14.44140625" bestFit="true" customWidth="true"/>
  </cols>
  <sheetData>
    <row r="1" ht="28.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</row>
    <row r="2">
      <c r="A2" s="2" t="s">
        <v>38</v>
      </c>
      <c r="B2" s="5" t="s">
        <v>85</v>
      </c>
      <c r="C2" s="5" t="s">
        <v>85</v>
      </c>
      <c r="D2" s="5" t="s">
        <v>85</v>
      </c>
      <c r="E2" s="5" t="s">
        <v>85</v>
      </c>
      <c r="F2" s="5" t="s">
        <v>85</v>
      </c>
      <c r="G2" s="5" t="s">
        <v>85</v>
      </c>
      <c r="H2" s="5" t="s">
        <v>85</v>
      </c>
      <c r="I2" s="5" t="s">
        <v>85</v>
      </c>
      <c r="J2" s="5" t="s">
        <v>85</v>
      </c>
      <c r="K2" s="5" t="s">
        <v>85</v>
      </c>
      <c r="L2" s="5" t="s">
        <v>85</v>
      </c>
      <c r="M2" s="5" t="s">
        <v>85</v>
      </c>
      <c r="N2" s="5" t="s">
        <v>85</v>
      </c>
      <c r="O2" s="5" t="s">
        <v>85</v>
      </c>
      <c r="P2" s="5" t="s">
        <v>85</v>
      </c>
      <c r="Q2" s="5" t="s">
        <v>85</v>
      </c>
      <c r="R2" s="5" t="s">
        <v>85</v>
      </c>
      <c r="S2" s="5" t="s">
        <v>85</v>
      </c>
      <c r="T2" s="5" t="s">
        <v>85</v>
      </c>
      <c r="U2" s="5" t="s">
        <v>85</v>
      </c>
      <c r="V2" s="5" t="s">
        <v>85</v>
      </c>
      <c r="W2" s="5" t="s">
        <v>85</v>
      </c>
      <c r="X2" s="5" t="s">
        <v>85</v>
      </c>
      <c r="Y2" s="5" t="s">
        <v>85</v>
      </c>
      <c r="Z2" s="5" t="s">
        <v>85</v>
      </c>
      <c r="AA2" s="5" t="s">
        <v>85</v>
      </c>
      <c r="AB2" s="5" t="s">
        <v>85</v>
      </c>
      <c r="AC2" s="5" t="s">
        <v>85</v>
      </c>
      <c r="AD2" s="5" t="s">
        <v>85</v>
      </c>
      <c r="AE2" s="5" t="s">
        <v>85</v>
      </c>
      <c r="AF2" s="5" t="s">
        <v>85</v>
      </c>
      <c r="AG2" s="5" t="s">
        <v>85</v>
      </c>
      <c r="AH2" s="5" t="s">
        <v>85</v>
      </c>
      <c r="AI2" s="5" t="s">
        <v>85</v>
      </c>
      <c r="AJ2" s="5" t="s">
        <v>85</v>
      </c>
      <c r="AK2" s="5" t="s">
        <v>85</v>
      </c>
      <c r="AL2" s="5" t="s">
        <v>85</v>
      </c>
    </row>
    <row r="3">
      <c r="A3" s="2" t="s">
        <v>39</v>
      </c>
      <c r="B3" s="5" t="s">
        <v>85</v>
      </c>
      <c r="C3" s="5" t="s">
        <v>85</v>
      </c>
      <c r="D3" s="5" t="s">
        <v>85</v>
      </c>
      <c r="E3" s="5" t="s">
        <v>85</v>
      </c>
      <c r="F3" s="5" t="s">
        <v>85</v>
      </c>
      <c r="G3" s="5" t="s">
        <v>85</v>
      </c>
      <c r="H3" s="5" t="s">
        <v>85</v>
      </c>
      <c r="I3" s="5" t="s">
        <v>85</v>
      </c>
      <c r="J3" s="5" t="s">
        <v>85</v>
      </c>
      <c r="K3" s="5" t="s">
        <v>85</v>
      </c>
      <c r="L3" s="5" t="s">
        <v>85</v>
      </c>
      <c r="M3" s="5" t="s">
        <v>85</v>
      </c>
      <c r="N3" s="5" t="s">
        <v>85</v>
      </c>
      <c r="O3" s="5" t="s">
        <v>85</v>
      </c>
      <c r="P3" s="5" t="s">
        <v>85</v>
      </c>
      <c r="Q3" s="5" t="s">
        <v>85</v>
      </c>
      <c r="R3" s="5" t="s">
        <v>85</v>
      </c>
      <c r="S3" s="5" t="s">
        <v>85</v>
      </c>
      <c r="T3" s="5" t="s">
        <v>85</v>
      </c>
      <c r="U3" s="5" t="s">
        <v>85</v>
      </c>
      <c r="V3" s="5" t="s">
        <v>85</v>
      </c>
      <c r="W3" s="5" t="s">
        <v>85</v>
      </c>
      <c r="X3" s="5" t="s">
        <v>85</v>
      </c>
      <c r="Y3" s="5" t="s">
        <v>85</v>
      </c>
      <c r="Z3" s="5" t="s">
        <v>85</v>
      </c>
      <c r="AA3" s="5" t="s">
        <v>85</v>
      </c>
      <c r="AB3" s="5" t="s">
        <v>85</v>
      </c>
      <c r="AC3" s="5" t="s">
        <v>85</v>
      </c>
      <c r="AD3" s="5" t="s">
        <v>85</v>
      </c>
      <c r="AE3" s="5" t="s">
        <v>85</v>
      </c>
      <c r="AF3" s="5" t="s">
        <v>85</v>
      </c>
      <c r="AG3" s="5" t="s">
        <v>85</v>
      </c>
      <c r="AH3" s="5" t="s">
        <v>85</v>
      </c>
      <c r="AI3" s="5" t="s">
        <v>85</v>
      </c>
      <c r="AJ3" s="5" t="s">
        <v>85</v>
      </c>
      <c r="AK3" s="5" t="s">
        <v>85</v>
      </c>
      <c r="AL3" s="5" t="s">
        <v>85</v>
      </c>
    </row>
    <row r="4">
      <c r="A4" s="2" t="s">
        <v>40</v>
      </c>
      <c r="B4" s="5" t="s">
        <v>85</v>
      </c>
      <c r="C4" s="5" t="s">
        <v>85</v>
      </c>
      <c r="D4" s="5" t="s">
        <v>85</v>
      </c>
      <c r="E4" s="5" t="s">
        <v>85</v>
      </c>
      <c r="F4" s="5" t="s">
        <v>85</v>
      </c>
      <c r="G4" s="5" t="s">
        <v>85</v>
      </c>
      <c r="H4" s="5" t="s">
        <v>85</v>
      </c>
      <c r="I4" s="5" t="s">
        <v>85</v>
      </c>
      <c r="J4" s="5" t="s">
        <v>85</v>
      </c>
      <c r="K4" s="5" t="s">
        <v>85</v>
      </c>
      <c r="L4" s="5" t="s">
        <v>85</v>
      </c>
      <c r="M4" s="5" t="s">
        <v>85</v>
      </c>
      <c r="N4" s="5" t="s">
        <v>85</v>
      </c>
      <c r="O4" s="5" t="s">
        <v>85</v>
      </c>
      <c r="P4" s="5" t="s">
        <v>85</v>
      </c>
      <c r="Q4" s="5" t="s">
        <v>85</v>
      </c>
      <c r="R4" s="5" t="s">
        <v>85</v>
      </c>
      <c r="S4" s="5" t="s">
        <v>85</v>
      </c>
      <c r="T4" s="5" t="s">
        <v>85</v>
      </c>
      <c r="U4" s="5" t="s">
        <v>85</v>
      </c>
      <c r="V4" s="5" t="s">
        <v>85</v>
      </c>
      <c r="W4" s="5" t="s">
        <v>85</v>
      </c>
      <c r="X4" s="5" t="s">
        <v>85</v>
      </c>
      <c r="Y4" s="5" t="s">
        <v>503</v>
      </c>
      <c r="Z4" s="5" t="s">
        <v>522</v>
      </c>
      <c r="AA4" s="5" t="s">
        <v>541</v>
      </c>
      <c r="AB4" s="5" t="s">
        <v>85</v>
      </c>
      <c r="AC4" s="5" t="s">
        <v>85</v>
      </c>
      <c r="AD4" s="5" t="s">
        <v>85</v>
      </c>
      <c r="AE4" s="5" t="s">
        <v>85</v>
      </c>
      <c r="AF4" s="5" t="s">
        <v>85</v>
      </c>
      <c r="AG4" s="5" t="s">
        <v>85</v>
      </c>
      <c r="AH4" s="5" t="s">
        <v>85</v>
      </c>
      <c r="AI4" s="5" t="s">
        <v>85</v>
      </c>
      <c r="AJ4" s="5" t="s">
        <v>85</v>
      </c>
      <c r="AK4" s="5" t="s">
        <v>85</v>
      </c>
      <c r="AL4" s="5" t="s">
        <v>85</v>
      </c>
    </row>
    <row r="5">
      <c r="A5" s="2" t="s">
        <v>41</v>
      </c>
      <c r="B5" s="5" t="s">
        <v>85</v>
      </c>
      <c r="C5" s="5" t="s">
        <v>85</v>
      </c>
      <c r="D5" s="5" t="s">
        <v>85</v>
      </c>
      <c r="E5" s="5" t="s">
        <v>85</v>
      </c>
      <c r="F5" s="5" t="s">
        <v>85</v>
      </c>
      <c r="G5" s="5" t="s">
        <v>85</v>
      </c>
      <c r="H5" s="5" t="s">
        <v>85</v>
      </c>
      <c r="I5" s="5" t="s">
        <v>85</v>
      </c>
      <c r="J5" s="5" t="s">
        <v>85</v>
      </c>
      <c r="K5" s="5" t="s">
        <v>85</v>
      </c>
      <c r="L5" s="5" t="s">
        <v>85</v>
      </c>
      <c r="M5" s="5" t="s">
        <v>85</v>
      </c>
      <c r="N5" s="5" t="s">
        <v>85</v>
      </c>
      <c r="O5" s="5" t="s">
        <v>85</v>
      </c>
      <c r="P5" s="5" t="s">
        <v>85</v>
      </c>
      <c r="Q5" s="5" t="s">
        <v>85</v>
      </c>
      <c r="R5" s="5" t="s">
        <v>85</v>
      </c>
      <c r="S5" s="5" t="s">
        <v>85</v>
      </c>
      <c r="T5" s="5" t="s">
        <v>85</v>
      </c>
      <c r="U5" s="5" t="s">
        <v>85</v>
      </c>
      <c r="V5" s="5" t="s">
        <v>85</v>
      </c>
      <c r="W5" s="5" t="s">
        <v>85</v>
      </c>
      <c r="X5" s="5" t="s">
        <v>85</v>
      </c>
      <c r="Y5" s="5" t="s">
        <v>85</v>
      </c>
      <c r="Z5" s="5" t="s">
        <v>85</v>
      </c>
      <c r="AA5" s="5" t="s">
        <v>85</v>
      </c>
      <c r="AB5" s="5" t="s">
        <v>85</v>
      </c>
      <c r="AC5" s="5" t="s">
        <v>85</v>
      </c>
      <c r="AD5" s="5" t="s">
        <v>85</v>
      </c>
      <c r="AE5" s="5" t="s">
        <v>85</v>
      </c>
      <c r="AF5" s="5" t="s">
        <v>85</v>
      </c>
      <c r="AG5" s="5" t="s">
        <v>85</v>
      </c>
      <c r="AH5" s="5" t="s">
        <v>85</v>
      </c>
      <c r="AI5" s="5" t="s">
        <v>85</v>
      </c>
      <c r="AJ5" s="5" t="s">
        <v>85</v>
      </c>
      <c r="AK5" s="5" t="s">
        <v>85</v>
      </c>
      <c r="AL5" s="5" t="s">
        <v>85</v>
      </c>
    </row>
    <row r="6">
      <c r="A6" s="2" t="s">
        <v>42</v>
      </c>
      <c r="B6" s="5" t="s">
        <v>85</v>
      </c>
      <c r="C6" s="5" t="s">
        <v>85</v>
      </c>
      <c r="D6" s="5" t="s">
        <v>85</v>
      </c>
      <c r="E6" s="5" t="s">
        <v>85</v>
      </c>
      <c r="F6" s="5" t="s">
        <v>85</v>
      </c>
      <c r="G6" s="5" t="s">
        <v>85</v>
      </c>
      <c r="H6" s="5" t="s">
        <v>85</v>
      </c>
      <c r="I6" s="5" t="s">
        <v>85</v>
      </c>
      <c r="J6" s="5" t="s">
        <v>85</v>
      </c>
      <c r="K6" s="5" t="s">
        <v>85</v>
      </c>
      <c r="L6" s="5" t="s">
        <v>85</v>
      </c>
      <c r="M6" s="5" t="s">
        <v>85</v>
      </c>
      <c r="N6" s="5" t="s">
        <v>85</v>
      </c>
      <c r="O6" s="5" t="s">
        <v>85</v>
      </c>
      <c r="P6" s="5" t="s">
        <v>85</v>
      </c>
      <c r="Q6" s="5" t="s">
        <v>85</v>
      </c>
      <c r="R6" s="5" t="s">
        <v>85</v>
      </c>
      <c r="S6" s="5" t="s">
        <v>85</v>
      </c>
      <c r="T6" s="5" t="s">
        <v>85</v>
      </c>
      <c r="U6" s="5" t="s">
        <v>85</v>
      </c>
      <c r="V6" s="5" t="s">
        <v>85</v>
      </c>
      <c r="W6" s="5" t="s">
        <v>85</v>
      </c>
      <c r="X6" s="5" t="s">
        <v>85</v>
      </c>
      <c r="Y6" s="5" t="s">
        <v>85</v>
      </c>
      <c r="Z6" s="5" t="s">
        <v>85</v>
      </c>
      <c r="AA6" s="5" t="s">
        <v>85</v>
      </c>
      <c r="AB6" s="5" t="s">
        <v>85</v>
      </c>
      <c r="AC6" s="5" t="s">
        <v>85</v>
      </c>
      <c r="AD6" s="5" t="s">
        <v>85</v>
      </c>
      <c r="AE6" s="5" t="s">
        <v>85</v>
      </c>
      <c r="AF6" s="5" t="s">
        <v>85</v>
      </c>
      <c r="AG6" s="5" t="s">
        <v>85</v>
      </c>
      <c r="AH6" s="5" t="s">
        <v>85</v>
      </c>
      <c r="AI6" s="5" t="s">
        <v>85</v>
      </c>
      <c r="AJ6" s="5" t="s">
        <v>85</v>
      </c>
      <c r="AK6" s="5" t="s">
        <v>85</v>
      </c>
      <c r="AL6" s="5" t="s">
        <v>85</v>
      </c>
    </row>
    <row r="7">
      <c r="A7" s="2" t="s">
        <v>43</v>
      </c>
      <c r="B7" s="5" t="s">
        <v>85</v>
      </c>
      <c r="C7" s="5" t="s">
        <v>85</v>
      </c>
      <c r="D7" s="5" t="s">
        <v>85</v>
      </c>
      <c r="E7" s="5" t="s">
        <v>85</v>
      </c>
      <c r="F7" s="5" t="s">
        <v>85</v>
      </c>
      <c r="G7" s="5" t="s">
        <v>85</v>
      </c>
      <c r="H7" s="5" t="s">
        <v>85</v>
      </c>
      <c r="I7" s="5" t="s">
        <v>85</v>
      </c>
      <c r="J7" s="5" t="s">
        <v>85</v>
      </c>
      <c r="K7" s="5" t="s">
        <v>85</v>
      </c>
      <c r="L7" s="5" t="s">
        <v>85</v>
      </c>
      <c r="M7" s="5" t="s">
        <v>85</v>
      </c>
      <c r="N7" s="5" t="s">
        <v>85</v>
      </c>
      <c r="O7" s="5" t="s">
        <v>85</v>
      </c>
      <c r="P7" s="5" t="s">
        <v>85</v>
      </c>
      <c r="Q7" s="5" t="s">
        <v>85</v>
      </c>
      <c r="R7" s="5" t="s">
        <v>85</v>
      </c>
      <c r="S7" s="5" t="s">
        <v>85</v>
      </c>
      <c r="T7" s="5" t="s">
        <v>85</v>
      </c>
      <c r="U7" s="5" t="s">
        <v>85</v>
      </c>
      <c r="V7" s="5" t="s">
        <v>85</v>
      </c>
      <c r="W7" s="5" t="s">
        <v>85</v>
      </c>
      <c r="X7" s="5" t="s">
        <v>85</v>
      </c>
      <c r="Y7" s="5" t="s">
        <v>85</v>
      </c>
      <c r="Z7" s="5" t="s">
        <v>85</v>
      </c>
      <c r="AA7" s="5" t="s">
        <v>85</v>
      </c>
      <c r="AB7" s="5" t="s">
        <v>85</v>
      </c>
      <c r="AC7" s="5" t="s">
        <v>85</v>
      </c>
      <c r="AD7" s="5" t="s">
        <v>85</v>
      </c>
      <c r="AE7" s="5" t="s">
        <v>85</v>
      </c>
      <c r="AF7" s="5" t="s">
        <v>85</v>
      </c>
      <c r="AG7" s="5" t="s">
        <v>85</v>
      </c>
      <c r="AH7" s="5" t="s">
        <v>85</v>
      </c>
      <c r="AI7" s="5" t="s">
        <v>85</v>
      </c>
      <c r="AJ7" s="5" t="s">
        <v>85</v>
      </c>
      <c r="AK7" s="5" t="s">
        <v>85</v>
      </c>
      <c r="AL7" s="5" t="s">
        <v>85</v>
      </c>
    </row>
    <row r="8">
      <c r="A8" s="2" t="s">
        <v>44</v>
      </c>
      <c r="B8" s="5" t="s">
        <v>85</v>
      </c>
      <c r="C8" s="5" t="s">
        <v>85</v>
      </c>
      <c r="D8" s="5" t="s">
        <v>85</v>
      </c>
      <c r="E8" s="5" t="s">
        <v>85</v>
      </c>
      <c r="F8" s="5" t="s">
        <v>85</v>
      </c>
      <c r="G8" s="5" t="s">
        <v>85</v>
      </c>
      <c r="H8" s="5" t="s">
        <v>85</v>
      </c>
      <c r="I8" s="5" t="s">
        <v>85</v>
      </c>
      <c r="J8" s="5" t="s">
        <v>85</v>
      </c>
      <c r="K8" s="5" t="s">
        <v>85</v>
      </c>
      <c r="L8" s="5" t="s">
        <v>85</v>
      </c>
      <c r="M8" s="5" t="s">
        <v>85</v>
      </c>
      <c r="N8" s="5" t="s">
        <v>85</v>
      </c>
      <c r="O8" s="5" t="s">
        <v>85</v>
      </c>
      <c r="P8" s="5" t="s">
        <v>85</v>
      </c>
      <c r="Q8" s="5" t="s">
        <v>85</v>
      </c>
      <c r="R8" s="5" t="s">
        <v>85</v>
      </c>
      <c r="S8" s="5" t="s">
        <v>85</v>
      </c>
      <c r="T8" s="5" t="s">
        <v>85</v>
      </c>
      <c r="U8" s="5" t="s">
        <v>85</v>
      </c>
      <c r="V8" s="5" t="s">
        <v>85</v>
      </c>
      <c r="W8" s="5" t="s">
        <v>85</v>
      </c>
      <c r="X8" s="5" t="s">
        <v>85</v>
      </c>
      <c r="Y8" s="5" t="s">
        <v>85</v>
      </c>
      <c r="Z8" s="5" t="s">
        <v>85</v>
      </c>
      <c r="AA8" s="5" t="s">
        <v>85</v>
      </c>
      <c r="AB8" s="5" t="s">
        <v>85</v>
      </c>
      <c r="AC8" s="5" t="s">
        <v>85</v>
      </c>
      <c r="AD8" s="5" t="s">
        <v>85</v>
      </c>
      <c r="AE8" s="5" t="s">
        <v>85</v>
      </c>
      <c r="AF8" s="5" t="s">
        <v>85</v>
      </c>
      <c r="AG8" s="5" t="s">
        <v>85</v>
      </c>
      <c r="AH8" s="5" t="s">
        <v>85</v>
      </c>
      <c r="AI8" s="5" t="s">
        <v>85</v>
      </c>
      <c r="AJ8" s="5" t="s">
        <v>85</v>
      </c>
      <c r="AK8" s="5" t="s">
        <v>85</v>
      </c>
      <c r="AL8" s="5" t="s">
        <v>85</v>
      </c>
    </row>
    <row r="9">
      <c r="A9" s="2" t="s">
        <v>45</v>
      </c>
      <c r="B9" s="5" t="s">
        <v>85</v>
      </c>
      <c r="C9" s="5" t="s">
        <v>85</v>
      </c>
      <c r="D9" s="5" t="s">
        <v>85</v>
      </c>
      <c r="E9" s="5" t="s">
        <v>85</v>
      </c>
      <c r="F9" s="5" t="s">
        <v>85</v>
      </c>
      <c r="G9" s="5" t="s">
        <v>85</v>
      </c>
      <c r="H9" s="5" t="s">
        <v>85</v>
      </c>
      <c r="I9" s="5" t="s">
        <v>85</v>
      </c>
      <c r="J9" s="5" t="s">
        <v>85</v>
      </c>
      <c r="K9" s="5" t="s">
        <v>85</v>
      </c>
      <c r="L9" s="5" t="s">
        <v>85</v>
      </c>
      <c r="M9" s="5" t="s">
        <v>85</v>
      </c>
      <c r="N9" s="5" t="s">
        <v>85</v>
      </c>
      <c r="O9" s="5" t="s">
        <v>85</v>
      </c>
      <c r="P9" s="5" t="s">
        <v>85</v>
      </c>
      <c r="Q9" s="5" t="s">
        <v>85</v>
      </c>
      <c r="R9" s="5" t="s">
        <v>85</v>
      </c>
      <c r="S9" s="5" t="s">
        <v>85</v>
      </c>
      <c r="T9" s="5" t="s">
        <v>85</v>
      </c>
      <c r="U9" s="5" t="s">
        <v>85</v>
      </c>
      <c r="V9" s="5" t="s">
        <v>85</v>
      </c>
      <c r="W9" s="5" t="s">
        <v>85</v>
      </c>
      <c r="X9" s="5" t="s">
        <v>85</v>
      </c>
      <c r="Y9" s="5" t="s">
        <v>85</v>
      </c>
      <c r="Z9" s="5" t="s">
        <v>85</v>
      </c>
      <c r="AA9" s="5" t="s">
        <v>85</v>
      </c>
      <c r="AB9" s="5" t="s">
        <v>85</v>
      </c>
      <c r="AC9" s="5" t="s">
        <v>85</v>
      </c>
      <c r="AD9" s="5" t="s">
        <v>85</v>
      </c>
      <c r="AE9" s="5" t="s">
        <v>85</v>
      </c>
      <c r="AF9" s="5" t="s">
        <v>85</v>
      </c>
      <c r="AG9" s="5" t="s">
        <v>85</v>
      </c>
      <c r="AH9" s="5" t="s">
        <v>85</v>
      </c>
      <c r="AI9" s="5" t="s">
        <v>85</v>
      </c>
      <c r="AJ9" s="5" t="s">
        <v>85</v>
      </c>
      <c r="AK9" s="5" t="s">
        <v>85</v>
      </c>
      <c r="AL9" s="5" t="s">
        <v>85</v>
      </c>
    </row>
    <row r="10">
      <c r="A10" s="2" t="s">
        <v>46</v>
      </c>
      <c r="B10" s="5" t="s">
        <v>85</v>
      </c>
      <c r="C10" s="5" t="s">
        <v>85</v>
      </c>
      <c r="D10" s="5" t="s">
        <v>85</v>
      </c>
      <c r="E10" s="5" t="s">
        <v>85</v>
      </c>
      <c r="F10" s="5" t="s">
        <v>85</v>
      </c>
      <c r="G10" s="5" t="s">
        <v>85</v>
      </c>
      <c r="H10" s="5" t="s">
        <v>85</v>
      </c>
      <c r="I10" s="5" t="s">
        <v>85</v>
      </c>
      <c r="J10" s="5" t="s">
        <v>85</v>
      </c>
      <c r="K10" s="5" t="s">
        <v>85</v>
      </c>
      <c r="L10" s="5" t="s">
        <v>85</v>
      </c>
      <c r="M10" s="5" t="s">
        <v>85</v>
      </c>
      <c r="N10" s="5" t="s">
        <v>85</v>
      </c>
      <c r="O10" s="5" t="s">
        <v>85</v>
      </c>
      <c r="P10" s="5" t="s">
        <v>85</v>
      </c>
      <c r="Q10" s="5" t="s">
        <v>85</v>
      </c>
      <c r="R10" s="5" t="s">
        <v>85</v>
      </c>
      <c r="S10" s="5" t="s">
        <v>85</v>
      </c>
      <c r="T10" s="5" t="s">
        <v>85</v>
      </c>
      <c r="U10" s="5" t="s">
        <v>85</v>
      </c>
      <c r="V10" s="5" t="s">
        <v>85</v>
      </c>
      <c r="W10" s="5" t="s">
        <v>85</v>
      </c>
      <c r="X10" s="5" t="s">
        <v>85</v>
      </c>
      <c r="Y10" s="5" t="s">
        <v>85</v>
      </c>
      <c r="Z10" s="5" t="s">
        <v>85</v>
      </c>
      <c r="AA10" s="5" t="s">
        <v>85</v>
      </c>
      <c r="AB10" s="5" t="s">
        <v>85</v>
      </c>
      <c r="AC10" s="5" t="s">
        <v>85</v>
      </c>
      <c r="AD10" s="5" t="s">
        <v>85</v>
      </c>
      <c r="AE10" s="5" t="s">
        <v>85</v>
      </c>
      <c r="AF10" s="5" t="s">
        <v>85</v>
      </c>
      <c r="AG10" s="5" t="s">
        <v>85</v>
      </c>
      <c r="AH10" s="5" t="s">
        <v>85</v>
      </c>
      <c r="AI10" s="5" t="s">
        <v>85</v>
      </c>
      <c r="AJ10" s="5" t="s">
        <v>85</v>
      </c>
      <c r="AK10" s="5" t="s">
        <v>85</v>
      </c>
      <c r="AL10" s="5" t="s">
        <v>85</v>
      </c>
    </row>
    <row r="11">
      <c r="A11" s="2" t="s">
        <v>47</v>
      </c>
      <c r="B11" s="5" t="s">
        <v>85</v>
      </c>
      <c r="C11" s="5" t="s">
        <v>85</v>
      </c>
      <c r="D11" s="5" t="s">
        <v>85</v>
      </c>
      <c r="E11" s="5" t="s">
        <v>85</v>
      </c>
      <c r="F11" s="5" t="s">
        <v>85</v>
      </c>
      <c r="G11" s="5" t="s">
        <v>85</v>
      </c>
      <c r="H11" s="5" t="s">
        <v>85</v>
      </c>
      <c r="I11" s="5" t="s">
        <v>85</v>
      </c>
      <c r="J11" s="5" t="s">
        <v>85</v>
      </c>
      <c r="K11" s="5" t="s">
        <v>85</v>
      </c>
      <c r="L11" s="5" t="s">
        <v>85</v>
      </c>
      <c r="M11" s="5" t="s">
        <v>85</v>
      </c>
      <c r="N11" s="5" t="s">
        <v>85</v>
      </c>
      <c r="O11" s="5" t="s">
        <v>85</v>
      </c>
      <c r="P11" s="5" t="s">
        <v>85</v>
      </c>
      <c r="Q11" s="5" t="s">
        <v>85</v>
      </c>
      <c r="R11" s="5" t="s">
        <v>85</v>
      </c>
      <c r="S11" s="5" t="s">
        <v>85</v>
      </c>
      <c r="T11" s="5" t="s">
        <v>85</v>
      </c>
      <c r="U11" s="5" t="s">
        <v>85</v>
      </c>
      <c r="V11" s="5" t="s">
        <v>85</v>
      </c>
      <c r="W11" s="5" t="s">
        <v>85</v>
      </c>
      <c r="X11" s="5" t="s">
        <v>85</v>
      </c>
      <c r="Y11" s="5" t="s">
        <v>85</v>
      </c>
      <c r="Z11" s="5" t="s">
        <v>85</v>
      </c>
      <c r="AA11" s="5" t="s">
        <v>85</v>
      </c>
      <c r="AB11" s="5" t="s">
        <v>85</v>
      </c>
      <c r="AC11" s="5" t="s">
        <v>85</v>
      </c>
      <c r="AD11" s="5" t="s">
        <v>85</v>
      </c>
      <c r="AE11" s="5" t="s">
        <v>85</v>
      </c>
      <c r="AF11" s="5" t="s">
        <v>85</v>
      </c>
      <c r="AG11" s="5" t="s">
        <v>85</v>
      </c>
      <c r="AH11" s="5" t="s">
        <v>85</v>
      </c>
      <c r="AI11" s="5" t="s">
        <v>85</v>
      </c>
      <c r="AJ11" s="5" t="s">
        <v>85</v>
      </c>
      <c r="AK11" s="5" t="s">
        <v>85</v>
      </c>
      <c r="AL11" s="5" t="s">
        <v>85</v>
      </c>
    </row>
    <row r="12">
      <c r="A12" s="2" t="s">
        <v>48</v>
      </c>
      <c r="B12" s="5" t="s">
        <v>85</v>
      </c>
      <c r="C12" s="5" t="s">
        <v>85</v>
      </c>
      <c r="D12" s="5" t="s">
        <v>85</v>
      </c>
      <c r="E12" s="5" t="s">
        <v>85</v>
      </c>
      <c r="F12" s="5" t="s">
        <v>85</v>
      </c>
      <c r="G12" s="5" t="s">
        <v>85</v>
      </c>
      <c r="H12" s="5" t="s">
        <v>85</v>
      </c>
      <c r="I12" s="5" t="s">
        <v>85</v>
      </c>
      <c r="J12" s="5" t="s">
        <v>85</v>
      </c>
      <c r="K12" s="5" t="s">
        <v>85</v>
      </c>
      <c r="L12" s="5" t="s">
        <v>85</v>
      </c>
      <c r="M12" s="5" t="s">
        <v>85</v>
      </c>
      <c r="N12" s="5" t="s">
        <v>85</v>
      </c>
      <c r="O12" s="5" t="s">
        <v>300</v>
      </c>
      <c r="P12" s="5" t="s">
        <v>322</v>
      </c>
      <c r="Q12" s="5" t="s">
        <v>85</v>
      </c>
      <c r="R12" s="5" t="s">
        <v>85</v>
      </c>
      <c r="S12" s="5" t="s">
        <v>85</v>
      </c>
      <c r="T12" s="5" t="s">
        <v>85</v>
      </c>
      <c r="U12" s="5" t="s">
        <v>85</v>
      </c>
      <c r="V12" s="5" t="s">
        <v>85</v>
      </c>
      <c r="W12" s="5" t="s">
        <v>85</v>
      </c>
      <c r="X12" s="5" t="s">
        <v>85</v>
      </c>
      <c r="Y12" s="5" t="s">
        <v>85</v>
      </c>
      <c r="Z12" s="5" t="s">
        <v>85</v>
      </c>
      <c r="AA12" s="5" t="s">
        <v>85</v>
      </c>
      <c r="AB12" s="5" t="s">
        <v>85</v>
      </c>
      <c r="AC12" s="5" t="s">
        <v>85</v>
      </c>
      <c r="AD12" s="5" t="s">
        <v>85</v>
      </c>
      <c r="AE12" s="5" t="s">
        <v>85</v>
      </c>
      <c r="AF12" s="5" t="s">
        <v>85</v>
      </c>
      <c r="AG12" s="5" t="s">
        <v>85</v>
      </c>
      <c r="AH12" s="5" t="s">
        <v>85</v>
      </c>
      <c r="AI12" s="5" t="s">
        <v>85</v>
      </c>
      <c r="AJ12" s="5" t="s">
        <v>85</v>
      </c>
      <c r="AK12" s="5" t="s">
        <v>85</v>
      </c>
      <c r="AL12" s="5" t="s">
        <v>85</v>
      </c>
    </row>
    <row r="13">
      <c r="A13" s="2" t="s">
        <v>49</v>
      </c>
      <c r="B13" s="5" t="s">
        <v>85</v>
      </c>
      <c r="C13" s="5" t="s">
        <v>85</v>
      </c>
      <c r="D13" s="5" t="s">
        <v>85</v>
      </c>
      <c r="E13" s="5" t="s">
        <v>85</v>
      </c>
      <c r="F13" s="5" t="s">
        <v>85</v>
      </c>
      <c r="G13" s="5" t="s">
        <v>85</v>
      </c>
      <c r="H13" s="5" t="s">
        <v>85</v>
      </c>
      <c r="I13" s="5" t="s">
        <v>85</v>
      </c>
      <c r="J13" s="5" t="s">
        <v>85</v>
      </c>
      <c r="K13" s="5" t="s">
        <v>85</v>
      </c>
      <c r="L13" s="5" t="s">
        <v>85</v>
      </c>
      <c r="M13" s="5" t="s">
        <v>85</v>
      </c>
      <c r="N13" s="5" t="s">
        <v>85</v>
      </c>
      <c r="O13" s="5" t="s">
        <v>301</v>
      </c>
      <c r="P13" s="5" t="s">
        <v>85</v>
      </c>
      <c r="Q13" s="5" t="s">
        <v>85</v>
      </c>
      <c r="R13" s="5" t="s">
        <v>85</v>
      </c>
      <c r="S13" s="5" t="s">
        <v>85</v>
      </c>
      <c r="T13" s="5" t="s">
        <v>85</v>
      </c>
      <c r="U13" s="5" t="s">
        <v>85</v>
      </c>
      <c r="V13" s="5" t="s">
        <v>85</v>
      </c>
      <c r="W13" s="5" t="s">
        <v>85</v>
      </c>
      <c r="X13" s="5" t="s">
        <v>85</v>
      </c>
      <c r="Y13" s="5" t="s">
        <v>85</v>
      </c>
      <c r="Z13" s="5" t="s">
        <v>85</v>
      </c>
      <c r="AA13" s="5" t="s">
        <v>85</v>
      </c>
      <c r="AB13" s="5" t="s">
        <v>85</v>
      </c>
      <c r="AC13" s="5" t="s">
        <v>85</v>
      </c>
      <c r="AD13" s="5" t="s">
        <v>85</v>
      </c>
      <c r="AE13" s="5" t="s">
        <v>85</v>
      </c>
      <c r="AF13" s="5" t="s">
        <v>85</v>
      </c>
      <c r="AG13" s="5" t="s">
        <v>85</v>
      </c>
      <c r="AH13" s="5" t="s">
        <v>85</v>
      </c>
      <c r="AI13" s="5" t="s">
        <v>85</v>
      </c>
      <c r="AJ13" s="5" t="s">
        <v>85</v>
      </c>
      <c r="AK13" s="5" t="s">
        <v>85</v>
      </c>
      <c r="AL13" s="5" t="s">
        <v>85</v>
      </c>
    </row>
    <row r="14">
      <c r="A14" s="2" t="s">
        <v>50</v>
      </c>
      <c r="B14" s="5" t="s">
        <v>92</v>
      </c>
      <c r="C14" s="5" t="s">
        <v>113</v>
      </c>
      <c r="D14" s="5" t="s">
        <v>85</v>
      </c>
      <c r="E14" s="5" t="s">
        <v>144</v>
      </c>
      <c r="F14" s="5" t="s">
        <v>166</v>
      </c>
      <c r="G14" s="5" t="s">
        <v>187</v>
      </c>
      <c r="H14" s="5" t="s">
        <v>209</v>
      </c>
      <c r="I14" s="5" t="s">
        <v>228</v>
      </c>
      <c r="J14" s="5" t="s">
        <v>247</v>
      </c>
      <c r="K14" s="5" t="s">
        <v>85</v>
      </c>
      <c r="L14" s="5" t="s">
        <v>85</v>
      </c>
      <c r="M14" s="5" t="s">
        <v>85</v>
      </c>
      <c r="N14" s="5" t="s">
        <v>85</v>
      </c>
      <c r="O14" s="5" t="s">
        <v>85</v>
      </c>
      <c r="P14" s="5" t="s">
        <v>85</v>
      </c>
      <c r="Q14" s="5" t="s">
        <v>345</v>
      </c>
      <c r="R14" s="5" t="s">
        <v>364</v>
      </c>
      <c r="S14" s="5" t="s">
        <v>385</v>
      </c>
      <c r="T14" s="5" t="s">
        <v>404</v>
      </c>
      <c r="U14" s="5" t="s">
        <v>423</v>
      </c>
      <c r="V14" s="5" t="s">
        <v>444</v>
      </c>
      <c r="W14" s="5" t="s">
        <v>463</v>
      </c>
      <c r="X14" s="5" t="s">
        <v>482</v>
      </c>
      <c r="Y14" s="5" t="s">
        <v>504</v>
      </c>
      <c r="Z14" s="5" t="s">
        <v>523</v>
      </c>
      <c r="AA14" s="5" t="s">
        <v>542</v>
      </c>
      <c r="AB14" s="5" t="s">
        <v>85</v>
      </c>
      <c r="AC14" s="5" t="s">
        <v>85</v>
      </c>
      <c r="AD14" s="5" t="s">
        <v>581</v>
      </c>
      <c r="AE14" s="5" t="s">
        <v>600</v>
      </c>
      <c r="AF14" s="5" t="s">
        <v>619</v>
      </c>
      <c r="AG14" s="5" t="s">
        <v>638</v>
      </c>
      <c r="AH14" s="5" t="s">
        <v>657</v>
      </c>
      <c r="AI14" s="5" t="s">
        <v>678</v>
      </c>
      <c r="AJ14" s="5" t="s">
        <v>697</v>
      </c>
      <c r="AK14" s="5" t="s">
        <v>716</v>
      </c>
      <c r="AL14" s="5" t="s">
        <v>735</v>
      </c>
    </row>
    <row r="15">
      <c r="A15" s="2" t="s">
        <v>51</v>
      </c>
      <c r="B15" s="5" t="s">
        <v>85</v>
      </c>
      <c r="C15" s="5" t="s">
        <v>85</v>
      </c>
      <c r="D15" s="5" t="s">
        <v>85</v>
      </c>
      <c r="E15" s="5" t="s">
        <v>85</v>
      </c>
      <c r="F15" s="5" t="s">
        <v>85</v>
      </c>
      <c r="G15" s="5" t="s">
        <v>85</v>
      </c>
      <c r="H15" s="5" t="s">
        <v>85</v>
      </c>
      <c r="I15" s="5" t="s">
        <v>85</v>
      </c>
      <c r="J15" s="5" t="s">
        <v>85</v>
      </c>
      <c r="K15" s="5" t="s">
        <v>85</v>
      </c>
      <c r="L15" s="5" t="s">
        <v>85</v>
      </c>
      <c r="M15" s="5" t="s">
        <v>85</v>
      </c>
      <c r="N15" s="5" t="s">
        <v>85</v>
      </c>
      <c r="O15" s="5" t="s">
        <v>85</v>
      </c>
      <c r="P15" s="5" t="s">
        <v>85</v>
      </c>
      <c r="Q15" s="5" t="s">
        <v>85</v>
      </c>
      <c r="R15" s="5" t="s">
        <v>85</v>
      </c>
      <c r="S15" s="5" t="s">
        <v>85</v>
      </c>
      <c r="T15" s="5" t="s">
        <v>85</v>
      </c>
      <c r="U15" s="5" t="s">
        <v>85</v>
      </c>
      <c r="V15" s="5" t="s">
        <v>85</v>
      </c>
      <c r="W15" s="5" t="s">
        <v>85</v>
      </c>
      <c r="X15" s="5" t="s">
        <v>85</v>
      </c>
      <c r="Y15" s="5" t="s">
        <v>85</v>
      </c>
      <c r="Z15" s="5" t="s">
        <v>85</v>
      </c>
      <c r="AA15" s="5" t="s">
        <v>85</v>
      </c>
      <c r="AB15" s="5" t="s">
        <v>85</v>
      </c>
      <c r="AC15" s="5" t="s">
        <v>85</v>
      </c>
      <c r="AD15" s="5" t="s">
        <v>85</v>
      </c>
      <c r="AE15" s="5" t="s">
        <v>85</v>
      </c>
      <c r="AF15" s="5" t="s">
        <v>85</v>
      </c>
      <c r="AG15" s="5" t="s">
        <v>85</v>
      </c>
      <c r="AH15" s="5" t="s">
        <v>85</v>
      </c>
      <c r="AI15" s="5" t="s">
        <v>85</v>
      </c>
      <c r="AJ15" s="5" t="s">
        <v>85</v>
      </c>
      <c r="AK15" s="5" t="s">
        <v>85</v>
      </c>
      <c r="AL15" s="5" t="s">
        <v>85</v>
      </c>
    </row>
    <row r="16">
      <c r="A16" s="2" t="s">
        <v>52</v>
      </c>
      <c r="B16" s="5" t="s">
        <v>85</v>
      </c>
      <c r="C16" s="5" t="s">
        <v>85</v>
      </c>
      <c r="D16" s="5" t="s">
        <v>85</v>
      </c>
      <c r="E16" s="5" t="s">
        <v>85</v>
      </c>
      <c r="F16" s="5" t="s">
        <v>85</v>
      </c>
      <c r="G16" s="5" t="s">
        <v>85</v>
      </c>
      <c r="H16" s="5" t="s">
        <v>85</v>
      </c>
      <c r="I16" s="5" t="s">
        <v>85</v>
      </c>
      <c r="J16" s="5" t="s">
        <v>85</v>
      </c>
      <c r="K16" s="5" t="s">
        <v>85</v>
      </c>
      <c r="L16" s="5" t="s">
        <v>85</v>
      </c>
      <c r="M16" s="5" t="s">
        <v>85</v>
      </c>
      <c r="N16" s="5" t="s">
        <v>85</v>
      </c>
      <c r="O16" s="5" t="s">
        <v>85</v>
      </c>
      <c r="P16" s="5" t="s">
        <v>85</v>
      </c>
      <c r="Q16" s="5" t="s">
        <v>85</v>
      </c>
      <c r="R16" s="5" t="s">
        <v>85</v>
      </c>
      <c r="S16" s="5" t="s">
        <v>85</v>
      </c>
      <c r="T16" s="5" t="s">
        <v>85</v>
      </c>
      <c r="U16" s="5" t="s">
        <v>85</v>
      </c>
      <c r="V16" s="5" t="s">
        <v>85</v>
      </c>
      <c r="W16" s="5" t="s">
        <v>85</v>
      </c>
      <c r="X16" s="5" t="s">
        <v>85</v>
      </c>
      <c r="Y16" s="5" t="s">
        <v>85</v>
      </c>
      <c r="Z16" s="5" t="s">
        <v>85</v>
      </c>
      <c r="AA16" s="5" t="s">
        <v>85</v>
      </c>
      <c r="AB16" s="5" t="s">
        <v>85</v>
      </c>
      <c r="AC16" s="5" t="s">
        <v>85</v>
      </c>
      <c r="AD16" s="5" t="s">
        <v>85</v>
      </c>
      <c r="AE16" s="5" t="s">
        <v>85</v>
      </c>
      <c r="AF16" s="5" t="s">
        <v>85</v>
      </c>
      <c r="AG16" s="5" t="s">
        <v>85</v>
      </c>
      <c r="AH16" s="5" t="s">
        <v>85</v>
      </c>
      <c r="AI16" s="5" t="s">
        <v>85</v>
      </c>
      <c r="AJ16" s="5" t="s">
        <v>85</v>
      </c>
      <c r="AK16" s="5" t="s">
        <v>85</v>
      </c>
      <c r="AL16" s="5" t="s">
        <v>85</v>
      </c>
    </row>
    <row r="17">
      <c r="A17" s="2" t="s">
        <v>53</v>
      </c>
      <c r="B17" s="5" t="s">
        <v>85</v>
      </c>
      <c r="C17" s="5" t="s">
        <v>85</v>
      </c>
      <c r="D17" s="5" t="s">
        <v>85</v>
      </c>
      <c r="E17" s="5" t="s">
        <v>85</v>
      </c>
      <c r="F17" s="5" t="s">
        <v>85</v>
      </c>
      <c r="G17" s="5" t="s">
        <v>85</v>
      </c>
      <c r="H17" s="5" t="s">
        <v>85</v>
      </c>
      <c r="I17" s="5" t="s">
        <v>85</v>
      </c>
      <c r="J17" s="5" t="s">
        <v>85</v>
      </c>
      <c r="K17" s="5" t="s">
        <v>85</v>
      </c>
      <c r="L17" s="5" t="s">
        <v>85</v>
      </c>
      <c r="M17" s="5" t="s">
        <v>85</v>
      </c>
      <c r="N17" s="5" t="s">
        <v>85</v>
      </c>
      <c r="O17" s="5" t="s">
        <v>85</v>
      </c>
      <c r="P17" s="5" t="s">
        <v>85</v>
      </c>
      <c r="Q17" s="5" t="s">
        <v>85</v>
      </c>
      <c r="R17" s="5" t="s">
        <v>85</v>
      </c>
      <c r="S17" s="5" t="s">
        <v>85</v>
      </c>
      <c r="T17" s="5" t="s">
        <v>85</v>
      </c>
      <c r="U17" s="5" t="s">
        <v>85</v>
      </c>
      <c r="V17" s="5" t="s">
        <v>85</v>
      </c>
      <c r="W17" s="5" t="s">
        <v>85</v>
      </c>
      <c r="X17" s="5" t="s">
        <v>85</v>
      </c>
      <c r="Y17" s="5" t="s">
        <v>85</v>
      </c>
      <c r="Z17" s="5" t="s">
        <v>85</v>
      </c>
      <c r="AA17" s="5" t="s">
        <v>85</v>
      </c>
      <c r="AB17" s="5" t="s">
        <v>85</v>
      </c>
      <c r="AC17" s="5" t="s">
        <v>85</v>
      </c>
      <c r="AD17" s="5" t="s">
        <v>85</v>
      </c>
      <c r="AE17" s="5" t="s">
        <v>85</v>
      </c>
      <c r="AF17" s="5" t="s">
        <v>85</v>
      </c>
      <c r="AG17" s="5" t="s">
        <v>85</v>
      </c>
      <c r="AH17" s="5" t="s">
        <v>85</v>
      </c>
      <c r="AI17" s="5" t="s">
        <v>85</v>
      </c>
      <c r="AJ17" s="5" t="s">
        <v>85</v>
      </c>
      <c r="AK17" s="5" t="s">
        <v>85</v>
      </c>
      <c r="AL17" s="5" t="s">
        <v>85</v>
      </c>
    </row>
    <row r="18">
      <c r="A18" s="2" t="s">
        <v>54</v>
      </c>
      <c r="B18" s="5" t="s">
        <v>85</v>
      </c>
      <c r="C18" s="5" t="s">
        <v>85</v>
      </c>
      <c r="D18" s="5" t="s">
        <v>85</v>
      </c>
      <c r="E18" s="5" t="s">
        <v>85</v>
      </c>
      <c r="F18" s="5" t="s">
        <v>85</v>
      </c>
      <c r="G18" s="5" t="s">
        <v>85</v>
      </c>
      <c r="H18" s="5" t="s">
        <v>85</v>
      </c>
      <c r="I18" s="5" t="s">
        <v>85</v>
      </c>
      <c r="J18" s="5" t="s">
        <v>85</v>
      </c>
      <c r="K18" s="5" t="s">
        <v>85</v>
      </c>
      <c r="L18" s="5" t="s">
        <v>85</v>
      </c>
      <c r="M18" s="5" t="s">
        <v>85</v>
      </c>
      <c r="N18" s="5" t="s">
        <v>85</v>
      </c>
      <c r="O18" s="5" t="s">
        <v>85</v>
      </c>
      <c r="P18" s="5" t="s">
        <v>85</v>
      </c>
      <c r="Q18" s="5" t="s">
        <v>85</v>
      </c>
      <c r="R18" s="5" t="s">
        <v>85</v>
      </c>
      <c r="S18" s="5" t="s">
        <v>85</v>
      </c>
      <c r="T18" s="5" t="s">
        <v>85</v>
      </c>
      <c r="U18" s="5" t="s">
        <v>85</v>
      </c>
      <c r="V18" s="5" t="s">
        <v>85</v>
      </c>
      <c r="W18" s="5" t="s">
        <v>85</v>
      </c>
      <c r="X18" s="5" t="s">
        <v>85</v>
      </c>
      <c r="Y18" s="5" t="s">
        <v>85</v>
      </c>
      <c r="Z18" s="5" t="s">
        <v>85</v>
      </c>
      <c r="AA18" s="5" t="s">
        <v>85</v>
      </c>
      <c r="AB18" s="5" t="s">
        <v>85</v>
      </c>
      <c r="AC18" s="5" t="s">
        <v>85</v>
      </c>
      <c r="AD18" s="5" t="s">
        <v>85</v>
      </c>
      <c r="AE18" s="5" t="s">
        <v>85</v>
      </c>
      <c r="AF18" s="5" t="s">
        <v>85</v>
      </c>
      <c r="AG18" s="5" t="s">
        <v>85</v>
      </c>
      <c r="AH18" s="5" t="s">
        <v>85</v>
      </c>
      <c r="AI18" s="5" t="s">
        <v>85</v>
      </c>
      <c r="AJ18" s="5" t="s">
        <v>85</v>
      </c>
      <c r="AK18" s="5" t="s">
        <v>85</v>
      </c>
      <c r="AL18" s="5" t="s">
        <v>85</v>
      </c>
    </row>
    <row r="19">
      <c r="A19" s="2" t="s">
        <v>55</v>
      </c>
      <c r="B19" s="5" t="s">
        <v>85</v>
      </c>
      <c r="C19" s="5" t="s">
        <v>85</v>
      </c>
      <c r="D19" s="5" t="s">
        <v>85</v>
      </c>
      <c r="E19" s="5" t="s">
        <v>85</v>
      </c>
      <c r="F19" s="5" t="s">
        <v>85</v>
      </c>
      <c r="G19" s="5" t="s">
        <v>85</v>
      </c>
      <c r="H19" s="5" t="s">
        <v>85</v>
      </c>
      <c r="I19" s="5" t="s">
        <v>85</v>
      </c>
      <c r="J19" s="5" t="s">
        <v>85</v>
      </c>
      <c r="K19" s="5" t="s">
        <v>85</v>
      </c>
      <c r="L19" s="5" t="s">
        <v>85</v>
      </c>
      <c r="M19" s="5" t="s">
        <v>85</v>
      </c>
      <c r="N19" s="5" t="s">
        <v>85</v>
      </c>
      <c r="O19" s="5" t="s">
        <v>85</v>
      </c>
      <c r="P19" s="5" t="s">
        <v>85</v>
      </c>
      <c r="Q19" s="5" t="s">
        <v>85</v>
      </c>
      <c r="R19" s="5" t="s">
        <v>85</v>
      </c>
      <c r="S19" s="5" t="s">
        <v>85</v>
      </c>
      <c r="T19" s="5" t="s">
        <v>85</v>
      </c>
      <c r="U19" s="5" t="s">
        <v>85</v>
      </c>
      <c r="V19" s="5" t="s">
        <v>85</v>
      </c>
      <c r="W19" s="5" t="s">
        <v>85</v>
      </c>
      <c r="X19" s="5" t="s">
        <v>85</v>
      </c>
      <c r="Y19" s="5" t="s">
        <v>85</v>
      </c>
      <c r="Z19" s="5" t="s">
        <v>85</v>
      </c>
      <c r="AA19" s="5" t="s">
        <v>85</v>
      </c>
      <c r="AB19" s="5" t="s">
        <v>85</v>
      </c>
      <c r="AC19" s="5" t="s">
        <v>85</v>
      </c>
      <c r="AD19" s="5" t="s">
        <v>85</v>
      </c>
      <c r="AE19" s="5" t="s">
        <v>85</v>
      </c>
      <c r="AF19" s="5" t="s">
        <v>85</v>
      </c>
      <c r="AG19" s="5" t="s">
        <v>85</v>
      </c>
      <c r="AH19" s="5" t="s">
        <v>85</v>
      </c>
      <c r="AI19" s="5" t="s">
        <v>85</v>
      </c>
      <c r="AJ19" s="5" t="s">
        <v>85</v>
      </c>
      <c r="AK19" s="5" t="s">
        <v>85</v>
      </c>
      <c r="AL19" s="5" t="s">
        <v>85</v>
      </c>
    </row>
    <row r="20">
      <c r="A20" s="2" t="s">
        <v>56</v>
      </c>
      <c r="B20" s="5" t="s">
        <v>85</v>
      </c>
      <c r="C20" s="5" t="s">
        <v>85</v>
      </c>
      <c r="D20" s="5" t="s">
        <v>85</v>
      </c>
      <c r="E20" s="5" t="s">
        <v>85</v>
      </c>
      <c r="F20" s="5" t="s">
        <v>85</v>
      </c>
      <c r="G20" s="5" t="s">
        <v>85</v>
      </c>
      <c r="H20" s="5" t="s">
        <v>85</v>
      </c>
      <c r="I20" s="5" t="s">
        <v>85</v>
      </c>
      <c r="J20" s="5" t="s">
        <v>85</v>
      </c>
      <c r="K20" s="5" t="s">
        <v>85</v>
      </c>
      <c r="L20" s="5" t="s">
        <v>85</v>
      </c>
      <c r="M20" s="5" t="s">
        <v>85</v>
      </c>
      <c r="N20" s="5" t="s">
        <v>85</v>
      </c>
      <c r="O20" s="5" t="s">
        <v>85</v>
      </c>
      <c r="P20" s="5" t="s">
        <v>85</v>
      </c>
      <c r="Q20" s="5" t="s">
        <v>85</v>
      </c>
      <c r="R20" s="5" t="s">
        <v>85</v>
      </c>
      <c r="S20" s="5" t="s">
        <v>85</v>
      </c>
      <c r="T20" s="5" t="s">
        <v>85</v>
      </c>
      <c r="U20" s="5" t="s">
        <v>85</v>
      </c>
      <c r="V20" s="5" t="s">
        <v>85</v>
      </c>
      <c r="W20" s="5" t="s">
        <v>85</v>
      </c>
      <c r="X20" s="5" t="s">
        <v>85</v>
      </c>
      <c r="Y20" s="5" t="s">
        <v>85</v>
      </c>
      <c r="Z20" s="5" t="s">
        <v>85</v>
      </c>
      <c r="AA20" s="5" t="s">
        <v>85</v>
      </c>
      <c r="AB20" s="5" t="s">
        <v>85</v>
      </c>
      <c r="AC20" s="5" t="s">
        <v>85</v>
      </c>
      <c r="AD20" s="5" t="s">
        <v>85</v>
      </c>
      <c r="AE20" s="5" t="s">
        <v>85</v>
      </c>
      <c r="AF20" s="5" t="s">
        <v>85</v>
      </c>
      <c r="AG20" s="5" t="s">
        <v>85</v>
      </c>
      <c r="AH20" s="5" t="s">
        <v>85</v>
      </c>
      <c r="AI20" s="5" t="s">
        <v>85</v>
      </c>
      <c r="AJ20" s="5" t="s">
        <v>85</v>
      </c>
      <c r="AK20" s="5" t="s">
        <v>85</v>
      </c>
      <c r="AL20" s="5" t="s">
        <v>85</v>
      </c>
    </row>
    <row r="21">
      <c r="A21" s="2" t="s">
        <v>57</v>
      </c>
      <c r="B21" s="5" t="s">
        <v>85</v>
      </c>
      <c r="C21" s="5" t="s">
        <v>85</v>
      </c>
      <c r="D21" s="5" t="s">
        <v>85</v>
      </c>
      <c r="E21" s="5" t="s">
        <v>85</v>
      </c>
      <c r="F21" s="5" t="s">
        <v>85</v>
      </c>
      <c r="G21" s="5" t="s">
        <v>85</v>
      </c>
      <c r="H21" s="5" t="s">
        <v>85</v>
      </c>
      <c r="I21" s="5" t="s">
        <v>85</v>
      </c>
      <c r="J21" s="5" t="s">
        <v>85</v>
      </c>
      <c r="K21" s="5" t="s">
        <v>85</v>
      </c>
      <c r="L21" s="5" t="s">
        <v>85</v>
      </c>
      <c r="M21" s="5" t="s">
        <v>85</v>
      </c>
      <c r="N21" s="5" t="s">
        <v>85</v>
      </c>
      <c r="O21" s="5" t="s">
        <v>85</v>
      </c>
      <c r="P21" s="5" t="s">
        <v>85</v>
      </c>
      <c r="Q21" s="5" t="s">
        <v>85</v>
      </c>
      <c r="R21" s="5" t="s">
        <v>85</v>
      </c>
      <c r="S21" s="5" t="s">
        <v>85</v>
      </c>
      <c r="T21" s="5" t="s">
        <v>85</v>
      </c>
      <c r="U21" s="5" t="s">
        <v>85</v>
      </c>
      <c r="V21" s="5" t="s">
        <v>85</v>
      </c>
      <c r="W21" s="5" t="s">
        <v>85</v>
      </c>
      <c r="X21" s="5" t="s">
        <v>85</v>
      </c>
      <c r="Y21" s="5" t="s">
        <v>85</v>
      </c>
      <c r="Z21" s="5" t="s">
        <v>85</v>
      </c>
      <c r="AA21" s="5" t="s">
        <v>85</v>
      </c>
      <c r="AB21" s="5" t="s">
        <v>85</v>
      </c>
      <c r="AC21" s="5" t="s">
        <v>85</v>
      </c>
      <c r="AD21" s="5" t="s">
        <v>85</v>
      </c>
      <c r="AE21" s="5" t="s">
        <v>85</v>
      </c>
      <c r="AF21" s="5" t="s">
        <v>85</v>
      </c>
      <c r="AG21" s="5" t="s">
        <v>85</v>
      </c>
      <c r="AH21" s="5" t="s">
        <v>85</v>
      </c>
      <c r="AI21" s="5" t="s">
        <v>85</v>
      </c>
      <c r="AJ21" s="5" t="s">
        <v>85</v>
      </c>
      <c r="AK21" s="5" t="s">
        <v>85</v>
      </c>
      <c r="AL21" s="5" t="s">
        <v>85</v>
      </c>
    </row>
    <row r="22">
      <c r="A22" s="2" t="s">
        <v>58</v>
      </c>
      <c r="B22" s="5" t="s">
        <v>85</v>
      </c>
      <c r="C22" s="5" t="s">
        <v>85</v>
      </c>
      <c r="D22" s="5" t="s">
        <v>85</v>
      </c>
      <c r="E22" s="5" t="s">
        <v>85</v>
      </c>
      <c r="F22" s="5" t="s">
        <v>85</v>
      </c>
      <c r="G22" s="5" t="s">
        <v>85</v>
      </c>
      <c r="H22" s="5" t="s">
        <v>85</v>
      </c>
      <c r="I22" s="5" t="s">
        <v>85</v>
      </c>
      <c r="J22" s="5" t="s">
        <v>85</v>
      </c>
      <c r="K22" s="5" t="s">
        <v>85</v>
      </c>
      <c r="L22" s="5" t="s">
        <v>85</v>
      </c>
      <c r="M22" s="5" t="s">
        <v>85</v>
      </c>
      <c r="N22" s="5" t="s">
        <v>85</v>
      </c>
      <c r="O22" s="5" t="s">
        <v>85</v>
      </c>
      <c r="P22" s="5" t="s">
        <v>85</v>
      </c>
      <c r="Q22" s="5" t="s">
        <v>85</v>
      </c>
      <c r="R22" s="5" t="s">
        <v>85</v>
      </c>
      <c r="S22" s="5" t="s">
        <v>85</v>
      </c>
      <c r="T22" s="5" t="s">
        <v>85</v>
      </c>
      <c r="U22" s="5" t="s">
        <v>85</v>
      </c>
      <c r="V22" s="5" t="s">
        <v>85</v>
      </c>
      <c r="W22" s="5" t="s">
        <v>85</v>
      </c>
      <c r="X22" s="5" t="s">
        <v>85</v>
      </c>
      <c r="Y22" s="5" t="s">
        <v>85</v>
      </c>
      <c r="Z22" s="5" t="s">
        <v>85</v>
      </c>
      <c r="AA22" s="5" t="s">
        <v>85</v>
      </c>
      <c r="AB22" s="5" t="s">
        <v>85</v>
      </c>
      <c r="AC22" s="5" t="s">
        <v>85</v>
      </c>
      <c r="AD22" s="5" t="s">
        <v>85</v>
      </c>
      <c r="AE22" s="5" t="s">
        <v>85</v>
      </c>
      <c r="AF22" s="5" t="s">
        <v>85</v>
      </c>
      <c r="AG22" s="5" t="s">
        <v>85</v>
      </c>
      <c r="AH22" s="5" t="s">
        <v>85</v>
      </c>
      <c r="AI22" s="5" t="s">
        <v>85</v>
      </c>
      <c r="AJ22" s="5" t="s">
        <v>85</v>
      </c>
      <c r="AK22" s="5" t="s">
        <v>85</v>
      </c>
      <c r="AL22" s="5" t="s">
        <v>85</v>
      </c>
    </row>
    <row r="23">
      <c r="A23" s="2" t="s">
        <v>59</v>
      </c>
      <c r="B23" s="5" t="s">
        <v>85</v>
      </c>
      <c r="C23" s="5" t="s">
        <v>85</v>
      </c>
      <c r="D23" s="5" t="s">
        <v>85</v>
      </c>
      <c r="E23" s="5" t="s">
        <v>85</v>
      </c>
      <c r="F23" s="5" t="s">
        <v>85</v>
      </c>
      <c r="G23" s="5" t="s">
        <v>85</v>
      </c>
      <c r="H23" s="5" t="s">
        <v>85</v>
      </c>
      <c r="I23" s="5" t="s">
        <v>85</v>
      </c>
      <c r="J23" s="5" t="s">
        <v>85</v>
      </c>
      <c r="K23" s="5" t="s">
        <v>85</v>
      </c>
      <c r="L23" s="5" t="s">
        <v>85</v>
      </c>
      <c r="M23" s="5" t="s">
        <v>85</v>
      </c>
      <c r="N23" s="5" t="s">
        <v>85</v>
      </c>
      <c r="O23" s="5" t="s">
        <v>85</v>
      </c>
      <c r="P23" s="5" t="s">
        <v>85</v>
      </c>
      <c r="Q23" s="5" t="s">
        <v>85</v>
      </c>
      <c r="R23" s="5" t="s">
        <v>85</v>
      </c>
      <c r="S23" s="5" t="s">
        <v>85</v>
      </c>
      <c r="T23" s="5" t="s">
        <v>85</v>
      </c>
      <c r="U23" s="5" t="s">
        <v>85</v>
      </c>
      <c r="V23" s="5" t="s">
        <v>85</v>
      </c>
      <c r="W23" s="5" t="s">
        <v>85</v>
      </c>
      <c r="X23" s="5" t="s">
        <v>85</v>
      </c>
      <c r="Y23" s="5" t="s">
        <v>85</v>
      </c>
      <c r="Z23" s="5" t="s">
        <v>85</v>
      </c>
      <c r="AA23" s="5" t="s">
        <v>85</v>
      </c>
      <c r="AB23" s="5" t="s">
        <v>85</v>
      </c>
      <c r="AC23" s="5" t="s">
        <v>85</v>
      </c>
      <c r="AD23" s="5" t="s">
        <v>85</v>
      </c>
      <c r="AE23" s="5" t="s">
        <v>85</v>
      </c>
      <c r="AF23" s="5" t="s">
        <v>85</v>
      </c>
      <c r="AG23" s="5" t="s">
        <v>85</v>
      </c>
      <c r="AH23" s="5" t="s">
        <v>85</v>
      </c>
      <c r="AI23" s="5" t="s">
        <v>85</v>
      </c>
      <c r="AJ23" s="5" t="s">
        <v>85</v>
      </c>
      <c r="AK23" s="5" t="s">
        <v>85</v>
      </c>
      <c r="AL23" s="5" t="s">
        <v>85</v>
      </c>
    </row>
    <row r="24">
      <c r="A24" s="2" t="s">
        <v>60</v>
      </c>
      <c r="B24" s="5" t="s">
        <v>85</v>
      </c>
      <c r="C24" s="5" t="s">
        <v>85</v>
      </c>
      <c r="D24" s="5" t="s">
        <v>85</v>
      </c>
      <c r="E24" s="5" t="s">
        <v>85</v>
      </c>
      <c r="F24" s="5" t="s">
        <v>85</v>
      </c>
      <c r="G24" s="5" t="s">
        <v>85</v>
      </c>
      <c r="H24" s="5" t="s">
        <v>85</v>
      </c>
      <c r="I24" s="5" t="s">
        <v>85</v>
      </c>
      <c r="J24" s="5" t="s">
        <v>85</v>
      </c>
      <c r="K24" s="5" t="s">
        <v>85</v>
      </c>
      <c r="L24" s="5" t="s">
        <v>85</v>
      </c>
      <c r="M24" s="5" t="s">
        <v>85</v>
      </c>
      <c r="N24" s="5" t="s">
        <v>85</v>
      </c>
      <c r="O24" s="5" t="s">
        <v>85</v>
      </c>
      <c r="P24" s="5" t="s">
        <v>85</v>
      </c>
      <c r="Q24" s="5" t="s">
        <v>85</v>
      </c>
      <c r="R24" s="5" t="s">
        <v>85</v>
      </c>
      <c r="S24" s="5" t="s">
        <v>85</v>
      </c>
      <c r="T24" s="5" t="s">
        <v>85</v>
      </c>
      <c r="U24" s="5" t="s">
        <v>85</v>
      </c>
      <c r="V24" s="5" t="s">
        <v>85</v>
      </c>
      <c r="W24" s="5" t="s">
        <v>85</v>
      </c>
      <c r="X24" s="5" t="s">
        <v>85</v>
      </c>
      <c r="Y24" s="5" t="s">
        <v>85</v>
      </c>
      <c r="Z24" s="5" t="s">
        <v>85</v>
      </c>
      <c r="AA24" s="5" t="s">
        <v>85</v>
      </c>
      <c r="AB24" s="5" t="s">
        <v>85</v>
      </c>
      <c r="AC24" s="5" t="s">
        <v>85</v>
      </c>
      <c r="AD24" s="5" t="s">
        <v>85</v>
      </c>
      <c r="AE24" s="5" t="s">
        <v>85</v>
      </c>
      <c r="AF24" s="5" t="s">
        <v>85</v>
      </c>
      <c r="AG24" s="5" t="s">
        <v>85</v>
      </c>
      <c r="AH24" s="5" t="s">
        <v>85</v>
      </c>
      <c r="AI24" s="5" t="s">
        <v>85</v>
      </c>
      <c r="AJ24" s="5" t="s">
        <v>85</v>
      </c>
      <c r="AK24" s="5" t="s">
        <v>85</v>
      </c>
      <c r="AL24" s="5" t="s">
        <v>85</v>
      </c>
    </row>
    <row r="25">
      <c r="A25" s="2" t="s">
        <v>61</v>
      </c>
      <c r="B25" s="5" t="s">
        <v>85</v>
      </c>
      <c r="C25" s="5" t="s">
        <v>85</v>
      </c>
      <c r="D25" s="5" t="s">
        <v>85</v>
      </c>
      <c r="E25" s="5" t="s">
        <v>85</v>
      </c>
      <c r="F25" s="5" t="s">
        <v>85</v>
      </c>
      <c r="G25" s="5" t="s">
        <v>85</v>
      </c>
      <c r="H25" s="5" t="s">
        <v>85</v>
      </c>
      <c r="I25" s="5" t="s">
        <v>85</v>
      </c>
      <c r="J25" s="5" t="s">
        <v>85</v>
      </c>
      <c r="K25" s="5" t="s">
        <v>85</v>
      </c>
      <c r="L25" s="5" t="s">
        <v>85</v>
      </c>
      <c r="M25" s="5" t="s">
        <v>85</v>
      </c>
      <c r="N25" s="5" t="s">
        <v>85</v>
      </c>
      <c r="O25" s="5" t="s">
        <v>85</v>
      </c>
      <c r="P25" s="5" t="s">
        <v>85</v>
      </c>
      <c r="Q25" s="5" t="s">
        <v>85</v>
      </c>
      <c r="R25" s="5" t="s">
        <v>85</v>
      </c>
      <c r="S25" s="5" t="s">
        <v>85</v>
      </c>
      <c r="T25" s="5" t="s">
        <v>85</v>
      </c>
      <c r="U25" s="5" t="s">
        <v>85</v>
      </c>
      <c r="V25" s="5" t="s">
        <v>85</v>
      </c>
      <c r="W25" s="5" t="s">
        <v>85</v>
      </c>
      <c r="X25" s="5" t="s">
        <v>85</v>
      </c>
      <c r="Y25" s="5" t="s">
        <v>85</v>
      </c>
      <c r="Z25" s="5" t="s">
        <v>85</v>
      </c>
      <c r="AA25" s="5" t="s">
        <v>85</v>
      </c>
      <c r="AB25" s="5" t="s">
        <v>85</v>
      </c>
      <c r="AC25" s="5" t="s">
        <v>85</v>
      </c>
      <c r="AD25" s="5" t="s">
        <v>85</v>
      </c>
      <c r="AE25" s="5" t="s">
        <v>85</v>
      </c>
      <c r="AF25" s="5" t="s">
        <v>85</v>
      </c>
      <c r="AG25" s="5" t="s">
        <v>85</v>
      </c>
      <c r="AH25" s="5" t="s">
        <v>85</v>
      </c>
      <c r="AI25" s="5" t="s">
        <v>85</v>
      </c>
      <c r="AJ25" s="5" t="s">
        <v>85</v>
      </c>
      <c r="AK25" s="5" t="s">
        <v>85</v>
      </c>
      <c r="AL25" s="5" t="s">
        <v>85</v>
      </c>
    </row>
    <row r="26">
      <c r="A26" s="2" t="s">
        <v>62</v>
      </c>
      <c r="B26" s="5" t="s">
        <v>85</v>
      </c>
      <c r="C26" s="5" t="s">
        <v>85</v>
      </c>
      <c r="D26" s="5" t="s">
        <v>85</v>
      </c>
      <c r="E26" s="5" t="s">
        <v>85</v>
      </c>
      <c r="F26" s="5" t="s">
        <v>85</v>
      </c>
      <c r="G26" s="5" t="s">
        <v>85</v>
      </c>
      <c r="H26" s="5" t="s">
        <v>85</v>
      </c>
      <c r="I26" s="5" t="s">
        <v>85</v>
      </c>
      <c r="J26" s="5" t="s">
        <v>85</v>
      </c>
      <c r="K26" s="5" t="s">
        <v>85</v>
      </c>
      <c r="L26" s="5" t="s">
        <v>85</v>
      </c>
      <c r="M26" s="5" t="s">
        <v>85</v>
      </c>
      <c r="N26" s="5" t="s">
        <v>85</v>
      </c>
      <c r="O26" s="5" t="s">
        <v>85</v>
      </c>
      <c r="P26" s="5" t="s">
        <v>85</v>
      </c>
      <c r="Q26" s="5" t="s">
        <v>85</v>
      </c>
      <c r="R26" s="5" t="s">
        <v>85</v>
      </c>
      <c r="S26" s="5" t="s">
        <v>85</v>
      </c>
      <c r="T26" s="5" t="s">
        <v>85</v>
      </c>
      <c r="U26" s="5" t="s">
        <v>85</v>
      </c>
      <c r="V26" s="5" t="s">
        <v>85</v>
      </c>
      <c r="W26" s="5" t="s">
        <v>85</v>
      </c>
      <c r="X26" s="5" t="s">
        <v>85</v>
      </c>
      <c r="Y26" s="5" t="s">
        <v>85</v>
      </c>
      <c r="Z26" s="5" t="s">
        <v>85</v>
      </c>
      <c r="AA26" s="5" t="s">
        <v>85</v>
      </c>
      <c r="AB26" s="5" t="s">
        <v>85</v>
      </c>
      <c r="AC26" s="5" t="s">
        <v>85</v>
      </c>
      <c r="AD26" s="5" t="s">
        <v>85</v>
      </c>
      <c r="AE26" s="5" t="s">
        <v>85</v>
      </c>
      <c r="AF26" s="5" t="s">
        <v>85</v>
      </c>
      <c r="AG26" s="5" t="s">
        <v>85</v>
      </c>
      <c r="AH26" s="5" t="s">
        <v>85</v>
      </c>
      <c r="AI26" s="5" t="s">
        <v>85</v>
      </c>
      <c r="AJ26" s="5" t="s">
        <v>85</v>
      </c>
      <c r="AK26" s="5" t="s">
        <v>85</v>
      </c>
      <c r="AL26" s="5" t="s">
        <v>85</v>
      </c>
    </row>
    <row r="27">
      <c r="A27" s="2" t="s">
        <v>63</v>
      </c>
      <c r="B27" s="5" t="s">
        <v>85</v>
      </c>
      <c r="C27" s="5" t="s">
        <v>85</v>
      </c>
      <c r="D27" s="5" t="s">
        <v>85</v>
      </c>
      <c r="E27" s="5" t="s">
        <v>85</v>
      </c>
      <c r="F27" s="5" t="s">
        <v>85</v>
      </c>
      <c r="G27" s="5" t="s">
        <v>85</v>
      </c>
      <c r="H27" s="5" t="s">
        <v>85</v>
      </c>
      <c r="I27" s="5" t="s">
        <v>85</v>
      </c>
      <c r="J27" s="5" t="s">
        <v>85</v>
      </c>
      <c r="K27" s="5" t="s">
        <v>85</v>
      </c>
      <c r="L27" s="5" t="s">
        <v>85</v>
      </c>
      <c r="M27" s="5" t="s">
        <v>85</v>
      </c>
      <c r="N27" s="5" t="s">
        <v>85</v>
      </c>
      <c r="O27" s="5" t="s">
        <v>85</v>
      </c>
      <c r="P27" s="5" t="s">
        <v>85</v>
      </c>
      <c r="Q27" s="5" t="s">
        <v>85</v>
      </c>
      <c r="R27" s="5" t="s">
        <v>85</v>
      </c>
      <c r="S27" s="5" t="s">
        <v>85</v>
      </c>
      <c r="T27" s="5" t="s">
        <v>85</v>
      </c>
      <c r="U27" s="5" t="s">
        <v>85</v>
      </c>
      <c r="V27" s="5" t="s">
        <v>85</v>
      </c>
      <c r="W27" s="5" t="s">
        <v>85</v>
      </c>
      <c r="X27" s="5" t="s">
        <v>85</v>
      </c>
      <c r="Y27" s="5" t="s">
        <v>85</v>
      </c>
      <c r="Z27" s="5" t="s">
        <v>85</v>
      </c>
      <c r="AA27" s="5" t="s">
        <v>85</v>
      </c>
      <c r="AB27" s="5" t="s">
        <v>85</v>
      </c>
      <c r="AC27" s="5" t="s">
        <v>85</v>
      </c>
      <c r="AD27" s="5" t="s">
        <v>85</v>
      </c>
      <c r="AE27" s="5" t="s">
        <v>85</v>
      </c>
      <c r="AF27" s="5" t="s">
        <v>85</v>
      </c>
      <c r="AG27" s="5" t="s">
        <v>85</v>
      </c>
      <c r="AH27" s="5" t="s">
        <v>85</v>
      </c>
      <c r="AI27" s="5" t="s">
        <v>85</v>
      </c>
      <c r="AJ27" s="5" t="s">
        <v>85</v>
      </c>
      <c r="AK27" s="5" t="s">
        <v>85</v>
      </c>
      <c r="AL27" s="5" t="s">
        <v>85</v>
      </c>
    </row>
    <row r="28">
      <c r="A28" s="2" t="s">
        <v>64</v>
      </c>
      <c r="B28" s="5" t="s">
        <v>93</v>
      </c>
      <c r="C28" s="5" t="s">
        <v>114</v>
      </c>
      <c r="D28" s="5" t="s">
        <v>85</v>
      </c>
      <c r="E28" s="5" t="s">
        <v>145</v>
      </c>
      <c r="F28" s="5" t="s">
        <v>167</v>
      </c>
      <c r="G28" s="5" t="s">
        <v>188</v>
      </c>
      <c r="H28" s="5" t="s">
        <v>210</v>
      </c>
      <c r="I28" s="5" t="s">
        <v>229</v>
      </c>
      <c r="J28" s="5" t="s">
        <v>248</v>
      </c>
      <c r="K28" s="5" t="s">
        <v>85</v>
      </c>
      <c r="L28" s="5" t="s">
        <v>85</v>
      </c>
      <c r="M28" s="5" t="s">
        <v>85</v>
      </c>
      <c r="N28" s="5" t="s">
        <v>85</v>
      </c>
      <c r="O28" s="5" t="s">
        <v>85</v>
      </c>
      <c r="P28" s="5" t="s">
        <v>323</v>
      </c>
      <c r="Q28" s="5" t="s">
        <v>346</v>
      </c>
      <c r="R28" s="5" t="s">
        <v>365</v>
      </c>
      <c r="S28" s="5" t="s">
        <v>386</v>
      </c>
      <c r="T28" s="5" t="s">
        <v>405</v>
      </c>
      <c r="U28" s="5" t="s">
        <v>424</v>
      </c>
      <c r="V28" s="5" t="s">
        <v>445</v>
      </c>
      <c r="W28" s="5" t="s">
        <v>464</v>
      </c>
      <c r="X28" s="5" t="s">
        <v>483</v>
      </c>
      <c r="Y28" s="5" t="s">
        <v>85</v>
      </c>
      <c r="Z28" s="5" t="s">
        <v>85</v>
      </c>
      <c r="AA28" s="5" t="s">
        <v>85</v>
      </c>
      <c r="AB28" s="5" t="s">
        <v>85</v>
      </c>
      <c r="AC28" s="5" t="s">
        <v>85</v>
      </c>
      <c r="AD28" s="5" t="s">
        <v>582</v>
      </c>
      <c r="AE28" s="5" t="s">
        <v>601</v>
      </c>
      <c r="AF28" s="5" t="s">
        <v>620</v>
      </c>
      <c r="AG28" s="5" t="s">
        <v>639</v>
      </c>
      <c r="AH28" s="5" t="s">
        <v>658</v>
      </c>
      <c r="AI28" s="5" t="s">
        <v>679</v>
      </c>
      <c r="AJ28" s="5" t="s">
        <v>698</v>
      </c>
      <c r="AK28" s="5" t="s">
        <v>717</v>
      </c>
      <c r="AL28" s="5" t="s">
        <v>736</v>
      </c>
    </row>
    <row r="29">
      <c r="A29" s="2" t="s">
        <v>65</v>
      </c>
      <c r="B29" s="5" t="s">
        <v>85</v>
      </c>
      <c r="C29" s="5" t="s">
        <v>85</v>
      </c>
      <c r="D29" s="5" t="s">
        <v>85</v>
      </c>
      <c r="E29" s="5" t="s">
        <v>85</v>
      </c>
      <c r="F29" s="5" t="s">
        <v>85</v>
      </c>
      <c r="G29" s="5" t="s">
        <v>85</v>
      </c>
      <c r="H29" s="5" t="s">
        <v>85</v>
      </c>
      <c r="I29" s="5" t="s">
        <v>85</v>
      </c>
      <c r="J29" s="5" t="s">
        <v>85</v>
      </c>
      <c r="K29" s="5" t="s">
        <v>85</v>
      </c>
      <c r="L29" s="5" t="s">
        <v>85</v>
      </c>
      <c r="M29" s="5" t="s">
        <v>85</v>
      </c>
      <c r="N29" s="5" t="s">
        <v>85</v>
      </c>
      <c r="O29" s="5" t="s">
        <v>302</v>
      </c>
      <c r="P29" s="5" t="s">
        <v>324</v>
      </c>
      <c r="Q29" s="5" t="s">
        <v>85</v>
      </c>
      <c r="R29" s="5" t="s">
        <v>85</v>
      </c>
      <c r="S29" s="5" t="s">
        <v>85</v>
      </c>
      <c r="T29" s="5" t="s">
        <v>85</v>
      </c>
      <c r="U29" s="5" t="s">
        <v>85</v>
      </c>
      <c r="V29" s="5" t="s">
        <v>85</v>
      </c>
      <c r="W29" s="5" t="s">
        <v>85</v>
      </c>
      <c r="X29" s="5" t="s">
        <v>85</v>
      </c>
      <c r="Y29" s="5" t="s">
        <v>85</v>
      </c>
      <c r="Z29" s="5" t="s">
        <v>85</v>
      </c>
      <c r="AA29" s="5" t="s">
        <v>85</v>
      </c>
      <c r="AB29" s="5" t="s">
        <v>85</v>
      </c>
      <c r="AC29" s="5" t="s">
        <v>85</v>
      </c>
      <c r="AD29" s="5" t="s">
        <v>85</v>
      </c>
      <c r="AE29" s="5" t="s">
        <v>85</v>
      </c>
      <c r="AF29" s="5" t="s">
        <v>85</v>
      </c>
      <c r="AG29" s="5" t="s">
        <v>85</v>
      </c>
      <c r="AH29" s="5" t="s">
        <v>85</v>
      </c>
      <c r="AI29" s="5" t="s">
        <v>85</v>
      </c>
      <c r="AJ29" s="5" t="s">
        <v>85</v>
      </c>
      <c r="AK29" s="5" t="s">
        <v>85</v>
      </c>
      <c r="AL29" s="5" t="s">
        <v>85</v>
      </c>
    </row>
    <row r="30">
      <c r="A30" s="2" t="s">
        <v>66</v>
      </c>
      <c r="B30" s="5" t="s">
        <v>85</v>
      </c>
      <c r="C30" s="5" t="s">
        <v>85</v>
      </c>
      <c r="D30" s="5" t="s">
        <v>85</v>
      </c>
      <c r="E30" s="5" t="s">
        <v>85</v>
      </c>
      <c r="F30" s="5" t="s">
        <v>85</v>
      </c>
      <c r="G30" s="5" t="s">
        <v>85</v>
      </c>
      <c r="H30" s="5" t="s">
        <v>85</v>
      </c>
      <c r="I30" s="5" t="s">
        <v>85</v>
      </c>
      <c r="J30" s="5" t="s">
        <v>85</v>
      </c>
      <c r="K30" s="5" t="s">
        <v>85</v>
      </c>
      <c r="L30" s="5" t="s">
        <v>85</v>
      </c>
      <c r="M30" s="5" t="s">
        <v>85</v>
      </c>
      <c r="N30" s="5" t="s">
        <v>85</v>
      </c>
      <c r="O30" s="5" t="s">
        <v>85</v>
      </c>
      <c r="P30" s="5" t="s">
        <v>85</v>
      </c>
      <c r="Q30" s="5" t="s">
        <v>85</v>
      </c>
      <c r="R30" s="5" t="s">
        <v>85</v>
      </c>
      <c r="S30" s="5" t="s">
        <v>85</v>
      </c>
      <c r="T30" s="5" t="s">
        <v>85</v>
      </c>
      <c r="U30" s="5" t="s">
        <v>85</v>
      </c>
      <c r="V30" s="5" t="s">
        <v>85</v>
      </c>
      <c r="W30" s="5" t="s">
        <v>85</v>
      </c>
      <c r="X30" s="5" t="s">
        <v>85</v>
      </c>
      <c r="Y30" s="5" t="s">
        <v>85</v>
      </c>
      <c r="Z30" s="5" t="s">
        <v>85</v>
      </c>
      <c r="AA30" s="5" t="s">
        <v>85</v>
      </c>
      <c r="AB30" s="5" t="s">
        <v>85</v>
      </c>
      <c r="AC30" s="5" t="s">
        <v>85</v>
      </c>
      <c r="AD30" s="5" t="s">
        <v>85</v>
      </c>
      <c r="AE30" s="5" t="s">
        <v>85</v>
      </c>
      <c r="AF30" s="5" t="s">
        <v>85</v>
      </c>
      <c r="AG30" s="5" t="s">
        <v>85</v>
      </c>
      <c r="AH30" s="5" t="s">
        <v>85</v>
      </c>
      <c r="AI30" s="5" t="s">
        <v>85</v>
      </c>
      <c r="AJ30" s="5" t="s">
        <v>85</v>
      </c>
      <c r="AK30" s="5" t="s">
        <v>85</v>
      </c>
      <c r="AL30" s="5" t="s">
        <v>85</v>
      </c>
    </row>
    <row r="31">
      <c r="A31" s="2" t="s">
        <v>67</v>
      </c>
      <c r="B31" s="5" t="s">
        <v>85</v>
      </c>
      <c r="C31" s="5" t="s">
        <v>85</v>
      </c>
      <c r="D31" s="5" t="s">
        <v>85</v>
      </c>
      <c r="E31" s="5" t="s">
        <v>85</v>
      </c>
      <c r="F31" s="5" t="s">
        <v>85</v>
      </c>
      <c r="G31" s="5" t="s">
        <v>85</v>
      </c>
      <c r="H31" s="5" t="s">
        <v>85</v>
      </c>
      <c r="I31" s="5" t="s">
        <v>85</v>
      </c>
      <c r="J31" s="5" t="s">
        <v>85</v>
      </c>
      <c r="K31" s="5" t="s">
        <v>85</v>
      </c>
      <c r="L31" s="5" t="s">
        <v>85</v>
      </c>
      <c r="M31" s="5" t="s">
        <v>85</v>
      </c>
      <c r="N31" s="5" t="s">
        <v>85</v>
      </c>
      <c r="O31" s="5" t="s">
        <v>85</v>
      </c>
      <c r="P31" s="5" t="s">
        <v>85</v>
      </c>
      <c r="Q31" s="5" t="s">
        <v>85</v>
      </c>
      <c r="R31" s="5" t="s">
        <v>85</v>
      </c>
      <c r="S31" s="5" t="s">
        <v>85</v>
      </c>
      <c r="T31" s="5" t="s">
        <v>85</v>
      </c>
      <c r="U31" s="5" t="s">
        <v>85</v>
      </c>
      <c r="V31" s="5" t="s">
        <v>85</v>
      </c>
      <c r="W31" s="5" t="s">
        <v>85</v>
      </c>
      <c r="X31" s="5" t="s">
        <v>85</v>
      </c>
      <c r="Y31" s="5" t="s">
        <v>85</v>
      </c>
      <c r="Z31" s="5" t="s">
        <v>85</v>
      </c>
      <c r="AA31" s="5" t="s">
        <v>85</v>
      </c>
      <c r="AB31" s="5" t="s">
        <v>85</v>
      </c>
      <c r="AC31" s="5" t="s">
        <v>85</v>
      </c>
      <c r="AD31" s="5" t="s">
        <v>85</v>
      </c>
      <c r="AE31" s="5" t="s">
        <v>85</v>
      </c>
      <c r="AF31" s="5" t="s">
        <v>85</v>
      </c>
      <c r="AG31" s="5" t="s">
        <v>85</v>
      </c>
      <c r="AH31" s="5" t="s">
        <v>85</v>
      </c>
      <c r="AI31" s="5" t="s">
        <v>85</v>
      </c>
      <c r="AJ31" s="5" t="s">
        <v>85</v>
      </c>
      <c r="AK31" s="5" t="s">
        <v>85</v>
      </c>
      <c r="AL31" s="5" t="s">
        <v>85</v>
      </c>
    </row>
    <row r="32">
      <c r="A32" s="2" t="s">
        <v>68</v>
      </c>
      <c r="B32" s="5" t="s">
        <v>85</v>
      </c>
      <c r="C32" s="5" t="s">
        <v>85</v>
      </c>
      <c r="D32" s="5" t="s">
        <v>85</v>
      </c>
      <c r="E32" s="5" t="s">
        <v>85</v>
      </c>
      <c r="F32" s="5" t="s">
        <v>85</v>
      </c>
      <c r="G32" s="5" t="s">
        <v>85</v>
      </c>
      <c r="H32" s="5" t="s">
        <v>85</v>
      </c>
      <c r="I32" s="5" t="s">
        <v>85</v>
      </c>
      <c r="J32" s="5" t="s">
        <v>85</v>
      </c>
      <c r="K32" s="5" t="s">
        <v>85</v>
      </c>
      <c r="L32" s="5" t="s">
        <v>85</v>
      </c>
      <c r="M32" s="5" t="s">
        <v>85</v>
      </c>
      <c r="N32" s="5" t="s">
        <v>85</v>
      </c>
      <c r="O32" s="5" t="s">
        <v>85</v>
      </c>
      <c r="P32" s="5" t="s">
        <v>85</v>
      </c>
      <c r="Q32" s="5" t="s">
        <v>85</v>
      </c>
      <c r="R32" s="5" t="s">
        <v>85</v>
      </c>
      <c r="S32" s="5" t="s">
        <v>85</v>
      </c>
      <c r="T32" s="5" t="s">
        <v>85</v>
      </c>
      <c r="U32" s="5" t="s">
        <v>85</v>
      </c>
      <c r="V32" s="5" t="s">
        <v>85</v>
      </c>
      <c r="W32" s="5" t="s">
        <v>85</v>
      </c>
      <c r="X32" s="5" t="s">
        <v>85</v>
      </c>
      <c r="Y32" s="5" t="s">
        <v>85</v>
      </c>
      <c r="Z32" s="5" t="s">
        <v>85</v>
      </c>
      <c r="AA32" s="5" t="s">
        <v>85</v>
      </c>
      <c r="AB32" s="5" t="s">
        <v>85</v>
      </c>
      <c r="AC32" s="5" t="s">
        <v>85</v>
      </c>
      <c r="AD32" s="5" t="s">
        <v>85</v>
      </c>
      <c r="AE32" s="5" t="s">
        <v>85</v>
      </c>
      <c r="AF32" s="5" t="s">
        <v>85</v>
      </c>
      <c r="AG32" s="5" t="s">
        <v>85</v>
      </c>
      <c r="AH32" s="5" t="s">
        <v>85</v>
      </c>
      <c r="AI32" s="5" t="s">
        <v>85</v>
      </c>
      <c r="AJ32" s="5" t="s">
        <v>85</v>
      </c>
      <c r="AK32" s="5" t="s">
        <v>85</v>
      </c>
      <c r="AL32" s="5" t="s">
        <v>85</v>
      </c>
    </row>
    <row r="33">
      <c r="A33" s="2" t="s">
        <v>69</v>
      </c>
      <c r="B33" s="5" t="s">
        <v>85</v>
      </c>
      <c r="C33" s="5" t="s">
        <v>85</v>
      </c>
      <c r="D33" s="5" t="s">
        <v>85</v>
      </c>
      <c r="E33" s="5" t="s">
        <v>85</v>
      </c>
      <c r="F33" s="5" t="s">
        <v>85</v>
      </c>
      <c r="G33" s="5" t="s">
        <v>85</v>
      </c>
      <c r="H33" s="5" t="s">
        <v>85</v>
      </c>
      <c r="I33" s="5" t="s">
        <v>85</v>
      </c>
      <c r="J33" s="5" t="s">
        <v>85</v>
      </c>
      <c r="K33" s="5" t="s">
        <v>85</v>
      </c>
      <c r="L33" s="5" t="s">
        <v>85</v>
      </c>
      <c r="M33" s="5" t="s">
        <v>85</v>
      </c>
      <c r="N33" s="5" t="s">
        <v>85</v>
      </c>
      <c r="O33" s="5" t="s">
        <v>85</v>
      </c>
      <c r="P33" s="5" t="s">
        <v>85</v>
      </c>
      <c r="Q33" s="5" t="s">
        <v>85</v>
      </c>
      <c r="R33" s="5" t="s">
        <v>85</v>
      </c>
      <c r="S33" s="5" t="s">
        <v>85</v>
      </c>
      <c r="T33" s="5" t="s">
        <v>85</v>
      </c>
      <c r="U33" s="5" t="s">
        <v>85</v>
      </c>
      <c r="V33" s="5" t="s">
        <v>85</v>
      </c>
      <c r="W33" s="5" t="s">
        <v>85</v>
      </c>
      <c r="X33" s="5" t="s">
        <v>85</v>
      </c>
      <c r="Y33" s="5" t="s">
        <v>85</v>
      </c>
      <c r="Z33" s="5" t="s">
        <v>85</v>
      </c>
      <c r="AA33" s="5" t="s">
        <v>85</v>
      </c>
      <c r="AB33" s="5" t="s">
        <v>85</v>
      </c>
      <c r="AC33" s="5" t="s">
        <v>85</v>
      </c>
      <c r="AD33" s="5" t="s">
        <v>85</v>
      </c>
      <c r="AE33" s="5" t="s">
        <v>85</v>
      </c>
      <c r="AF33" s="5" t="s">
        <v>85</v>
      </c>
      <c r="AG33" s="5" t="s">
        <v>85</v>
      </c>
      <c r="AH33" s="5" t="s">
        <v>85</v>
      </c>
      <c r="AI33" s="5" t="s">
        <v>85</v>
      </c>
      <c r="AJ33" s="5" t="s">
        <v>85</v>
      </c>
      <c r="AK33" s="5" t="s">
        <v>85</v>
      </c>
      <c r="AL33" s="5" t="s">
        <v>85</v>
      </c>
    </row>
    <row r="34">
      <c r="A34" s="2" t="s">
        <v>70</v>
      </c>
      <c r="B34" s="5" t="s">
        <v>85</v>
      </c>
      <c r="C34" s="5" t="s">
        <v>85</v>
      </c>
      <c r="D34" s="5" t="s">
        <v>85</v>
      </c>
      <c r="E34" s="5" t="s">
        <v>85</v>
      </c>
      <c r="F34" s="5" t="s">
        <v>85</v>
      </c>
      <c r="G34" s="5" t="s">
        <v>85</v>
      </c>
      <c r="H34" s="5" t="s">
        <v>85</v>
      </c>
      <c r="I34" s="5" t="s">
        <v>85</v>
      </c>
      <c r="J34" s="5" t="s">
        <v>85</v>
      </c>
      <c r="K34" s="5" t="s">
        <v>85</v>
      </c>
      <c r="L34" s="5" t="s">
        <v>85</v>
      </c>
      <c r="M34" s="5" t="s">
        <v>85</v>
      </c>
      <c r="N34" s="5" t="s">
        <v>85</v>
      </c>
      <c r="O34" s="5" t="s">
        <v>85</v>
      </c>
      <c r="P34" s="5" t="s">
        <v>85</v>
      </c>
      <c r="Q34" s="5" t="s">
        <v>85</v>
      </c>
      <c r="R34" s="5" t="s">
        <v>85</v>
      </c>
      <c r="S34" s="5" t="s">
        <v>85</v>
      </c>
      <c r="T34" s="5" t="s">
        <v>85</v>
      </c>
      <c r="U34" s="5" t="s">
        <v>85</v>
      </c>
      <c r="V34" s="5" t="s">
        <v>85</v>
      </c>
      <c r="W34" s="5" t="s">
        <v>85</v>
      </c>
      <c r="X34" s="5" t="s">
        <v>85</v>
      </c>
      <c r="Y34" s="5" t="s">
        <v>85</v>
      </c>
      <c r="Z34" s="5" t="s">
        <v>85</v>
      </c>
      <c r="AA34" s="5" t="s">
        <v>85</v>
      </c>
      <c r="AB34" s="5" t="s">
        <v>85</v>
      </c>
      <c r="AC34" s="5" t="s">
        <v>85</v>
      </c>
      <c r="AD34" s="5" t="s">
        <v>85</v>
      </c>
      <c r="AE34" s="5" t="s">
        <v>85</v>
      </c>
      <c r="AF34" s="5" t="s">
        <v>85</v>
      </c>
      <c r="AG34" s="5" t="s">
        <v>85</v>
      </c>
      <c r="AH34" s="5" t="s">
        <v>85</v>
      </c>
      <c r="AI34" s="5" t="s">
        <v>85</v>
      </c>
      <c r="AJ34" s="5" t="s">
        <v>85</v>
      </c>
      <c r="AK34" s="5" t="s">
        <v>85</v>
      </c>
      <c r="AL34" s="5" t="s">
        <v>85</v>
      </c>
    </row>
    <row r="35">
      <c r="A35" s="2" t="s">
        <v>71</v>
      </c>
      <c r="B35" s="5" t="s">
        <v>85</v>
      </c>
      <c r="C35" s="5" t="s">
        <v>85</v>
      </c>
      <c r="D35" s="5" t="s">
        <v>85</v>
      </c>
      <c r="E35" s="5" t="s">
        <v>85</v>
      </c>
      <c r="F35" s="5" t="s">
        <v>85</v>
      </c>
      <c r="G35" s="5" t="s">
        <v>85</v>
      </c>
      <c r="H35" s="5" t="s">
        <v>85</v>
      </c>
      <c r="I35" s="5" t="s">
        <v>85</v>
      </c>
      <c r="J35" s="5" t="s">
        <v>85</v>
      </c>
      <c r="K35" s="5" t="s">
        <v>85</v>
      </c>
      <c r="L35" s="5" t="s">
        <v>85</v>
      </c>
      <c r="M35" s="5" t="s">
        <v>85</v>
      </c>
      <c r="N35" s="5" t="s">
        <v>85</v>
      </c>
      <c r="O35" s="5" t="s">
        <v>85</v>
      </c>
      <c r="P35" s="5" t="s">
        <v>85</v>
      </c>
      <c r="Q35" s="5" t="s">
        <v>85</v>
      </c>
      <c r="R35" s="5" t="s">
        <v>85</v>
      </c>
      <c r="S35" s="5" t="s">
        <v>85</v>
      </c>
      <c r="T35" s="5" t="s">
        <v>85</v>
      </c>
      <c r="U35" s="5" t="s">
        <v>85</v>
      </c>
      <c r="V35" s="5" t="s">
        <v>85</v>
      </c>
      <c r="W35" s="5" t="s">
        <v>85</v>
      </c>
      <c r="X35" s="5" t="s">
        <v>85</v>
      </c>
      <c r="Y35" s="5" t="s">
        <v>85</v>
      </c>
      <c r="Z35" s="5" t="s">
        <v>85</v>
      </c>
      <c r="AA35" s="5" t="s">
        <v>85</v>
      </c>
      <c r="AB35" s="5" t="s">
        <v>85</v>
      </c>
      <c r="AC35" s="5" t="s">
        <v>85</v>
      </c>
      <c r="AD35" s="5" t="s">
        <v>85</v>
      </c>
      <c r="AE35" s="5" t="s">
        <v>85</v>
      </c>
      <c r="AF35" s="5" t="s">
        <v>85</v>
      </c>
      <c r="AG35" s="5" t="s">
        <v>85</v>
      </c>
      <c r="AH35" s="5" t="s">
        <v>85</v>
      </c>
      <c r="AI35" s="5" t="s">
        <v>85</v>
      </c>
      <c r="AJ35" s="5" t="s">
        <v>85</v>
      </c>
      <c r="AK35" s="5" t="s">
        <v>85</v>
      </c>
      <c r="AL35" s="5" t="s">
        <v>85</v>
      </c>
    </row>
    <row r="36">
      <c r="A36" s="2" t="s">
        <v>72</v>
      </c>
      <c r="B36" s="5" t="s">
        <v>85</v>
      </c>
      <c r="C36" s="5" t="s">
        <v>85</v>
      </c>
      <c r="D36" s="5" t="s">
        <v>85</v>
      </c>
      <c r="E36" s="5" t="s">
        <v>85</v>
      </c>
      <c r="F36" s="5" t="s">
        <v>85</v>
      </c>
      <c r="G36" s="5" t="s">
        <v>85</v>
      </c>
      <c r="H36" s="5" t="s">
        <v>85</v>
      </c>
      <c r="I36" s="5" t="s">
        <v>85</v>
      </c>
      <c r="J36" s="5" t="s">
        <v>85</v>
      </c>
      <c r="K36" s="5" t="s">
        <v>85</v>
      </c>
      <c r="L36" s="5" t="s">
        <v>85</v>
      </c>
      <c r="M36" s="5" t="s">
        <v>85</v>
      </c>
      <c r="N36" s="5" t="s">
        <v>85</v>
      </c>
      <c r="O36" s="5" t="s">
        <v>85</v>
      </c>
      <c r="P36" s="5" t="s">
        <v>85</v>
      </c>
      <c r="Q36" s="5" t="s">
        <v>85</v>
      </c>
      <c r="R36" s="5" t="s">
        <v>85</v>
      </c>
      <c r="S36" s="5" t="s">
        <v>85</v>
      </c>
      <c r="T36" s="5" t="s">
        <v>85</v>
      </c>
      <c r="U36" s="5" t="s">
        <v>85</v>
      </c>
      <c r="V36" s="5" t="s">
        <v>85</v>
      </c>
      <c r="W36" s="5" t="s">
        <v>85</v>
      </c>
      <c r="X36" s="5" t="s">
        <v>85</v>
      </c>
      <c r="Y36" s="5" t="s">
        <v>85</v>
      </c>
      <c r="Z36" s="5" t="s">
        <v>85</v>
      </c>
      <c r="AA36" s="5" t="s">
        <v>85</v>
      </c>
      <c r="AB36" s="5" t="s">
        <v>85</v>
      </c>
      <c r="AC36" s="5" t="s">
        <v>85</v>
      </c>
      <c r="AD36" s="5" t="s">
        <v>85</v>
      </c>
      <c r="AE36" s="5" t="s">
        <v>85</v>
      </c>
      <c r="AF36" s="5" t="s">
        <v>85</v>
      </c>
      <c r="AG36" s="5" t="s">
        <v>85</v>
      </c>
      <c r="AH36" s="5" t="s">
        <v>85</v>
      </c>
      <c r="AI36" s="5" t="s">
        <v>85</v>
      </c>
      <c r="AJ36" s="5" t="s">
        <v>85</v>
      </c>
      <c r="AK36" s="5" t="s">
        <v>85</v>
      </c>
      <c r="AL36" s="5" t="s">
        <v>85</v>
      </c>
    </row>
    <row r="37">
      <c r="A37" s="2" t="s">
        <v>73</v>
      </c>
      <c r="B37" s="5" t="s">
        <v>85</v>
      </c>
      <c r="C37" s="5" t="s">
        <v>85</v>
      </c>
      <c r="D37" s="5" t="s">
        <v>85</v>
      </c>
      <c r="E37" s="5" t="s">
        <v>85</v>
      </c>
      <c r="F37" s="5" t="s">
        <v>85</v>
      </c>
      <c r="G37" s="5" t="s">
        <v>85</v>
      </c>
      <c r="H37" s="5" t="s">
        <v>85</v>
      </c>
      <c r="I37" s="5" t="s">
        <v>85</v>
      </c>
      <c r="J37" s="5" t="s">
        <v>85</v>
      </c>
      <c r="K37" s="5" t="s">
        <v>85</v>
      </c>
      <c r="L37" s="5" t="s">
        <v>85</v>
      </c>
      <c r="M37" s="5" t="s">
        <v>85</v>
      </c>
      <c r="N37" s="5" t="s">
        <v>85</v>
      </c>
      <c r="O37" s="5" t="s">
        <v>85</v>
      </c>
      <c r="P37" s="5" t="s">
        <v>85</v>
      </c>
      <c r="Q37" s="5" t="s">
        <v>85</v>
      </c>
      <c r="R37" s="5" t="s">
        <v>85</v>
      </c>
      <c r="S37" s="5" t="s">
        <v>85</v>
      </c>
      <c r="T37" s="5" t="s">
        <v>85</v>
      </c>
      <c r="U37" s="5" t="s">
        <v>85</v>
      </c>
      <c r="V37" s="5" t="s">
        <v>85</v>
      </c>
      <c r="W37" s="5" t="s">
        <v>85</v>
      </c>
      <c r="X37" s="5" t="s">
        <v>85</v>
      </c>
      <c r="Y37" s="5" t="s">
        <v>85</v>
      </c>
      <c r="Z37" s="5" t="s">
        <v>85</v>
      </c>
      <c r="AA37" s="5" t="s">
        <v>85</v>
      </c>
      <c r="AB37" s="5" t="s">
        <v>85</v>
      </c>
      <c r="AC37" s="5" t="s">
        <v>85</v>
      </c>
      <c r="AD37" s="5" t="s">
        <v>85</v>
      </c>
      <c r="AE37" s="5" t="s">
        <v>85</v>
      </c>
      <c r="AF37" s="5" t="s">
        <v>85</v>
      </c>
      <c r="AG37" s="5" t="s">
        <v>85</v>
      </c>
      <c r="AH37" s="5" t="s">
        <v>85</v>
      </c>
      <c r="AI37" s="5" t="s">
        <v>85</v>
      </c>
      <c r="AJ37" s="5" t="s">
        <v>85</v>
      </c>
      <c r="AK37" s="5" t="s">
        <v>85</v>
      </c>
      <c r="AL37" s="5" t="s">
        <v>85</v>
      </c>
    </row>
    <row r="38">
      <c r="A38" s="2" t="s">
        <v>74</v>
      </c>
      <c r="B38" s="5" t="s">
        <v>85</v>
      </c>
      <c r="C38" s="5" t="s">
        <v>85</v>
      </c>
      <c r="D38" s="5" t="s">
        <v>85</v>
      </c>
      <c r="E38" s="5" t="s">
        <v>85</v>
      </c>
      <c r="F38" s="5" t="s">
        <v>85</v>
      </c>
      <c r="G38" s="5" t="s">
        <v>85</v>
      </c>
      <c r="H38" s="5" t="s">
        <v>85</v>
      </c>
      <c r="I38" s="5" t="s">
        <v>85</v>
      </c>
      <c r="J38" s="5" t="s">
        <v>85</v>
      </c>
      <c r="K38" s="5" t="s">
        <v>85</v>
      </c>
      <c r="L38" s="5" t="s">
        <v>85</v>
      </c>
      <c r="M38" s="5" t="s">
        <v>85</v>
      </c>
      <c r="N38" s="5" t="s">
        <v>85</v>
      </c>
      <c r="O38" s="5" t="s">
        <v>85</v>
      </c>
      <c r="P38" s="5" t="s">
        <v>85</v>
      </c>
      <c r="Q38" s="5" t="s">
        <v>85</v>
      </c>
      <c r="R38" s="5" t="s">
        <v>85</v>
      </c>
      <c r="S38" s="5" t="s">
        <v>85</v>
      </c>
      <c r="T38" s="5" t="s">
        <v>85</v>
      </c>
      <c r="U38" s="5" t="s">
        <v>85</v>
      </c>
      <c r="V38" s="5" t="s">
        <v>85</v>
      </c>
      <c r="W38" s="5" t="s">
        <v>85</v>
      </c>
      <c r="X38" s="5" t="s">
        <v>85</v>
      </c>
      <c r="Y38" s="5" t="s">
        <v>85</v>
      </c>
      <c r="Z38" s="5" t="s">
        <v>85</v>
      </c>
      <c r="AA38" s="5" t="s">
        <v>85</v>
      </c>
      <c r="AB38" s="5" t="s">
        <v>85</v>
      </c>
      <c r="AC38" s="5" t="s">
        <v>85</v>
      </c>
      <c r="AD38" s="5" t="s">
        <v>85</v>
      </c>
      <c r="AE38" s="5" t="s">
        <v>85</v>
      </c>
      <c r="AF38" s="5" t="s">
        <v>85</v>
      </c>
      <c r="AG38" s="5" t="s">
        <v>85</v>
      </c>
      <c r="AH38" s="5" t="s">
        <v>85</v>
      </c>
      <c r="AI38" s="5" t="s">
        <v>85</v>
      </c>
      <c r="AJ38" s="5" t="s">
        <v>85</v>
      </c>
      <c r="AK38" s="5" t="s">
        <v>85</v>
      </c>
      <c r="AL38" s="5" t="s">
        <v>85</v>
      </c>
    </row>
    <row r="39">
      <c r="A39" s="3" t="s">
        <v>75</v>
      </c>
      <c r="B39" s="6" t="s">
        <v>94</v>
      </c>
      <c r="C39" s="6" t="s">
        <v>94</v>
      </c>
      <c r="D39" s="6" t="s">
        <v>85</v>
      </c>
      <c r="E39" s="6" t="s">
        <v>94</v>
      </c>
      <c r="F39" s="6" t="s">
        <v>94</v>
      </c>
      <c r="G39" s="6" t="s">
        <v>94</v>
      </c>
      <c r="H39" s="6" t="s">
        <v>94</v>
      </c>
      <c r="I39" s="6" t="s">
        <v>94</v>
      </c>
      <c r="J39" s="6" t="s">
        <v>94</v>
      </c>
      <c r="K39" s="6" t="s">
        <v>85</v>
      </c>
      <c r="L39" s="6" t="s">
        <v>85</v>
      </c>
      <c r="M39" s="6" t="s">
        <v>85</v>
      </c>
      <c r="N39" s="6" t="s">
        <v>85</v>
      </c>
      <c r="O39" s="6" t="s">
        <v>94</v>
      </c>
      <c r="P39" s="6" t="s">
        <v>94</v>
      </c>
      <c r="Q39" s="6" t="s">
        <v>94</v>
      </c>
      <c r="R39" s="6" t="s">
        <v>94</v>
      </c>
      <c r="S39" s="6" t="s">
        <v>94</v>
      </c>
      <c r="T39" s="6" t="s">
        <v>94</v>
      </c>
      <c r="U39" s="6" t="s">
        <v>94</v>
      </c>
      <c r="V39" s="6" t="s">
        <v>94</v>
      </c>
      <c r="W39" s="6" t="s">
        <v>94</v>
      </c>
      <c r="X39" s="6" t="s">
        <v>94</v>
      </c>
      <c r="Y39" s="6" t="s">
        <v>94</v>
      </c>
      <c r="Z39" s="6" t="s">
        <v>94</v>
      </c>
      <c r="AA39" s="6" t="s">
        <v>94</v>
      </c>
      <c r="AB39" s="6" t="s">
        <v>85</v>
      </c>
      <c r="AC39" s="6" t="s">
        <v>85</v>
      </c>
      <c r="AD39" s="6" t="s">
        <v>94</v>
      </c>
      <c r="AE39" s="6" t="s">
        <v>94</v>
      </c>
      <c r="AF39" s="6" t="s">
        <v>94</v>
      </c>
      <c r="AG39" s="6" t="s">
        <v>94</v>
      </c>
      <c r="AH39" s="6" t="s">
        <v>94</v>
      </c>
      <c r="AI39" s="6" t="s">
        <v>94</v>
      </c>
      <c r="AJ39" s="6" t="s">
        <v>94</v>
      </c>
      <c r="AK39" s="6" t="s">
        <v>94</v>
      </c>
      <c r="AL39" s="6" t="s">
        <v>94</v>
      </c>
    </row>
    <row r="40">
      <c r="A40" s="3" t="s">
        <v>76</v>
      </c>
      <c r="B40" s="5" t="s">
        <v>94</v>
      </c>
      <c r="C40" s="5" t="s">
        <v>94</v>
      </c>
      <c r="D40" s="5" t="s">
        <v>85</v>
      </c>
      <c r="E40" s="5" t="s">
        <v>94</v>
      </c>
      <c r="F40" s="5" t="s">
        <v>94</v>
      </c>
      <c r="G40" s="5" t="s">
        <v>94</v>
      </c>
      <c r="H40" s="5" t="s">
        <v>94</v>
      </c>
      <c r="I40" s="5" t="s">
        <v>94</v>
      </c>
      <c r="J40" s="5" t="s">
        <v>94</v>
      </c>
      <c r="K40" s="5" t="s">
        <v>85</v>
      </c>
      <c r="L40" s="5" t="s">
        <v>85</v>
      </c>
      <c r="M40" s="5" t="s">
        <v>85</v>
      </c>
      <c r="N40" s="5" t="s">
        <v>85</v>
      </c>
      <c r="O40" s="5" t="s">
        <v>94</v>
      </c>
      <c r="P40" s="5" t="s">
        <v>94</v>
      </c>
      <c r="Q40" s="5" t="s">
        <v>94</v>
      </c>
      <c r="R40" s="5" t="s">
        <v>94</v>
      </c>
      <c r="S40" s="5" t="s">
        <v>94</v>
      </c>
      <c r="T40" s="5" t="s">
        <v>94</v>
      </c>
      <c r="U40" s="5" t="s">
        <v>94</v>
      </c>
      <c r="V40" s="5" t="s">
        <v>94</v>
      </c>
      <c r="W40" s="5" t="s">
        <v>94</v>
      </c>
      <c r="X40" s="5" t="s">
        <v>94</v>
      </c>
      <c r="Y40" s="5" t="s">
        <v>94</v>
      </c>
      <c r="Z40" s="5" t="s">
        <v>94</v>
      </c>
      <c r="AA40" s="5" t="s">
        <v>94</v>
      </c>
      <c r="AB40" s="5" t="s">
        <v>85</v>
      </c>
      <c r="AC40" s="5" t="s">
        <v>85</v>
      </c>
      <c r="AD40" s="5" t="s">
        <v>94</v>
      </c>
      <c r="AE40" s="5" t="s">
        <v>94</v>
      </c>
      <c r="AF40" s="5" t="s">
        <v>94</v>
      </c>
      <c r="AG40" s="5" t="s">
        <v>94</v>
      </c>
      <c r="AH40" s="5" t="s">
        <v>94</v>
      </c>
      <c r="AI40" s="5" t="s">
        <v>94</v>
      </c>
      <c r="AJ40" s="5" t="s">
        <v>94</v>
      </c>
      <c r="AK40" s="5" t="s">
        <v>94</v>
      </c>
      <c r="AL40" s="5" t="s">
        <v>94</v>
      </c>
    </row>
    <row r="41">
      <c r="A41" s="3" t="s">
        <v>77</v>
      </c>
      <c r="B41" s="5" t="s">
        <v>94</v>
      </c>
      <c r="C41" s="5" t="s">
        <v>94</v>
      </c>
      <c r="D41" s="5" t="s">
        <v>85</v>
      </c>
      <c r="E41" s="5" t="s">
        <v>94</v>
      </c>
      <c r="F41" s="5" t="s">
        <v>94</v>
      </c>
      <c r="G41" s="5" t="s">
        <v>94</v>
      </c>
      <c r="H41" s="5" t="s">
        <v>94</v>
      </c>
      <c r="I41" s="5" t="s">
        <v>94</v>
      </c>
      <c r="J41" s="5" t="s">
        <v>94</v>
      </c>
      <c r="K41" s="5" t="s">
        <v>85</v>
      </c>
      <c r="L41" s="5" t="s">
        <v>85</v>
      </c>
      <c r="M41" s="5" t="s">
        <v>85</v>
      </c>
      <c r="N41" s="5" t="s">
        <v>85</v>
      </c>
      <c r="O41" s="5" t="s">
        <v>94</v>
      </c>
      <c r="P41" s="5" t="s">
        <v>94</v>
      </c>
      <c r="Q41" s="5" t="s">
        <v>94</v>
      </c>
      <c r="R41" s="5" t="s">
        <v>94</v>
      </c>
      <c r="S41" s="5" t="s">
        <v>94</v>
      </c>
      <c r="T41" s="5" t="s">
        <v>94</v>
      </c>
      <c r="U41" s="5" t="s">
        <v>94</v>
      </c>
      <c r="V41" s="5" t="s">
        <v>94</v>
      </c>
      <c r="W41" s="5" t="s">
        <v>94</v>
      </c>
      <c r="X41" s="5" t="s">
        <v>94</v>
      </c>
      <c r="Y41" s="5" t="s">
        <v>94</v>
      </c>
      <c r="Z41" s="5" t="s">
        <v>94</v>
      </c>
      <c r="AA41" s="5" t="s">
        <v>94</v>
      </c>
      <c r="AB41" s="5" t="s">
        <v>85</v>
      </c>
      <c r="AC41" s="5" t="s">
        <v>85</v>
      </c>
      <c r="AD41" s="5" t="s">
        <v>94</v>
      </c>
      <c r="AE41" s="5" t="s">
        <v>94</v>
      </c>
      <c r="AF41" s="5" t="s">
        <v>94</v>
      </c>
      <c r="AG41" s="5" t="s">
        <v>94</v>
      </c>
      <c r="AH41" s="5" t="s">
        <v>94</v>
      </c>
      <c r="AI41" s="5" t="s">
        <v>94</v>
      </c>
      <c r="AJ41" s="5" t="s">
        <v>94</v>
      </c>
      <c r="AK41" s="5" t="s">
        <v>94</v>
      </c>
      <c r="AL41" s="5" t="s">
        <v>94</v>
      </c>
    </row>
    <row r="42">
      <c r="A42" s="3" t="s">
        <v>78</v>
      </c>
      <c r="B42" s="4" t="s">
        <v>95</v>
      </c>
      <c r="C42" s="4" t="s">
        <v>115</v>
      </c>
      <c r="D42" s="4" t="s">
        <v>85</v>
      </c>
      <c r="E42" s="4" t="s">
        <v>146</v>
      </c>
      <c r="F42" s="4" t="s">
        <v>168</v>
      </c>
      <c r="G42" s="4" t="s">
        <v>189</v>
      </c>
      <c r="H42" s="4" t="s">
        <v>211</v>
      </c>
      <c r="I42" s="4" t="s">
        <v>230</v>
      </c>
      <c r="J42" s="4" t="s">
        <v>249</v>
      </c>
      <c r="K42" s="4" t="s">
        <v>85</v>
      </c>
      <c r="L42" s="4" t="s">
        <v>85</v>
      </c>
      <c r="M42" s="4" t="s">
        <v>85</v>
      </c>
      <c r="N42" s="4" t="s">
        <v>85</v>
      </c>
      <c r="O42" s="4" t="s">
        <v>303</v>
      </c>
      <c r="P42" s="4" t="s">
        <v>325</v>
      </c>
      <c r="Q42" s="4" t="s">
        <v>347</v>
      </c>
      <c r="R42" s="4" t="s">
        <v>366</v>
      </c>
      <c r="S42" s="4" t="s">
        <v>387</v>
      </c>
      <c r="T42" s="4" t="s">
        <v>406</v>
      </c>
      <c r="U42" s="4" t="s">
        <v>425</v>
      </c>
      <c r="V42" s="4" t="s">
        <v>446</v>
      </c>
      <c r="W42" s="4" t="s">
        <v>465</v>
      </c>
      <c r="X42" s="4" t="s">
        <v>484</v>
      </c>
      <c r="Y42" s="4" t="s">
        <v>505</v>
      </c>
      <c r="Z42" s="4" t="s">
        <v>524</v>
      </c>
      <c r="AA42" s="4" t="s">
        <v>543</v>
      </c>
      <c r="AB42" s="4" t="s">
        <v>85</v>
      </c>
      <c r="AC42" s="4" t="s">
        <v>85</v>
      </c>
      <c r="AD42" s="4" t="s">
        <v>583</v>
      </c>
      <c r="AE42" s="4" t="s">
        <v>602</v>
      </c>
      <c r="AF42" s="4" t="s">
        <v>621</v>
      </c>
      <c r="AG42" s="4" t="s">
        <v>640</v>
      </c>
      <c r="AH42" s="4" t="s">
        <v>659</v>
      </c>
      <c r="AI42" s="4" t="s">
        <v>680</v>
      </c>
      <c r="AJ42" s="4" t="s">
        <v>699</v>
      </c>
      <c r="AK42" s="4" t="s">
        <v>718</v>
      </c>
      <c r="AL42" s="4" t="s">
        <v>737</v>
      </c>
    </row>
    <row r="43">
      <c r="A43" s="3" t="s">
        <v>82</v>
      </c>
      <c r="B43" s="2" t="s">
        <v>91</v>
      </c>
      <c r="C43" s="2" t="s">
        <v>91</v>
      </c>
      <c r="D43" s="2" t="s">
        <v>128</v>
      </c>
      <c r="E43" s="2" t="s">
        <v>91</v>
      </c>
      <c r="F43" s="2" t="s">
        <v>91</v>
      </c>
      <c r="G43" s="2" t="s">
        <v>91</v>
      </c>
      <c r="H43" s="2" t="s">
        <v>91</v>
      </c>
      <c r="I43" s="2" t="s">
        <v>91</v>
      </c>
      <c r="J43" s="2" t="s">
        <v>91</v>
      </c>
      <c r="K43" s="2" t="s">
        <v>128</v>
      </c>
      <c r="L43" s="2" t="s">
        <v>128</v>
      </c>
      <c r="M43" s="2" t="s">
        <v>128</v>
      </c>
      <c r="N43" s="2" t="s">
        <v>128</v>
      </c>
      <c r="O43" s="2" t="s">
        <v>91</v>
      </c>
      <c r="P43" s="2" t="s">
        <v>91</v>
      </c>
      <c r="Q43" s="2" t="s">
        <v>91</v>
      </c>
      <c r="R43" s="2" t="s">
        <v>91</v>
      </c>
      <c r="S43" s="2" t="s">
        <v>91</v>
      </c>
      <c r="T43" s="2" t="s">
        <v>91</v>
      </c>
      <c r="U43" s="2" t="s">
        <v>91</v>
      </c>
      <c r="V43" s="2" t="s">
        <v>91</v>
      </c>
      <c r="W43" s="2" t="s">
        <v>91</v>
      </c>
      <c r="X43" s="2" t="s">
        <v>91</v>
      </c>
      <c r="Y43" s="2" t="s">
        <v>91</v>
      </c>
      <c r="Z43" s="2" t="s">
        <v>91</v>
      </c>
      <c r="AA43" s="2" t="s">
        <v>91</v>
      </c>
      <c r="AB43" s="2" t="s">
        <v>128</v>
      </c>
      <c r="AC43" s="2" t="s">
        <v>128</v>
      </c>
      <c r="AD43" s="2" t="s">
        <v>91</v>
      </c>
      <c r="AE43" s="2" t="s">
        <v>91</v>
      </c>
      <c r="AF43" s="2" t="s">
        <v>91</v>
      </c>
      <c r="AG43" s="2" t="s">
        <v>91</v>
      </c>
      <c r="AH43" s="2" t="s">
        <v>91</v>
      </c>
      <c r="AI43" s="2" t="s">
        <v>91</v>
      </c>
      <c r="AJ43" s="2" t="s">
        <v>91</v>
      </c>
      <c r="AK43" s="2" t="s">
        <v>91</v>
      </c>
      <c r="AL43" s="2" t="s">
        <v>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L43"/>
  <sheetViews>
    <sheetView zoomScale="70" zoomScaleNormal="70" workbookViewId="0">
      <selection activeCell="B2" sqref="B2:BJ137"/>
    </sheetView>
  </sheetViews>
  <sheetFormatPr defaultRowHeight="14.4"/>
  <cols>
    <col min="1" max="1" width="10" bestFit="true" customWidth="true"/>
    <col min="2" max="2" width="9.44140625" bestFit="true" customWidth="true"/>
    <col min="3" max="3" width="6.5546875" bestFit="true" customWidth="true"/>
    <col min="4" max="4" width="7.88671875" bestFit="true" customWidth="true"/>
    <col min="5" max="5" width="12.44140625" customWidth="true"/>
    <col min="7" max="7" width="8.5546875" bestFit="true" customWidth="true"/>
    <col min="8" max="8" width="8.44140625" bestFit="true" customWidth="true"/>
    <col min="9" max="9" width="8.109375" bestFit="true" customWidth="true"/>
    <col min="10" max="10" width="8.5546875" bestFit="true" customWidth="true"/>
    <col min="11" max="11" width="4" bestFit="true" customWidth="true"/>
    <col min="12" max="12" width="5.6640625" bestFit="true" customWidth="true"/>
    <col min="13" max="13" width="5.5546875" bestFit="true" customWidth="true"/>
    <col min="14" max="14" width="5.33203125" bestFit="true" customWidth="true"/>
    <col min="15" max="15" width="7.109375" bestFit="true" customWidth="true"/>
    <col min="16" max="16" width="5.5546875" bestFit="true" customWidth="true"/>
    <col min="17" max="17" width="6.6640625" bestFit="true" customWidth="true"/>
    <col min="18" max="18" width="5.5546875" bestFit="true" customWidth="true"/>
    <col min="19" max="19" width="7.88671875" bestFit="true" customWidth="true"/>
    <col min="20" max="20" width="3.77734375" bestFit="true" customWidth="true"/>
    <col min="21" max="21" width="3.88671875" bestFit="true" customWidth="true"/>
    <col min="22" max="22" width="4" bestFit="true" customWidth="true"/>
    <col min="23" max="23" width="3.77734375" bestFit="true" customWidth="true"/>
    <col min="24" max="24" width="5.21875" bestFit="true" customWidth="true"/>
    <col min="25" max="25" width="5.6640625" bestFit="true" customWidth="true"/>
    <col min="26" max="26" width="6.88671875" bestFit="true" customWidth="true"/>
    <col min="27" max="27" width="8.21875" bestFit="true" customWidth="true"/>
    <col min="28" max="28" width="6.21875" bestFit="true" customWidth="true"/>
    <col min="29" max="30" width="8.77734375" bestFit="true" customWidth="true"/>
    <col min="31" max="31" width="7.88671875" bestFit="true" customWidth="true"/>
    <col min="32" max="32" width="8.33203125" bestFit="true" customWidth="true"/>
    <col min="33" max="33" width="6.44140625" bestFit="true" customWidth="true"/>
    <col min="34" max="34" width="8.109375" bestFit="true" customWidth="true"/>
    <col min="35" max="35" width="8" bestFit="true" customWidth="true"/>
    <col min="37" max="37" width="7.6640625" bestFit="true" customWidth="true"/>
    <col min="38" max="38" width="8.109375" bestFit="true" customWidth="true"/>
  </cols>
  <sheetData>
    <row r="1" ht="43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</row>
    <row r="2">
      <c r="A2" s="2" t="s">
        <v>38</v>
      </c>
      <c r="B2" s="5" t="s">
        <v>85</v>
      </c>
      <c r="C2" s="5" t="s">
        <v>85</v>
      </c>
      <c r="D2" s="5" t="s">
        <v>85</v>
      </c>
      <c r="E2" s="5" t="s">
        <v>85</v>
      </c>
      <c r="F2" s="5" t="s">
        <v>85</v>
      </c>
      <c r="G2" s="5" t="s">
        <v>85</v>
      </c>
      <c r="H2" s="5" t="s">
        <v>85</v>
      </c>
      <c r="I2" s="5" t="s">
        <v>85</v>
      </c>
      <c r="J2" s="5" t="s">
        <v>85</v>
      </c>
      <c r="K2" s="5" t="s">
        <v>85</v>
      </c>
      <c r="L2" s="5" t="s">
        <v>85</v>
      </c>
      <c r="M2" s="5" t="s">
        <v>85</v>
      </c>
      <c r="N2" s="5" t="s">
        <v>85</v>
      </c>
      <c r="O2" s="5" t="s">
        <v>85</v>
      </c>
      <c r="P2" s="5" t="s">
        <v>85</v>
      </c>
      <c r="Q2" s="5" t="s">
        <v>85</v>
      </c>
      <c r="R2" s="5" t="s">
        <v>85</v>
      </c>
      <c r="S2" s="5" t="s">
        <v>85</v>
      </c>
      <c r="T2" s="5" t="s">
        <v>85</v>
      </c>
      <c r="U2" s="5" t="s">
        <v>85</v>
      </c>
      <c r="V2" s="5" t="s">
        <v>85</v>
      </c>
      <c r="W2" s="5" t="s">
        <v>85</v>
      </c>
      <c r="X2" s="5" t="s">
        <v>85</v>
      </c>
      <c r="Y2" s="5" t="s">
        <v>85</v>
      </c>
      <c r="Z2" s="5" t="s">
        <v>85</v>
      </c>
      <c r="AA2" s="5" t="s">
        <v>85</v>
      </c>
      <c r="AB2" s="5" t="s">
        <v>85</v>
      </c>
      <c r="AC2" s="5" t="s">
        <v>85</v>
      </c>
      <c r="AD2" s="5" t="s">
        <v>85</v>
      </c>
      <c r="AE2" s="5" t="s">
        <v>85</v>
      </c>
      <c r="AF2" s="5" t="s">
        <v>85</v>
      </c>
      <c r="AG2" s="5" t="s">
        <v>85</v>
      </c>
      <c r="AH2" s="5" t="s">
        <v>85</v>
      </c>
      <c r="AI2" s="5" t="s">
        <v>85</v>
      </c>
      <c r="AJ2" s="5" t="s">
        <v>85</v>
      </c>
      <c r="AK2" s="5" t="s">
        <v>85</v>
      </c>
      <c r="AL2" s="5" t="s">
        <v>85</v>
      </c>
    </row>
    <row r="3">
      <c r="A3" s="2" t="s">
        <v>39</v>
      </c>
      <c r="B3" s="5" t="s">
        <v>85</v>
      </c>
      <c r="C3" s="5" t="s">
        <v>85</v>
      </c>
      <c r="D3" s="5" t="s">
        <v>85</v>
      </c>
      <c r="E3" s="5" t="s">
        <v>85</v>
      </c>
      <c r="F3" s="5" t="s">
        <v>85</v>
      </c>
      <c r="G3" s="5" t="s">
        <v>85</v>
      </c>
      <c r="H3" s="5" t="s">
        <v>85</v>
      </c>
      <c r="I3" s="5" t="s">
        <v>85</v>
      </c>
      <c r="J3" s="5" t="s">
        <v>85</v>
      </c>
      <c r="K3" s="5" t="s">
        <v>85</v>
      </c>
      <c r="L3" s="5" t="s">
        <v>85</v>
      </c>
      <c r="M3" s="5" t="s">
        <v>85</v>
      </c>
      <c r="N3" s="5" t="s">
        <v>85</v>
      </c>
      <c r="O3" s="5" t="s">
        <v>85</v>
      </c>
      <c r="P3" s="5" t="s">
        <v>85</v>
      </c>
      <c r="Q3" s="5" t="s">
        <v>85</v>
      </c>
      <c r="R3" s="5" t="s">
        <v>85</v>
      </c>
      <c r="S3" s="5" t="s">
        <v>85</v>
      </c>
      <c r="T3" s="5" t="s">
        <v>85</v>
      </c>
      <c r="U3" s="5" t="s">
        <v>85</v>
      </c>
      <c r="V3" s="5" t="s">
        <v>85</v>
      </c>
      <c r="W3" s="5" t="s">
        <v>85</v>
      </c>
      <c r="X3" s="5" t="s">
        <v>85</v>
      </c>
      <c r="Y3" s="5" t="s">
        <v>85</v>
      </c>
      <c r="Z3" s="5" t="s">
        <v>85</v>
      </c>
      <c r="AA3" s="5" t="s">
        <v>85</v>
      </c>
      <c r="AB3" s="5" t="s">
        <v>85</v>
      </c>
      <c r="AC3" s="5" t="s">
        <v>85</v>
      </c>
      <c r="AD3" s="5" t="s">
        <v>85</v>
      </c>
      <c r="AE3" s="5" t="s">
        <v>85</v>
      </c>
      <c r="AF3" s="5" t="s">
        <v>85</v>
      </c>
      <c r="AG3" s="5" t="s">
        <v>85</v>
      </c>
      <c r="AH3" s="5" t="s">
        <v>85</v>
      </c>
      <c r="AI3" s="5" t="s">
        <v>85</v>
      </c>
      <c r="AJ3" s="5" t="s">
        <v>85</v>
      </c>
      <c r="AK3" s="5" t="s">
        <v>85</v>
      </c>
      <c r="AL3" s="5" t="s">
        <v>85</v>
      </c>
    </row>
    <row r="4">
      <c r="A4" s="2" t="s">
        <v>40</v>
      </c>
      <c r="B4" s="5" t="s">
        <v>85</v>
      </c>
      <c r="C4" s="5" t="s">
        <v>85</v>
      </c>
      <c r="D4" s="5" t="s">
        <v>127</v>
      </c>
      <c r="E4" s="5" t="s">
        <v>85</v>
      </c>
      <c r="F4" s="5" t="s">
        <v>85</v>
      </c>
      <c r="G4" s="5" t="s">
        <v>85</v>
      </c>
      <c r="H4" s="5" t="s">
        <v>85</v>
      </c>
      <c r="I4" s="5" t="s">
        <v>85</v>
      </c>
      <c r="J4" s="5" t="s">
        <v>85</v>
      </c>
      <c r="K4" s="5" t="s">
        <v>85</v>
      </c>
      <c r="L4" s="5" t="s">
        <v>85</v>
      </c>
      <c r="M4" s="5" t="s">
        <v>85</v>
      </c>
      <c r="N4" s="5" t="s">
        <v>85</v>
      </c>
      <c r="O4" s="5" t="s">
        <v>85</v>
      </c>
      <c r="P4" s="5" t="s">
        <v>85</v>
      </c>
      <c r="Q4" s="5" t="s">
        <v>85</v>
      </c>
      <c r="R4" s="5" t="s">
        <v>85</v>
      </c>
      <c r="S4" s="5" t="s">
        <v>85</v>
      </c>
      <c r="T4" s="5" t="s">
        <v>85</v>
      </c>
      <c r="U4" s="5" t="s">
        <v>85</v>
      </c>
      <c r="V4" s="5" t="s">
        <v>85</v>
      </c>
      <c r="W4" s="5" t="s">
        <v>85</v>
      </c>
      <c r="X4" s="5" t="s">
        <v>85</v>
      </c>
      <c r="Y4" s="5" t="s">
        <v>85</v>
      </c>
      <c r="Z4" s="5" t="s">
        <v>517</v>
      </c>
      <c r="AA4" s="5" t="s">
        <v>536</v>
      </c>
      <c r="AB4" s="5" t="s">
        <v>85</v>
      </c>
      <c r="AC4" s="5" t="s">
        <v>85</v>
      </c>
      <c r="AD4" s="5" t="s">
        <v>85</v>
      </c>
      <c r="AE4" s="5" t="s">
        <v>85</v>
      </c>
      <c r="AF4" s="5" t="s">
        <v>85</v>
      </c>
      <c r="AG4" s="5" t="s">
        <v>85</v>
      </c>
      <c r="AH4" s="5" t="s">
        <v>85</v>
      </c>
      <c r="AI4" s="5" t="s">
        <v>85</v>
      </c>
      <c r="AJ4" s="5" t="s">
        <v>85</v>
      </c>
      <c r="AK4" s="5" t="s">
        <v>85</v>
      </c>
      <c r="AL4" s="5" t="s">
        <v>85</v>
      </c>
    </row>
    <row r="5">
      <c r="A5" s="2" t="s">
        <v>41</v>
      </c>
      <c r="B5" s="5" t="s">
        <v>85</v>
      </c>
      <c r="C5" s="5" t="s">
        <v>85</v>
      </c>
      <c r="D5" s="5" t="s">
        <v>85</v>
      </c>
      <c r="E5" s="5" t="s">
        <v>85</v>
      </c>
      <c r="F5" s="5" t="s">
        <v>85</v>
      </c>
      <c r="G5" s="5" t="s">
        <v>85</v>
      </c>
      <c r="H5" s="5" t="s">
        <v>85</v>
      </c>
      <c r="I5" s="5" t="s">
        <v>85</v>
      </c>
      <c r="J5" s="5" t="s">
        <v>85</v>
      </c>
      <c r="K5" s="5" t="s">
        <v>85</v>
      </c>
      <c r="L5" s="5" t="s">
        <v>85</v>
      </c>
      <c r="M5" s="5" t="s">
        <v>85</v>
      </c>
      <c r="N5" s="5" t="s">
        <v>85</v>
      </c>
      <c r="O5" s="5" t="s">
        <v>85</v>
      </c>
      <c r="P5" s="5" t="s">
        <v>85</v>
      </c>
      <c r="Q5" s="5" t="s">
        <v>85</v>
      </c>
      <c r="R5" s="5" t="s">
        <v>85</v>
      </c>
      <c r="S5" s="5" t="s">
        <v>85</v>
      </c>
      <c r="T5" s="5" t="s">
        <v>85</v>
      </c>
      <c r="U5" s="5" t="s">
        <v>85</v>
      </c>
      <c r="V5" s="5" t="s">
        <v>85</v>
      </c>
      <c r="W5" s="5" t="s">
        <v>85</v>
      </c>
      <c r="X5" s="5" t="s">
        <v>85</v>
      </c>
      <c r="Y5" s="5" t="s">
        <v>85</v>
      </c>
      <c r="Z5" s="5" t="s">
        <v>85</v>
      </c>
      <c r="AA5" s="5" t="s">
        <v>85</v>
      </c>
      <c r="AB5" s="5" t="s">
        <v>85</v>
      </c>
      <c r="AC5" s="5" t="s">
        <v>85</v>
      </c>
      <c r="AD5" s="5" t="s">
        <v>85</v>
      </c>
      <c r="AE5" s="5" t="s">
        <v>85</v>
      </c>
      <c r="AF5" s="5" t="s">
        <v>85</v>
      </c>
      <c r="AG5" s="5" t="s">
        <v>85</v>
      </c>
      <c r="AH5" s="5" t="s">
        <v>85</v>
      </c>
      <c r="AI5" s="5" t="s">
        <v>85</v>
      </c>
      <c r="AJ5" s="5" t="s">
        <v>85</v>
      </c>
      <c r="AK5" s="5" t="s">
        <v>85</v>
      </c>
      <c r="AL5" s="5" t="s">
        <v>85</v>
      </c>
    </row>
    <row r="6">
      <c r="A6" s="2" t="s">
        <v>42</v>
      </c>
      <c r="B6" s="5" t="s">
        <v>85</v>
      </c>
      <c r="C6" s="5" t="s">
        <v>85</v>
      </c>
      <c r="D6" s="5" t="s">
        <v>85</v>
      </c>
      <c r="E6" s="5" t="s">
        <v>85</v>
      </c>
      <c r="F6" s="5" t="s">
        <v>85</v>
      </c>
      <c r="G6" s="5" t="s">
        <v>85</v>
      </c>
      <c r="H6" s="5" t="s">
        <v>85</v>
      </c>
      <c r="I6" s="5" t="s">
        <v>85</v>
      </c>
      <c r="J6" s="5" t="s">
        <v>85</v>
      </c>
      <c r="K6" s="5" t="s">
        <v>85</v>
      </c>
      <c r="L6" s="5" t="s">
        <v>85</v>
      </c>
      <c r="M6" s="5" t="s">
        <v>85</v>
      </c>
      <c r="N6" s="5" t="s">
        <v>85</v>
      </c>
      <c r="O6" s="5" t="s">
        <v>85</v>
      </c>
      <c r="P6" s="5" t="s">
        <v>85</v>
      </c>
      <c r="Q6" s="5" t="s">
        <v>85</v>
      </c>
      <c r="R6" s="5" t="s">
        <v>85</v>
      </c>
      <c r="S6" s="5" t="s">
        <v>85</v>
      </c>
      <c r="T6" s="5" t="s">
        <v>85</v>
      </c>
      <c r="U6" s="5" t="s">
        <v>85</v>
      </c>
      <c r="V6" s="5" t="s">
        <v>85</v>
      </c>
      <c r="W6" s="5" t="s">
        <v>85</v>
      </c>
      <c r="X6" s="5" t="s">
        <v>85</v>
      </c>
      <c r="Y6" s="5" t="s">
        <v>85</v>
      </c>
      <c r="Z6" s="5" t="s">
        <v>85</v>
      </c>
      <c r="AA6" s="5" t="s">
        <v>85</v>
      </c>
      <c r="AB6" s="5" t="s">
        <v>85</v>
      </c>
      <c r="AC6" s="5" t="s">
        <v>85</v>
      </c>
      <c r="AD6" s="5" t="s">
        <v>85</v>
      </c>
      <c r="AE6" s="5" t="s">
        <v>85</v>
      </c>
      <c r="AF6" s="5" t="s">
        <v>85</v>
      </c>
      <c r="AG6" s="5" t="s">
        <v>85</v>
      </c>
      <c r="AH6" s="5" t="s">
        <v>85</v>
      </c>
      <c r="AI6" s="5" t="s">
        <v>85</v>
      </c>
      <c r="AJ6" s="5" t="s">
        <v>85</v>
      </c>
      <c r="AK6" s="5" t="s">
        <v>85</v>
      </c>
      <c r="AL6" s="5" t="s">
        <v>85</v>
      </c>
    </row>
    <row r="7">
      <c r="A7" s="2" t="s">
        <v>43</v>
      </c>
      <c r="B7" s="5" t="s">
        <v>85</v>
      </c>
      <c r="C7" s="5" t="s">
        <v>85</v>
      </c>
      <c r="D7" s="5" t="s">
        <v>85</v>
      </c>
      <c r="E7" s="5" t="s">
        <v>85</v>
      </c>
      <c r="F7" s="5" t="s">
        <v>85</v>
      </c>
      <c r="G7" s="5" t="s">
        <v>85</v>
      </c>
      <c r="H7" s="5" t="s">
        <v>85</v>
      </c>
      <c r="I7" s="5" t="s">
        <v>85</v>
      </c>
      <c r="J7" s="5" t="s">
        <v>85</v>
      </c>
      <c r="K7" s="5" t="s">
        <v>85</v>
      </c>
      <c r="L7" s="5" t="s">
        <v>85</v>
      </c>
      <c r="M7" s="5" t="s">
        <v>85</v>
      </c>
      <c r="N7" s="5" t="s">
        <v>85</v>
      </c>
      <c r="O7" s="5" t="s">
        <v>85</v>
      </c>
      <c r="P7" s="5" t="s">
        <v>85</v>
      </c>
      <c r="Q7" s="5" t="s">
        <v>85</v>
      </c>
      <c r="R7" s="5" t="s">
        <v>85</v>
      </c>
      <c r="S7" s="5" t="s">
        <v>85</v>
      </c>
      <c r="T7" s="5" t="s">
        <v>85</v>
      </c>
      <c r="U7" s="5" t="s">
        <v>85</v>
      </c>
      <c r="V7" s="5" t="s">
        <v>85</v>
      </c>
      <c r="W7" s="5" t="s">
        <v>85</v>
      </c>
      <c r="X7" s="5" t="s">
        <v>85</v>
      </c>
      <c r="Y7" s="5" t="s">
        <v>85</v>
      </c>
      <c r="Z7" s="5" t="s">
        <v>85</v>
      </c>
      <c r="AA7" s="5" t="s">
        <v>85</v>
      </c>
      <c r="AB7" s="5" t="s">
        <v>85</v>
      </c>
      <c r="AC7" s="5" t="s">
        <v>85</v>
      </c>
      <c r="AD7" s="5" t="s">
        <v>85</v>
      </c>
      <c r="AE7" s="5" t="s">
        <v>85</v>
      </c>
      <c r="AF7" s="5" t="s">
        <v>85</v>
      </c>
      <c r="AG7" s="5" t="s">
        <v>85</v>
      </c>
      <c r="AH7" s="5" t="s">
        <v>85</v>
      </c>
      <c r="AI7" s="5" t="s">
        <v>85</v>
      </c>
      <c r="AJ7" s="5" t="s">
        <v>85</v>
      </c>
      <c r="AK7" s="5" t="s">
        <v>85</v>
      </c>
      <c r="AL7" s="5" t="s">
        <v>85</v>
      </c>
    </row>
    <row r="8">
      <c r="A8" s="2" t="s">
        <v>44</v>
      </c>
      <c r="B8" s="5" t="s">
        <v>85</v>
      </c>
      <c r="C8" s="5" t="s">
        <v>85</v>
      </c>
      <c r="D8" s="5" t="s">
        <v>85</v>
      </c>
      <c r="E8" s="5" t="s">
        <v>85</v>
      </c>
      <c r="F8" s="5" t="s">
        <v>85</v>
      </c>
      <c r="G8" s="5" t="s">
        <v>85</v>
      </c>
      <c r="H8" s="5" t="s">
        <v>85</v>
      </c>
      <c r="I8" s="5" t="s">
        <v>85</v>
      </c>
      <c r="J8" s="5" t="s">
        <v>85</v>
      </c>
      <c r="K8" s="5" t="s">
        <v>85</v>
      </c>
      <c r="L8" s="5" t="s">
        <v>85</v>
      </c>
      <c r="M8" s="5" t="s">
        <v>85</v>
      </c>
      <c r="N8" s="5" t="s">
        <v>85</v>
      </c>
      <c r="O8" s="5" t="s">
        <v>85</v>
      </c>
      <c r="P8" s="5" t="s">
        <v>85</v>
      </c>
      <c r="Q8" s="5" t="s">
        <v>85</v>
      </c>
      <c r="R8" s="5" t="s">
        <v>85</v>
      </c>
      <c r="S8" s="5" t="s">
        <v>85</v>
      </c>
      <c r="T8" s="5" t="s">
        <v>85</v>
      </c>
      <c r="U8" s="5" t="s">
        <v>85</v>
      </c>
      <c r="V8" s="5" t="s">
        <v>85</v>
      </c>
      <c r="W8" s="5" t="s">
        <v>85</v>
      </c>
      <c r="X8" s="5" t="s">
        <v>85</v>
      </c>
      <c r="Y8" s="5" t="s">
        <v>85</v>
      </c>
      <c r="Z8" s="5" t="s">
        <v>85</v>
      </c>
      <c r="AA8" s="5" t="s">
        <v>85</v>
      </c>
      <c r="AB8" s="5" t="s">
        <v>85</v>
      </c>
      <c r="AC8" s="5" t="s">
        <v>85</v>
      </c>
      <c r="AD8" s="5" t="s">
        <v>85</v>
      </c>
      <c r="AE8" s="5" t="s">
        <v>85</v>
      </c>
      <c r="AF8" s="5" t="s">
        <v>85</v>
      </c>
      <c r="AG8" s="5" t="s">
        <v>85</v>
      </c>
      <c r="AH8" s="5" t="s">
        <v>85</v>
      </c>
      <c r="AI8" s="5" t="s">
        <v>85</v>
      </c>
      <c r="AJ8" s="5" t="s">
        <v>85</v>
      </c>
      <c r="AK8" s="5" t="s">
        <v>85</v>
      </c>
      <c r="AL8" s="5" t="s">
        <v>85</v>
      </c>
    </row>
    <row r="9">
      <c r="A9" s="2" t="s">
        <v>45</v>
      </c>
      <c r="B9" s="5" t="s">
        <v>85</v>
      </c>
      <c r="C9" s="5" t="s">
        <v>85</v>
      </c>
      <c r="D9" s="5" t="s">
        <v>85</v>
      </c>
      <c r="E9" s="5" t="s">
        <v>85</v>
      </c>
      <c r="F9" s="5" t="s">
        <v>85</v>
      </c>
      <c r="G9" s="5" t="s">
        <v>85</v>
      </c>
      <c r="H9" s="5" t="s">
        <v>85</v>
      </c>
      <c r="I9" s="5" t="s">
        <v>85</v>
      </c>
      <c r="J9" s="5" t="s">
        <v>85</v>
      </c>
      <c r="K9" s="5" t="s">
        <v>85</v>
      </c>
      <c r="L9" s="5" t="s">
        <v>85</v>
      </c>
      <c r="M9" s="5" t="s">
        <v>85</v>
      </c>
      <c r="N9" s="5" t="s">
        <v>85</v>
      </c>
      <c r="O9" s="5" t="s">
        <v>85</v>
      </c>
      <c r="P9" s="5" t="s">
        <v>85</v>
      </c>
      <c r="Q9" s="5" t="s">
        <v>85</v>
      </c>
      <c r="R9" s="5" t="s">
        <v>85</v>
      </c>
      <c r="S9" s="5" t="s">
        <v>85</v>
      </c>
      <c r="T9" s="5" t="s">
        <v>85</v>
      </c>
      <c r="U9" s="5" t="s">
        <v>85</v>
      </c>
      <c r="V9" s="5" t="s">
        <v>85</v>
      </c>
      <c r="W9" s="5" t="s">
        <v>85</v>
      </c>
      <c r="X9" s="5" t="s">
        <v>85</v>
      </c>
      <c r="Y9" s="5" t="s">
        <v>85</v>
      </c>
      <c r="Z9" s="5" t="s">
        <v>85</v>
      </c>
      <c r="AA9" s="5" t="s">
        <v>85</v>
      </c>
      <c r="AB9" s="5" t="s">
        <v>85</v>
      </c>
      <c r="AC9" s="5" t="s">
        <v>85</v>
      </c>
      <c r="AD9" s="5" t="s">
        <v>85</v>
      </c>
      <c r="AE9" s="5" t="s">
        <v>85</v>
      </c>
      <c r="AF9" s="5" t="s">
        <v>85</v>
      </c>
      <c r="AG9" s="5" t="s">
        <v>85</v>
      </c>
      <c r="AH9" s="5" t="s">
        <v>85</v>
      </c>
      <c r="AI9" s="5" t="s">
        <v>85</v>
      </c>
      <c r="AJ9" s="5" t="s">
        <v>85</v>
      </c>
      <c r="AK9" s="5" t="s">
        <v>85</v>
      </c>
      <c r="AL9" s="5" t="s">
        <v>85</v>
      </c>
    </row>
    <row r="10">
      <c r="A10" s="2" t="s">
        <v>46</v>
      </c>
      <c r="B10" s="5" t="s">
        <v>85</v>
      </c>
      <c r="C10" s="5" t="s">
        <v>85</v>
      </c>
      <c r="D10" s="5" t="s">
        <v>85</v>
      </c>
      <c r="E10" s="5" t="s">
        <v>85</v>
      </c>
      <c r="F10" s="5" t="s">
        <v>85</v>
      </c>
      <c r="G10" s="5" t="s">
        <v>85</v>
      </c>
      <c r="H10" s="5" t="s">
        <v>85</v>
      </c>
      <c r="I10" s="5" t="s">
        <v>85</v>
      </c>
      <c r="J10" s="5" t="s">
        <v>85</v>
      </c>
      <c r="K10" s="5" t="s">
        <v>85</v>
      </c>
      <c r="L10" s="5" t="s">
        <v>85</v>
      </c>
      <c r="M10" s="5" t="s">
        <v>85</v>
      </c>
      <c r="N10" s="5" t="s">
        <v>85</v>
      </c>
      <c r="O10" s="5" t="s">
        <v>85</v>
      </c>
      <c r="P10" s="5" t="s">
        <v>85</v>
      </c>
      <c r="Q10" s="5" t="s">
        <v>85</v>
      </c>
      <c r="R10" s="5" t="s">
        <v>85</v>
      </c>
      <c r="S10" s="5" t="s">
        <v>85</v>
      </c>
      <c r="T10" s="5" t="s">
        <v>85</v>
      </c>
      <c r="U10" s="5" t="s">
        <v>85</v>
      </c>
      <c r="V10" s="5" t="s">
        <v>85</v>
      </c>
      <c r="W10" s="5" t="s">
        <v>85</v>
      </c>
      <c r="X10" s="5" t="s">
        <v>85</v>
      </c>
      <c r="Y10" s="5" t="s">
        <v>85</v>
      </c>
      <c r="Z10" s="5" t="s">
        <v>85</v>
      </c>
      <c r="AA10" s="5" t="s">
        <v>85</v>
      </c>
      <c r="AB10" s="5" t="s">
        <v>85</v>
      </c>
      <c r="AC10" s="5" t="s">
        <v>85</v>
      </c>
      <c r="AD10" s="5" t="s">
        <v>85</v>
      </c>
      <c r="AE10" s="5" t="s">
        <v>85</v>
      </c>
      <c r="AF10" s="5" t="s">
        <v>85</v>
      </c>
      <c r="AG10" s="5" t="s">
        <v>85</v>
      </c>
      <c r="AH10" s="5" t="s">
        <v>85</v>
      </c>
      <c r="AI10" s="5" t="s">
        <v>85</v>
      </c>
      <c r="AJ10" s="5" t="s">
        <v>85</v>
      </c>
      <c r="AK10" s="5" t="s">
        <v>85</v>
      </c>
      <c r="AL10" s="5" t="s">
        <v>85</v>
      </c>
    </row>
    <row r="11">
      <c r="A11" s="2" t="s">
        <v>47</v>
      </c>
      <c r="B11" s="5" t="s">
        <v>85</v>
      </c>
      <c r="C11" s="5" t="s">
        <v>85</v>
      </c>
      <c r="D11" s="5" t="s">
        <v>85</v>
      </c>
      <c r="E11" s="5" t="s">
        <v>85</v>
      </c>
      <c r="F11" s="5" t="s">
        <v>85</v>
      </c>
      <c r="G11" s="5" t="s">
        <v>85</v>
      </c>
      <c r="H11" s="5" t="s">
        <v>85</v>
      </c>
      <c r="I11" s="5" t="s">
        <v>85</v>
      </c>
      <c r="J11" s="5" t="s">
        <v>85</v>
      </c>
      <c r="K11" s="5" t="s">
        <v>127</v>
      </c>
      <c r="L11" s="5" t="s">
        <v>85</v>
      </c>
      <c r="M11" s="5" t="s">
        <v>85</v>
      </c>
      <c r="N11" s="5" t="s">
        <v>85</v>
      </c>
      <c r="O11" s="5" t="s">
        <v>85</v>
      </c>
      <c r="P11" s="5" t="s">
        <v>85</v>
      </c>
      <c r="Q11" s="5" t="s">
        <v>85</v>
      </c>
      <c r="R11" s="5" t="s">
        <v>85</v>
      </c>
      <c r="S11" s="5" t="s">
        <v>85</v>
      </c>
      <c r="T11" s="5" t="s">
        <v>85</v>
      </c>
      <c r="U11" s="5" t="s">
        <v>85</v>
      </c>
      <c r="V11" s="5" t="s">
        <v>85</v>
      </c>
      <c r="W11" s="5" t="s">
        <v>85</v>
      </c>
      <c r="X11" s="5" t="s">
        <v>85</v>
      </c>
      <c r="Y11" s="5" t="s">
        <v>85</v>
      </c>
      <c r="Z11" s="5" t="s">
        <v>85</v>
      </c>
      <c r="AA11" s="5" t="s">
        <v>85</v>
      </c>
      <c r="AB11" s="5" t="s">
        <v>85</v>
      </c>
      <c r="AC11" s="5" t="s">
        <v>85</v>
      </c>
      <c r="AD11" s="5" t="s">
        <v>85</v>
      </c>
      <c r="AE11" s="5" t="s">
        <v>85</v>
      </c>
      <c r="AF11" s="5" t="s">
        <v>85</v>
      </c>
      <c r="AG11" s="5" t="s">
        <v>85</v>
      </c>
      <c r="AH11" s="5" t="s">
        <v>85</v>
      </c>
      <c r="AI11" s="5" t="s">
        <v>673</v>
      </c>
      <c r="AJ11" s="5" t="s">
        <v>85</v>
      </c>
      <c r="AK11" s="5" t="s">
        <v>85</v>
      </c>
      <c r="AL11" s="5" t="s">
        <v>85</v>
      </c>
    </row>
    <row r="12">
      <c r="A12" s="2" t="s">
        <v>48</v>
      </c>
      <c r="B12" s="5" t="s">
        <v>85</v>
      </c>
      <c r="C12" s="5" t="s">
        <v>85</v>
      </c>
      <c r="D12" s="5" t="s">
        <v>85</v>
      </c>
      <c r="E12" s="5" t="s">
        <v>147</v>
      </c>
      <c r="F12" s="5" t="s">
        <v>169</v>
      </c>
      <c r="G12" s="5" t="s">
        <v>190</v>
      </c>
      <c r="H12" s="5" t="s">
        <v>85</v>
      </c>
      <c r="I12" s="5" t="s">
        <v>85</v>
      </c>
      <c r="J12" s="5" t="s">
        <v>85</v>
      </c>
      <c r="K12" s="5" t="s">
        <v>85</v>
      </c>
      <c r="L12" s="5" t="s">
        <v>127</v>
      </c>
      <c r="M12" s="5" t="s">
        <v>85</v>
      </c>
      <c r="N12" s="5" t="s">
        <v>85</v>
      </c>
      <c r="O12" s="5" t="s">
        <v>304</v>
      </c>
      <c r="P12" s="5" t="s">
        <v>326</v>
      </c>
      <c r="Q12" s="5" t="s">
        <v>85</v>
      </c>
      <c r="R12" s="5" t="s">
        <v>367</v>
      </c>
      <c r="S12" s="5" t="s">
        <v>85</v>
      </c>
      <c r="T12" s="5" t="s">
        <v>85</v>
      </c>
      <c r="U12" s="5" t="s">
        <v>426</v>
      </c>
      <c r="V12" s="5" t="s">
        <v>85</v>
      </c>
      <c r="W12" s="5" t="s">
        <v>85</v>
      </c>
      <c r="X12" s="5" t="s">
        <v>485</v>
      </c>
      <c r="Y12" s="5" t="s">
        <v>85</v>
      </c>
      <c r="Z12" s="5" t="s">
        <v>85</v>
      </c>
      <c r="AA12" s="5" t="s">
        <v>85</v>
      </c>
      <c r="AB12" s="5" t="s">
        <v>85</v>
      </c>
      <c r="AC12" s="5" t="s">
        <v>85</v>
      </c>
      <c r="AD12" s="5" t="s">
        <v>85</v>
      </c>
      <c r="AE12" s="5" t="s">
        <v>85</v>
      </c>
      <c r="AF12" s="5" t="s">
        <v>85</v>
      </c>
      <c r="AG12" s="5" t="s">
        <v>85</v>
      </c>
      <c r="AH12" s="5" t="s">
        <v>660</v>
      </c>
      <c r="AI12" s="5" t="s">
        <v>85</v>
      </c>
      <c r="AJ12" s="5" t="s">
        <v>85</v>
      </c>
      <c r="AK12" s="5" t="s">
        <v>85</v>
      </c>
      <c r="AL12" s="5" t="s">
        <v>738</v>
      </c>
    </row>
    <row r="13">
      <c r="A13" s="2" t="s">
        <v>49</v>
      </c>
      <c r="B13" s="5" t="s">
        <v>85</v>
      </c>
      <c r="C13" s="5" t="s">
        <v>85</v>
      </c>
      <c r="D13" s="5" t="s">
        <v>85</v>
      </c>
      <c r="E13" s="5" t="s">
        <v>85</v>
      </c>
      <c r="F13" s="5" t="s">
        <v>85</v>
      </c>
      <c r="G13" s="5" t="s">
        <v>85</v>
      </c>
      <c r="H13" s="5" t="s">
        <v>85</v>
      </c>
      <c r="I13" s="5" t="s">
        <v>85</v>
      </c>
      <c r="J13" s="5" t="s">
        <v>85</v>
      </c>
      <c r="K13" s="5" t="s">
        <v>85</v>
      </c>
      <c r="L13" s="5" t="s">
        <v>85</v>
      </c>
      <c r="M13" s="5" t="s">
        <v>127</v>
      </c>
      <c r="N13" s="5" t="s">
        <v>85</v>
      </c>
      <c r="O13" s="5" t="s">
        <v>305</v>
      </c>
      <c r="P13" s="5" t="s">
        <v>327</v>
      </c>
      <c r="Q13" s="5" t="s">
        <v>85</v>
      </c>
      <c r="R13" s="5" t="s">
        <v>85</v>
      </c>
      <c r="S13" s="5" t="s">
        <v>85</v>
      </c>
      <c r="T13" s="5" t="s">
        <v>85</v>
      </c>
      <c r="U13" s="5" t="s">
        <v>85</v>
      </c>
      <c r="V13" s="5" t="s">
        <v>85</v>
      </c>
      <c r="W13" s="5" t="s">
        <v>85</v>
      </c>
      <c r="X13" s="5" t="s">
        <v>85</v>
      </c>
      <c r="Y13" s="5" t="s">
        <v>85</v>
      </c>
      <c r="Z13" s="5" t="s">
        <v>85</v>
      </c>
      <c r="AA13" s="5" t="s">
        <v>85</v>
      </c>
      <c r="AB13" s="5" t="s">
        <v>85</v>
      </c>
      <c r="AC13" s="5" t="s">
        <v>85</v>
      </c>
      <c r="AD13" s="5" t="s">
        <v>85</v>
      </c>
      <c r="AE13" s="5" t="s">
        <v>85</v>
      </c>
      <c r="AF13" s="5" t="s">
        <v>85</v>
      </c>
      <c r="AG13" s="5" t="s">
        <v>85</v>
      </c>
      <c r="AH13" s="5" t="s">
        <v>85</v>
      </c>
      <c r="AI13" s="5" t="s">
        <v>85</v>
      </c>
      <c r="AJ13" s="5" t="s">
        <v>85</v>
      </c>
      <c r="AK13" s="5" t="s">
        <v>85</v>
      </c>
      <c r="AL13" s="5" t="s">
        <v>85</v>
      </c>
    </row>
    <row r="14">
      <c r="A14" s="2" t="s">
        <v>50</v>
      </c>
      <c r="B14" s="5" t="s">
        <v>86</v>
      </c>
      <c r="C14" s="5" t="s">
        <v>108</v>
      </c>
      <c r="D14" s="5" t="s">
        <v>85</v>
      </c>
      <c r="E14" s="5" t="s">
        <v>85</v>
      </c>
      <c r="F14" s="5" t="s">
        <v>85</v>
      </c>
      <c r="G14" s="5" t="s">
        <v>85</v>
      </c>
      <c r="H14" s="5" t="s">
        <v>204</v>
      </c>
      <c r="I14" s="5" t="s">
        <v>223</v>
      </c>
      <c r="J14" s="5" t="s">
        <v>242</v>
      </c>
      <c r="K14" s="5" t="s">
        <v>85</v>
      </c>
      <c r="L14" s="5" t="s">
        <v>85</v>
      </c>
      <c r="M14" s="5" t="s">
        <v>85</v>
      </c>
      <c r="N14" s="5" t="s">
        <v>127</v>
      </c>
      <c r="O14" s="5" t="s">
        <v>85</v>
      </c>
      <c r="P14" s="5" t="s">
        <v>85</v>
      </c>
      <c r="Q14" s="5" t="s">
        <v>340</v>
      </c>
      <c r="R14" s="5" t="s">
        <v>85</v>
      </c>
      <c r="S14" s="5" t="s">
        <v>380</v>
      </c>
      <c r="T14" s="5" t="s">
        <v>399</v>
      </c>
      <c r="U14" s="5" t="s">
        <v>85</v>
      </c>
      <c r="V14" s="5" t="s">
        <v>439</v>
      </c>
      <c r="W14" s="5" t="s">
        <v>458</v>
      </c>
      <c r="X14" s="5" t="s">
        <v>85</v>
      </c>
      <c r="Y14" s="5" t="s">
        <v>498</v>
      </c>
      <c r="Z14" s="5" t="s">
        <v>518</v>
      </c>
      <c r="AA14" s="5" t="s">
        <v>537</v>
      </c>
      <c r="AB14" s="5" t="s">
        <v>85</v>
      </c>
      <c r="AC14" s="5" t="s">
        <v>85</v>
      </c>
      <c r="AD14" s="5" t="s">
        <v>576</v>
      </c>
      <c r="AE14" s="5" t="s">
        <v>595</v>
      </c>
      <c r="AF14" s="5" t="s">
        <v>614</v>
      </c>
      <c r="AG14" s="5" t="s">
        <v>633</v>
      </c>
      <c r="AH14" s="5" t="s">
        <v>85</v>
      </c>
      <c r="AI14" s="5" t="s">
        <v>85</v>
      </c>
      <c r="AJ14" s="5" t="s">
        <v>692</v>
      </c>
      <c r="AK14" s="5" t="s">
        <v>711</v>
      </c>
      <c r="AL14" s="5" t="s">
        <v>85</v>
      </c>
    </row>
    <row r="15">
      <c r="A15" s="2" t="s">
        <v>51</v>
      </c>
      <c r="B15" s="5" t="s">
        <v>85</v>
      </c>
      <c r="C15" s="5" t="s">
        <v>85</v>
      </c>
      <c r="D15" s="5" t="s">
        <v>85</v>
      </c>
      <c r="E15" s="5" t="s">
        <v>85</v>
      </c>
      <c r="F15" s="5" t="s">
        <v>85</v>
      </c>
      <c r="G15" s="5" t="s">
        <v>85</v>
      </c>
      <c r="H15" s="5" t="s">
        <v>85</v>
      </c>
      <c r="I15" s="5" t="s">
        <v>85</v>
      </c>
      <c r="J15" s="5" t="s">
        <v>85</v>
      </c>
      <c r="K15" s="5" t="s">
        <v>85</v>
      </c>
      <c r="L15" s="5" t="s">
        <v>85</v>
      </c>
      <c r="M15" s="5" t="s">
        <v>85</v>
      </c>
      <c r="N15" s="5" t="s">
        <v>85</v>
      </c>
      <c r="O15" s="5" t="s">
        <v>85</v>
      </c>
      <c r="P15" s="5" t="s">
        <v>85</v>
      </c>
      <c r="Q15" s="5" t="s">
        <v>85</v>
      </c>
      <c r="R15" s="5" t="s">
        <v>85</v>
      </c>
      <c r="S15" s="5" t="s">
        <v>85</v>
      </c>
      <c r="T15" s="5" t="s">
        <v>85</v>
      </c>
      <c r="U15" s="5" t="s">
        <v>85</v>
      </c>
      <c r="V15" s="5" t="s">
        <v>85</v>
      </c>
      <c r="W15" s="5" t="s">
        <v>85</v>
      </c>
      <c r="X15" s="5" t="s">
        <v>85</v>
      </c>
      <c r="Y15" s="5" t="s">
        <v>85</v>
      </c>
      <c r="Z15" s="5" t="s">
        <v>85</v>
      </c>
      <c r="AA15" s="5" t="s">
        <v>85</v>
      </c>
      <c r="AB15" s="5" t="s">
        <v>85</v>
      </c>
      <c r="AC15" s="5" t="s">
        <v>85</v>
      </c>
      <c r="AD15" s="5" t="s">
        <v>85</v>
      </c>
      <c r="AE15" s="5" t="s">
        <v>85</v>
      </c>
      <c r="AF15" s="5" t="s">
        <v>85</v>
      </c>
      <c r="AG15" s="5" t="s">
        <v>85</v>
      </c>
      <c r="AH15" s="5" t="s">
        <v>85</v>
      </c>
      <c r="AI15" s="5" t="s">
        <v>85</v>
      </c>
      <c r="AJ15" s="5" t="s">
        <v>85</v>
      </c>
      <c r="AK15" s="5" t="s">
        <v>85</v>
      </c>
      <c r="AL15" s="5" t="s">
        <v>85</v>
      </c>
    </row>
    <row r="16">
      <c r="A16" s="2" t="s">
        <v>52</v>
      </c>
      <c r="B16" s="5" t="s">
        <v>85</v>
      </c>
      <c r="C16" s="5" t="s">
        <v>85</v>
      </c>
      <c r="D16" s="5" t="s">
        <v>85</v>
      </c>
      <c r="E16" s="5" t="s">
        <v>85</v>
      </c>
      <c r="F16" s="5" t="s">
        <v>85</v>
      </c>
      <c r="G16" s="5" t="s">
        <v>85</v>
      </c>
      <c r="H16" s="5" t="s">
        <v>85</v>
      </c>
      <c r="I16" s="5" t="s">
        <v>85</v>
      </c>
      <c r="J16" s="5" t="s">
        <v>85</v>
      </c>
      <c r="K16" s="5" t="s">
        <v>85</v>
      </c>
      <c r="L16" s="5" t="s">
        <v>85</v>
      </c>
      <c r="M16" s="5" t="s">
        <v>85</v>
      </c>
      <c r="N16" s="5" t="s">
        <v>85</v>
      </c>
      <c r="O16" s="5" t="s">
        <v>85</v>
      </c>
      <c r="P16" s="5" t="s">
        <v>85</v>
      </c>
      <c r="Q16" s="5" t="s">
        <v>85</v>
      </c>
      <c r="R16" s="5" t="s">
        <v>85</v>
      </c>
      <c r="S16" s="5" t="s">
        <v>85</v>
      </c>
      <c r="T16" s="5" t="s">
        <v>85</v>
      </c>
      <c r="U16" s="5" t="s">
        <v>85</v>
      </c>
      <c r="V16" s="5" t="s">
        <v>85</v>
      </c>
      <c r="W16" s="5" t="s">
        <v>85</v>
      </c>
      <c r="X16" s="5" t="s">
        <v>85</v>
      </c>
      <c r="Y16" s="5" t="s">
        <v>85</v>
      </c>
      <c r="Z16" s="5" t="s">
        <v>85</v>
      </c>
      <c r="AA16" s="5" t="s">
        <v>85</v>
      </c>
      <c r="AB16" s="5" t="s">
        <v>85</v>
      </c>
      <c r="AC16" s="5" t="s">
        <v>85</v>
      </c>
      <c r="AD16" s="5" t="s">
        <v>85</v>
      </c>
      <c r="AE16" s="5" t="s">
        <v>85</v>
      </c>
      <c r="AF16" s="5" t="s">
        <v>85</v>
      </c>
      <c r="AG16" s="5" t="s">
        <v>85</v>
      </c>
      <c r="AH16" s="5" t="s">
        <v>85</v>
      </c>
      <c r="AI16" s="5" t="s">
        <v>85</v>
      </c>
      <c r="AJ16" s="5" t="s">
        <v>85</v>
      </c>
      <c r="AK16" s="5" t="s">
        <v>85</v>
      </c>
      <c r="AL16" s="5" t="s">
        <v>85</v>
      </c>
    </row>
    <row r="17">
      <c r="A17" s="2" t="s">
        <v>53</v>
      </c>
      <c r="B17" s="5" t="s">
        <v>85</v>
      </c>
      <c r="C17" s="5" t="s">
        <v>85</v>
      </c>
      <c r="D17" s="5" t="s">
        <v>85</v>
      </c>
      <c r="E17" s="5" t="s">
        <v>85</v>
      </c>
      <c r="F17" s="5" t="s">
        <v>85</v>
      </c>
      <c r="G17" s="5" t="s">
        <v>85</v>
      </c>
      <c r="H17" s="5" t="s">
        <v>85</v>
      </c>
      <c r="I17" s="5" t="s">
        <v>85</v>
      </c>
      <c r="J17" s="5" t="s">
        <v>85</v>
      </c>
      <c r="K17" s="5" t="s">
        <v>85</v>
      </c>
      <c r="L17" s="5" t="s">
        <v>85</v>
      </c>
      <c r="M17" s="5" t="s">
        <v>85</v>
      </c>
      <c r="N17" s="5" t="s">
        <v>85</v>
      </c>
      <c r="O17" s="5" t="s">
        <v>85</v>
      </c>
      <c r="P17" s="5" t="s">
        <v>85</v>
      </c>
      <c r="Q17" s="5" t="s">
        <v>85</v>
      </c>
      <c r="R17" s="5" t="s">
        <v>85</v>
      </c>
      <c r="S17" s="5" t="s">
        <v>85</v>
      </c>
      <c r="T17" s="5" t="s">
        <v>85</v>
      </c>
      <c r="U17" s="5" t="s">
        <v>85</v>
      </c>
      <c r="V17" s="5" t="s">
        <v>85</v>
      </c>
      <c r="W17" s="5" t="s">
        <v>85</v>
      </c>
      <c r="X17" s="5" t="s">
        <v>85</v>
      </c>
      <c r="Y17" s="5" t="s">
        <v>85</v>
      </c>
      <c r="Z17" s="5" t="s">
        <v>85</v>
      </c>
      <c r="AA17" s="5" t="s">
        <v>85</v>
      </c>
      <c r="AB17" s="5" t="s">
        <v>85</v>
      </c>
      <c r="AC17" s="5" t="s">
        <v>85</v>
      </c>
      <c r="AD17" s="5" t="s">
        <v>85</v>
      </c>
      <c r="AE17" s="5" t="s">
        <v>85</v>
      </c>
      <c r="AF17" s="5" t="s">
        <v>85</v>
      </c>
      <c r="AG17" s="5" t="s">
        <v>85</v>
      </c>
      <c r="AH17" s="5" t="s">
        <v>85</v>
      </c>
      <c r="AI17" s="5" t="s">
        <v>85</v>
      </c>
      <c r="AJ17" s="5" t="s">
        <v>85</v>
      </c>
      <c r="AK17" s="5" t="s">
        <v>85</v>
      </c>
      <c r="AL17" s="5" t="s">
        <v>85</v>
      </c>
    </row>
    <row r="18">
      <c r="A18" s="2" t="s">
        <v>54</v>
      </c>
      <c r="B18" s="5" t="s">
        <v>85</v>
      </c>
      <c r="C18" s="5" t="s">
        <v>85</v>
      </c>
      <c r="D18" s="5" t="s">
        <v>85</v>
      </c>
      <c r="E18" s="5" t="s">
        <v>85</v>
      </c>
      <c r="F18" s="5" t="s">
        <v>85</v>
      </c>
      <c r="G18" s="5" t="s">
        <v>85</v>
      </c>
      <c r="H18" s="5" t="s">
        <v>85</v>
      </c>
      <c r="I18" s="5" t="s">
        <v>85</v>
      </c>
      <c r="J18" s="5" t="s">
        <v>85</v>
      </c>
      <c r="K18" s="5" t="s">
        <v>85</v>
      </c>
      <c r="L18" s="5" t="s">
        <v>85</v>
      </c>
      <c r="M18" s="5" t="s">
        <v>85</v>
      </c>
      <c r="N18" s="5" t="s">
        <v>85</v>
      </c>
      <c r="O18" s="5" t="s">
        <v>85</v>
      </c>
      <c r="P18" s="5" t="s">
        <v>85</v>
      </c>
      <c r="Q18" s="5" t="s">
        <v>85</v>
      </c>
      <c r="R18" s="5" t="s">
        <v>85</v>
      </c>
      <c r="S18" s="5" t="s">
        <v>85</v>
      </c>
      <c r="T18" s="5" t="s">
        <v>85</v>
      </c>
      <c r="U18" s="5" t="s">
        <v>85</v>
      </c>
      <c r="V18" s="5" t="s">
        <v>85</v>
      </c>
      <c r="W18" s="5" t="s">
        <v>85</v>
      </c>
      <c r="X18" s="5" t="s">
        <v>85</v>
      </c>
      <c r="Y18" s="5" t="s">
        <v>85</v>
      </c>
      <c r="Z18" s="5" t="s">
        <v>85</v>
      </c>
      <c r="AA18" s="5" t="s">
        <v>85</v>
      </c>
      <c r="AB18" s="5" t="s">
        <v>85</v>
      </c>
      <c r="AC18" s="5" t="s">
        <v>85</v>
      </c>
      <c r="AD18" s="5" t="s">
        <v>85</v>
      </c>
      <c r="AE18" s="5" t="s">
        <v>85</v>
      </c>
      <c r="AF18" s="5" t="s">
        <v>85</v>
      </c>
      <c r="AG18" s="5" t="s">
        <v>85</v>
      </c>
      <c r="AH18" s="5" t="s">
        <v>85</v>
      </c>
      <c r="AI18" s="5" t="s">
        <v>85</v>
      </c>
      <c r="AJ18" s="5" t="s">
        <v>85</v>
      </c>
      <c r="AK18" s="5" t="s">
        <v>85</v>
      </c>
      <c r="AL18" s="5" t="s">
        <v>85</v>
      </c>
    </row>
    <row r="19">
      <c r="A19" s="2" t="s">
        <v>55</v>
      </c>
      <c r="B19" s="5" t="s">
        <v>85</v>
      </c>
      <c r="C19" s="5" t="s">
        <v>85</v>
      </c>
      <c r="D19" s="5" t="s">
        <v>85</v>
      </c>
      <c r="E19" s="5" t="s">
        <v>85</v>
      </c>
      <c r="F19" s="5" t="s">
        <v>85</v>
      </c>
      <c r="G19" s="5" t="s">
        <v>85</v>
      </c>
      <c r="H19" s="5" t="s">
        <v>85</v>
      </c>
      <c r="I19" s="5" t="s">
        <v>85</v>
      </c>
      <c r="J19" s="5" t="s">
        <v>85</v>
      </c>
      <c r="K19" s="5" t="s">
        <v>85</v>
      </c>
      <c r="L19" s="5" t="s">
        <v>85</v>
      </c>
      <c r="M19" s="5" t="s">
        <v>85</v>
      </c>
      <c r="N19" s="5" t="s">
        <v>85</v>
      </c>
      <c r="O19" s="5" t="s">
        <v>85</v>
      </c>
      <c r="P19" s="5" t="s">
        <v>85</v>
      </c>
      <c r="Q19" s="5" t="s">
        <v>85</v>
      </c>
      <c r="R19" s="5" t="s">
        <v>85</v>
      </c>
      <c r="S19" s="5" t="s">
        <v>85</v>
      </c>
      <c r="T19" s="5" t="s">
        <v>85</v>
      </c>
      <c r="U19" s="5" t="s">
        <v>85</v>
      </c>
      <c r="V19" s="5" t="s">
        <v>85</v>
      </c>
      <c r="W19" s="5" t="s">
        <v>85</v>
      </c>
      <c r="X19" s="5" t="s">
        <v>85</v>
      </c>
      <c r="Y19" s="5" t="s">
        <v>85</v>
      </c>
      <c r="Z19" s="5" t="s">
        <v>85</v>
      </c>
      <c r="AA19" s="5" t="s">
        <v>85</v>
      </c>
      <c r="AB19" s="5" t="s">
        <v>85</v>
      </c>
      <c r="AC19" s="5" t="s">
        <v>85</v>
      </c>
      <c r="AD19" s="5" t="s">
        <v>85</v>
      </c>
      <c r="AE19" s="5" t="s">
        <v>85</v>
      </c>
      <c r="AF19" s="5" t="s">
        <v>85</v>
      </c>
      <c r="AG19" s="5" t="s">
        <v>85</v>
      </c>
      <c r="AH19" s="5" t="s">
        <v>85</v>
      </c>
      <c r="AI19" s="5" t="s">
        <v>85</v>
      </c>
      <c r="AJ19" s="5" t="s">
        <v>85</v>
      </c>
      <c r="AK19" s="5" t="s">
        <v>85</v>
      </c>
      <c r="AL19" s="5" t="s">
        <v>85</v>
      </c>
    </row>
    <row r="20">
      <c r="A20" s="2" t="s">
        <v>56</v>
      </c>
      <c r="B20" s="5" t="s">
        <v>85</v>
      </c>
      <c r="C20" s="5" t="s">
        <v>85</v>
      </c>
      <c r="D20" s="5" t="s">
        <v>85</v>
      </c>
      <c r="E20" s="5" t="s">
        <v>85</v>
      </c>
      <c r="F20" s="5" t="s">
        <v>85</v>
      </c>
      <c r="G20" s="5" t="s">
        <v>85</v>
      </c>
      <c r="H20" s="5" t="s">
        <v>85</v>
      </c>
      <c r="I20" s="5" t="s">
        <v>85</v>
      </c>
      <c r="J20" s="5" t="s">
        <v>85</v>
      </c>
      <c r="K20" s="5" t="s">
        <v>85</v>
      </c>
      <c r="L20" s="5" t="s">
        <v>85</v>
      </c>
      <c r="M20" s="5" t="s">
        <v>85</v>
      </c>
      <c r="N20" s="5" t="s">
        <v>85</v>
      </c>
      <c r="O20" s="5" t="s">
        <v>85</v>
      </c>
      <c r="P20" s="5" t="s">
        <v>85</v>
      </c>
      <c r="Q20" s="5" t="s">
        <v>85</v>
      </c>
      <c r="R20" s="5" t="s">
        <v>85</v>
      </c>
      <c r="S20" s="5" t="s">
        <v>85</v>
      </c>
      <c r="T20" s="5" t="s">
        <v>85</v>
      </c>
      <c r="U20" s="5" t="s">
        <v>85</v>
      </c>
      <c r="V20" s="5" t="s">
        <v>85</v>
      </c>
      <c r="W20" s="5" t="s">
        <v>85</v>
      </c>
      <c r="X20" s="5" t="s">
        <v>85</v>
      </c>
      <c r="Y20" s="5" t="s">
        <v>85</v>
      </c>
      <c r="Z20" s="5" t="s">
        <v>85</v>
      </c>
      <c r="AA20" s="5" t="s">
        <v>85</v>
      </c>
      <c r="AB20" s="5" t="s">
        <v>85</v>
      </c>
      <c r="AC20" s="5" t="s">
        <v>85</v>
      </c>
      <c r="AD20" s="5" t="s">
        <v>85</v>
      </c>
      <c r="AE20" s="5" t="s">
        <v>85</v>
      </c>
      <c r="AF20" s="5" t="s">
        <v>85</v>
      </c>
      <c r="AG20" s="5" t="s">
        <v>85</v>
      </c>
      <c r="AH20" s="5" t="s">
        <v>85</v>
      </c>
      <c r="AI20" s="5" t="s">
        <v>85</v>
      </c>
      <c r="AJ20" s="5" t="s">
        <v>85</v>
      </c>
      <c r="AK20" s="5" t="s">
        <v>85</v>
      </c>
      <c r="AL20" s="5" t="s">
        <v>85</v>
      </c>
    </row>
    <row r="21">
      <c r="A21" s="2" t="s">
        <v>57</v>
      </c>
      <c r="B21" s="5" t="s">
        <v>85</v>
      </c>
      <c r="C21" s="5" t="s">
        <v>85</v>
      </c>
      <c r="D21" s="5" t="s">
        <v>85</v>
      </c>
      <c r="E21" s="5" t="s">
        <v>85</v>
      </c>
      <c r="F21" s="5" t="s">
        <v>85</v>
      </c>
      <c r="G21" s="5" t="s">
        <v>85</v>
      </c>
      <c r="H21" s="5" t="s">
        <v>85</v>
      </c>
      <c r="I21" s="5" t="s">
        <v>85</v>
      </c>
      <c r="J21" s="5" t="s">
        <v>85</v>
      </c>
      <c r="K21" s="5" t="s">
        <v>85</v>
      </c>
      <c r="L21" s="5" t="s">
        <v>85</v>
      </c>
      <c r="M21" s="5" t="s">
        <v>85</v>
      </c>
      <c r="N21" s="5" t="s">
        <v>85</v>
      </c>
      <c r="O21" s="5" t="s">
        <v>85</v>
      </c>
      <c r="P21" s="5" t="s">
        <v>85</v>
      </c>
      <c r="Q21" s="5" t="s">
        <v>85</v>
      </c>
      <c r="R21" s="5" t="s">
        <v>85</v>
      </c>
      <c r="S21" s="5" t="s">
        <v>85</v>
      </c>
      <c r="T21" s="5" t="s">
        <v>85</v>
      </c>
      <c r="U21" s="5" t="s">
        <v>85</v>
      </c>
      <c r="V21" s="5" t="s">
        <v>85</v>
      </c>
      <c r="W21" s="5" t="s">
        <v>85</v>
      </c>
      <c r="X21" s="5" t="s">
        <v>85</v>
      </c>
      <c r="Y21" s="5" t="s">
        <v>85</v>
      </c>
      <c r="Z21" s="5" t="s">
        <v>85</v>
      </c>
      <c r="AA21" s="5" t="s">
        <v>85</v>
      </c>
      <c r="AB21" s="5" t="s">
        <v>85</v>
      </c>
      <c r="AC21" s="5" t="s">
        <v>85</v>
      </c>
      <c r="AD21" s="5" t="s">
        <v>85</v>
      </c>
      <c r="AE21" s="5" t="s">
        <v>85</v>
      </c>
      <c r="AF21" s="5" t="s">
        <v>85</v>
      </c>
      <c r="AG21" s="5" t="s">
        <v>85</v>
      </c>
      <c r="AH21" s="5" t="s">
        <v>85</v>
      </c>
      <c r="AI21" s="5" t="s">
        <v>85</v>
      </c>
      <c r="AJ21" s="5" t="s">
        <v>85</v>
      </c>
      <c r="AK21" s="5" t="s">
        <v>85</v>
      </c>
      <c r="AL21" s="5" t="s">
        <v>85</v>
      </c>
    </row>
    <row r="22">
      <c r="A22" s="2" t="s">
        <v>58</v>
      </c>
      <c r="B22" s="5" t="s">
        <v>85</v>
      </c>
      <c r="C22" s="5" t="s">
        <v>85</v>
      </c>
      <c r="D22" s="5" t="s">
        <v>85</v>
      </c>
      <c r="E22" s="5" t="s">
        <v>85</v>
      </c>
      <c r="F22" s="5" t="s">
        <v>85</v>
      </c>
      <c r="G22" s="5" t="s">
        <v>85</v>
      </c>
      <c r="H22" s="5" t="s">
        <v>85</v>
      </c>
      <c r="I22" s="5" t="s">
        <v>85</v>
      </c>
      <c r="J22" s="5" t="s">
        <v>85</v>
      </c>
      <c r="K22" s="5" t="s">
        <v>85</v>
      </c>
      <c r="L22" s="5" t="s">
        <v>85</v>
      </c>
      <c r="M22" s="5" t="s">
        <v>85</v>
      </c>
      <c r="N22" s="5" t="s">
        <v>85</v>
      </c>
      <c r="O22" s="5" t="s">
        <v>85</v>
      </c>
      <c r="P22" s="5" t="s">
        <v>85</v>
      </c>
      <c r="Q22" s="5" t="s">
        <v>85</v>
      </c>
      <c r="R22" s="5" t="s">
        <v>85</v>
      </c>
      <c r="S22" s="5" t="s">
        <v>85</v>
      </c>
      <c r="T22" s="5" t="s">
        <v>85</v>
      </c>
      <c r="U22" s="5" t="s">
        <v>85</v>
      </c>
      <c r="V22" s="5" t="s">
        <v>85</v>
      </c>
      <c r="W22" s="5" t="s">
        <v>85</v>
      </c>
      <c r="X22" s="5" t="s">
        <v>85</v>
      </c>
      <c r="Y22" s="5" t="s">
        <v>85</v>
      </c>
      <c r="Z22" s="5" t="s">
        <v>85</v>
      </c>
      <c r="AA22" s="5" t="s">
        <v>85</v>
      </c>
      <c r="AB22" s="5" t="s">
        <v>85</v>
      </c>
      <c r="AC22" s="5" t="s">
        <v>85</v>
      </c>
      <c r="AD22" s="5" t="s">
        <v>85</v>
      </c>
      <c r="AE22" s="5" t="s">
        <v>85</v>
      </c>
      <c r="AF22" s="5" t="s">
        <v>85</v>
      </c>
      <c r="AG22" s="5" t="s">
        <v>85</v>
      </c>
      <c r="AH22" s="5" t="s">
        <v>85</v>
      </c>
      <c r="AI22" s="5" t="s">
        <v>85</v>
      </c>
      <c r="AJ22" s="5" t="s">
        <v>85</v>
      </c>
      <c r="AK22" s="5" t="s">
        <v>85</v>
      </c>
      <c r="AL22" s="5" t="s">
        <v>85</v>
      </c>
    </row>
    <row r="23">
      <c r="A23" s="2" t="s">
        <v>59</v>
      </c>
      <c r="B23" s="5" t="s">
        <v>85</v>
      </c>
      <c r="C23" s="5" t="s">
        <v>85</v>
      </c>
      <c r="D23" s="5" t="s">
        <v>85</v>
      </c>
      <c r="E23" s="5" t="s">
        <v>85</v>
      </c>
      <c r="F23" s="5" t="s">
        <v>85</v>
      </c>
      <c r="G23" s="5" t="s">
        <v>85</v>
      </c>
      <c r="H23" s="5" t="s">
        <v>85</v>
      </c>
      <c r="I23" s="5" t="s">
        <v>85</v>
      </c>
      <c r="J23" s="5" t="s">
        <v>85</v>
      </c>
      <c r="K23" s="5" t="s">
        <v>85</v>
      </c>
      <c r="L23" s="5" t="s">
        <v>85</v>
      </c>
      <c r="M23" s="5" t="s">
        <v>85</v>
      </c>
      <c r="N23" s="5" t="s">
        <v>85</v>
      </c>
      <c r="O23" s="5" t="s">
        <v>85</v>
      </c>
      <c r="P23" s="5" t="s">
        <v>85</v>
      </c>
      <c r="Q23" s="5" t="s">
        <v>85</v>
      </c>
      <c r="R23" s="5" t="s">
        <v>85</v>
      </c>
      <c r="S23" s="5" t="s">
        <v>85</v>
      </c>
      <c r="T23" s="5" t="s">
        <v>85</v>
      </c>
      <c r="U23" s="5" t="s">
        <v>85</v>
      </c>
      <c r="V23" s="5" t="s">
        <v>85</v>
      </c>
      <c r="W23" s="5" t="s">
        <v>85</v>
      </c>
      <c r="X23" s="5" t="s">
        <v>85</v>
      </c>
      <c r="Y23" s="5" t="s">
        <v>85</v>
      </c>
      <c r="Z23" s="5" t="s">
        <v>85</v>
      </c>
      <c r="AA23" s="5" t="s">
        <v>85</v>
      </c>
      <c r="AB23" s="5" t="s">
        <v>85</v>
      </c>
      <c r="AC23" s="5" t="s">
        <v>85</v>
      </c>
      <c r="AD23" s="5" t="s">
        <v>85</v>
      </c>
      <c r="AE23" s="5" t="s">
        <v>85</v>
      </c>
      <c r="AF23" s="5" t="s">
        <v>85</v>
      </c>
      <c r="AG23" s="5" t="s">
        <v>85</v>
      </c>
      <c r="AH23" s="5" t="s">
        <v>85</v>
      </c>
      <c r="AI23" s="5" t="s">
        <v>85</v>
      </c>
      <c r="AJ23" s="5" t="s">
        <v>85</v>
      </c>
      <c r="AK23" s="5" t="s">
        <v>85</v>
      </c>
      <c r="AL23" s="5" t="s">
        <v>85</v>
      </c>
    </row>
    <row r="24">
      <c r="A24" s="2" t="s">
        <v>60</v>
      </c>
      <c r="B24" s="5" t="s">
        <v>85</v>
      </c>
      <c r="C24" s="5" t="s">
        <v>85</v>
      </c>
      <c r="D24" s="5" t="s">
        <v>85</v>
      </c>
      <c r="E24" s="5" t="s">
        <v>85</v>
      </c>
      <c r="F24" s="5" t="s">
        <v>85</v>
      </c>
      <c r="G24" s="5" t="s">
        <v>85</v>
      </c>
      <c r="H24" s="5" t="s">
        <v>85</v>
      </c>
      <c r="I24" s="5" t="s">
        <v>85</v>
      </c>
      <c r="J24" s="5" t="s">
        <v>85</v>
      </c>
      <c r="K24" s="5" t="s">
        <v>85</v>
      </c>
      <c r="L24" s="5" t="s">
        <v>85</v>
      </c>
      <c r="M24" s="5" t="s">
        <v>85</v>
      </c>
      <c r="N24" s="5" t="s">
        <v>85</v>
      </c>
      <c r="O24" s="5" t="s">
        <v>85</v>
      </c>
      <c r="P24" s="5" t="s">
        <v>85</v>
      </c>
      <c r="Q24" s="5" t="s">
        <v>85</v>
      </c>
      <c r="R24" s="5" t="s">
        <v>85</v>
      </c>
      <c r="S24" s="5" t="s">
        <v>85</v>
      </c>
      <c r="T24" s="5" t="s">
        <v>85</v>
      </c>
      <c r="U24" s="5" t="s">
        <v>85</v>
      </c>
      <c r="V24" s="5" t="s">
        <v>85</v>
      </c>
      <c r="W24" s="5" t="s">
        <v>85</v>
      </c>
      <c r="X24" s="5" t="s">
        <v>85</v>
      </c>
      <c r="Y24" s="5" t="s">
        <v>85</v>
      </c>
      <c r="Z24" s="5" t="s">
        <v>85</v>
      </c>
      <c r="AA24" s="5" t="s">
        <v>85</v>
      </c>
      <c r="AB24" s="5" t="s">
        <v>85</v>
      </c>
      <c r="AC24" s="5" t="s">
        <v>85</v>
      </c>
      <c r="AD24" s="5" t="s">
        <v>85</v>
      </c>
      <c r="AE24" s="5" t="s">
        <v>85</v>
      </c>
      <c r="AF24" s="5" t="s">
        <v>85</v>
      </c>
      <c r="AG24" s="5" t="s">
        <v>85</v>
      </c>
      <c r="AH24" s="5" t="s">
        <v>85</v>
      </c>
      <c r="AI24" s="5" t="s">
        <v>85</v>
      </c>
      <c r="AJ24" s="5" t="s">
        <v>85</v>
      </c>
      <c r="AK24" s="5" t="s">
        <v>85</v>
      </c>
      <c r="AL24" s="5" t="s">
        <v>85</v>
      </c>
    </row>
    <row r="25">
      <c r="A25" s="2" t="s">
        <v>61</v>
      </c>
      <c r="B25" s="5" t="s">
        <v>85</v>
      </c>
      <c r="C25" s="5" t="s">
        <v>85</v>
      </c>
      <c r="D25" s="5" t="s">
        <v>85</v>
      </c>
      <c r="E25" s="5" t="s">
        <v>85</v>
      </c>
      <c r="F25" s="5" t="s">
        <v>85</v>
      </c>
      <c r="G25" s="5" t="s">
        <v>85</v>
      </c>
      <c r="H25" s="5" t="s">
        <v>85</v>
      </c>
      <c r="I25" s="5" t="s">
        <v>85</v>
      </c>
      <c r="J25" s="5" t="s">
        <v>85</v>
      </c>
      <c r="K25" s="5" t="s">
        <v>85</v>
      </c>
      <c r="L25" s="5" t="s">
        <v>85</v>
      </c>
      <c r="M25" s="5" t="s">
        <v>85</v>
      </c>
      <c r="N25" s="5" t="s">
        <v>85</v>
      </c>
      <c r="O25" s="5" t="s">
        <v>85</v>
      </c>
      <c r="P25" s="5" t="s">
        <v>85</v>
      </c>
      <c r="Q25" s="5" t="s">
        <v>85</v>
      </c>
      <c r="R25" s="5" t="s">
        <v>85</v>
      </c>
      <c r="S25" s="5" t="s">
        <v>85</v>
      </c>
      <c r="T25" s="5" t="s">
        <v>85</v>
      </c>
      <c r="U25" s="5" t="s">
        <v>85</v>
      </c>
      <c r="V25" s="5" t="s">
        <v>85</v>
      </c>
      <c r="W25" s="5" t="s">
        <v>85</v>
      </c>
      <c r="X25" s="5" t="s">
        <v>85</v>
      </c>
      <c r="Y25" s="5" t="s">
        <v>85</v>
      </c>
      <c r="Z25" s="5" t="s">
        <v>85</v>
      </c>
      <c r="AA25" s="5" t="s">
        <v>85</v>
      </c>
      <c r="AB25" s="5" t="s">
        <v>85</v>
      </c>
      <c r="AC25" s="5" t="s">
        <v>85</v>
      </c>
      <c r="AD25" s="5" t="s">
        <v>85</v>
      </c>
      <c r="AE25" s="5" t="s">
        <v>85</v>
      </c>
      <c r="AF25" s="5" t="s">
        <v>85</v>
      </c>
      <c r="AG25" s="5" t="s">
        <v>85</v>
      </c>
      <c r="AH25" s="5" t="s">
        <v>85</v>
      </c>
      <c r="AI25" s="5" t="s">
        <v>85</v>
      </c>
      <c r="AJ25" s="5" t="s">
        <v>85</v>
      </c>
      <c r="AK25" s="5" t="s">
        <v>85</v>
      </c>
      <c r="AL25" s="5" t="s">
        <v>85</v>
      </c>
    </row>
    <row r="26">
      <c r="A26" s="2" t="s">
        <v>62</v>
      </c>
      <c r="B26" s="5" t="s">
        <v>85</v>
      </c>
      <c r="C26" s="5" t="s">
        <v>85</v>
      </c>
      <c r="D26" s="5" t="s">
        <v>85</v>
      </c>
      <c r="E26" s="5" t="s">
        <v>85</v>
      </c>
      <c r="F26" s="5" t="s">
        <v>85</v>
      </c>
      <c r="G26" s="5" t="s">
        <v>85</v>
      </c>
      <c r="H26" s="5" t="s">
        <v>85</v>
      </c>
      <c r="I26" s="5" t="s">
        <v>85</v>
      </c>
      <c r="J26" s="5" t="s">
        <v>85</v>
      </c>
      <c r="K26" s="5" t="s">
        <v>85</v>
      </c>
      <c r="L26" s="5" t="s">
        <v>85</v>
      </c>
      <c r="M26" s="5" t="s">
        <v>85</v>
      </c>
      <c r="N26" s="5" t="s">
        <v>85</v>
      </c>
      <c r="O26" s="5" t="s">
        <v>85</v>
      </c>
      <c r="P26" s="5" t="s">
        <v>85</v>
      </c>
      <c r="Q26" s="5" t="s">
        <v>85</v>
      </c>
      <c r="R26" s="5" t="s">
        <v>85</v>
      </c>
      <c r="S26" s="5" t="s">
        <v>85</v>
      </c>
      <c r="T26" s="5" t="s">
        <v>85</v>
      </c>
      <c r="U26" s="5" t="s">
        <v>85</v>
      </c>
      <c r="V26" s="5" t="s">
        <v>85</v>
      </c>
      <c r="W26" s="5" t="s">
        <v>85</v>
      </c>
      <c r="X26" s="5" t="s">
        <v>85</v>
      </c>
      <c r="Y26" s="5" t="s">
        <v>85</v>
      </c>
      <c r="Z26" s="5" t="s">
        <v>85</v>
      </c>
      <c r="AA26" s="5" t="s">
        <v>85</v>
      </c>
      <c r="AB26" s="5" t="s">
        <v>85</v>
      </c>
      <c r="AC26" s="5" t="s">
        <v>85</v>
      </c>
      <c r="AD26" s="5" t="s">
        <v>85</v>
      </c>
      <c r="AE26" s="5" t="s">
        <v>85</v>
      </c>
      <c r="AF26" s="5" t="s">
        <v>85</v>
      </c>
      <c r="AG26" s="5" t="s">
        <v>85</v>
      </c>
      <c r="AH26" s="5" t="s">
        <v>85</v>
      </c>
      <c r="AI26" s="5" t="s">
        <v>85</v>
      </c>
      <c r="AJ26" s="5" t="s">
        <v>85</v>
      </c>
      <c r="AK26" s="5" t="s">
        <v>85</v>
      </c>
      <c r="AL26" s="5" t="s">
        <v>85</v>
      </c>
    </row>
    <row r="27">
      <c r="A27" s="2" t="s">
        <v>63</v>
      </c>
      <c r="B27" s="5" t="s">
        <v>85</v>
      </c>
      <c r="C27" s="5" t="s">
        <v>85</v>
      </c>
      <c r="D27" s="5" t="s">
        <v>85</v>
      </c>
      <c r="E27" s="5" t="s">
        <v>85</v>
      </c>
      <c r="F27" s="5" t="s">
        <v>85</v>
      </c>
      <c r="G27" s="5" t="s">
        <v>85</v>
      </c>
      <c r="H27" s="5" t="s">
        <v>85</v>
      </c>
      <c r="I27" s="5" t="s">
        <v>85</v>
      </c>
      <c r="J27" s="5" t="s">
        <v>85</v>
      </c>
      <c r="K27" s="5" t="s">
        <v>85</v>
      </c>
      <c r="L27" s="5" t="s">
        <v>85</v>
      </c>
      <c r="M27" s="5" t="s">
        <v>85</v>
      </c>
      <c r="N27" s="5" t="s">
        <v>85</v>
      </c>
      <c r="O27" s="5" t="s">
        <v>85</v>
      </c>
      <c r="P27" s="5" t="s">
        <v>85</v>
      </c>
      <c r="Q27" s="5" t="s">
        <v>85</v>
      </c>
      <c r="R27" s="5" t="s">
        <v>85</v>
      </c>
      <c r="S27" s="5" t="s">
        <v>85</v>
      </c>
      <c r="T27" s="5" t="s">
        <v>85</v>
      </c>
      <c r="U27" s="5" t="s">
        <v>85</v>
      </c>
      <c r="V27" s="5" t="s">
        <v>85</v>
      </c>
      <c r="W27" s="5" t="s">
        <v>85</v>
      </c>
      <c r="X27" s="5" t="s">
        <v>85</v>
      </c>
      <c r="Y27" s="5" t="s">
        <v>85</v>
      </c>
      <c r="Z27" s="5" t="s">
        <v>85</v>
      </c>
      <c r="AA27" s="5" t="s">
        <v>85</v>
      </c>
      <c r="AB27" s="5" t="s">
        <v>85</v>
      </c>
      <c r="AC27" s="5" t="s">
        <v>85</v>
      </c>
      <c r="AD27" s="5" t="s">
        <v>85</v>
      </c>
      <c r="AE27" s="5" t="s">
        <v>85</v>
      </c>
      <c r="AF27" s="5" t="s">
        <v>85</v>
      </c>
      <c r="AG27" s="5" t="s">
        <v>85</v>
      </c>
      <c r="AH27" s="5" t="s">
        <v>85</v>
      </c>
      <c r="AI27" s="5" t="s">
        <v>85</v>
      </c>
      <c r="AJ27" s="5" t="s">
        <v>85</v>
      </c>
      <c r="AK27" s="5" t="s">
        <v>85</v>
      </c>
      <c r="AL27" s="5" t="s">
        <v>85</v>
      </c>
    </row>
    <row r="28">
      <c r="A28" s="2" t="s">
        <v>64</v>
      </c>
      <c r="B28" s="5" t="s">
        <v>87</v>
      </c>
      <c r="C28" s="5" t="s">
        <v>109</v>
      </c>
      <c r="D28" s="5" t="s">
        <v>85</v>
      </c>
      <c r="E28" s="5" t="s">
        <v>148</v>
      </c>
      <c r="F28" s="5" t="s">
        <v>170</v>
      </c>
      <c r="G28" s="5" t="s">
        <v>191</v>
      </c>
      <c r="H28" s="5" t="s">
        <v>205</v>
      </c>
      <c r="I28" s="5" t="s">
        <v>224</v>
      </c>
      <c r="J28" s="5" t="s">
        <v>243</v>
      </c>
      <c r="K28" s="5" t="s">
        <v>85</v>
      </c>
      <c r="L28" s="5" t="s">
        <v>85</v>
      </c>
      <c r="M28" s="5" t="s">
        <v>85</v>
      </c>
      <c r="N28" s="5" t="s">
        <v>85</v>
      </c>
      <c r="O28" s="5" t="s">
        <v>85</v>
      </c>
      <c r="P28" s="5" t="s">
        <v>85</v>
      </c>
      <c r="Q28" s="5" t="s">
        <v>341</v>
      </c>
      <c r="R28" s="5" t="s">
        <v>368</v>
      </c>
      <c r="S28" s="5" t="s">
        <v>381</v>
      </c>
      <c r="T28" s="5" t="s">
        <v>400</v>
      </c>
      <c r="U28" s="5" t="s">
        <v>427</v>
      </c>
      <c r="V28" s="5" t="s">
        <v>440</v>
      </c>
      <c r="W28" s="5" t="s">
        <v>459</v>
      </c>
      <c r="X28" s="5" t="s">
        <v>486</v>
      </c>
      <c r="Y28" s="5" t="s">
        <v>499</v>
      </c>
      <c r="Z28" s="5" t="s">
        <v>85</v>
      </c>
      <c r="AA28" s="5" t="s">
        <v>85</v>
      </c>
      <c r="AB28" s="5" t="s">
        <v>127</v>
      </c>
      <c r="AC28" s="5" t="s">
        <v>85</v>
      </c>
      <c r="AD28" s="5" t="s">
        <v>577</v>
      </c>
      <c r="AE28" s="5" t="s">
        <v>596</v>
      </c>
      <c r="AF28" s="5" t="s">
        <v>615</v>
      </c>
      <c r="AG28" s="5" t="s">
        <v>634</v>
      </c>
      <c r="AH28" s="5" t="s">
        <v>661</v>
      </c>
      <c r="AI28" s="5" t="s">
        <v>674</v>
      </c>
      <c r="AJ28" s="5" t="s">
        <v>693</v>
      </c>
      <c r="AK28" s="5" t="s">
        <v>712</v>
      </c>
      <c r="AL28" s="5" t="s">
        <v>739</v>
      </c>
    </row>
    <row r="29">
      <c r="A29" s="2" t="s">
        <v>65</v>
      </c>
      <c r="B29" s="5" t="s">
        <v>85</v>
      </c>
      <c r="C29" s="5" t="s">
        <v>85</v>
      </c>
      <c r="D29" s="5" t="s">
        <v>85</v>
      </c>
      <c r="E29" s="5" t="s">
        <v>149</v>
      </c>
      <c r="F29" s="5" t="s">
        <v>85</v>
      </c>
      <c r="G29" s="5" t="s">
        <v>192</v>
      </c>
      <c r="H29" s="5" t="s">
        <v>85</v>
      </c>
      <c r="I29" s="5" t="s">
        <v>85</v>
      </c>
      <c r="J29" s="5" t="s">
        <v>85</v>
      </c>
      <c r="K29" s="5" t="s">
        <v>85</v>
      </c>
      <c r="L29" s="5" t="s">
        <v>85</v>
      </c>
      <c r="M29" s="5" t="s">
        <v>85</v>
      </c>
      <c r="N29" s="5" t="s">
        <v>85</v>
      </c>
      <c r="O29" s="5" t="s">
        <v>85</v>
      </c>
      <c r="P29" s="5" t="s">
        <v>328</v>
      </c>
      <c r="Q29" s="5" t="s">
        <v>85</v>
      </c>
      <c r="R29" s="5" t="s">
        <v>85</v>
      </c>
      <c r="S29" s="5" t="s">
        <v>85</v>
      </c>
      <c r="T29" s="5" t="s">
        <v>85</v>
      </c>
      <c r="U29" s="5" t="s">
        <v>85</v>
      </c>
      <c r="V29" s="5" t="s">
        <v>85</v>
      </c>
      <c r="W29" s="5" t="s">
        <v>85</v>
      </c>
      <c r="X29" s="5" t="s">
        <v>85</v>
      </c>
      <c r="Y29" s="5" t="s">
        <v>85</v>
      </c>
      <c r="Z29" s="5" t="s">
        <v>85</v>
      </c>
      <c r="AA29" s="5" t="s">
        <v>85</v>
      </c>
      <c r="AB29" s="5" t="s">
        <v>85</v>
      </c>
      <c r="AC29" s="5" t="s">
        <v>127</v>
      </c>
      <c r="AD29" s="5" t="s">
        <v>85</v>
      </c>
      <c r="AE29" s="5" t="s">
        <v>85</v>
      </c>
      <c r="AF29" s="5" t="s">
        <v>85</v>
      </c>
      <c r="AG29" s="5" t="s">
        <v>85</v>
      </c>
      <c r="AH29" s="5" t="s">
        <v>85</v>
      </c>
      <c r="AI29" s="5" t="s">
        <v>85</v>
      </c>
      <c r="AJ29" s="5" t="s">
        <v>85</v>
      </c>
      <c r="AK29" s="5" t="s">
        <v>85</v>
      </c>
      <c r="AL29" s="5" t="s">
        <v>85</v>
      </c>
    </row>
    <row r="30">
      <c r="A30" s="2" t="s">
        <v>66</v>
      </c>
      <c r="B30" s="5" t="s">
        <v>85</v>
      </c>
      <c r="C30" s="5" t="s">
        <v>85</v>
      </c>
      <c r="D30" s="5" t="s">
        <v>85</v>
      </c>
      <c r="E30" s="5" t="s">
        <v>85</v>
      </c>
      <c r="F30" s="5" t="s">
        <v>85</v>
      </c>
      <c r="G30" s="5" t="s">
        <v>85</v>
      </c>
      <c r="H30" s="5" t="s">
        <v>85</v>
      </c>
      <c r="I30" s="5" t="s">
        <v>85</v>
      </c>
      <c r="J30" s="5" t="s">
        <v>85</v>
      </c>
      <c r="K30" s="5" t="s">
        <v>85</v>
      </c>
      <c r="L30" s="5" t="s">
        <v>85</v>
      </c>
      <c r="M30" s="5" t="s">
        <v>85</v>
      </c>
      <c r="N30" s="5" t="s">
        <v>85</v>
      </c>
      <c r="O30" s="5" t="s">
        <v>85</v>
      </c>
      <c r="P30" s="5" t="s">
        <v>85</v>
      </c>
      <c r="Q30" s="5" t="s">
        <v>85</v>
      </c>
      <c r="R30" s="5" t="s">
        <v>85</v>
      </c>
      <c r="S30" s="5" t="s">
        <v>85</v>
      </c>
      <c r="T30" s="5" t="s">
        <v>85</v>
      </c>
      <c r="U30" s="5" t="s">
        <v>85</v>
      </c>
      <c r="V30" s="5" t="s">
        <v>85</v>
      </c>
      <c r="W30" s="5" t="s">
        <v>85</v>
      </c>
      <c r="X30" s="5" t="s">
        <v>85</v>
      </c>
      <c r="Y30" s="5" t="s">
        <v>85</v>
      </c>
      <c r="Z30" s="5" t="s">
        <v>85</v>
      </c>
      <c r="AA30" s="5" t="s">
        <v>85</v>
      </c>
      <c r="AB30" s="5" t="s">
        <v>85</v>
      </c>
      <c r="AC30" s="5" t="s">
        <v>85</v>
      </c>
      <c r="AD30" s="5" t="s">
        <v>85</v>
      </c>
      <c r="AE30" s="5" t="s">
        <v>85</v>
      </c>
      <c r="AF30" s="5" t="s">
        <v>85</v>
      </c>
      <c r="AG30" s="5" t="s">
        <v>85</v>
      </c>
      <c r="AH30" s="5" t="s">
        <v>85</v>
      </c>
      <c r="AI30" s="5" t="s">
        <v>85</v>
      </c>
      <c r="AJ30" s="5" t="s">
        <v>85</v>
      </c>
      <c r="AK30" s="5" t="s">
        <v>85</v>
      </c>
      <c r="AL30" s="5" t="s">
        <v>85</v>
      </c>
    </row>
    <row r="31">
      <c r="A31" s="2" t="s">
        <v>67</v>
      </c>
      <c r="B31" s="5" t="s">
        <v>85</v>
      </c>
      <c r="C31" s="5" t="s">
        <v>85</v>
      </c>
      <c r="D31" s="5" t="s">
        <v>85</v>
      </c>
      <c r="E31" s="5" t="s">
        <v>85</v>
      </c>
      <c r="F31" s="5" t="s">
        <v>85</v>
      </c>
      <c r="G31" s="5" t="s">
        <v>85</v>
      </c>
      <c r="H31" s="5" t="s">
        <v>85</v>
      </c>
      <c r="I31" s="5" t="s">
        <v>85</v>
      </c>
      <c r="J31" s="5" t="s">
        <v>85</v>
      </c>
      <c r="K31" s="5" t="s">
        <v>85</v>
      </c>
      <c r="L31" s="5" t="s">
        <v>85</v>
      </c>
      <c r="M31" s="5" t="s">
        <v>85</v>
      </c>
      <c r="N31" s="5" t="s">
        <v>85</v>
      </c>
      <c r="O31" s="5" t="s">
        <v>85</v>
      </c>
      <c r="P31" s="5" t="s">
        <v>85</v>
      </c>
      <c r="Q31" s="5" t="s">
        <v>85</v>
      </c>
      <c r="R31" s="5" t="s">
        <v>85</v>
      </c>
      <c r="S31" s="5" t="s">
        <v>85</v>
      </c>
      <c r="T31" s="5" t="s">
        <v>85</v>
      </c>
      <c r="U31" s="5" t="s">
        <v>85</v>
      </c>
      <c r="V31" s="5" t="s">
        <v>85</v>
      </c>
      <c r="W31" s="5" t="s">
        <v>85</v>
      </c>
      <c r="X31" s="5" t="s">
        <v>85</v>
      </c>
      <c r="Y31" s="5" t="s">
        <v>85</v>
      </c>
      <c r="Z31" s="5" t="s">
        <v>85</v>
      </c>
      <c r="AA31" s="5" t="s">
        <v>85</v>
      </c>
      <c r="AB31" s="5" t="s">
        <v>85</v>
      </c>
      <c r="AC31" s="5" t="s">
        <v>85</v>
      </c>
      <c r="AD31" s="5" t="s">
        <v>85</v>
      </c>
      <c r="AE31" s="5" t="s">
        <v>85</v>
      </c>
      <c r="AF31" s="5" t="s">
        <v>85</v>
      </c>
      <c r="AG31" s="5" t="s">
        <v>85</v>
      </c>
      <c r="AH31" s="5" t="s">
        <v>85</v>
      </c>
      <c r="AI31" s="5" t="s">
        <v>85</v>
      </c>
      <c r="AJ31" s="5" t="s">
        <v>85</v>
      </c>
      <c r="AK31" s="5" t="s">
        <v>85</v>
      </c>
      <c r="AL31" s="5" t="s">
        <v>85</v>
      </c>
    </row>
    <row r="32">
      <c r="A32" s="2" t="s">
        <v>68</v>
      </c>
      <c r="B32" s="5" t="s">
        <v>85</v>
      </c>
      <c r="C32" s="5" t="s">
        <v>85</v>
      </c>
      <c r="D32" s="5" t="s">
        <v>85</v>
      </c>
      <c r="E32" s="5" t="s">
        <v>85</v>
      </c>
      <c r="F32" s="5" t="s">
        <v>85</v>
      </c>
      <c r="G32" s="5" t="s">
        <v>85</v>
      </c>
      <c r="H32" s="5" t="s">
        <v>85</v>
      </c>
      <c r="I32" s="5" t="s">
        <v>85</v>
      </c>
      <c r="J32" s="5" t="s">
        <v>85</v>
      </c>
      <c r="K32" s="5" t="s">
        <v>85</v>
      </c>
      <c r="L32" s="5" t="s">
        <v>85</v>
      </c>
      <c r="M32" s="5" t="s">
        <v>85</v>
      </c>
      <c r="N32" s="5" t="s">
        <v>85</v>
      </c>
      <c r="O32" s="5" t="s">
        <v>85</v>
      </c>
      <c r="P32" s="5" t="s">
        <v>85</v>
      </c>
      <c r="Q32" s="5" t="s">
        <v>85</v>
      </c>
      <c r="R32" s="5" t="s">
        <v>85</v>
      </c>
      <c r="S32" s="5" t="s">
        <v>85</v>
      </c>
      <c r="T32" s="5" t="s">
        <v>85</v>
      </c>
      <c r="U32" s="5" t="s">
        <v>85</v>
      </c>
      <c r="V32" s="5" t="s">
        <v>85</v>
      </c>
      <c r="W32" s="5" t="s">
        <v>85</v>
      </c>
      <c r="X32" s="5" t="s">
        <v>85</v>
      </c>
      <c r="Y32" s="5" t="s">
        <v>85</v>
      </c>
      <c r="Z32" s="5" t="s">
        <v>85</v>
      </c>
      <c r="AA32" s="5" t="s">
        <v>85</v>
      </c>
      <c r="AB32" s="5" t="s">
        <v>85</v>
      </c>
      <c r="AC32" s="5" t="s">
        <v>85</v>
      </c>
      <c r="AD32" s="5" t="s">
        <v>85</v>
      </c>
      <c r="AE32" s="5" t="s">
        <v>85</v>
      </c>
      <c r="AF32" s="5" t="s">
        <v>85</v>
      </c>
      <c r="AG32" s="5" t="s">
        <v>85</v>
      </c>
      <c r="AH32" s="5" t="s">
        <v>85</v>
      </c>
      <c r="AI32" s="5" t="s">
        <v>85</v>
      </c>
      <c r="AJ32" s="5" t="s">
        <v>85</v>
      </c>
      <c r="AK32" s="5" t="s">
        <v>85</v>
      </c>
      <c r="AL32" s="5" t="s">
        <v>85</v>
      </c>
    </row>
    <row r="33">
      <c r="A33" s="2" t="s">
        <v>69</v>
      </c>
      <c r="B33" s="5" t="s">
        <v>85</v>
      </c>
      <c r="C33" s="5" t="s">
        <v>85</v>
      </c>
      <c r="D33" s="5" t="s">
        <v>85</v>
      </c>
      <c r="E33" s="5" t="s">
        <v>85</v>
      </c>
      <c r="F33" s="5" t="s">
        <v>85</v>
      </c>
      <c r="G33" s="5" t="s">
        <v>85</v>
      </c>
      <c r="H33" s="5" t="s">
        <v>85</v>
      </c>
      <c r="I33" s="5" t="s">
        <v>85</v>
      </c>
      <c r="J33" s="5" t="s">
        <v>85</v>
      </c>
      <c r="K33" s="5" t="s">
        <v>85</v>
      </c>
      <c r="L33" s="5" t="s">
        <v>85</v>
      </c>
      <c r="M33" s="5" t="s">
        <v>85</v>
      </c>
      <c r="N33" s="5" t="s">
        <v>85</v>
      </c>
      <c r="O33" s="5" t="s">
        <v>85</v>
      </c>
      <c r="P33" s="5" t="s">
        <v>85</v>
      </c>
      <c r="Q33" s="5" t="s">
        <v>85</v>
      </c>
      <c r="R33" s="5" t="s">
        <v>85</v>
      </c>
      <c r="S33" s="5" t="s">
        <v>85</v>
      </c>
      <c r="T33" s="5" t="s">
        <v>85</v>
      </c>
      <c r="U33" s="5" t="s">
        <v>85</v>
      </c>
      <c r="V33" s="5" t="s">
        <v>85</v>
      </c>
      <c r="W33" s="5" t="s">
        <v>85</v>
      </c>
      <c r="X33" s="5" t="s">
        <v>85</v>
      </c>
      <c r="Y33" s="5" t="s">
        <v>85</v>
      </c>
      <c r="Z33" s="5" t="s">
        <v>85</v>
      </c>
      <c r="AA33" s="5" t="s">
        <v>85</v>
      </c>
      <c r="AB33" s="5" t="s">
        <v>85</v>
      </c>
      <c r="AC33" s="5" t="s">
        <v>85</v>
      </c>
      <c r="AD33" s="5" t="s">
        <v>85</v>
      </c>
      <c r="AE33" s="5" t="s">
        <v>85</v>
      </c>
      <c r="AF33" s="5" t="s">
        <v>85</v>
      </c>
      <c r="AG33" s="5" t="s">
        <v>85</v>
      </c>
      <c r="AH33" s="5" t="s">
        <v>85</v>
      </c>
      <c r="AI33" s="5" t="s">
        <v>85</v>
      </c>
      <c r="AJ33" s="5" t="s">
        <v>85</v>
      </c>
      <c r="AK33" s="5" t="s">
        <v>85</v>
      </c>
      <c r="AL33" s="5" t="s">
        <v>85</v>
      </c>
    </row>
    <row r="34">
      <c r="A34" s="2" t="s">
        <v>70</v>
      </c>
      <c r="B34" s="5" t="s">
        <v>85</v>
      </c>
      <c r="C34" s="5" t="s">
        <v>85</v>
      </c>
      <c r="D34" s="5" t="s">
        <v>85</v>
      </c>
      <c r="E34" s="5" t="s">
        <v>85</v>
      </c>
      <c r="F34" s="5" t="s">
        <v>85</v>
      </c>
      <c r="G34" s="5" t="s">
        <v>85</v>
      </c>
      <c r="H34" s="5" t="s">
        <v>85</v>
      </c>
      <c r="I34" s="5" t="s">
        <v>85</v>
      </c>
      <c r="J34" s="5" t="s">
        <v>85</v>
      </c>
      <c r="K34" s="5" t="s">
        <v>85</v>
      </c>
      <c r="L34" s="5" t="s">
        <v>85</v>
      </c>
      <c r="M34" s="5" t="s">
        <v>85</v>
      </c>
      <c r="N34" s="5" t="s">
        <v>85</v>
      </c>
      <c r="O34" s="5" t="s">
        <v>85</v>
      </c>
      <c r="P34" s="5" t="s">
        <v>85</v>
      </c>
      <c r="Q34" s="5" t="s">
        <v>85</v>
      </c>
      <c r="R34" s="5" t="s">
        <v>85</v>
      </c>
      <c r="S34" s="5" t="s">
        <v>85</v>
      </c>
      <c r="T34" s="5" t="s">
        <v>85</v>
      </c>
      <c r="U34" s="5" t="s">
        <v>85</v>
      </c>
      <c r="V34" s="5" t="s">
        <v>85</v>
      </c>
      <c r="W34" s="5" t="s">
        <v>85</v>
      </c>
      <c r="X34" s="5" t="s">
        <v>85</v>
      </c>
      <c r="Y34" s="5" t="s">
        <v>85</v>
      </c>
      <c r="Z34" s="5" t="s">
        <v>85</v>
      </c>
      <c r="AA34" s="5" t="s">
        <v>85</v>
      </c>
      <c r="AB34" s="5" t="s">
        <v>85</v>
      </c>
      <c r="AC34" s="5" t="s">
        <v>85</v>
      </c>
      <c r="AD34" s="5" t="s">
        <v>85</v>
      </c>
      <c r="AE34" s="5" t="s">
        <v>85</v>
      </c>
      <c r="AF34" s="5" t="s">
        <v>85</v>
      </c>
      <c r="AG34" s="5" t="s">
        <v>85</v>
      </c>
      <c r="AH34" s="5" t="s">
        <v>85</v>
      </c>
      <c r="AI34" s="5" t="s">
        <v>85</v>
      </c>
      <c r="AJ34" s="5" t="s">
        <v>85</v>
      </c>
      <c r="AK34" s="5" t="s">
        <v>85</v>
      </c>
      <c r="AL34" s="5" t="s">
        <v>85</v>
      </c>
    </row>
    <row r="35">
      <c r="A35" s="2" t="s">
        <v>71</v>
      </c>
      <c r="B35" s="5" t="s">
        <v>85</v>
      </c>
      <c r="C35" s="5" t="s">
        <v>85</v>
      </c>
      <c r="D35" s="5" t="s">
        <v>85</v>
      </c>
      <c r="E35" s="5" t="s">
        <v>85</v>
      </c>
      <c r="F35" s="5" t="s">
        <v>85</v>
      </c>
      <c r="G35" s="5" t="s">
        <v>85</v>
      </c>
      <c r="H35" s="5" t="s">
        <v>85</v>
      </c>
      <c r="I35" s="5" t="s">
        <v>85</v>
      </c>
      <c r="J35" s="5" t="s">
        <v>85</v>
      </c>
      <c r="K35" s="5" t="s">
        <v>85</v>
      </c>
      <c r="L35" s="5" t="s">
        <v>85</v>
      </c>
      <c r="M35" s="5" t="s">
        <v>85</v>
      </c>
      <c r="N35" s="5" t="s">
        <v>85</v>
      </c>
      <c r="O35" s="5" t="s">
        <v>85</v>
      </c>
      <c r="P35" s="5" t="s">
        <v>85</v>
      </c>
      <c r="Q35" s="5" t="s">
        <v>85</v>
      </c>
      <c r="R35" s="5" t="s">
        <v>85</v>
      </c>
      <c r="S35" s="5" t="s">
        <v>85</v>
      </c>
      <c r="T35" s="5" t="s">
        <v>85</v>
      </c>
      <c r="U35" s="5" t="s">
        <v>85</v>
      </c>
      <c r="V35" s="5" t="s">
        <v>85</v>
      </c>
      <c r="W35" s="5" t="s">
        <v>85</v>
      </c>
      <c r="X35" s="5" t="s">
        <v>85</v>
      </c>
      <c r="Y35" s="5" t="s">
        <v>85</v>
      </c>
      <c r="Z35" s="5" t="s">
        <v>85</v>
      </c>
      <c r="AA35" s="5" t="s">
        <v>85</v>
      </c>
      <c r="AB35" s="5" t="s">
        <v>85</v>
      </c>
      <c r="AC35" s="5" t="s">
        <v>85</v>
      </c>
      <c r="AD35" s="5" t="s">
        <v>85</v>
      </c>
      <c r="AE35" s="5" t="s">
        <v>85</v>
      </c>
      <c r="AF35" s="5" t="s">
        <v>85</v>
      </c>
      <c r="AG35" s="5" t="s">
        <v>85</v>
      </c>
      <c r="AH35" s="5" t="s">
        <v>85</v>
      </c>
      <c r="AI35" s="5" t="s">
        <v>85</v>
      </c>
      <c r="AJ35" s="5" t="s">
        <v>85</v>
      </c>
      <c r="AK35" s="5" t="s">
        <v>85</v>
      </c>
      <c r="AL35" s="5" t="s">
        <v>85</v>
      </c>
    </row>
    <row r="36">
      <c r="A36" s="2" t="s">
        <v>72</v>
      </c>
      <c r="B36" s="5" t="s">
        <v>85</v>
      </c>
      <c r="C36" s="5" t="s">
        <v>85</v>
      </c>
      <c r="D36" s="5" t="s">
        <v>85</v>
      </c>
      <c r="E36" s="5" t="s">
        <v>85</v>
      </c>
      <c r="F36" s="5" t="s">
        <v>85</v>
      </c>
      <c r="G36" s="5" t="s">
        <v>85</v>
      </c>
      <c r="H36" s="5" t="s">
        <v>85</v>
      </c>
      <c r="I36" s="5" t="s">
        <v>85</v>
      </c>
      <c r="J36" s="5" t="s">
        <v>85</v>
      </c>
      <c r="K36" s="5" t="s">
        <v>85</v>
      </c>
      <c r="L36" s="5" t="s">
        <v>85</v>
      </c>
      <c r="M36" s="5" t="s">
        <v>85</v>
      </c>
      <c r="N36" s="5" t="s">
        <v>85</v>
      </c>
      <c r="O36" s="5" t="s">
        <v>85</v>
      </c>
      <c r="P36" s="5" t="s">
        <v>85</v>
      </c>
      <c r="Q36" s="5" t="s">
        <v>85</v>
      </c>
      <c r="R36" s="5" t="s">
        <v>85</v>
      </c>
      <c r="S36" s="5" t="s">
        <v>85</v>
      </c>
      <c r="T36" s="5" t="s">
        <v>85</v>
      </c>
      <c r="U36" s="5" t="s">
        <v>85</v>
      </c>
      <c r="V36" s="5" t="s">
        <v>85</v>
      </c>
      <c r="W36" s="5" t="s">
        <v>85</v>
      </c>
      <c r="X36" s="5" t="s">
        <v>85</v>
      </c>
      <c r="Y36" s="5" t="s">
        <v>85</v>
      </c>
      <c r="Z36" s="5" t="s">
        <v>85</v>
      </c>
      <c r="AA36" s="5" t="s">
        <v>85</v>
      </c>
      <c r="AB36" s="5" t="s">
        <v>85</v>
      </c>
      <c r="AC36" s="5" t="s">
        <v>85</v>
      </c>
      <c r="AD36" s="5" t="s">
        <v>85</v>
      </c>
      <c r="AE36" s="5" t="s">
        <v>85</v>
      </c>
      <c r="AF36" s="5" t="s">
        <v>85</v>
      </c>
      <c r="AG36" s="5" t="s">
        <v>85</v>
      </c>
      <c r="AH36" s="5" t="s">
        <v>85</v>
      </c>
      <c r="AI36" s="5" t="s">
        <v>85</v>
      </c>
      <c r="AJ36" s="5" t="s">
        <v>85</v>
      </c>
      <c r="AK36" s="5" t="s">
        <v>85</v>
      </c>
      <c r="AL36" s="5" t="s">
        <v>85</v>
      </c>
    </row>
    <row r="37">
      <c r="A37" s="2" t="s">
        <v>73</v>
      </c>
      <c r="B37" s="5" t="s">
        <v>85</v>
      </c>
      <c r="C37" s="5" t="s">
        <v>85</v>
      </c>
      <c r="D37" s="5" t="s">
        <v>85</v>
      </c>
      <c r="E37" s="5" t="s">
        <v>85</v>
      </c>
      <c r="F37" s="5" t="s">
        <v>85</v>
      </c>
      <c r="G37" s="5" t="s">
        <v>85</v>
      </c>
      <c r="H37" s="5" t="s">
        <v>85</v>
      </c>
      <c r="I37" s="5" t="s">
        <v>85</v>
      </c>
      <c r="J37" s="5" t="s">
        <v>85</v>
      </c>
      <c r="K37" s="5" t="s">
        <v>85</v>
      </c>
      <c r="L37" s="5" t="s">
        <v>85</v>
      </c>
      <c r="M37" s="5" t="s">
        <v>85</v>
      </c>
      <c r="N37" s="5" t="s">
        <v>85</v>
      </c>
      <c r="O37" s="5" t="s">
        <v>85</v>
      </c>
      <c r="P37" s="5" t="s">
        <v>85</v>
      </c>
      <c r="Q37" s="5" t="s">
        <v>85</v>
      </c>
      <c r="R37" s="5" t="s">
        <v>85</v>
      </c>
      <c r="S37" s="5" t="s">
        <v>85</v>
      </c>
      <c r="T37" s="5" t="s">
        <v>85</v>
      </c>
      <c r="U37" s="5" t="s">
        <v>85</v>
      </c>
      <c r="V37" s="5" t="s">
        <v>85</v>
      </c>
      <c r="W37" s="5" t="s">
        <v>85</v>
      </c>
      <c r="X37" s="5" t="s">
        <v>85</v>
      </c>
      <c r="Y37" s="5" t="s">
        <v>85</v>
      </c>
      <c r="Z37" s="5" t="s">
        <v>85</v>
      </c>
      <c r="AA37" s="5" t="s">
        <v>85</v>
      </c>
      <c r="AB37" s="5" t="s">
        <v>85</v>
      </c>
      <c r="AC37" s="5" t="s">
        <v>85</v>
      </c>
      <c r="AD37" s="5" t="s">
        <v>85</v>
      </c>
      <c r="AE37" s="5" t="s">
        <v>85</v>
      </c>
      <c r="AF37" s="5" t="s">
        <v>85</v>
      </c>
      <c r="AG37" s="5" t="s">
        <v>85</v>
      </c>
      <c r="AH37" s="5" t="s">
        <v>85</v>
      </c>
      <c r="AI37" s="5" t="s">
        <v>85</v>
      </c>
      <c r="AJ37" s="5" t="s">
        <v>85</v>
      </c>
      <c r="AK37" s="5" t="s">
        <v>85</v>
      </c>
      <c r="AL37" s="5" t="s">
        <v>85</v>
      </c>
    </row>
    <row r="38">
      <c r="A38" s="2" t="s">
        <v>74</v>
      </c>
      <c r="B38" s="5" t="s">
        <v>85</v>
      </c>
      <c r="C38" s="5" t="s">
        <v>85</v>
      </c>
      <c r="D38" s="5" t="s">
        <v>85</v>
      </c>
      <c r="E38" s="5" t="s">
        <v>85</v>
      </c>
      <c r="F38" s="5" t="s">
        <v>85</v>
      </c>
      <c r="G38" s="5" t="s">
        <v>85</v>
      </c>
      <c r="H38" s="5" t="s">
        <v>85</v>
      </c>
      <c r="I38" s="5" t="s">
        <v>85</v>
      </c>
      <c r="J38" s="5" t="s">
        <v>85</v>
      </c>
      <c r="K38" s="5" t="s">
        <v>85</v>
      </c>
      <c r="L38" s="5" t="s">
        <v>85</v>
      </c>
      <c r="M38" s="5" t="s">
        <v>85</v>
      </c>
      <c r="N38" s="5" t="s">
        <v>85</v>
      </c>
      <c r="O38" s="5" t="s">
        <v>85</v>
      </c>
      <c r="P38" s="5" t="s">
        <v>85</v>
      </c>
      <c r="Q38" s="5" t="s">
        <v>85</v>
      </c>
      <c r="R38" s="5" t="s">
        <v>85</v>
      </c>
      <c r="S38" s="5" t="s">
        <v>85</v>
      </c>
      <c r="T38" s="5" t="s">
        <v>85</v>
      </c>
      <c r="U38" s="5" t="s">
        <v>85</v>
      </c>
      <c r="V38" s="5" t="s">
        <v>85</v>
      </c>
      <c r="W38" s="5" t="s">
        <v>85</v>
      </c>
      <c r="X38" s="5" t="s">
        <v>85</v>
      </c>
      <c r="Y38" s="5" t="s">
        <v>85</v>
      </c>
      <c r="Z38" s="5" t="s">
        <v>85</v>
      </c>
      <c r="AA38" s="5" t="s">
        <v>85</v>
      </c>
      <c r="AB38" s="5" t="s">
        <v>85</v>
      </c>
      <c r="AC38" s="5" t="s">
        <v>85</v>
      </c>
      <c r="AD38" s="5" t="s">
        <v>85</v>
      </c>
      <c r="AE38" s="5" t="s">
        <v>85</v>
      </c>
      <c r="AF38" s="5" t="s">
        <v>85</v>
      </c>
      <c r="AG38" s="5" t="s">
        <v>85</v>
      </c>
      <c r="AH38" s="5" t="s">
        <v>85</v>
      </c>
      <c r="AI38" s="5" t="s">
        <v>85</v>
      </c>
      <c r="AJ38" s="5" t="s">
        <v>85</v>
      </c>
      <c r="AK38" s="5" t="s">
        <v>85</v>
      </c>
      <c r="AL38" s="5" t="s">
        <v>85</v>
      </c>
    </row>
    <row r="39">
      <c r="A39" s="3" t="s">
        <v>75</v>
      </c>
      <c r="B39" s="6" t="s">
        <v>94</v>
      </c>
      <c r="C39" s="6" t="s">
        <v>94</v>
      </c>
      <c r="D39" s="6" t="s">
        <v>85</v>
      </c>
      <c r="E39" s="6" t="s">
        <v>94</v>
      </c>
      <c r="F39" s="6" t="s">
        <v>94</v>
      </c>
      <c r="G39" s="6" t="s">
        <v>94</v>
      </c>
      <c r="H39" s="6" t="s">
        <v>94</v>
      </c>
      <c r="I39" s="6" t="s">
        <v>94</v>
      </c>
      <c r="J39" s="6" t="s">
        <v>94</v>
      </c>
      <c r="K39" s="6" t="s">
        <v>85</v>
      </c>
      <c r="L39" s="6" t="s">
        <v>85</v>
      </c>
      <c r="M39" s="6" t="s">
        <v>85</v>
      </c>
      <c r="N39" s="6" t="s">
        <v>85</v>
      </c>
      <c r="O39" s="6" t="s">
        <v>94</v>
      </c>
      <c r="P39" s="6" t="s">
        <v>94</v>
      </c>
      <c r="Q39" s="6" t="s">
        <v>94</v>
      </c>
      <c r="R39" s="6" t="s">
        <v>94</v>
      </c>
      <c r="S39" s="6" t="s">
        <v>94</v>
      </c>
      <c r="T39" s="6" t="s">
        <v>94</v>
      </c>
      <c r="U39" s="6" t="s">
        <v>94</v>
      </c>
      <c r="V39" s="6" t="s">
        <v>94</v>
      </c>
      <c r="W39" s="6" t="s">
        <v>94</v>
      </c>
      <c r="X39" s="6" t="s">
        <v>94</v>
      </c>
      <c r="Y39" s="6" t="s">
        <v>94</v>
      </c>
      <c r="Z39" s="6" t="s">
        <v>94</v>
      </c>
      <c r="AA39" s="6" t="s">
        <v>94</v>
      </c>
      <c r="AB39" s="6" t="s">
        <v>85</v>
      </c>
      <c r="AC39" s="6" t="s">
        <v>85</v>
      </c>
      <c r="AD39" s="6" t="s">
        <v>94</v>
      </c>
      <c r="AE39" s="6" t="s">
        <v>94</v>
      </c>
      <c r="AF39" s="6" t="s">
        <v>94</v>
      </c>
      <c r="AG39" s="6" t="s">
        <v>94</v>
      </c>
      <c r="AH39" s="6" t="s">
        <v>94</v>
      </c>
      <c r="AI39" s="6" t="s">
        <v>94</v>
      </c>
      <c r="AJ39" s="6" t="s">
        <v>94</v>
      </c>
      <c r="AK39" s="6" t="s">
        <v>94</v>
      </c>
      <c r="AL39" s="6" t="s">
        <v>94</v>
      </c>
    </row>
    <row r="40">
      <c r="A40" s="3" t="s">
        <v>76</v>
      </c>
      <c r="B40" s="5" t="s">
        <v>94</v>
      </c>
      <c r="C40" s="5" t="s">
        <v>94</v>
      </c>
      <c r="D40" s="5" t="s">
        <v>85</v>
      </c>
      <c r="E40" s="5" t="s">
        <v>94</v>
      </c>
      <c r="F40" s="5" t="s">
        <v>94</v>
      </c>
      <c r="G40" s="5" t="s">
        <v>94</v>
      </c>
      <c r="H40" s="5" t="s">
        <v>94</v>
      </c>
      <c r="I40" s="5" t="s">
        <v>94</v>
      </c>
      <c r="J40" s="5" t="s">
        <v>94</v>
      </c>
      <c r="K40" s="5" t="s">
        <v>85</v>
      </c>
      <c r="L40" s="5" t="s">
        <v>85</v>
      </c>
      <c r="M40" s="5" t="s">
        <v>85</v>
      </c>
      <c r="N40" s="5" t="s">
        <v>85</v>
      </c>
      <c r="O40" s="5" t="s">
        <v>94</v>
      </c>
      <c r="P40" s="5" t="s">
        <v>94</v>
      </c>
      <c r="Q40" s="5" t="s">
        <v>94</v>
      </c>
      <c r="R40" s="5" t="s">
        <v>94</v>
      </c>
      <c r="S40" s="5" t="s">
        <v>94</v>
      </c>
      <c r="T40" s="5" t="s">
        <v>94</v>
      </c>
      <c r="U40" s="5" t="s">
        <v>94</v>
      </c>
      <c r="V40" s="5" t="s">
        <v>94</v>
      </c>
      <c r="W40" s="5" t="s">
        <v>94</v>
      </c>
      <c r="X40" s="5" t="s">
        <v>94</v>
      </c>
      <c r="Y40" s="5" t="s">
        <v>94</v>
      </c>
      <c r="Z40" s="5" t="s">
        <v>94</v>
      </c>
      <c r="AA40" s="5" t="s">
        <v>94</v>
      </c>
      <c r="AB40" s="5" t="s">
        <v>85</v>
      </c>
      <c r="AC40" s="5" t="s">
        <v>85</v>
      </c>
      <c r="AD40" s="5" t="s">
        <v>94</v>
      </c>
      <c r="AE40" s="5" t="s">
        <v>94</v>
      </c>
      <c r="AF40" s="5" t="s">
        <v>94</v>
      </c>
      <c r="AG40" s="5" t="s">
        <v>94</v>
      </c>
      <c r="AH40" s="5" t="s">
        <v>94</v>
      </c>
      <c r="AI40" s="5" t="s">
        <v>94</v>
      </c>
      <c r="AJ40" s="5" t="s">
        <v>94</v>
      </c>
      <c r="AK40" s="5" t="s">
        <v>94</v>
      </c>
      <c r="AL40" s="5" t="s">
        <v>94</v>
      </c>
    </row>
    <row r="41">
      <c r="A41" s="3" t="s">
        <v>77</v>
      </c>
      <c r="B41" s="5" t="s">
        <v>94</v>
      </c>
      <c r="C41" s="5" t="s">
        <v>94</v>
      </c>
      <c r="D41" s="5" t="s">
        <v>85</v>
      </c>
      <c r="E41" s="5" t="s">
        <v>94</v>
      </c>
      <c r="F41" s="5" t="s">
        <v>94</v>
      </c>
      <c r="G41" s="5" t="s">
        <v>94</v>
      </c>
      <c r="H41" s="5" t="s">
        <v>94</v>
      </c>
      <c r="I41" s="5" t="s">
        <v>94</v>
      </c>
      <c r="J41" s="5" t="s">
        <v>94</v>
      </c>
      <c r="K41" s="5" t="s">
        <v>85</v>
      </c>
      <c r="L41" s="5" t="s">
        <v>85</v>
      </c>
      <c r="M41" s="5" t="s">
        <v>85</v>
      </c>
      <c r="N41" s="5" t="s">
        <v>85</v>
      </c>
      <c r="O41" s="5" t="s">
        <v>94</v>
      </c>
      <c r="P41" s="5" t="s">
        <v>94</v>
      </c>
      <c r="Q41" s="5" t="s">
        <v>94</v>
      </c>
      <c r="R41" s="5" t="s">
        <v>94</v>
      </c>
      <c r="S41" s="5" t="s">
        <v>94</v>
      </c>
      <c r="T41" s="5" t="s">
        <v>94</v>
      </c>
      <c r="U41" s="5" t="s">
        <v>94</v>
      </c>
      <c r="V41" s="5" t="s">
        <v>94</v>
      </c>
      <c r="W41" s="5" t="s">
        <v>94</v>
      </c>
      <c r="X41" s="5" t="s">
        <v>94</v>
      </c>
      <c r="Y41" s="5" t="s">
        <v>94</v>
      </c>
      <c r="Z41" s="5" t="s">
        <v>94</v>
      </c>
      <c r="AA41" s="5" t="s">
        <v>94</v>
      </c>
      <c r="AB41" s="5" t="s">
        <v>85</v>
      </c>
      <c r="AC41" s="5" t="s">
        <v>85</v>
      </c>
      <c r="AD41" s="5" t="s">
        <v>94</v>
      </c>
      <c r="AE41" s="5" t="s">
        <v>94</v>
      </c>
      <c r="AF41" s="5" t="s">
        <v>94</v>
      </c>
      <c r="AG41" s="5" t="s">
        <v>94</v>
      </c>
      <c r="AH41" s="5" t="s">
        <v>94</v>
      </c>
      <c r="AI41" s="5" t="s">
        <v>94</v>
      </c>
      <c r="AJ41" s="5" t="s">
        <v>94</v>
      </c>
      <c r="AK41" s="5" t="s">
        <v>94</v>
      </c>
      <c r="AL41" s="5" t="s">
        <v>94</v>
      </c>
    </row>
    <row r="42">
      <c r="A42" s="3" t="s">
        <v>78</v>
      </c>
      <c r="B42" s="4" t="s">
        <v>96</v>
      </c>
      <c r="C42" s="4" t="s">
        <v>116</v>
      </c>
      <c r="D42" s="4" t="s">
        <v>127</v>
      </c>
      <c r="E42" s="4" t="s">
        <v>150</v>
      </c>
      <c r="F42" s="4" t="s">
        <v>171</v>
      </c>
      <c r="G42" s="4" t="s">
        <v>193</v>
      </c>
      <c r="H42" s="4" t="s">
        <v>212</v>
      </c>
      <c r="I42" s="4" t="s">
        <v>231</v>
      </c>
      <c r="J42" s="4" t="s">
        <v>250</v>
      </c>
      <c r="K42" s="4" t="s">
        <v>127</v>
      </c>
      <c r="L42" s="4" t="s">
        <v>127</v>
      </c>
      <c r="M42" s="4" t="s">
        <v>127</v>
      </c>
      <c r="N42" s="4" t="s">
        <v>127</v>
      </c>
      <c r="O42" s="4" t="s">
        <v>306</v>
      </c>
      <c r="P42" s="4" t="s">
        <v>329</v>
      </c>
      <c r="Q42" s="4" t="s">
        <v>348</v>
      </c>
      <c r="R42" s="4" t="s">
        <v>369</v>
      </c>
      <c r="S42" s="4" t="s">
        <v>388</v>
      </c>
      <c r="T42" s="4" t="s">
        <v>407</v>
      </c>
      <c r="U42" s="4" t="s">
        <v>428</v>
      </c>
      <c r="V42" s="4" t="s">
        <v>447</v>
      </c>
      <c r="W42" s="4" t="s">
        <v>466</v>
      </c>
      <c r="X42" s="4" t="s">
        <v>487</v>
      </c>
      <c r="Y42" s="4" t="s">
        <v>506</v>
      </c>
      <c r="Z42" s="4" t="s">
        <v>525</v>
      </c>
      <c r="AA42" s="4" t="s">
        <v>544</v>
      </c>
      <c r="AB42" s="4" t="s">
        <v>127</v>
      </c>
      <c r="AC42" s="4" t="s">
        <v>127</v>
      </c>
      <c r="AD42" s="4" t="s">
        <v>584</v>
      </c>
      <c r="AE42" s="4" t="s">
        <v>603</v>
      </c>
      <c r="AF42" s="4" t="s">
        <v>622</v>
      </c>
      <c r="AG42" s="4" t="s">
        <v>641</v>
      </c>
      <c r="AH42" s="4" t="s">
        <v>662</v>
      </c>
      <c r="AI42" s="4" t="s">
        <v>681</v>
      </c>
      <c r="AJ42" s="4" t="s">
        <v>700</v>
      </c>
      <c r="AK42" s="4" t="s">
        <v>719</v>
      </c>
      <c r="AL42" s="4" t="s">
        <v>740</v>
      </c>
    </row>
    <row r="43">
      <c r="A43" s="3" t="s">
        <v>82</v>
      </c>
      <c r="B43" s="2" t="s">
        <v>91</v>
      </c>
      <c r="C43" s="2" t="s">
        <v>91</v>
      </c>
      <c r="D43" s="2" t="s">
        <v>91</v>
      </c>
      <c r="E43" s="2" t="s">
        <v>91</v>
      </c>
      <c r="F43" s="2" t="s">
        <v>91</v>
      </c>
      <c r="G43" s="2" t="s">
        <v>91</v>
      </c>
      <c r="H43" s="2" t="s">
        <v>91</v>
      </c>
      <c r="I43" s="2" t="s">
        <v>91</v>
      </c>
      <c r="J43" s="2" t="s">
        <v>91</v>
      </c>
      <c r="K43" s="2" t="s">
        <v>91</v>
      </c>
      <c r="L43" s="2" t="s">
        <v>91</v>
      </c>
      <c r="M43" s="2" t="s">
        <v>91</v>
      </c>
      <c r="N43" s="2" t="s">
        <v>91</v>
      </c>
      <c r="O43" s="2" t="s">
        <v>91</v>
      </c>
      <c r="P43" s="2" t="s">
        <v>91</v>
      </c>
      <c r="Q43" s="2" t="s">
        <v>91</v>
      </c>
      <c r="R43" s="2" t="s">
        <v>91</v>
      </c>
      <c r="S43" s="2" t="s">
        <v>91</v>
      </c>
      <c r="T43" s="2" t="s">
        <v>91</v>
      </c>
      <c r="U43" s="2" t="s">
        <v>91</v>
      </c>
      <c r="V43" s="2" t="s">
        <v>91</v>
      </c>
      <c r="W43" s="2" t="s">
        <v>91</v>
      </c>
      <c r="X43" s="2" t="s">
        <v>91</v>
      </c>
      <c r="Y43" s="2" t="s">
        <v>91</v>
      </c>
      <c r="Z43" s="2" t="s">
        <v>91</v>
      </c>
      <c r="AA43" s="2" t="s">
        <v>91</v>
      </c>
      <c r="AB43" s="2" t="s">
        <v>91</v>
      </c>
      <c r="AC43" s="2" t="s">
        <v>91</v>
      </c>
      <c r="AD43" s="2" t="s">
        <v>91</v>
      </c>
      <c r="AE43" s="2" t="s">
        <v>91</v>
      </c>
      <c r="AF43" s="2" t="s">
        <v>91</v>
      </c>
      <c r="AG43" s="2" t="s">
        <v>91</v>
      </c>
      <c r="AH43" s="2" t="s">
        <v>91</v>
      </c>
      <c r="AI43" s="2" t="s">
        <v>91</v>
      </c>
      <c r="AJ43" s="2" t="s">
        <v>91</v>
      </c>
      <c r="AK43" s="2" t="s">
        <v>91</v>
      </c>
      <c r="AL43" s="2" t="s">
        <v>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L43"/>
  <sheetViews>
    <sheetView topLeftCell="A10" zoomScale="70" zoomScaleNormal="70" workbookViewId="0">
      <selection activeCell="B2" sqref="B2:BM43"/>
    </sheetView>
  </sheetViews>
  <sheetFormatPr defaultRowHeight="14.4"/>
  <cols>
    <col min="1" max="1" width="10" bestFit="true" customWidth="true"/>
    <col min="2" max="2" width="7.88671875" bestFit="true" customWidth="true"/>
    <col min="3" max="3" width="6.5546875" bestFit="true" customWidth="true"/>
    <col min="4" max="4" width="7.88671875" bestFit="true" customWidth="true"/>
    <col min="5" max="5" width="8.5546875" bestFit="true" customWidth="true"/>
    <col min="7" max="7" width="8.5546875" bestFit="true" customWidth="true"/>
    <col min="8" max="8" width="8.44140625" bestFit="true" customWidth="true"/>
    <col min="9" max="9" width="8.109375" bestFit="true" customWidth="true"/>
    <col min="10" max="10" width="8.5546875" bestFit="true" customWidth="true"/>
    <col min="11" max="11" width="4" bestFit="true" customWidth="true"/>
    <col min="12" max="12" width="5.6640625" bestFit="true" customWidth="true"/>
    <col min="13" max="13" width="5.5546875" bestFit="true" customWidth="true"/>
    <col min="14" max="14" width="5.33203125" bestFit="true" customWidth="true"/>
    <col min="15" max="15" width="7.109375" bestFit="true" customWidth="true"/>
    <col min="16" max="16" width="5.5546875" bestFit="true" customWidth="true"/>
    <col min="17" max="17" width="6.6640625" bestFit="true" customWidth="true"/>
    <col min="18" max="18" width="5.5546875" bestFit="true" customWidth="true"/>
    <col min="19" max="19" width="7.88671875" bestFit="true" customWidth="true"/>
    <col min="20" max="20" width="3.77734375" bestFit="true" customWidth="true"/>
    <col min="21" max="21" width="3.88671875" bestFit="true" customWidth="true"/>
    <col min="22" max="22" width="4" bestFit="true" customWidth="true"/>
    <col min="23" max="23" width="3.77734375" bestFit="true" customWidth="true"/>
    <col min="24" max="24" width="5.21875" bestFit="true" customWidth="true"/>
    <col min="25" max="25" width="5.6640625" bestFit="true" customWidth="true"/>
    <col min="26" max="26" width="6.88671875" bestFit="true" customWidth="true"/>
    <col min="27" max="27" width="8.21875" bestFit="true" customWidth="true"/>
    <col min="28" max="28" width="6.21875" bestFit="true" customWidth="true"/>
    <col min="29" max="30" width="8.77734375" bestFit="true" customWidth="true"/>
    <col min="31" max="31" width="7.88671875" bestFit="true" customWidth="true"/>
    <col min="32" max="32" width="8.33203125" bestFit="true" customWidth="true"/>
    <col min="33" max="33" width="6.44140625" bestFit="true" customWidth="true"/>
    <col min="34" max="34" width="8.109375" bestFit="true" customWidth="true"/>
    <col min="35" max="35" width="8" bestFit="true" customWidth="true"/>
    <col min="37" max="37" width="7.6640625" bestFit="true" customWidth="true"/>
    <col min="38" max="38" width="8.109375" bestFit="true" customWidth="true"/>
  </cols>
  <sheetData>
    <row r="1" ht="43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</row>
    <row r="2">
      <c r="A2" s="2" t="s">
        <v>38</v>
      </c>
      <c r="B2" s="5" t="s">
        <v>85</v>
      </c>
      <c r="C2" s="5" t="s">
        <v>85</v>
      </c>
      <c r="D2" s="5" t="s">
        <v>85</v>
      </c>
      <c r="E2" s="5" t="s">
        <v>85</v>
      </c>
      <c r="F2" s="5" t="s">
        <v>85</v>
      </c>
      <c r="G2" s="5" t="s">
        <v>85</v>
      </c>
      <c r="H2" s="5" t="s">
        <v>85</v>
      </c>
      <c r="I2" s="5" t="s">
        <v>85</v>
      </c>
      <c r="J2" s="5" t="s">
        <v>85</v>
      </c>
      <c r="K2" s="5" t="s">
        <v>85</v>
      </c>
      <c r="L2" s="5" t="s">
        <v>85</v>
      </c>
      <c r="M2" s="5" t="s">
        <v>85</v>
      </c>
      <c r="N2" s="5" t="s">
        <v>85</v>
      </c>
      <c r="O2" s="5" t="s">
        <v>85</v>
      </c>
      <c r="P2" s="5" t="s">
        <v>85</v>
      </c>
      <c r="Q2" s="5" t="s">
        <v>85</v>
      </c>
      <c r="R2" s="5" t="s">
        <v>85</v>
      </c>
      <c r="S2" s="5" t="s">
        <v>85</v>
      </c>
      <c r="T2" s="5" t="s">
        <v>85</v>
      </c>
      <c r="U2" s="5" t="s">
        <v>85</v>
      </c>
      <c r="V2" s="5" t="s">
        <v>85</v>
      </c>
      <c r="W2" s="5" t="s">
        <v>85</v>
      </c>
      <c r="X2" s="5" t="s">
        <v>85</v>
      </c>
      <c r="Y2" s="5" t="s">
        <v>85</v>
      </c>
      <c r="Z2" s="5" t="s">
        <v>85</v>
      </c>
      <c r="AA2" s="5" t="s">
        <v>85</v>
      </c>
      <c r="AB2" s="5" t="s">
        <v>85</v>
      </c>
      <c r="AC2" s="5" t="s">
        <v>85</v>
      </c>
      <c r="AD2" s="5" t="s">
        <v>85</v>
      </c>
      <c r="AE2" s="5" t="s">
        <v>85</v>
      </c>
      <c r="AF2" s="5" t="s">
        <v>85</v>
      </c>
      <c r="AG2" s="5" t="s">
        <v>85</v>
      </c>
      <c r="AH2" s="5" t="s">
        <v>85</v>
      </c>
      <c r="AI2" s="5" t="s">
        <v>85</v>
      </c>
      <c r="AJ2" s="5" t="s">
        <v>85</v>
      </c>
      <c r="AK2" s="5" t="s">
        <v>85</v>
      </c>
      <c r="AL2" s="5" t="s">
        <v>85</v>
      </c>
    </row>
    <row r="3">
      <c r="A3" s="2" t="s">
        <v>39</v>
      </c>
      <c r="B3" s="5" t="s">
        <v>85</v>
      </c>
      <c r="C3" s="5" t="s">
        <v>85</v>
      </c>
      <c r="D3" s="5" t="s">
        <v>85</v>
      </c>
      <c r="E3" s="5" t="s">
        <v>85</v>
      </c>
      <c r="F3" s="5" t="s">
        <v>85</v>
      </c>
      <c r="G3" s="5" t="s">
        <v>85</v>
      </c>
      <c r="H3" s="5" t="s">
        <v>85</v>
      </c>
      <c r="I3" s="5" t="s">
        <v>85</v>
      </c>
      <c r="J3" s="5" t="s">
        <v>85</v>
      </c>
      <c r="K3" s="5" t="s">
        <v>85</v>
      </c>
      <c r="L3" s="5" t="s">
        <v>85</v>
      </c>
      <c r="M3" s="5" t="s">
        <v>85</v>
      </c>
      <c r="N3" s="5" t="s">
        <v>85</v>
      </c>
      <c r="O3" s="5" t="s">
        <v>85</v>
      </c>
      <c r="P3" s="5" t="s">
        <v>85</v>
      </c>
      <c r="Q3" s="5" t="s">
        <v>85</v>
      </c>
      <c r="R3" s="5" t="s">
        <v>85</v>
      </c>
      <c r="S3" s="5" t="s">
        <v>85</v>
      </c>
      <c r="T3" s="5" t="s">
        <v>85</v>
      </c>
      <c r="U3" s="5" t="s">
        <v>85</v>
      </c>
      <c r="V3" s="5" t="s">
        <v>85</v>
      </c>
      <c r="W3" s="5" t="s">
        <v>85</v>
      </c>
      <c r="X3" s="5" t="s">
        <v>85</v>
      </c>
      <c r="Y3" s="5" t="s">
        <v>85</v>
      </c>
      <c r="Z3" s="5" t="s">
        <v>85</v>
      </c>
      <c r="AA3" s="5" t="s">
        <v>85</v>
      </c>
      <c r="AB3" s="5" t="s">
        <v>85</v>
      </c>
      <c r="AC3" s="5" t="s">
        <v>85</v>
      </c>
      <c r="AD3" s="5" t="s">
        <v>85</v>
      </c>
      <c r="AE3" s="5" t="s">
        <v>85</v>
      </c>
      <c r="AF3" s="5" t="s">
        <v>85</v>
      </c>
      <c r="AG3" s="5" t="s">
        <v>85</v>
      </c>
      <c r="AH3" s="5" t="s">
        <v>85</v>
      </c>
      <c r="AI3" s="5" t="s">
        <v>85</v>
      </c>
      <c r="AJ3" s="5" t="s">
        <v>85</v>
      </c>
      <c r="AK3" s="5" t="s">
        <v>85</v>
      </c>
      <c r="AL3" s="5" t="s">
        <v>85</v>
      </c>
    </row>
    <row r="4">
      <c r="A4" s="2" t="s">
        <v>40</v>
      </c>
      <c r="B4" s="5" t="s">
        <v>85</v>
      </c>
      <c r="C4" s="5" t="s">
        <v>85</v>
      </c>
      <c r="D4" s="5" t="s">
        <v>85</v>
      </c>
      <c r="E4" s="5" t="s">
        <v>85</v>
      </c>
      <c r="F4" s="5" t="s">
        <v>85</v>
      </c>
      <c r="G4" s="5" t="s">
        <v>85</v>
      </c>
      <c r="H4" s="5" t="s">
        <v>85</v>
      </c>
      <c r="I4" s="5" t="s">
        <v>85</v>
      </c>
      <c r="J4" s="5" t="s">
        <v>85</v>
      </c>
      <c r="K4" s="5" t="s">
        <v>85</v>
      </c>
      <c r="L4" s="5" t="s">
        <v>85</v>
      </c>
      <c r="M4" s="5" t="s">
        <v>85</v>
      </c>
      <c r="N4" s="5" t="s">
        <v>85</v>
      </c>
      <c r="O4" s="5" t="s">
        <v>85</v>
      </c>
      <c r="P4" s="5" t="s">
        <v>85</v>
      </c>
      <c r="Q4" s="5" t="s">
        <v>85</v>
      </c>
      <c r="R4" s="5" t="s">
        <v>85</v>
      </c>
      <c r="S4" s="5" t="s">
        <v>85</v>
      </c>
      <c r="T4" s="5" t="s">
        <v>85</v>
      </c>
      <c r="U4" s="5" t="s">
        <v>85</v>
      </c>
      <c r="V4" s="5" t="s">
        <v>85</v>
      </c>
      <c r="W4" s="5" t="s">
        <v>85</v>
      </c>
      <c r="X4" s="5" t="s">
        <v>85</v>
      </c>
      <c r="Y4" s="5" t="s">
        <v>85</v>
      </c>
      <c r="Z4" s="5" t="s">
        <v>85</v>
      </c>
      <c r="AA4" s="5" t="s">
        <v>85</v>
      </c>
      <c r="AB4" s="5" t="s">
        <v>85</v>
      </c>
      <c r="AC4" s="5" t="s">
        <v>85</v>
      </c>
      <c r="AD4" s="5" t="s">
        <v>85</v>
      </c>
      <c r="AE4" s="5" t="s">
        <v>85</v>
      </c>
      <c r="AF4" s="5" t="s">
        <v>85</v>
      </c>
      <c r="AG4" s="5" t="s">
        <v>85</v>
      </c>
      <c r="AH4" s="5" t="s">
        <v>85</v>
      </c>
      <c r="AI4" s="5" t="s">
        <v>85</v>
      </c>
      <c r="AJ4" s="5" t="s">
        <v>85</v>
      </c>
      <c r="AK4" s="5" t="s">
        <v>85</v>
      </c>
      <c r="AL4" s="5" t="s">
        <v>85</v>
      </c>
    </row>
    <row r="5">
      <c r="A5" s="2" t="s">
        <v>41</v>
      </c>
      <c r="B5" s="5" t="s">
        <v>85</v>
      </c>
      <c r="C5" s="5" t="s">
        <v>85</v>
      </c>
      <c r="D5" s="5" t="s">
        <v>85</v>
      </c>
      <c r="E5" s="5" t="s">
        <v>85</v>
      </c>
      <c r="F5" s="5" t="s">
        <v>85</v>
      </c>
      <c r="G5" s="5" t="s">
        <v>85</v>
      </c>
      <c r="H5" s="5" t="s">
        <v>85</v>
      </c>
      <c r="I5" s="5" t="s">
        <v>85</v>
      </c>
      <c r="J5" s="5" t="s">
        <v>85</v>
      </c>
      <c r="K5" s="5" t="s">
        <v>85</v>
      </c>
      <c r="L5" s="5" t="s">
        <v>85</v>
      </c>
      <c r="M5" s="5" t="s">
        <v>85</v>
      </c>
      <c r="N5" s="5" t="s">
        <v>85</v>
      </c>
      <c r="O5" s="5" t="s">
        <v>85</v>
      </c>
      <c r="P5" s="5" t="s">
        <v>85</v>
      </c>
      <c r="Q5" s="5" t="s">
        <v>85</v>
      </c>
      <c r="R5" s="5" t="s">
        <v>85</v>
      </c>
      <c r="S5" s="5" t="s">
        <v>85</v>
      </c>
      <c r="T5" s="5" t="s">
        <v>85</v>
      </c>
      <c r="U5" s="5" t="s">
        <v>85</v>
      </c>
      <c r="V5" s="5" t="s">
        <v>85</v>
      </c>
      <c r="W5" s="5" t="s">
        <v>85</v>
      </c>
      <c r="X5" s="5" t="s">
        <v>85</v>
      </c>
      <c r="Y5" s="5" t="s">
        <v>85</v>
      </c>
      <c r="Z5" s="5" t="s">
        <v>85</v>
      </c>
      <c r="AA5" s="5" t="s">
        <v>85</v>
      </c>
      <c r="AB5" s="5" t="s">
        <v>85</v>
      </c>
      <c r="AC5" s="5" t="s">
        <v>85</v>
      </c>
      <c r="AD5" s="5" t="s">
        <v>85</v>
      </c>
      <c r="AE5" s="5" t="s">
        <v>85</v>
      </c>
      <c r="AF5" s="5" t="s">
        <v>85</v>
      </c>
      <c r="AG5" s="5" t="s">
        <v>85</v>
      </c>
      <c r="AH5" s="5" t="s">
        <v>85</v>
      </c>
      <c r="AI5" s="5" t="s">
        <v>85</v>
      </c>
      <c r="AJ5" s="5" t="s">
        <v>85</v>
      </c>
      <c r="AK5" s="5" t="s">
        <v>85</v>
      </c>
      <c r="AL5" s="5" t="s">
        <v>85</v>
      </c>
    </row>
    <row r="6">
      <c r="A6" s="2" t="s">
        <v>42</v>
      </c>
      <c r="B6" s="5" t="s">
        <v>85</v>
      </c>
      <c r="C6" s="5" t="s">
        <v>85</v>
      </c>
      <c r="D6" s="5" t="s">
        <v>85</v>
      </c>
      <c r="E6" s="5" t="s">
        <v>85</v>
      </c>
      <c r="F6" s="5" t="s">
        <v>85</v>
      </c>
      <c r="G6" s="5" t="s">
        <v>85</v>
      </c>
      <c r="H6" s="5" t="s">
        <v>85</v>
      </c>
      <c r="I6" s="5" t="s">
        <v>85</v>
      </c>
      <c r="J6" s="5" t="s">
        <v>85</v>
      </c>
      <c r="K6" s="5" t="s">
        <v>85</v>
      </c>
      <c r="L6" s="5" t="s">
        <v>85</v>
      </c>
      <c r="M6" s="5" t="s">
        <v>85</v>
      </c>
      <c r="N6" s="5" t="s">
        <v>85</v>
      </c>
      <c r="O6" s="5" t="s">
        <v>85</v>
      </c>
      <c r="P6" s="5" t="s">
        <v>85</v>
      </c>
      <c r="Q6" s="5" t="s">
        <v>85</v>
      </c>
      <c r="R6" s="5" t="s">
        <v>85</v>
      </c>
      <c r="S6" s="5" t="s">
        <v>85</v>
      </c>
      <c r="T6" s="5" t="s">
        <v>85</v>
      </c>
      <c r="U6" s="5" t="s">
        <v>85</v>
      </c>
      <c r="V6" s="5" t="s">
        <v>85</v>
      </c>
      <c r="W6" s="5" t="s">
        <v>85</v>
      </c>
      <c r="X6" s="5" t="s">
        <v>85</v>
      </c>
      <c r="Y6" s="5" t="s">
        <v>85</v>
      </c>
      <c r="Z6" s="5" t="s">
        <v>85</v>
      </c>
      <c r="AA6" s="5" t="s">
        <v>85</v>
      </c>
      <c r="AB6" s="5" t="s">
        <v>85</v>
      </c>
      <c r="AC6" s="5" t="s">
        <v>85</v>
      </c>
      <c r="AD6" s="5" t="s">
        <v>85</v>
      </c>
      <c r="AE6" s="5" t="s">
        <v>85</v>
      </c>
      <c r="AF6" s="5" t="s">
        <v>85</v>
      </c>
      <c r="AG6" s="5" t="s">
        <v>85</v>
      </c>
      <c r="AH6" s="5" t="s">
        <v>85</v>
      </c>
      <c r="AI6" s="5" t="s">
        <v>85</v>
      </c>
      <c r="AJ6" s="5" t="s">
        <v>85</v>
      </c>
      <c r="AK6" s="5" t="s">
        <v>85</v>
      </c>
      <c r="AL6" s="5" t="s">
        <v>85</v>
      </c>
    </row>
    <row r="7">
      <c r="A7" s="2" t="s">
        <v>43</v>
      </c>
      <c r="B7" s="5" t="s">
        <v>85</v>
      </c>
      <c r="C7" s="5" t="s">
        <v>85</v>
      </c>
      <c r="D7" s="5" t="s">
        <v>85</v>
      </c>
      <c r="E7" s="5" t="s">
        <v>85</v>
      </c>
      <c r="F7" s="5" t="s">
        <v>85</v>
      </c>
      <c r="G7" s="5" t="s">
        <v>85</v>
      </c>
      <c r="H7" s="5" t="s">
        <v>85</v>
      </c>
      <c r="I7" s="5" t="s">
        <v>85</v>
      </c>
      <c r="J7" s="5" t="s">
        <v>85</v>
      </c>
      <c r="K7" s="5" t="s">
        <v>85</v>
      </c>
      <c r="L7" s="5" t="s">
        <v>85</v>
      </c>
      <c r="M7" s="5" t="s">
        <v>85</v>
      </c>
      <c r="N7" s="5" t="s">
        <v>85</v>
      </c>
      <c r="O7" s="5" t="s">
        <v>85</v>
      </c>
      <c r="P7" s="5" t="s">
        <v>85</v>
      </c>
      <c r="Q7" s="5" t="s">
        <v>85</v>
      </c>
      <c r="R7" s="5" t="s">
        <v>85</v>
      </c>
      <c r="S7" s="5" t="s">
        <v>85</v>
      </c>
      <c r="T7" s="5" t="s">
        <v>85</v>
      </c>
      <c r="U7" s="5" t="s">
        <v>85</v>
      </c>
      <c r="V7" s="5" t="s">
        <v>85</v>
      </c>
      <c r="W7" s="5" t="s">
        <v>85</v>
      </c>
      <c r="X7" s="5" t="s">
        <v>85</v>
      </c>
      <c r="Y7" s="5" t="s">
        <v>85</v>
      </c>
      <c r="Z7" s="5" t="s">
        <v>85</v>
      </c>
      <c r="AA7" s="5" t="s">
        <v>85</v>
      </c>
      <c r="AB7" s="5" t="s">
        <v>85</v>
      </c>
      <c r="AC7" s="5" t="s">
        <v>85</v>
      </c>
      <c r="AD7" s="5" t="s">
        <v>85</v>
      </c>
      <c r="AE7" s="5" t="s">
        <v>85</v>
      </c>
      <c r="AF7" s="5" t="s">
        <v>85</v>
      </c>
      <c r="AG7" s="5" t="s">
        <v>85</v>
      </c>
      <c r="AH7" s="5" t="s">
        <v>85</v>
      </c>
      <c r="AI7" s="5" t="s">
        <v>85</v>
      </c>
      <c r="AJ7" s="5" t="s">
        <v>85</v>
      </c>
      <c r="AK7" s="5" t="s">
        <v>85</v>
      </c>
      <c r="AL7" s="5" t="s">
        <v>85</v>
      </c>
    </row>
    <row r="8">
      <c r="A8" s="2" t="s">
        <v>44</v>
      </c>
      <c r="B8" s="5" t="s">
        <v>85</v>
      </c>
      <c r="C8" s="5" t="s">
        <v>85</v>
      </c>
      <c r="D8" s="5" t="s">
        <v>85</v>
      </c>
      <c r="E8" s="5" t="s">
        <v>85</v>
      </c>
      <c r="F8" s="5" t="s">
        <v>85</v>
      </c>
      <c r="G8" s="5" t="s">
        <v>85</v>
      </c>
      <c r="H8" s="5" t="s">
        <v>85</v>
      </c>
      <c r="I8" s="5" t="s">
        <v>85</v>
      </c>
      <c r="J8" s="5" t="s">
        <v>85</v>
      </c>
      <c r="K8" s="5" t="s">
        <v>85</v>
      </c>
      <c r="L8" s="5" t="s">
        <v>85</v>
      </c>
      <c r="M8" s="5" t="s">
        <v>85</v>
      </c>
      <c r="N8" s="5" t="s">
        <v>85</v>
      </c>
      <c r="O8" s="5" t="s">
        <v>85</v>
      </c>
      <c r="P8" s="5" t="s">
        <v>85</v>
      </c>
      <c r="Q8" s="5" t="s">
        <v>85</v>
      </c>
      <c r="R8" s="5" t="s">
        <v>85</v>
      </c>
      <c r="S8" s="5" t="s">
        <v>85</v>
      </c>
      <c r="T8" s="5" t="s">
        <v>85</v>
      </c>
      <c r="U8" s="5" t="s">
        <v>85</v>
      </c>
      <c r="V8" s="5" t="s">
        <v>85</v>
      </c>
      <c r="W8" s="5" t="s">
        <v>85</v>
      </c>
      <c r="X8" s="5" t="s">
        <v>85</v>
      </c>
      <c r="Y8" s="5" t="s">
        <v>85</v>
      </c>
      <c r="Z8" s="5" t="s">
        <v>85</v>
      </c>
      <c r="AA8" s="5" t="s">
        <v>85</v>
      </c>
      <c r="AB8" s="5" t="s">
        <v>85</v>
      </c>
      <c r="AC8" s="5" t="s">
        <v>85</v>
      </c>
      <c r="AD8" s="5" t="s">
        <v>85</v>
      </c>
      <c r="AE8" s="5" t="s">
        <v>85</v>
      </c>
      <c r="AF8" s="5" t="s">
        <v>85</v>
      </c>
      <c r="AG8" s="5" t="s">
        <v>85</v>
      </c>
      <c r="AH8" s="5" t="s">
        <v>85</v>
      </c>
      <c r="AI8" s="5" t="s">
        <v>85</v>
      </c>
      <c r="AJ8" s="5" t="s">
        <v>85</v>
      </c>
      <c r="AK8" s="5" t="s">
        <v>85</v>
      </c>
      <c r="AL8" s="5" t="s">
        <v>85</v>
      </c>
    </row>
    <row r="9">
      <c r="A9" s="2" t="s">
        <v>45</v>
      </c>
      <c r="B9" s="5" t="s">
        <v>85</v>
      </c>
      <c r="C9" s="5" t="s">
        <v>85</v>
      </c>
      <c r="D9" s="5" t="s">
        <v>85</v>
      </c>
      <c r="E9" s="5" t="s">
        <v>85</v>
      </c>
      <c r="F9" s="5" t="s">
        <v>85</v>
      </c>
      <c r="G9" s="5" t="s">
        <v>85</v>
      </c>
      <c r="H9" s="5" t="s">
        <v>85</v>
      </c>
      <c r="I9" s="5" t="s">
        <v>85</v>
      </c>
      <c r="J9" s="5" t="s">
        <v>85</v>
      </c>
      <c r="K9" s="5" t="s">
        <v>85</v>
      </c>
      <c r="L9" s="5" t="s">
        <v>85</v>
      </c>
      <c r="M9" s="5" t="s">
        <v>85</v>
      </c>
      <c r="N9" s="5" t="s">
        <v>85</v>
      </c>
      <c r="O9" s="5" t="s">
        <v>85</v>
      </c>
      <c r="P9" s="5" t="s">
        <v>85</v>
      </c>
      <c r="Q9" s="5" t="s">
        <v>85</v>
      </c>
      <c r="R9" s="5" t="s">
        <v>85</v>
      </c>
      <c r="S9" s="5" t="s">
        <v>85</v>
      </c>
      <c r="T9" s="5" t="s">
        <v>85</v>
      </c>
      <c r="U9" s="5" t="s">
        <v>85</v>
      </c>
      <c r="V9" s="5" t="s">
        <v>85</v>
      </c>
      <c r="W9" s="5" t="s">
        <v>85</v>
      </c>
      <c r="X9" s="5" t="s">
        <v>85</v>
      </c>
      <c r="Y9" s="5" t="s">
        <v>85</v>
      </c>
      <c r="Z9" s="5" t="s">
        <v>85</v>
      </c>
      <c r="AA9" s="5" t="s">
        <v>85</v>
      </c>
      <c r="AB9" s="5" t="s">
        <v>85</v>
      </c>
      <c r="AC9" s="5" t="s">
        <v>85</v>
      </c>
      <c r="AD9" s="5" t="s">
        <v>85</v>
      </c>
      <c r="AE9" s="5" t="s">
        <v>85</v>
      </c>
      <c r="AF9" s="5" t="s">
        <v>85</v>
      </c>
      <c r="AG9" s="5" t="s">
        <v>85</v>
      </c>
      <c r="AH9" s="5" t="s">
        <v>85</v>
      </c>
      <c r="AI9" s="5" t="s">
        <v>85</v>
      </c>
      <c r="AJ9" s="5" t="s">
        <v>85</v>
      </c>
      <c r="AK9" s="5" t="s">
        <v>85</v>
      </c>
      <c r="AL9" s="5" t="s">
        <v>85</v>
      </c>
    </row>
    <row r="10">
      <c r="A10" s="2" t="s">
        <v>46</v>
      </c>
      <c r="B10" s="5" t="s">
        <v>85</v>
      </c>
      <c r="C10" s="5" t="s">
        <v>85</v>
      </c>
      <c r="D10" s="5" t="s">
        <v>85</v>
      </c>
      <c r="E10" s="5" t="s">
        <v>85</v>
      </c>
      <c r="F10" s="5" t="s">
        <v>85</v>
      </c>
      <c r="G10" s="5" t="s">
        <v>85</v>
      </c>
      <c r="H10" s="5" t="s">
        <v>85</v>
      </c>
      <c r="I10" s="5" t="s">
        <v>85</v>
      </c>
      <c r="J10" s="5" t="s">
        <v>85</v>
      </c>
      <c r="K10" s="5" t="s">
        <v>85</v>
      </c>
      <c r="L10" s="5" t="s">
        <v>85</v>
      </c>
      <c r="M10" s="5" t="s">
        <v>85</v>
      </c>
      <c r="N10" s="5" t="s">
        <v>85</v>
      </c>
      <c r="O10" s="5" t="s">
        <v>85</v>
      </c>
      <c r="P10" s="5" t="s">
        <v>85</v>
      </c>
      <c r="Q10" s="5" t="s">
        <v>85</v>
      </c>
      <c r="R10" s="5" t="s">
        <v>85</v>
      </c>
      <c r="S10" s="5" t="s">
        <v>85</v>
      </c>
      <c r="T10" s="5" t="s">
        <v>85</v>
      </c>
      <c r="U10" s="5" t="s">
        <v>85</v>
      </c>
      <c r="V10" s="5" t="s">
        <v>85</v>
      </c>
      <c r="W10" s="5" t="s">
        <v>85</v>
      </c>
      <c r="X10" s="5" t="s">
        <v>85</v>
      </c>
      <c r="Y10" s="5" t="s">
        <v>85</v>
      </c>
      <c r="Z10" s="5" t="s">
        <v>85</v>
      </c>
      <c r="AA10" s="5" t="s">
        <v>85</v>
      </c>
      <c r="AB10" s="5" t="s">
        <v>85</v>
      </c>
      <c r="AC10" s="5" t="s">
        <v>85</v>
      </c>
      <c r="AD10" s="5" t="s">
        <v>85</v>
      </c>
      <c r="AE10" s="5" t="s">
        <v>85</v>
      </c>
      <c r="AF10" s="5" t="s">
        <v>85</v>
      </c>
      <c r="AG10" s="5" t="s">
        <v>85</v>
      </c>
      <c r="AH10" s="5" t="s">
        <v>85</v>
      </c>
      <c r="AI10" s="5" t="s">
        <v>85</v>
      </c>
      <c r="AJ10" s="5" t="s">
        <v>85</v>
      </c>
      <c r="AK10" s="5" t="s">
        <v>85</v>
      </c>
      <c r="AL10" s="5" t="s">
        <v>85</v>
      </c>
    </row>
    <row r="11">
      <c r="A11" s="2" t="s">
        <v>47</v>
      </c>
      <c r="B11" s="5" t="s">
        <v>85</v>
      </c>
      <c r="C11" s="5" t="s">
        <v>85</v>
      </c>
      <c r="D11" s="5" t="s">
        <v>85</v>
      </c>
      <c r="E11" s="5" t="s">
        <v>85</v>
      </c>
      <c r="F11" s="5" t="s">
        <v>85</v>
      </c>
      <c r="G11" s="5" t="s">
        <v>85</v>
      </c>
      <c r="H11" s="5" t="s">
        <v>85</v>
      </c>
      <c r="I11" s="5" t="s">
        <v>85</v>
      </c>
      <c r="J11" s="5" t="s">
        <v>85</v>
      </c>
      <c r="K11" s="5" t="s">
        <v>85</v>
      </c>
      <c r="L11" s="5" t="s">
        <v>85</v>
      </c>
      <c r="M11" s="5" t="s">
        <v>85</v>
      </c>
      <c r="N11" s="5" t="s">
        <v>85</v>
      </c>
      <c r="O11" s="5" t="s">
        <v>85</v>
      </c>
      <c r="P11" s="5" t="s">
        <v>85</v>
      </c>
      <c r="Q11" s="5" t="s">
        <v>85</v>
      </c>
      <c r="R11" s="5" t="s">
        <v>85</v>
      </c>
      <c r="S11" s="5" t="s">
        <v>85</v>
      </c>
      <c r="T11" s="5" t="s">
        <v>85</v>
      </c>
      <c r="U11" s="5" t="s">
        <v>85</v>
      </c>
      <c r="V11" s="5" t="s">
        <v>85</v>
      </c>
      <c r="W11" s="5" t="s">
        <v>85</v>
      </c>
      <c r="X11" s="5" t="s">
        <v>85</v>
      </c>
      <c r="Y11" s="5" t="s">
        <v>85</v>
      </c>
      <c r="Z11" s="5" t="s">
        <v>85</v>
      </c>
      <c r="AA11" s="5" t="s">
        <v>85</v>
      </c>
      <c r="AB11" s="5" t="s">
        <v>85</v>
      </c>
      <c r="AC11" s="5" t="s">
        <v>85</v>
      </c>
      <c r="AD11" s="5" t="s">
        <v>85</v>
      </c>
      <c r="AE11" s="5" t="s">
        <v>85</v>
      </c>
      <c r="AF11" s="5" t="s">
        <v>85</v>
      </c>
      <c r="AG11" s="5" t="s">
        <v>85</v>
      </c>
      <c r="AH11" s="5" t="s">
        <v>85</v>
      </c>
      <c r="AI11" s="5" t="s">
        <v>85</v>
      </c>
      <c r="AJ11" s="5" t="s">
        <v>85</v>
      </c>
      <c r="AK11" s="5" t="s">
        <v>85</v>
      </c>
      <c r="AL11" s="5" t="s">
        <v>85</v>
      </c>
    </row>
    <row r="12">
      <c r="A12" s="2" t="s">
        <v>48</v>
      </c>
      <c r="B12" s="5" t="s">
        <v>85</v>
      </c>
      <c r="C12" s="5" t="s">
        <v>85</v>
      </c>
      <c r="D12" s="5" t="s">
        <v>85</v>
      </c>
      <c r="E12" s="5" t="s">
        <v>85</v>
      </c>
      <c r="F12" s="5" t="s">
        <v>85</v>
      </c>
      <c r="G12" s="5" t="s">
        <v>85</v>
      </c>
      <c r="H12" s="5" t="s">
        <v>85</v>
      </c>
      <c r="I12" s="5" t="s">
        <v>85</v>
      </c>
      <c r="J12" s="5" t="s">
        <v>85</v>
      </c>
      <c r="K12" s="5" t="s">
        <v>85</v>
      </c>
      <c r="L12" s="5" t="s">
        <v>85</v>
      </c>
      <c r="M12" s="5" t="s">
        <v>85</v>
      </c>
      <c r="N12" s="5" t="s">
        <v>85</v>
      </c>
      <c r="O12" s="5" t="s">
        <v>85</v>
      </c>
      <c r="P12" s="5" t="s">
        <v>85</v>
      </c>
      <c r="Q12" s="5" t="s">
        <v>85</v>
      </c>
      <c r="R12" s="5" t="s">
        <v>85</v>
      </c>
      <c r="S12" s="5" t="s">
        <v>85</v>
      </c>
      <c r="T12" s="5" t="s">
        <v>85</v>
      </c>
      <c r="U12" s="5" t="s">
        <v>85</v>
      </c>
      <c r="V12" s="5" t="s">
        <v>85</v>
      </c>
      <c r="W12" s="5" t="s">
        <v>85</v>
      </c>
      <c r="X12" s="5" t="s">
        <v>85</v>
      </c>
      <c r="Y12" s="5" t="s">
        <v>85</v>
      </c>
      <c r="Z12" s="5" t="s">
        <v>85</v>
      </c>
      <c r="AA12" s="5" t="s">
        <v>85</v>
      </c>
      <c r="AB12" s="5" t="s">
        <v>85</v>
      </c>
      <c r="AC12" s="5" t="s">
        <v>85</v>
      </c>
      <c r="AD12" s="5" t="s">
        <v>85</v>
      </c>
      <c r="AE12" s="5" t="s">
        <v>85</v>
      </c>
      <c r="AF12" s="5" t="s">
        <v>85</v>
      </c>
      <c r="AG12" s="5" t="s">
        <v>85</v>
      </c>
      <c r="AH12" s="5" t="s">
        <v>85</v>
      </c>
      <c r="AI12" s="5" t="s">
        <v>85</v>
      </c>
      <c r="AJ12" s="5" t="s">
        <v>85</v>
      </c>
      <c r="AK12" s="5" t="s">
        <v>85</v>
      </c>
      <c r="AL12" s="5" t="s">
        <v>85</v>
      </c>
    </row>
    <row r="13">
      <c r="A13" s="2" t="s">
        <v>49</v>
      </c>
      <c r="B13" s="5" t="s">
        <v>85</v>
      </c>
      <c r="C13" s="5" t="s">
        <v>85</v>
      </c>
      <c r="D13" s="5" t="s">
        <v>85</v>
      </c>
      <c r="E13" s="5" t="s">
        <v>85</v>
      </c>
      <c r="F13" s="5" t="s">
        <v>85</v>
      </c>
      <c r="G13" s="5" t="s">
        <v>85</v>
      </c>
      <c r="H13" s="5" t="s">
        <v>85</v>
      </c>
      <c r="I13" s="5" t="s">
        <v>85</v>
      </c>
      <c r="J13" s="5" t="s">
        <v>85</v>
      </c>
      <c r="K13" s="5" t="s">
        <v>85</v>
      </c>
      <c r="L13" s="5" t="s">
        <v>85</v>
      </c>
      <c r="M13" s="5" t="s">
        <v>85</v>
      </c>
      <c r="N13" s="5" t="s">
        <v>85</v>
      </c>
      <c r="O13" s="5" t="s">
        <v>85</v>
      </c>
      <c r="P13" s="5" t="s">
        <v>85</v>
      </c>
      <c r="Q13" s="5" t="s">
        <v>85</v>
      </c>
      <c r="R13" s="5" t="s">
        <v>85</v>
      </c>
      <c r="S13" s="5" t="s">
        <v>85</v>
      </c>
      <c r="T13" s="5" t="s">
        <v>85</v>
      </c>
      <c r="U13" s="5" t="s">
        <v>85</v>
      </c>
      <c r="V13" s="5" t="s">
        <v>85</v>
      </c>
      <c r="W13" s="5" t="s">
        <v>85</v>
      </c>
      <c r="X13" s="5" t="s">
        <v>85</v>
      </c>
      <c r="Y13" s="5" t="s">
        <v>85</v>
      </c>
      <c r="Z13" s="5" t="s">
        <v>85</v>
      </c>
      <c r="AA13" s="5" t="s">
        <v>85</v>
      </c>
      <c r="AB13" s="5" t="s">
        <v>85</v>
      </c>
      <c r="AC13" s="5" t="s">
        <v>85</v>
      </c>
      <c r="AD13" s="5" t="s">
        <v>85</v>
      </c>
      <c r="AE13" s="5" t="s">
        <v>85</v>
      </c>
      <c r="AF13" s="5" t="s">
        <v>85</v>
      </c>
      <c r="AG13" s="5" t="s">
        <v>85</v>
      </c>
      <c r="AH13" s="5" t="s">
        <v>85</v>
      </c>
      <c r="AI13" s="5" t="s">
        <v>85</v>
      </c>
      <c r="AJ13" s="5" t="s">
        <v>85</v>
      </c>
      <c r="AK13" s="5" t="s">
        <v>85</v>
      </c>
      <c r="AL13" s="5" t="s">
        <v>85</v>
      </c>
    </row>
    <row r="14">
      <c r="A14" s="2" t="s">
        <v>50</v>
      </c>
      <c r="B14" s="5" t="s">
        <v>97</v>
      </c>
      <c r="C14" s="5" t="s">
        <v>117</v>
      </c>
      <c r="D14" s="5" t="s">
        <v>129</v>
      </c>
      <c r="E14" s="5" t="s">
        <v>151</v>
      </c>
      <c r="F14" s="5" t="s">
        <v>172</v>
      </c>
      <c r="G14" s="5" t="s">
        <v>194</v>
      </c>
      <c r="H14" s="5" t="s">
        <v>213</v>
      </c>
      <c r="I14" s="5" t="s">
        <v>232</v>
      </c>
      <c r="J14" s="5" t="s">
        <v>251</v>
      </c>
      <c r="K14" s="5" t="s">
        <v>261</v>
      </c>
      <c r="L14" s="5" t="s">
        <v>272</v>
      </c>
      <c r="M14" s="5" t="s">
        <v>282</v>
      </c>
      <c r="N14" s="5" t="s">
        <v>85</v>
      </c>
      <c r="O14" s="5" t="s">
        <v>307</v>
      </c>
      <c r="P14" s="5" t="s">
        <v>330</v>
      </c>
      <c r="Q14" s="5" t="s">
        <v>349</v>
      </c>
      <c r="R14" s="5" t="s">
        <v>370</v>
      </c>
      <c r="S14" s="5" t="s">
        <v>389</v>
      </c>
      <c r="T14" s="5" t="s">
        <v>408</v>
      </c>
      <c r="U14" s="5" t="s">
        <v>429</v>
      </c>
      <c r="V14" s="5" t="s">
        <v>448</v>
      </c>
      <c r="W14" s="5" t="s">
        <v>467</v>
      </c>
      <c r="X14" s="5" t="s">
        <v>488</v>
      </c>
      <c r="Y14" s="5" t="s">
        <v>507</v>
      </c>
      <c r="Z14" s="5" t="s">
        <v>526</v>
      </c>
      <c r="AA14" s="5" t="s">
        <v>545</v>
      </c>
      <c r="AB14" s="5" t="s">
        <v>555</v>
      </c>
      <c r="AC14" s="5" t="s">
        <v>566</v>
      </c>
      <c r="AD14" s="5" t="s">
        <v>585</v>
      </c>
      <c r="AE14" s="5" t="s">
        <v>604</v>
      </c>
      <c r="AF14" s="5" t="s">
        <v>623</v>
      </c>
      <c r="AG14" s="5" t="s">
        <v>642</v>
      </c>
      <c r="AH14" s="5" t="s">
        <v>663</v>
      </c>
      <c r="AI14" s="5" t="s">
        <v>682</v>
      </c>
      <c r="AJ14" s="5" t="s">
        <v>701</v>
      </c>
      <c r="AK14" s="5" t="s">
        <v>720</v>
      </c>
      <c r="AL14" s="5" t="s">
        <v>741</v>
      </c>
    </row>
    <row r="15">
      <c r="A15" s="2" t="s">
        <v>51</v>
      </c>
      <c r="B15" s="5" t="s">
        <v>85</v>
      </c>
      <c r="C15" s="5" t="s">
        <v>85</v>
      </c>
      <c r="D15" s="5" t="s">
        <v>85</v>
      </c>
      <c r="E15" s="5" t="s">
        <v>85</v>
      </c>
      <c r="F15" s="5" t="s">
        <v>85</v>
      </c>
      <c r="G15" s="5" t="s">
        <v>85</v>
      </c>
      <c r="H15" s="5" t="s">
        <v>85</v>
      </c>
      <c r="I15" s="5" t="s">
        <v>85</v>
      </c>
      <c r="J15" s="5" t="s">
        <v>85</v>
      </c>
      <c r="K15" s="5" t="s">
        <v>85</v>
      </c>
      <c r="L15" s="5" t="s">
        <v>85</v>
      </c>
      <c r="M15" s="5" t="s">
        <v>85</v>
      </c>
      <c r="N15" s="5" t="s">
        <v>85</v>
      </c>
      <c r="O15" s="5" t="s">
        <v>85</v>
      </c>
      <c r="P15" s="5" t="s">
        <v>85</v>
      </c>
      <c r="Q15" s="5" t="s">
        <v>85</v>
      </c>
      <c r="R15" s="5" t="s">
        <v>85</v>
      </c>
      <c r="S15" s="5" t="s">
        <v>85</v>
      </c>
      <c r="T15" s="5" t="s">
        <v>85</v>
      </c>
      <c r="U15" s="5" t="s">
        <v>85</v>
      </c>
      <c r="V15" s="5" t="s">
        <v>85</v>
      </c>
      <c r="W15" s="5" t="s">
        <v>85</v>
      </c>
      <c r="X15" s="5" t="s">
        <v>85</v>
      </c>
      <c r="Y15" s="5" t="s">
        <v>85</v>
      </c>
      <c r="Z15" s="5" t="s">
        <v>85</v>
      </c>
      <c r="AA15" s="5" t="s">
        <v>85</v>
      </c>
      <c r="AB15" s="5" t="s">
        <v>85</v>
      </c>
      <c r="AC15" s="5" t="s">
        <v>85</v>
      </c>
      <c r="AD15" s="5" t="s">
        <v>85</v>
      </c>
      <c r="AE15" s="5" t="s">
        <v>85</v>
      </c>
      <c r="AF15" s="5" t="s">
        <v>85</v>
      </c>
      <c r="AG15" s="5" t="s">
        <v>85</v>
      </c>
      <c r="AH15" s="5" t="s">
        <v>85</v>
      </c>
      <c r="AI15" s="5" t="s">
        <v>85</v>
      </c>
      <c r="AJ15" s="5" t="s">
        <v>85</v>
      </c>
      <c r="AK15" s="5" t="s">
        <v>85</v>
      </c>
      <c r="AL15" s="5" t="s">
        <v>85</v>
      </c>
    </row>
    <row r="16">
      <c r="A16" s="2" t="s">
        <v>52</v>
      </c>
      <c r="B16" s="5" t="s">
        <v>85</v>
      </c>
      <c r="C16" s="5" t="s">
        <v>85</v>
      </c>
      <c r="D16" s="5" t="s">
        <v>85</v>
      </c>
      <c r="E16" s="5" t="s">
        <v>85</v>
      </c>
      <c r="F16" s="5" t="s">
        <v>85</v>
      </c>
      <c r="G16" s="5" t="s">
        <v>85</v>
      </c>
      <c r="H16" s="5" t="s">
        <v>85</v>
      </c>
      <c r="I16" s="5" t="s">
        <v>85</v>
      </c>
      <c r="J16" s="5" t="s">
        <v>85</v>
      </c>
      <c r="K16" s="5" t="s">
        <v>85</v>
      </c>
      <c r="L16" s="5" t="s">
        <v>85</v>
      </c>
      <c r="M16" s="5" t="s">
        <v>85</v>
      </c>
      <c r="N16" s="5" t="s">
        <v>85</v>
      </c>
      <c r="O16" s="5" t="s">
        <v>85</v>
      </c>
      <c r="P16" s="5" t="s">
        <v>85</v>
      </c>
      <c r="Q16" s="5" t="s">
        <v>85</v>
      </c>
      <c r="R16" s="5" t="s">
        <v>85</v>
      </c>
      <c r="S16" s="5" t="s">
        <v>85</v>
      </c>
      <c r="T16" s="5" t="s">
        <v>85</v>
      </c>
      <c r="U16" s="5" t="s">
        <v>85</v>
      </c>
      <c r="V16" s="5" t="s">
        <v>85</v>
      </c>
      <c r="W16" s="5" t="s">
        <v>85</v>
      </c>
      <c r="X16" s="5" t="s">
        <v>85</v>
      </c>
      <c r="Y16" s="5" t="s">
        <v>85</v>
      </c>
      <c r="Z16" s="5" t="s">
        <v>85</v>
      </c>
      <c r="AA16" s="5" t="s">
        <v>85</v>
      </c>
      <c r="AB16" s="5" t="s">
        <v>85</v>
      </c>
      <c r="AC16" s="5" t="s">
        <v>85</v>
      </c>
      <c r="AD16" s="5" t="s">
        <v>85</v>
      </c>
      <c r="AE16" s="5" t="s">
        <v>85</v>
      </c>
      <c r="AF16" s="5" t="s">
        <v>85</v>
      </c>
      <c r="AG16" s="5" t="s">
        <v>85</v>
      </c>
      <c r="AH16" s="5" t="s">
        <v>85</v>
      </c>
      <c r="AI16" s="5" t="s">
        <v>85</v>
      </c>
      <c r="AJ16" s="5" t="s">
        <v>85</v>
      </c>
      <c r="AK16" s="5" t="s">
        <v>85</v>
      </c>
      <c r="AL16" s="5" t="s">
        <v>85</v>
      </c>
    </row>
    <row r="17">
      <c r="A17" s="2" t="s">
        <v>53</v>
      </c>
      <c r="B17" s="5" t="s">
        <v>85</v>
      </c>
      <c r="C17" s="5" t="s">
        <v>85</v>
      </c>
      <c r="D17" s="5" t="s">
        <v>85</v>
      </c>
      <c r="E17" s="5" t="s">
        <v>85</v>
      </c>
      <c r="F17" s="5" t="s">
        <v>85</v>
      </c>
      <c r="G17" s="5" t="s">
        <v>85</v>
      </c>
      <c r="H17" s="5" t="s">
        <v>85</v>
      </c>
      <c r="I17" s="5" t="s">
        <v>85</v>
      </c>
      <c r="J17" s="5" t="s">
        <v>85</v>
      </c>
      <c r="K17" s="5" t="s">
        <v>85</v>
      </c>
      <c r="L17" s="5" t="s">
        <v>85</v>
      </c>
      <c r="M17" s="5" t="s">
        <v>85</v>
      </c>
      <c r="N17" s="5" t="s">
        <v>85</v>
      </c>
      <c r="O17" s="5" t="s">
        <v>85</v>
      </c>
      <c r="P17" s="5" t="s">
        <v>85</v>
      </c>
      <c r="Q17" s="5" t="s">
        <v>85</v>
      </c>
      <c r="R17" s="5" t="s">
        <v>85</v>
      </c>
      <c r="S17" s="5" t="s">
        <v>85</v>
      </c>
      <c r="T17" s="5" t="s">
        <v>85</v>
      </c>
      <c r="U17" s="5" t="s">
        <v>85</v>
      </c>
      <c r="V17" s="5" t="s">
        <v>85</v>
      </c>
      <c r="W17" s="5" t="s">
        <v>85</v>
      </c>
      <c r="X17" s="5" t="s">
        <v>85</v>
      </c>
      <c r="Y17" s="5" t="s">
        <v>85</v>
      </c>
      <c r="Z17" s="5" t="s">
        <v>85</v>
      </c>
      <c r="AA17" s="5" t="s">
        <v>85</v>
      </c>
      <c r="AB17" s="5" t="s">
        <v>85</v>
      </c>
      <c r="AC17" s="5" t="s">
        <v>85</v>
      </c>
      <c r="AD17" s="5" t="s">
        <v>85</v>
      </c>
      <c r="AE17" s="5" t="s">
        <v>85</v>
      </c>
      <c r="AF17" s="5" t="s">
        <v>85</v>
      </c>
      <c r="AG17" s="5" t="s">
        <v>85</v>
      </c>
      <c r="AH17" s="5" t="s">
        <v>85</v>
      </c>
      <c r="AI17" s="5" t="s">
        <v>85</v>
      </c>
      <c r="AJ17" s="5" t="s">
        <v>85</v>
      </c>
      <c r="AK17" s="5" t="s">
        <v>85</v>
      </c>
      <c r="AL17" s="5" t="s">
        <v>85</v>
      </c>
    </row>
    <row r="18">
      <c r="A18" s="2" t="s">
        <v>54</v>
      </c>
      <c r="B18" s="5" t="s">
        <v>85</v>
      </c>
      <c r="C18" s="5" t="s">
        <v>85</v>
      </c>
      <c r="D18" s="5" t="s">
        <v>85</v>
      </c>
      <c r="E18" s="5" t="s">
        <v>85</v>
      </c>
      <c r="F18" s="5" t="s">
        <v>85</v>
      </c>
      <c r="G18" s="5" t="s">
        <v>85</v>
      </c>
      <c r="H18" s="5" t="s">
        <v>85</v>
      </c>
      <c r="I18" s="5" t="s">
        <v>85</v>
      </c>
      <c r="J18" s="5" t="s">
        <v>85</v>
      </c>
      <c r="K18" s="5" t="s">
        <v>85</v>
      </c>
      <c r="L18" s="5" t="s">
        <v>85</v>
      </c>
      <c r="M18" s="5" t="s">
        <v>85</v>
      </c>
      <c r="N18" s="5" t="s">
        <v>85</v>
      </c>
      <c r="O18" s="5" t="s">
        <v>85</v>
      </c>
      <c r="P18" s="5" t="s">
        <v>85</v>
      </c>
      <c r="Q18" s="5" t="s">
        <v>85</v>
      </c>
      <c r="R18" s="5" t="s">
        <v>85</v>
      </c>
      <c r="S18" s="5" t="s">
        <v>85</v>
      </c>
      <c r="T18" s="5" t="s">
        <v>85</v>
      </c>
      <c r="U18" s="5" t="s">
        <v>85</v>
      </c>
      <c r="V18" s="5" t="s">
        <v>85</v>
      </c>
      <c r="W18" s="5" t="s">
        <v>85</v>
      </c>
      <c r="X18" s="5" t="s">
        <v>85</v>
      </c>
      <c r="Y18" s="5" t="s">
        <v>85</v>
      </c>
      <c r="Z18" s="5" t="s">
        <v>85</v>
      </c>
      <c r="AA18" s="5" t="s">
        <v>85</v>
      </c>
      <c r="AB18" s="5" t="s">
        <v>85</v>
      </c>
      <c r="AC18" s="5" t="s">
        <v>85</v>
      </c>
      <c r="AD18" s="5" t="s">
        <v>85</v>
      </c>
      <c r="AE18" s="5" t="s">
        <v>85</v>
      </c>
      <c r="AF18" s="5" t="s">
        <v>85</v>
      </c>
      <c r="AG18" s="5" t="s">
        <v>85</v>
      </c>
      <c r="AH18" s="5" t="s">
        <v>85</v>
      </c>
      <c r="AI18" s="5" t="s">
        <v>85</v>
      </c>
      <c r="AJ18" s="5" t="s">
        <v>85</v>
      </c>
      <c r="AK18" s="5" t="s">
        <v>85</v>
      </c>
      <c r="AL18" s="5" t="s">
        <v>85</v>
      </c>
    </row>
    <row r="19">
      <c r="A19" s="2" t="s">
        <v>55</v>
      </c>
      <c r="B19" s="5" t="s">
        <v>85</v>
      </c>
      <c r="C19" s="5" t="s">
        <v>85</v>
      </c>
      <c r="D19" s="5" t="s">
        <v>85</v>
      </c>
      <c r="E19" s="5" t="s">
        <v>85</v>
      </c>
      <c r="F19" s="5" t="s">
        <v>85</v>
      </c>
      <c r="G19" s="5" t="s">
        <v>85</v>
      </c>
      <c r="H19" s="5" t="s">
        <v>85</v>
      </c>
      <c r="I19" s="5" t="s">
        <v>85</v>
      </c>
      <c r="J19" s="5" t="s">
        <v>85</v>
      </c>
      <c r="K19" s="5" t="s">
        <v>85</v>
      </c>
      <c r="L19" s="5" t="s">
        <v>85</v>
      </c>
      <c r="M19" s="5" t="s">
        <v>85</v>
      </c>
      <c r="N19" s="5" t="s">
        <v>85</v>
      </c>
      <c r="O19" s="5" t="s">
        <v>85</v>
      </c>
      <c r="P19" s="5" t="s">
        <v>85</v>
      </c>
      <c r="Q19" s="5" t="s">
        <v>85</v>
      </c>
      <c r="R19" s="5" t="s">
        <v>85</v>
      </c>
      <c r="S19" s="5" t="s">
        <v>85</v>
      </c>
      <c r="T19" s="5" t="s">
        <v>85</v>
      </c>
      <c r="U19" s="5" t="s">
        <v>85</v>
      </c>
      <c r="V19" s="5" t="s">
        <v>85</v>
      </c>
      <c r="W19" s="5" t="s">
        <v>85</v>
      </c>
      <c r="X19" s="5" t="s">
        <v>85</v>
      </c>
      <c r="Y19" s="5" t="s">
        <v>85</v>
      </c>
      <c r="Z19" s="5" t="s">
        <v>85</v>
      </c>
      <c r="AA19" s="5" t="s">
        <v>85</v>
      </c>
      <c r="AB19" s="5" t="s">
        <v>85</v>
      </c>
      <c r="AC19" s="5" t="s">
        <v>85</v>
      </c>
      <c r="AD19" s="5" t="s">
        <v>85</v>
      </c>
      <c r="AE19" s="5" t="s">
        <v>85</v>
      </c>
      <c r="AF19" s="5" t="s">
        <v>85</v>
      </c>
      <c r="AG19" s="5" t="s">
        <v>85</v>
      </c>
      <c r="AH19" s="5" t="s">
        <v>85</v>
      </c>
      <c r="AI19" s="5" t="s">
        <v>85</v>
      </c>
      <c r="AJ19" s="5" t="s">
        <v>85</v>
      </c>
      <c r="AK19" s="5" t="s">
        <v>85</v>
      </c>
      <c r="AL19" s="5" t="s">
        <v>85</v>
      </c>
    </row>
    <row r="20">
      <c r="A20" s="2" t="s">
        <v>56</v>
      </c>
      <c r="B20" s="5" t="s">
        <v>85</v>
      </c>
      <c r="C20" s="5" t="s">
        <v>85</v>
      </c>
      <c r="D20" s="5" t="s">
        <v>85</v>
      </c>
      <c r="E20" s="5" t="s">
        <v>85</v>
      </c>
      <c r="F20" s="5" t="s">
        <v>85</v>
      </c>
      <c r="G20" s="5" t="s">
        <v>85</v>
      </c>
      <c r="H20" s="5" t="s">
        <v>85</v>
      </c>
      <c r="I20" s="5" t="s">
        <v>85</v>
      </c>
      <c r="J20" s="5" t="s">
        <v>85</v>
      </c>
      <c r="K20" s="5" t="s">
        <v>85</v>
      </c>
      <c r="L20" s="5" t="s">
        <v>85</v>
      </c>
      <c r="M20" s="5" t="s">
        <v>85</v>
      </c>
      <c r="N20" s="5" t="s">
        <v>85</v>
      </c>
      <c r="O20" s="5" t="s">
        <v>85</v>
      </c>
      <c r="P20" s="5" t="s">
        <v>85</v>
      </c>
      <c r="Q20" s="5" t="s">
        <v>85</v>
      </c>
      <c r="R20" s="5" t="s">
        <v>85</v>
      </c>
      <c r="S20" s="5" t="s">
        <v>85</v>
      </c>
      <c r="T20" s="5" t="s">
        <v>85</v>
      </c>
      <c r="U20" s="5" t="s">
        <v>85</v>
      </c>
      <c r="V20" s="5" t="s">
        <v>85</v>
      </c>
      <c r="W20" s="5" t="s">
        <v>85</v>
      </c>
      <c r="X20" s="5" t="s">
        <v>85</v>
      </c>
      <c r="Y20" s="5" t="s">
        <v>85</v>
      </c>
      <c r="Z20" s="5" t="s">
        <v>85</v>
      </c>
      <c r="AA20" s="5" t="s">
        <v>85</v>
      </c>
      <c r="AB20" s="5" t="s">
        <v>85</v>
      </c>
      <c r="AC20" s="5" t="s">
        <v>85</v>
      </c>
      <c r="AD20" s="5" t="s">
        <v>85</v>
      </c>
      <c r="AE20" s="5" t="s">
        <v>85</v>
      </c>
      <c r="AF20" s="5" t="s">
        <v>85</v>
      </c>
      <c r="AG20" s="5" t="s">
        <v>85</v>
      </c>
      <c r="AH20" s="5" t="s">
        <v>85</v>
      </c>
      <c r="AI20" s="5" t="s">
        <v>85</v>
      </c>
      <c r="AJ20" s="5" t="s">
        <v>85</v>
      </c>
      <c r="AK20" s="5" t="s">
        <v>85</v>
      </c>
      <c r="AL20" s="5" t="s">
        <v>85</v>
      </c>
    </row>
    <row r="21">
      <c r="A21" s="2" t="s">
        <v>57</v>
      </c>
      <c r="B21" s="5" t="s">
        <v>85</v>
      </c>
      <c r="C21" s="5" t="s">
        <v>85</v>
      </c>
      <c r="D21" s="5" t="s">
        <v>85</v>
      </c>
      <c r="E21" s="5" t="s">
        <v>85</v>
      </c>
      <c r="F21" s="5" t="s">
        <v>85</v>
      </c>
      <c r="G21" s="5" t="s">
        <v>85</v>
      </c>
      <c r="H21" s="5" t="s">
        <v>85</v>
      </c>
      <c r="I21" s="5" t="s">
        <v>85</v>
      </c>
      <c r="J21" s="5" t="s">
        <v>85</v>
      </c>
      <c r="K21" s="5" t="s">
        <v>85</v>
      </c>
      <c r="L21" s="5" t="s">
        <v>85</v>
      </c>
      <c r="M21" s="5" t="s">
        <v>85</v>
      </c>
      <c r="N21" s="5" t="s">
        <v>85</v>
      </c>
      <c r="O21" s="5" t="s">
        <v>85</v>
      </c>
      <c r="P21" s="5" t="s">
        <v>85</v>
      </c>
      <c r="Q21" s="5" t="s">
        <v>85</v>
      </c>
      <c r="R21" s="5" t="s">
        <v>85</v>
      </c>
      <c r="S21" s="5" t="s">
        <v>85</v>
      </c>
      <c r="T21" s="5" t="s">
        <v>85</v>
      </c>
      <c r="U21" s="5" t="s">
        <v>85</v>
      </c>
      <c r="V21" s="5" t="s">
        <v>85</v>
      </c>
      <c r="W21" s="5" t="s">
        <v>85</v>
      </c>
      <c r="X21" s="5" t="s">
        <v>85</v>
      </c>
      <c r="Y21" s="5" t="s">
        <v>85</v>
      </c>
      <c r="Z21" s="5" t="s">
        <v>85</v>
      </c>
      <c r="AA21" s="5" t="s">
        <v>85</v>
      </c>
      <c r="AB21" s="5" t="s">
        <v>85</v>
      </c>
      <c r="AC21" s="5" t="s">
        <v>85</v>
      </c>
      <c r="AD21" s="5" t="s">
        <v>85</v>
      </c>
      <c r="AE21" s="5" t="s">
        <v>85</v>
      </c>
      <c r="AF21" s="5" t="s">
        <v>85</v>
      </c>
      <c r="AG21" s="5" t="s">
        <v>85</v>
      </c>
      <c r="AH21" s="5" t="s">
        <v>85</v>
      </c>
      <c r="AI21" s="5" t="s">
        <v>85</v>
      </c>
      <c r="AJ21" s="5" t="s">
        <v>85</v>
      </c>
      <c r="AK21" s="5" t="s">
        <v>85</v>
      </c>
      <c r="AL21" s="5" t="s">
        <v>85</v>
      </c>
    </row>
    <row r="22">
      <c r="A22" s="2" t="s">
        <v>58</v>
      </c>
      <c r="B22" s="5" t="s">
        <v>85</v>
      </c>
      <c r="C22" s="5" t="s">
        <v>85</v>
      </c>
      <c r="D22" s="5" t="s">
        <v>85</v>
      </c>
      <c r="E22" s="5" t="s">
        <v>85</v>
      </c>
      <c r="F22" s="5" t="s">
        <v>85</v>
      </c>
      <c r="G22" s="5" t="s">
        <v>85</v>
      </c>
      <c r="H22" s="5" t="s">
        <v>85</v>
      </c>
      <c r="I22" s="5" t="s">
        <v>85</v>
      </c>
      <c r="J22" s="5" t="s">
        <v>85</v>
      </c>
      <c r="K22" s="5" t="s">
        <v>85</v>
      </c>
      <c r="L22" s="5" t="s">
        <v>85</v>
      </c>
      <c r="M22" s="5" t="s">
        <v>85</v>
      </c>
      <c r="N22" s="5" t="s">
        <v>85</v>
      </c>
      <c r="O22" s="5" t="s">
        <v>85</v>
      </c>
      <c r="P22" s="5" t="s">
        <v>85</v>
      </c>
      <c r="Q22" s="5" t="s">
        <v>85</v>
      </c>
      <c r="R22" s="5" t="s">
        <v>85</v>
      </c>
      <c r="S22" s="5" t="s">
        <v>85</v>
      </c>
      <c r="T22" s="5" t="s">
        <v>85</v>
      </c>
      <c r="U22" s="5" t="s">
        <v>85</v>
      </c>
      <c r="V22" s="5" t="s">
        <v>85</v>
      </c>
      <c r="W22" s="5" t="s">
        <v>85</v>
      </c>
      <c r="X22" s="5" t="s">
        <v>85</v>
      </c>
      <c r="Y22" s="5" t="s">
        <v>85</v>
      </c>
      <c r="Z22" s="5" t="s">
        <v>85</v>
      </c>
      <c r="AA22" s="5" t="s">
        <v>85</v>
      </c>
      <c r="AB22" s="5" t="s">
        <v>85</v>
      </c>
      <c r="AC22" s="5" t="s">
        <v>85</v>
      </c>
      <c r="AD22" s="5" t="s">
        <v>85</v>
      </c>
      <c r="AE22" s="5" t="s">
        <v>85</v>
      </c>
      <c r="AF22" s="5" t="s">
        <v>85</v>
      </c>
      <c r="AG22" s="5" t="s">
        <v>85</v>
      </c>
      <c r="AH22" s="5" t="s">
        <v>85</v>
      </c>
      <c r="AI22" s="5" t="s">
        <v>85</v>
      </c>
      <c r="AJ22" s="5" t="s">
        <v>85</v>
      </c>
      <c r="AK22" s="5" t="s">
        <v>85</v>
      </c>
      <c r="AL22" s="5" t="s">
        <v>85</v>
      </c>
    </row>
    <row r="23">
      <c r="A23" s="2" t="s">
        <v>59</v>
      </c>
      <c r="B23" s="5" t="s">
        <v>85</v>
      </c>
      <c r="C23" s="5" t="s">
        <v>85</v>
      </c>
      <c r="D23" s="5" t="s">
        <v>85</v>
      </c>
      <c r="E23" s="5" t="s">
        <v>85</v>
      </c>
      <c r="F23" s="5" t="s">
        <v>85</v>
      </c>
      <c r="G23" s="5" t="s">
        <v>85</v>
      </c>
      <c r="H23" s="5" t="s">
        <v>85</v>
      </c>
      <c r="I23" s="5" t="s">
        <v>85</v>
      </c>
      <c r="J23" s="5" t="s">
        <v>85</v>
      </c>
      <c r="K23" s="5" t="s">
        <v>85</v>
      </c>
      <c r="L23" s="5" t="s">
        <v>85</v>
      </c>
      <c r="M23" s="5" t="s">
        <v>85</v>
      </c>
      <c r="N23" s="5" t="s">
        <v>85</v>
      </c>
      <c r="O23" s="5" t="s">
        <v>85</v>
      </c>
      <c r="P23" s="5" t="s">
        <v>85</v>
      </c>
      <c r="Q23" s="5" t="s">
        <v>85</v>
      </c>
      <c r="R23" s="5" t="s">
        <v>85</v>
      </c>
      <c r="S23" s="5" t="s">
        <v>85</v>
      </c>
      <c r="T23" s="5" t="s">
        <v>85</v>
      </c>
      <c r="U23" s="5" t="s">
        <v>85</v>
      </c>
      <c r="V23" s="5" t="s">
        <v>85</v>
      </c>
      <c r="W23" s="5" t="s">
        <v>85</v>
      </c>
      <c r="X23" s="5" t="s">
        <v>85</v>
      </c>
      <c r="Y23" s="5" t="s">
        <v>85</v>
      </c>
      <c r="Z23" s="5" t="s">
        <v>85</v>
      </c>
      <c r="AA23" s="5" t="s">
        <v>85</v>
      </c>
      <c r="AB23" s="5" t="s">
        <v>85</v>
      </c>
      <c r="AC23" s="5" t="s">
        <v>85</v>
      </c>
      <c r="AD23" s="5" t="s">
        <v>85</v>
      </c>
      <c r="AE23" s="5" t="s">
        <v>85</v>
      </c>
      <c r="AF23" s="5" t="s">
        <v>85</v>
      </c>
      <c r="AG23" s="5" t="s">
        <v>85</v>
      </c>
      <c r="AH23" s="5" t="s">
        <v>85</v>
      </c>
      <c r="AI23" s="5" t="s">
        <v>85</v>
      </c>
      <c r="AJ23" s="5" t="s">
        <v>85</v>
      </c>
      <c r="AK23" s="5" t="s">
        <v>85</v>
      </c>
      <c r="AL23" s="5" t="s">
        <v>85</v>
      </c>
    </row>
    <row r="24">
      <c r="A24" s="2" t="s">
        <v>60</v>
      </c>
      <c r="B24" s="5" t="s">
        <v>85</v>
      </c>
      <c r="C24" s="5" t="s">
        <v>85</v>
      </c>
      <c r="D24" s="5" t="s">
        <v>85</v>
      </c>
      <c r="E24" s="5" t="s">
        <v>85</v>
      </c>
      <c r="F24" s="5" t="s">
        <v>85</v>
      </c>
      <c r="G24" s="5" t="s">
        <v>85</v>
      </c>
      <c r="H24" s="5" t="s">
        <v>85</v>
      </c>
      <c r="I24" s="5" t="s">
        <v>85</v>
      </c>
      <c r="J24" s="5" t="s">
        <v>85</v>
      </c>
      <c r="K24" s="5" t="s">
        <v>85</v>
      </c>
      <c r="L24" s="5" t="s">
        <v>85</v>
      </c>
      <c r="M24" s="5" t="s">
        <v>85</v>
      </c>
      <c r="N24" s="5" t="s">
        <v>85</v>
      </c>
      <c r="O24" s="5" t="s">
        <v>85</v>
      </c>
      <c r="P24" s="5" t="s">
        <v>85</v>
      </c>
      <c r="Q24" s="5" t="s">
        <v>85</v>
      </c>
      <c r="R24" s="5" t="s">
        <v>85</v>
      </c>
      <c r="S24" s="5" t="s">
        <v>85</v>
      </c>
      <c r="T24" s="5" t="s">
        <v>85</v>
      </c>
      <c r="U24" s="5" t="s">
        <v>85</v>
      </c>
      <c r="V24" s="5" t="s">
        <v>85</v>
      </c>
      <c r="W24" s="5" t="s">
        <v>85</v>
      </c>
      <c r="X24" s="5" t="s">
        <v>85</v>
      </c>
      <c r="Y24" s="5" t="s">
        <v>85</v>
      </c>
      <c r="Z24" s="5" t="s">
        <v>85</v>
      </c>
      <c r="AA24" s="5" t="s">
        <v>85</v>
      </c>
      <c r="AB24" s="5" t="s">
        <v>85</v>
      </c>
      <c r="AC24" s="5" t="s">
        <v>85</v>
      </c>
      <c r="AD24" s="5" t="s">
        <v>85</v>
      </c>
      <c r="AE24" s="5" t="s">
        <v>85</v>
      </c>
      <c r="AF24" s="5" t="s">
        <v>85</v>
      </c>
      <c r="AG24" s="5" t="s">
        <v>85</v>
      </c>
      <c r="AH24" s="5" t="s">
        <v>85</v>
      </c>
      <c r="AI24" s="5" t="s">
        <v>85</v>
      </c>
      <c r="AJ24" s="5" t="s">
        <v>85</v>
      </c>
      <c r="AK24" s="5" t="s">
        <v>85</v>
      </c>
      <c r="AL24" s="5" t="s">
        <v>85</v>
      </c>
    </row>
    <row r="25">
      <c r="A25" s="2" t="s">
        <v>61</v>
      </c>
      <c r="B25" s="5" t="s">
        <v>85</v>
      </c>
      <c r="C25" s="5" t="s">
        <v>85</v>
      </c>
      <c r="D25" s="5" t="s">
        <v>85</v>
      </c>
      <c r="E25" s="5" t="s">
        <v>85</v>
      </c>
      <c r="F25" s="5" t="s">
        <v>85</v>
      </c>
      <c r="G25" s="5" t="s">
        <v>85</v>
      </c>
      <c r="H25" s="5" t="s">
        <v>85</v>
      </c>
      <c r="I25" s="5" t="s">
        <v>85</v>
      </c>
      <c r="J25" s="5" t="s">
        <v>85</v>
      </c>
      <c r="K25" s="5" t="s">
        <v>85</v>
      </c>
      <c r="L25" s="5" t="s">
        <v>85</v>
      </c>
      <c r="M25" s="5" t="s">
        <v>85</v>
      </c>
      <c r="N25" s="5" t="s">
        <v>85</v>
      </c>
      <c r="O25" s="5" t="s">
        <v>85</v>
      </c>
      <c r="P25" s="5" t="s">
        <v>85</v>
      </c>
      <c r="Q25" s="5" t="s">
        <v>85</v>
      </c>
      <c r="R25" s="5" t="s">
        <v>85</v>
      </c>
      <c r="S25" s="5" t="s">
        <v>85</v>
      </c>
      <c r="T25" s="5" t="s">
        <v>85</v>
      </c>
      <c r="U25" s="5" t="s">
        <v>85</v>
      </c>
      <c r="V25" s="5" t="s">
        <v>85</v>
      </c>
      <c r="W25" s="5" t="s">
        <v>85</v>
      </c>
      <c r="X25" s="5" t="s">
        <v>85</v>
      </c>
      <c r="Y25" s="5" t="s">
        <v>85</v>
      </c>
      <c r="Z25" s="5" t="s">
        <v>85</v>
      </c>
      <c r="AA25" s="5" t="s">
        <v>85</v>
      </c>
      <c r="AB25" s="5" t="s">
        <v>85</v>
      </c>
      <c r="AC25" s="5" t="s">
        <v>85</v>
      </c>
      <c r="AD25" s="5" t="s">
        <v>85</v>
      </c>
      <c r="AE25" s="5" t="s">
        <v>85</v>
      </c>
      <c r="AF25" s="5" t="s">
        <v>85</v>
      </c>
      <c r="AG25" s="5" t="s">
        <v>85</v>
      </c>
      <c r="AH25" s="5" t="s">
        <v>85</v>
      </c>
      <c r="AI25" s="5" t="s">
        <v>85</v>
      </c>
      <c r="AJ25" s="5" t="s">
        <v>85</v>
      </c>
      <c r="AK25" s="5" t="s">
        <v>85</v>
      </c>
      <c r="AL25" s="5" t="s">
        <v>85</v>
      </c>
    </row>
    <row r="26">
      <c r="A26" s="2" t="s">
        <v>62</v>
      </c>
      <c r="B26" s="5" t="s">
        <v>85</v>
      </c>
      <c r="C26" s="5" t="s">
        <v>85</v>
      </c>
      <c r="D26" s="5" t="s">
        <v>85</v>
      </c>
      <c r="E26" s="5" t="s">
        <v>85</v>
      </c>
      <c r="F26" s="5" t="s">
        <v>85</v>
      </c>
      <c r="G26" s="5" t="s">
        <v>85</v>
      </c>
      <c r="H26" s="5" t="s">
        <v>85</v>
      </c>
      <c r="I26" s="5" t="s">
        <v>85</v>
      </c>
      <c r="J26" s="5" t="s">
        <v>85</v>
      </c>
      <c r="K26" s="5" t="s">
        <v>85</v>
      </c>
      <c r="L26" s="5" t="s">
        <v>85</v>
      </c>
      <c r="M26" s="5" t="s">
        <v>85</v>
      </c>
      <c r="N26" s="5" t="s">
        <v>85</v>
      </c>
      <c r="O26" s="5" t="s">
        <v>85</v>
      </c>
      <c r="P26" s="5" t="s">
        <v>85</v>
      </c>
      <c r="Q26" s="5" t="s">
        <v>85</v>
      </c>
      <c r="R26" s="5" t="s">
        <v>85</v>
      </c>
      <c r="S26" s="5" t="s">
        <v>85</v>
      </c>
      <c r="T26" s="5" t="s">
        <v>85</v>
      </c>
      <c r="U26" s="5" t="s">
        <v>85</v>
      </c>
      <c r="V26" s="5" t="s">
        <v>85</v>
      </c>
      <c r="W26" s="5" t="s">
        <v>85</v>
      </c>
      <c r="X26" s="5" t="s">
        <v>85</v>
      </c>
      <c r="Y26" s="5" t="s">
        <v>85</v>
      </c>
      <c r="Z26" s="5" t="s">
        <v>85</v>
      </c>
      <c r="AA26" s="5" t="s">
        <v>85</v>
      </c>
      <c r="AB26" s="5" t="s">
        <v>85</v>
      </c>
      <c r="AC26" s="5" t="s">
        <v>85</v>
      </c>
      <c r="AD26" s="5" t="s">
        <v>85</v>
      </c>
      <c r="AE26" s="5" t="s">
        <v>85</v>
      </c>
      <c r="AF26" s="5" t="s">
        <v>85</v>
      </c>
      <c r="AG26" s="5" t="s">
        <v>85</v>
      </c>
      <c r="AH26" s="5" t="s">
        <v>85</v>
      </c>
      <c r="AI26" s="5" t="s">
        <v>85</v>
      </c>
      <c r="AJ26" s="5" t="s">
        <v>85</v>
      </c>
      <c r="AK26" s="5" t="s">
        <v>85</v>
      </c>
      <c r="AL26" s="5" t="s">
        <v>85</v>
      </c>
    </row>
    <row r="27">
      <c r="A27" s="2" t="s">
        <v>63</v>
      </c>
      <c r="B27" s="5" t="s">
        <v>85</v>
      </c>
      <c r="C27" s="5" t="s">
        <v>85</v>
      </c>
      <c r="D27" s="5" t="s">
        <v>85</v>
      </c>
      <c r="E27" s="5" t="s">
        <v>85</v>
      </c>
      <c r="F27" s="5" t="s">
        <v>85</v>
      </c>
      <c r="G27" s="5" t="s">
        <v>85</v>
      </c>
      <c r="H27" s="5" t="s">
        <v>85</v>
      </c>
      <c r="I27" s="5" t="s">
        <v>85</v>
      </c>
      <c r="J27" s="5" t="s">
        <v>85</v>
      </c>
      <c r="K27" s="5" t="s">
        <v>85</v>
      </c>
      <c r="L27" s="5" t="s">
        <v>85</v>
      </c>
      <c r="M27" s="5" t="s">
        <v>85</v>
      </c>
      <c r="N27" s="5" t="s">
        <v>85</v>
      </c>
      <c r="O27" s="5" t="s">
        <v>85</v>
      </c>
      <c r="P27" s="5" t="s">
        <v>85</v>
      </c>
      <c r="Q27" s="5" t="s">
        <v>85</v>
      </c>
      <c r="R27" s="5" t="s">
        <v>85</v>
      </c>
      <c r="S27" s="5" t="s">
        <v>85</v>
      </c>
      <c r="T27" s="5" t="s">
        <v>85</v>
      </c>
      <c r="U27" s="5" t="s">
        <v>85</v>
      </c>
      <c r="V27" s="5" t="s">
        <v>85</v>
      </c>
      <c r="W27" s="5" t="s">
        <v>85</v>
      </c>
      <c r="X27" s="5" t="s">
        <v>85</v>
      </c>
      <c r="Y27" s="5" t="s">
        <v>85</v>
      </c>
      <c r="Z27" s="5" t="s">
        <v>85</v>
      </c>
      <c r="AA27" s="5" t="s">
        <v>85</v>
      </c>
      <c r="AB27" s="5" t="s">
        <v>85</v>
      </c>
      <c r="AC27" s="5" t="s">
        <v>85</v>
      </c>
      <c r="AD27" s="5" t="s">
        <v>85</v>
      </c>
      <c r="AE27" s="5" t="s">
        <v>85</v>
      </c>
      <c r="AF27" s="5" t="s">
        <v>85</v>
      </c>
      <c r="AG27" s="5" t="s">
        <v>85</v>
      </c>
      <c r="AH27" s="5" t="s">
        <v>85</v>
      </c>
      <c r="AI27" s="5" t="s">
        <v>85</v>
      </c>
      <c r="AJ27" s="5" t="s">
        <v>85</v>
      </c>
      <c r="AK27" s="5" t="s">
        <v>85</v>
      </c>
      <c r="AL27" s="5" t="s">
        <v>85</v>
      </c>
    </row>
    <row r="28">
      <c r="A28" s="2" t="s">
        <v>64</v>
      </c>
      <c r="B28" s="5" t="s">
        <v>85</v>
      </c>
      <c r="C28" s="5" t="s">
        <v>85</v>
      </c>
      <c r="D28" s="5" t="s">
        <v>85</v>
      </c>
      <c r="E28" s="5" t="s">
        <v>85</v>
      </c>
      <c r="F28" s="5" t="s">
        <v>85</v>
      </c>
      <c r="G28" s="5" t="s">
        <v>85</v>
      </c>
      <c r="H28" s="5" t="s">
        <v>85</v>
      </c>
      <c r="I28" s="5" t="s">
        <v>85</v>
      </c>
      <c r="J28" s="5" t="s">
        <v>85</v>
      </c>
      <c r="K28" s="5" t="s">
        <v>85</v>
      </c>
      <c r="L28" s="5" t="s">
        <v>85</v>
      </c>
      <c r="M28" s="5" t="s">
        <v>85</v>
      </c>
      <c r="N28" s="5" t="s">
        <v>85</v>
      </c>
      <c r="O28" s="5" t="s">
        <v>85</v>
      </c>
      <c r="P28" s="5" t="s">
        <v>85</v>
      </c>
      <c r="Q28" s="5" t="s">
        <v>85</v>
      </c>
      <c r="R28" s="5" t="s">
        <v>85</v>
      </c>
      <c r="S28" s="5" t="s">
        <v>85</v>
      </c>
      <c r="T28" s="5" t="s">
        <v>85</v>
      </c>
      <c r="U28" s="5" t="s">
        <v>85</v>
      </c>
      <c r="V28" s="5" t="s">
        <v>85</v>
      </c>
      <c r="W28" s="5" t="s">
        <v>85</v>
      </c>
      <c r="X28" s="5" t="s">
        <v>85</v>
      </c>
      <c r="Y28" s="5" t="s">
        <v>85</v>
      </c>
      <c r="Z28" s="5" t="s">
        <v>85</v>
      </c>
      <c r="AA28" s="5" t="s">
        <v>85</v>
      </c>
      <c r="AB28" s="5" t="s">
        <v>85</v>
      </c>
      <c r="AC28" s="5" t="s">
        <v>85</v>
      </c>
      <c r="AD28" s="5" t="s">
        <v>85</v>
      </c>
      <c r="AE28" s="5" t="s">
        <v>85</v>
      </c>
      <c r="AF28" s="5" t="s">
        <v>85</v>
      </c>
      <c r="AG28" s="5" t="s">
        <v>85</v>
      </c>
      <c r="AH28" s="5" t="s">
        <v>85</v>
      </c>
      <c r="AI28" s="5" t="s">
        <v>85</v>
      </c>
      <c r="AJ28" s="5" t="s">
        <v>85</v>
      </c>
      <c r="AK28" s="5" t="s">
        <v>85</v>
      </c>
      <c r="AL28" s="5" t="s">
        <v>85</v>
      </c>
    </row>
    <row r="29">
      <c r="A29" s="2" t="s">
        <v>65</v>
      </c>
      <c r="B29" s="5" t="s">
        <v>85</v>
      </c>
      <c r="C29" s="5" t="s">
        <v>85</v>
      </c>
      <c r="D29" s="5" t="s">
        <v>85</v>
      </c>
      <c r="E29" s="5" t="s">
        <v>85</v>
      </c>
      <c r="F29" s="5" t="s">
        <v>85</v>
      </c>
      <c r="G29" s="5" t="s">
        <v>85</v>
      </c>
      <c r="H29" s="5" t="s">
        <v>85</v>
      </c>
      <c r="I29" s="5" t="s">
        <v>85</v>
      </c>
      <c r="J29" s="5" t="s">
        <v>85</v>
      </c>
      <c r="K29" s="5" t="s">
        <v>85</v>
      </c>
      <c r="L29" s="5" t="s">
        <v>85</v>
      </c>
      <c r="M29" s="5" t="s">
        <v>85</v>
      </c>
      <c r="N29" s="5" t="s">
        <v>85</v>
      </c>
      <c r="O29" s="5" t="s">
        <v>85</v>
      </c>
      <c r="P29" s="5" t="s">
        <v>85</v>
      </c>
      <c r="Q29" s="5" t="s">
        <v>85</v>
      </c>
      <c r="R29" s="5" t="s">
        <v>85</v>
      </c>
      <c r="S29" s="5" t="s">
        <v>85</v>
      </c>
      <c r="T29" s="5" t="s">
        <v>85</v>
      </c>
      <c r="U29" s="5" t="s">
        <v>85</v>
      </c>
      <c r="V29" s="5" t="s">
        <v>85</v>
      </c>
      <c r="W29" s="5" t="s">
        <v>85</v>
      </c>
      <c r="X29" s="5" t="s">
        <v>85</v>
      </c>
      <c r="Y29" s="5" t="s">
        <v>85</v>
      </c>
      <c r="Z29" s="5" t="s">
        <v>85</v>
      </c>
      <c r="AA29" s="5" t="s">
        <v>85</v>
      </c>
      <c r="AB29" s="5" t="s">
        <v>85</v>
      </c>
      <c r="AC29" s="5" t="s">
        <v>85</v>
      </c>
      <c r="AD29" s="5" t="s">
        <v>85</v>
      </c>
      <c r="AE29" s="5" t="s">
        <v>85</v>
      </c>
      <c r="AF29" s="5" t="s">
        <v>85</v>
      </c>
      <c r="AG29" s="5" t="s">
        <v>85</v>
      </c>
      <c r="AH29" s="5" t="s">
        <v>85</v>
      </c>
      <c r="AI29" s="5" t="s">
        <v>85</v>
      </c>
      <c r="AJ29" s="5" t="s">
        <v>85</v>
      </c>
      <c r="AK29" s="5" t="s">
        <v>85</v>
      </c>
      <c r="AL29" s="5" t="s">
        <v>85</v>
      </c>
    </row>
    <row r="30">
      <c r="A30" s="2" t="s">
        <v>66</v>
      </c>
      <c r="B30" s="5" t="s">
        <v>85</v>
      </c>
      <c r="C30" s="5" t="s">
        <v>85</v>
      </c>
      <c r="D30" s="5" t="s">
        <v>85</v>
      </c>
      <c r="E30" s="5" t="s">
        <v>85</v>
      </c>
      <c r="F30" s="5" t="s">
        <v>85</v>
      </c>
      <c r="G30" s="5" t="s">
        <v>85</v>
      </c>
      <c r="H30" s="5" t="s">
        <v>85</v>
      </c>
      <c r="I30" s="5" t="s">
        <v>85</v>
      </c>
      <c r="J30" s="5" t="s">
        <v>85</v>
      </c>
      <c r="K30" s="5" t="s">
        <v>85</v>
      </c>
      <c r="L30" s="5" t="s">
        <v>85</v>
      </c>
      <c r="M30" s="5" t="s">
        <v>85</v>
      </c>
      <c r="N30" s="5" t="s">
        <v>85</v>
      </c>
      <c r="O30" s="5" t="s">
        <v>85</v>
      </c>
      <c r="P30" s="5" t="s">
        <v>85</v>
      </c>
      <c r="Q30" s="5" t="s">
        <v>85</v>
      </c>
      <c r="R30" s="5" t="s">
        <v>85</v>
      </c>
      <c r="S30" s="5" t="s">
        <v>85</v>
      </c>
      <c r="T30" s="5" t="s">
        <v>85</v>
      </c>
      <c r="U30" s="5" t="s">
        <v>85</v>
      </c>
      <c r="V30" s="5" t="s">
        <v>85</v>
      </c>
      <c r="W30" s="5" t="s">
        <v>85</v>
      </c>
      <c r="X30" s="5" t="s">
        <v>85</v>
      </c>
      <c r="Y30" s="5" t="s">
        <v>85</v>
      </c>
      <c r="Z30" s="5" t="s">
        <v>85</v>
      </c>
      <c r="AA30" s="5" t="s">
        <v>85</v>
      </c>
      <c r="AB30" s="5" t="s">
        <v>85</v>
      </c>
      <c r="AC30" s="5" t="s">
        <v>85</v>
      </c>
      <c r="AD30" s="5" t="s">
        <v>85</v>
      </c>
      <c r="AE30" s="5" t="s">
        <v>85</v>
      </c>
      <c r="AF30" s="5" t="s">
        <v>85</v>
      </c>
      <c r="AG30" s="5" t="s">
        <v>85</v>
      </c>
      <c r="AH30" s="5" t="s">
        <v>85</v>
      </c>
      <c r="AI30" s="5" t="s">
        <v>85</v>
      </c>
      <c r="AJ30" s="5" t="s">
        <v>85</v>
      </c>
      <c r="AK30" s="5" t="s">
        <v>85</v>
      </c>
      <c r="AL30" s="5" t="s">
        <v>85</v>
      </c>
    </row>
    <row r="31">
      <c r="A31" s="2" t="s">
        <v>67</v>
      </c>
      <c r="B31" s="5" t="s">
        <v>85</v>
      </c>
      <c r="C31" s="5" t="s">
        <v>85</v>
      </c>
      <c r="D31" s="5" t="s">
        <v>85</v>
      </c>
      <c r="E31" s="5" t="s">
        <v>85</v>
      </c>
      <c r="F31" s="5" t="s">
        <v>85</v>
      </c>
      <c r="G31" s="5" t="s">
        <v>85</v>
      </c>
      <c r="H31" s="5" t="s">
        <v>85</v>
      </c>
      <c r="I31" s="5" t="s">
        <v>85</v>
      </c>
      <c r="J31" s="5" t="s">
        <v>85</v>
      </c>
      <c r="K31" s="5" t="s">
        <v>85</v>
      </c>
      <c r="L31" s="5" t="s">
        <v>85</v>
      </c>
      <c r="M31" s="5" t="s">
        <v>85</v>
      </c>
      <c r="N31" s="5" t="s">
        <v>85</v>
      </c>
      <c r="O31" s="5" t="s">
        <v>85</v>
      </c>
      <c r="P31" s="5" t="s">
        <v>85</v>
      </c>
      <c r="Q31" s="5" t="s">
        <v>85</v>
      </c>
      <c r="R31" s="5" t="s">
        <v>85</v>
      </c>
      <c r="S31" s="5" t="s">
        <v>85</v>
      </c>
      <c r="T31" s="5" t="s">
        <v>85</v>
      </c>
      <c r="U31" s="5" t="s">
        <v>85</v>
      </c>
      <c r="V31" s="5" t="s">
        <v>85</v>
      </c>
      <c r="W31" s="5" t="s">
        <v>85</v>
      </c>
      <c r="X31" s="5" t="s">
        <v>85</v>
      </c>
      <c r="Y31" s="5" t="s">
        <v>85</v>
      </c>
      <c r="Z31" s="5" t="s">
        <v>85</v>
      </c>
      <c r="AA31" s="5" t="s">
        <v>85</v>
      </c>
      <c r="AB31" s="5" t="s">
        <v>85</v>
      </c>
      <c r="AC31" s="5" t="s">
        <v>85</v>
      </c>
      <c r="AD31" s="5" t="s">
        <v>85</v>
      </c>
      <c r="AE31" s="5" t="s">
        <v>85</v>
      </c>
      <c r="AF31" s="5" t="s">
        <v>85</v>
      </c>
      <c r="AG31" s="5" t="s">
        <v>85</v>
      </c>
      <c r="AH31" s="5" t="s">
        <v>85</v>
      </c>
      <c r="AI31" s="5" t="s">
        <v>85</v>
      </c>
      <c r="AJ31" s="5" t="s">
        <v>85</v>
      </c>
      <c r="AK31" s="5" t="s">
        <v>85</v>
      </c>
      <c r="AL31" s="5" t="s">
        <v>85</v>
      </c>
    </row>
    <row r="32">
      <c r="A32" s="2" t="s">
        <v>68</v>
      </c>
      <c r="B32" s="5" t="s">
        <v>85</v>
      </c>
      <c r="C32" s="5" t="s">
        <v>85</v>
      </c>
      <c r="D32" s="5" t="s">
        <v>85</v>
      </c>
      <c r="E32" s="5" t="s">
        <v>85</v>
      </c>
      <c r="F32" s="5" t="s">
        <v>85</v>
      </c>
      <c r="G32" s="5" t="s">
        <v>85</v>
      </c>
      <c r="H32" s="5" t="s">
        <v>85</v>
      </c>
      <c r="I32" s="5" t="s">
        <v>85</v>
      </c>
      <c r="J32" s="5" t="s">
        <v>85</v>
      </c>
      <c r="K32" s="5" t="s">
        <v>85</v>
      </c>
      <c r="L32" s="5" t="s">
        <v>85</v>
      </c>
      <c r="M32" s="5" t="s">
        <v>85</v>
      </c>
      <c r="N32" s="5" t="s">
        <v>85</v>
      </c>
      <c r="O32" s="5" t="s">
        <v>85</v>
      </c>
      <c r="P32" s="5" t="s">
        <v>85</v>
      </c>
      <c r="Q32" s="5" t="s">
        <v>85</v>
      </c>
      <c r="R32" s="5" t="s">
        <v>85</v>
      </c>
      <c r="S32" s="5" t="s">
        <v>85</v>
      </c>
      <c r="T32" s="5" t="s">
        <v>85</v>
      </c>
      <c r="U32" s="5" t="s">
        <v>85</v>
      </c>
      <c r="V32" s="5" t="s">
        <v>85</v>
      </c>
      <c r="W32" s="5" t="s">
        <v>85</v>
      </c>
      <c r="X32" s="5" t="s">
        <v>85</v>
      </c>
      <c r="Y32" s="5" t="s">
        <v>85</v>
      </c>
      <c r="Z32" s="5" t="s">
        <v>85</v>
      </c>
      <c r="AA32" s="5" t="s">
        <v>85</v>
      </c>
      <c r="AB32" s="5" t="s">
        <v>85</v>
      </c>
      <c r="AC32" s="5" t="s">
        <v>85</v>
      </c>
      <c r="AD32" s="5" t="s">
        <v>85</v>
      </c>
      <c r="AE32" s="5" t="s">
        <v>85</v>
      </c>
      <c r="AF32" s="5" t="s">
        <v>85</v>
      </c>
      <c r="AG32" s="5" t="s">
        <v>85</v>
      </c>
      <c r="AH32" s="5" t="s">
        <v>85</v>
      </c>
      <c r="AI32" s="5" t="s">
        <v>85</v>
      </c>
      <c r="AJ32" s="5" t="s">
        <v>85</v>
      </c>
      <c r="AK32" s="5" t="s">
        <v>85</v>
      </c>
      <c r="AL32" s="5" t="s">
        <v>85</v>
      </c>
    </row>
    <row r="33">
      <c r="A33" s="2" t="s">
        <v>69</v>
      </c>
      <c r="B33" s="5" t="s">
        <v>85</v>
      </c>
      <c r="C33" s="5" t="s">
        <v>85</v>
      </c>
      <c r="D33" s="5" t="s">
        <v>85</v>
      </c>
      <c r="E33" s="5" t="s">
        <v>85</v>
      </c>
      <c r="F33" s="5" t="s">
        <v>85</v>
      </c>
      <c r="G33" s="5" t="s">
        <v>85</v>
      </c>
      <c r="H33" s="5" t="s">
        <v>85</v>
      </c>
      <c r="I33" s="5" t="s">
        <v>85</v>
      </c>
      <c r="J33" s="5" t="s">
        <v>85</v>
      </c>
      <c r="K33" s="5" t="s">
        <v>85</v>
      </c>
      <c r="L33" s="5" t="s">
        <v>85</v>
      </c>
      <c r="M33" s="5" t="s">
        <v>85</v>
      </c>
      <c r="N33" s="5" t="s">
        <v>85</v>
      </c>
      <c r="O33" s="5" t="s">
        <v>85</v>
      </c>
      <c r="P33" s="5" t="s">
        <v>85</v>
      </c>
      <c r="Q33" s="5" t="s">
        <v>85</v>
      </c>
      <c r="R33" s="5" t="s">
        <v>85</v>
      </c>
      <c r="S33" s="5" t="s">
        <v>85</v>
      </c>
      <c r="T33" s="5" t="s">
        <v>85</v>
      </c>
      <c r="U33" s="5" t="s">
        <v>85</v>
      </c>
      <c r="V33" s="5" t="s">
        <v>85</v>
      </c>
      <c r="W33" s="5" t="s">
        <v>85</v>
      </c>
      <c r="X33" s="5" t="s">
        <v>85</v>
      </c>
      <c r="Y33" s="5" t="s">
        <v>85</v>
      </c>
      <c r="Z33" s="5" t="s">
        <v>85</v>
      </c>
      <c r="AA33" s="5" t="s">
        <v>85</v>
      </c>
      <c r="AB33" s="5" t="s">
        <v>85</v>
      </c>
      <c r="AC33" s="5" t="s">
        <v>85</v>
      </c>
      <c r="AD33" s="5" t="s">
        <v>85</v>
      </c>
      <c r="AE33" s="5" t="s">
        <v>85</v>
      </c>
      <c r="AF33" s="5" t="s">
        <v>85</v>
      </c>
      <c r="AG33" s="5" t="s">
        <v>85</v>
      </c>
      <c r="AH33" s="5" t="s">
        <v>85</v>
      </c>
      <c r="AI33" s="5" t="s">
        <v>85</v>
      </c>
      <c r="AJ33" s="5" t="s">
        <v>85</v>
      </c>
      <c r="AK33" s="5" t="s">
        <v>85</v>
      </c>
      <c r="AL33" s="5" t="s">
        <v>85</v>
      </c>
    </row>
    <row r="34">
      <c r="A34" s="2" t="s">
        <v>70</v>
      </c>
      <c r="B34" s="5" t="s">
        <v>85</v>
      </c>
      <c r="C34" s="5" t="s">
        <v>85</v>
      </c>
      <c r="D34" s="5" t="s">
        <v>85</v>
      </c>
      <c r="E34" s="5" t="s">
        <v>85</v>
      </c>
      <c r="F34" s="5" t="s">
        <v>85</v>
      </c>
      <c r="G34" s="5" t="s">
        <v>85</v>
      </c>
      <c r="H34" s="5" t="s">
        <v>85</v>
      </c>
      <c r="I34" s="5" t="s">
        <v>85</v>
      </c>
      <c r="J34" s="5" t="s">
        <v>85</v>
      </c>
      <c r="K34" s="5" t="s">
        <v>85</v>
      </c>
      <c r="L34" s="5" t="s">
        <v>85</v>
      </c>
      <c r="M34" s="5" t="s">
        <v>85</v>
      </c>
      <c r="N34" s="5" t="s">
        <v>85</v>
      </c>
      <c r="O34" s="5" t="s">
        <v>85</v>
      </c>
      <c r="P34" s="5" t="s">
        <v>85</v>
      </c>
      <c r="Q34" s="5" t="s">
        <v>85</v>
      </c>
      <c r="R34" s="5" t="s">
        <v>85</v>
      </c>
      <c r="S34" s="5" t="s">
        <v>85</v>
      </c>
      <c r="T34" s="5" t="s">
        <v>85</v>
      </c>
      <c r="U34" s="5" t="s">
        <v>85</v>
      </c>
      <c r="V34" s="5" t="s">
        <v>85</v>
      </c>
      <c r="W34" s="5" t="s">
        <v>85</v>
      </c>
      <c r="X34" s="5" t="s">
        <v>85</v>
      </c>
      <c r="Y34" s="5" t="s">
        <v>85</v>
      </c>
      <c r="Z34" s="5" t="s">
        <v>85</v>
      </c>
      <c r="AA34" s="5" t="s">
        <v>85</v>
      </c>
      <c r="AB34" s="5" t="s">
        <v>85</v>
      </c>
      <c r="AC34" s="5" t="s">
        <v>85</v>
      </c>
      <c r="AD34" s="5" t="s">
        <v>85</v>
      </c>
      <c r="AE34" s="5" t="s">
        <v>85</v>
      </c>
      <c r="AF34" s="5" t="s">
        <v>85</v>
      </c>
      <c r="AG34" s="5" t="s">
        <v>85</v>
      </c>
      <c r="AH34" s="5" t="s">
        <v>85</v>
      </c>
      <c r="AI34" s="5" t="s">
        <v>85</v>
      </c>
      <c r="AJ34" s="5" t="s">
        <v>85</v>
      </c>
      <c r="AK34" s="5" t="s">
        <v>85</v>
      </c>
      <c r="AL34" s="5" t="s">
        <v>85</v>
      </c>
    </row>
    <row r="35">
      <c r="A35" s="2" t="s">
        <v>71</v>
      </c>
      <c r="B35" s="5" t="s">
        <v>85</v>
      </c>
      <c r="C35" s="5" t="s">
        <v>85</v>
      </c>
      <c r="D35" s="5" t="s">
        <v>85</v>
      </c>
      <c r="E35" s="5" t="s">
        <v>85</v>
      </c>
      <c r="F35" s="5" t="s">
        <v>85</v>
      </c>
      <c r="G35" s="5" t="s">
        <v>85</v>
      </c>
      <c r="H35" s="5" t="s">
        <v>85</v>
      </c>
      <c r="I35" s="5" t="s">
        <v>85</v>
      </c>
      <c r="J35" s="5" t="s">
        <v>85</v>
      </c>
      <c r="K35" s="5" t="s">
        <v>85</v>
      </c>
      <c r="L35" s="5" t="s">
        <v>85</v>
      </c>
      <c r="M35" s="5" t="s">
        <v>85</v>
      </c>
      <c r="N35" s="5" t="s">
        <v>85</v>
      </c>
      <c r="O35" s="5" t="s">
        <v>85</v>
      </c>
      <c r="P35" s="5" t="s">
        <v>85</v>
      </c>
      <c r="Q35" s="5" t="s">
        <v>85</v>
      </c>
      <c r="R35" s="5" t="s">
        <v>85</v>
      </c>
      <c r="S35" s="5" t="s">
        <v>85</v>
      </c>
      <c r="T35" s="5" t="s">
        <v>85</v>
      </c>
      <c r="U35" s="5" t="s">
        <v>85</v>
      </c>
      <c r="V35" s="5" t="s">
        <v>85</v>
      </c>
      <c r="W35" s="5" t="s">
        <v>85</v>
      </c>
      <c r="X35" s="5" t="s">
        <v>85</v>
      </c>
      <c r="Y35" s="5" t="s">
        <v>85</v>
      </c>
      <c r="Z35" s="5" t="s">
        <v>85</v>
      </c>
      <c r="AA35" s="5" t="s">
        <v>85</v>
      </c>
      <c r="AB35" s="5" t="s">
        <v>85</v>
      </c>
      <c r="AC35" s="5" t="s">
        <v>85</v>
      </c>
      <c r="AD35" s="5" t="s">
        <v>85</v>
      </c>
      <c r="AE35" s="5" t="s">
        <v>85</v>
      </c>
      <c r="AF35" s="5" t="s">
        <v>85</v>
      </c>
      <c r="AG35" s="5" t="s">
        <v>85</v>
      </c>
      <c r="AH35" s="5" t="s">
        <v>85</v>
      </c>
      <c r="AI35" s="5" t="s">
        <v>85</v>
      </c>
      <c r="AJ35" s="5" t="s">
        <v>85</v>
      </c>
      <c r="AK35" s="5" t="s">
        <v>85</v>
      </c>
      <c r="AL35" s="5" t="s">
        <v>85</v>
      </c>
    </row>
    <row r="36">
      <c r="A36" s="2" t="s">
        <v>72</v>
      </c>
      <c r="B36" s="5" t="s">
        <v>85</v>
      </c>
      <c r="C36" s="5" t="s">
        <v>85</v>
      </c>
      <c r="D36" s="5" t="s">
        <v>85</v>
      </c>
      <c r="E36" s="5" t="s">
        <v>85</v>
      </c>
      <c r="F36" s="5" t="s">
        <v>85</v>
      </c>
      <c r="G36" s="5" t="s">
        <v>85</v>
      </c>
      <c r="H36" s="5" t="s">
        <v>85</v>
      </c>
      <c r="I36" s="5" t="s">
        <v>85</v>
      </c>
      <c r="J36" s="5" t="s">
        <v>85</v>
      </c>
      <c r="K36" s="5" t="s">
        <v>85</v>
      </c>
      <c r="L36" s="5" t="s">
        <v>85</v>
      </c>
      <c r="M36" s="5" t="s">
        <v>85</v>
      </c>
      <c r="N36" s="5" t="s">
        <v>85</v>
      </c>
      <c r="O36" s="5" t="s">
        <v>85</v>
      </c>
      <c r="P36" s="5" t="s">
        <v>85</v>
      </c>
      <c r="Q36" s="5" t="s">
        <v>85</v>
      </c>
      <c r="R36" s="5" t="s">
        <v>85</v>
      </c>
      <c r="S36" s="5" t="s">
        <v>85</v>
      </c>
      <c r="T36" s="5" t="s">
        <v>85</v>
      </c>
      <c r="U36" s="5" t="s">
        <v>85</v>
      </c>
      <c r="V36" s="5" t="s">
        <v>85</v>
      </c>
      <c r="W36" s="5" t="s">
        <v>85</v>
      </c>
      <c r="X36" s="5" t="s">
        <v>85</v>
      </c>
      <c r="Y36" s="5" t="s">
        <v>85</v>
      </c>
      <c r="Z36" s="5" t="s">
        <v>85</v>
      </c>
      <c r="AA36" s="5" t="s">
        <v>85</v>
      </c>
      <c r="AB36" s="5" t="s">
        <v>85</v>
      </c>
      <c r="AC36" s="5" t="s">
        <v>85</v>
      </c>
      <c r="AD36" s="5" t="s">
        <v>85</v>
      </c>
      <c r="AE36" s="5" t="s">
        <v>85</v>
      </c>
      <c r="AF36" s="5" t="s">
        <v>85</v>
      </c>
      <c r="AG36" s="5" t="s">
        <v>85</v>
      </c>
      <c r="AH36" s="5" t="s">
        <v>85</v>
      </c>
      <c r="AI36" s="5" t="s">
        <v>85</v>
      </c>
      <c r="AJ36" s="5" t="s">
        <v>85</v>
      </c>
      <c r="AK36" s="5" t="s">
        <v>85</v>
      </c>
      <c r="AL36" s="5" t="s">
        <v>85</v>
      </c>
    </row>
    <row r="37">
      <c r="A37" s="2" t="s">
        <v>73</v>
      </c>
      <c r="B37" s="5" t="s">
        <v>85</v>
      </c>
      <c r="C37" s="5" t="s">
        <v>85</v>
      </c>
      <c r="D37" s="5" t="s">
        <v>85</v>
      </c>
      <c r="E37" s="5" t="s">
        <v>85</v>
      </c>
      <c r="F37" s="5" t="s">
        <v>85</v>
      </c>
      <c r="G37" s="5" t="s">
        <v>85</v>
      </c>
      <c r="H37" s="5" t="s">
        <v>85</v>
      </c>
      <c r="I37" s="5" t="s">
        <v>85</v>
      </c>
      <c r="J37" s="5" t="s">
        <v>85</v>
      </c>
      <c r="K37" s="5" t="s">
        <v>85</v>
      </c>
      <c r="L37" s="5" t="s">
        <v>85</v>
      </c>
      <c r="M37" s="5" t="s">
        <v>85</v>
      </c>
      <c r="N37" s="5" t="s">
        <v>85</v>
      </c>
      <c r="O37" s="5" t="s">
        <v>85</v>
      </c>
      <c r="P37" s="5" t="s">
        <v>85</v>
      </c>
      <c r="Q37" s="5" t="s">
        <v>85</v>
      </c>
      <c r="R37" s="5" t="s">
        <v>85</v>
      </c>
      <c r="S37" s="5" t="s">
        <v>85</v>
      </c>
      <c r="T37" s="5" t="s">
        <v>85</v>
      </c>
      <c r="U37" s="5" t="s">
        <v>85</v>
      </c>
      <c r="V37" s="5" t="s">
        <v>85</v>
      </c>
      <c r="W37" s="5" t="s">
        <v>85</v>
      </c>
      <c r="X37" s="5" t="s">
        <v>85</v>
      </c>
      <c r="Y37" s="5" t="s">
        <v>85</v>
      </c>
      <c r="Z37" s="5" t="s">
        <v>85</v>
      </c>
      <c r="AA37" s="5" t="s">
        <v>85</v>
      </c>
      <c r="AB37" s="5" t="s">
        <v>85</v>
      </c>
      <c r="AC37" s="5" t="s">
        <v>85</v>
      </c>
      <c r="AD37" s="5" t="s">
        <v>85</v>
      </c>
      <c r="AE37" s="5" t="s">
        <v>85</v>
      </c>
      <c r="AF37" s="5" t="s">
        <v>85</v>
      </c>
      <c r="AG37" s="5" t="s">
        <v>85</v>
      </c>
      <c r="AH37" s="5" t="s">
        <v>85</v>
      </c>
      <c r="AI37" s="5" t="s">
        <v>85</v>
      </c>
      <c r="AJ37" s="5" t="s">
        <v>85</v>
      </c>
      <c r="AK37" s="5" t="s">
        <v>85</v>
      </c>
      <c r="AL37" s="5" t="s">
        <v>85</v>
      </c>
    </row>
    <row r="38">
      <c r="A38" s="2" t="s">
        <v>74</v>
      </c>
      <c r="B38" s="5" t="s">
        <v>85</v>
      </c>
      <c r="C38" s="5" t="s">
        <v>85</v>
      </c>
      <c r="D38" s="5" t="s">
        <v>85</v>
      </c>
      <c r="E38" s="5" t="s">
        <v>85</v>
      </c>
      <c r="F38" s="5" t="s">
        <v>85</v>
      </c>
      <c r="G38" s="5" t="s">
        <v>85</v>
      </c>
      <c r="H38" s="5" t="s">
        <v>85</v>
      </c>
      <c r="I38" s="5" t="s">
        <v>85</v>
      </c>
      <c r="J38" s="5" t="s">
        <v>85</v>
      </c>
      <c r="K38" s="5" t="s">
        <v>85</v>
      </c>
      <c r="L38" s="5" t="s">
        <v>85</v>
      </c>
      <c r="M38" s="5" t="s">
        <v>85</v>
      </c>
      <c r="N38" s="5" t="s">
        <v>85</v>
      </c>
      <c r="O38" s="5" t="s">
        <v>85</v>
      </c>
      <c r="P38" s="5" t="s">
        <v>85</v>
      </c>
      <c r="Q38" s="5" t="s">
        <v>85</v>
      </c>
      <c r="R38" s="5" t="s">
        <v>85</v>
      </c>
      <c r="S38" s="5" t="s">
        <v>85</v>
      </c>
      <c r="T38" s="5" t="s">
        <v>85</v>
      </c>
      <c r="U38" s="5" t="s">
        <v>85</v>
      </c>
      <c r="V38" s="5" t="s">
        <v>85</v>
      </c>
      <c r="W38" s="5" t="s">
        <v>85</v>
      </c>
      <c r="X38" s="5" t="s">
        <v>85</v>
      </c>
      <c r="Y38" s="5" t="s">
        <v>85</v>
      </c>
      <c r="Z38" s="5" t="s">
        <v>85</v>
      </c>
      <c r="AA38" s="5" t="s">
        <v>85</v>
      </c>
      <c r="AB38" s="5" t="s">
        <v>85</v>
      </c>
      <c r="AC38" s="5" t="s">
        <v>85</v>
      </c>
      <c r="AD38" s="5" t="s">
        <v>85</v>
      </c>
      <c r="AE38" s="5" t="s">
        <v>85</v>
      </c>
      <c r="AF38" s="5" t="s">
        <v>85</v>
      </c>
      <c r="AG38" s="5" t="s">
        <v>85</v>
      </c>
      <c r="AH38" s="5" t="s">
        <v>85</v>
      </c>
      <c r="AI38" s="5" t="s">
        <v>85</v>
      </c>
      <c r="AJ38" s="5" t="s">
        <v>85</v>
      </c>
      <c r="AK38" s="5" t="s">
        <v>85</v>
      </c>
      <c r="AL38" s="5" t="s">
        <v>85</v>
      </c>
    </row>
    <row r="39">
      <c r="A39" s="3" t="s">
        <v>75</v>
      </c>
      <c r="B39" s="6" t="s">
        <v>94</v>
      </c>
      <c r="C39" s="6" t="s">
        <v>94</v>
      </c>
      <c r="D39" s="6" t="s">
        <v>94</v>
      </c>
      <c r="E39" s="6" t="s">
        <v>94</v>
      </c>
      <c r="F39" s="6" t="s">
        <v>94</v>
      </c>
      <c r="G39" s="6" t="s">
        <v>94</v>
      </c>
      <c r="H39" s="6" t="s">
        <v>94</v>
      </c>
      <c r="I39" s="6" t="s">
        <v>94</v>
      </c>
      <c r="J39" s="6" t="s">
        <v>94</v>
      </c>
      <c r="K39" s="6" t="s">
        <v>94</v>
      </c>
      <c r="L39" s="6" t="s">
        <v>94</v>
      </c>
      <c r="M39" s="6" t="s">
        <v>94</v>
      </c>
      <c r="N39" s="6" t="s">
        <v>85</v>
      </c>
      <c r="O39" s="6" t="s">
        <v>94</v>
      </c>
      <c r="P39" s="6" t="s">
        <v>94</v>
      </c>
      <c r="Q39" s="6" t="s">
        <v>94</v>
      </c>
      <c r="R39" s="6" t="s">
        <v>94</v>
      </c>
      <c r="S39" s="6" t="s">
        <v>94</v>
      </c>
      <c r="T39" s="6" t="s">
        <v>94</v>
      </c>
      <c r="U39" s="6" t="s">
        <v>94</v>
      </c>
      <c r="V39" s="6" t="s">
        <v>94</v>
      </c>
      <c r="W39" s="6" t="s">
        <v>94</v>
      </c>
      <c r="X39" s="6" t="s">
        <v>94</v>
      </c>
      <c r="Y39" s="6" t="s">
        <v>94</v>
      </c>
      <c r="Z39" s="6" t="s">
        <v>94</v>
      </c>
      <c r="AA39" s="6" t="s">
        <v>94</v>
      </c>
      <c r="AB39" s="6" t="s">
        <v>94</v>
      </c>
      <c r="AC39" s="6" t="s">
        <v>94</v>
      </c>
      <c r="AD39" s="6" t="s">
        <v>94</v>
      </c>
      <c r="AE39" s="6" t="s">
        <v>94</v>
      </c>
      <c r="AF39" s="6" t="s">
        <v>94</v>
      </c>
      <c r="AG39" s="6" t="s">
        <v>94</v>
      </c>
      <c r="AH39" s="6" t="s">
        <v>94</v>
      </c>
      <c r="AI39" s="6" t="s">
        <v>94</v>
      </c>
      <c r="AJ39" s="6" t="s">
        <v>94</v>
      </c>
      <c r="AK39" s="6" t="s">
        <v>94</v>
      </c>
      <c r="AL39" s="6" t="s">
        <v>94</v>
      </c>
    </row>
    <row r="40">
      <c r="A40" s="3" t="s">
        <v>76</v>
      </c>
      <c r="B40" s="5" t="s">
        <v>94</v>
      </c>
      <c r="C40" s="5" t="s">
        <v>94</v>
      </c>
      <c r="D40" s="5" t="s">
        <v>94</v>
      </c>
      <c r="E40" s="5" t="s">
        <v>94</v>
      </c>
      <c r="F40" s="5" t="s">
        <v>94</v>
      </c>
      <c r="G40" s="5" t="s">
        <v>94</v>
      </c>
      <c r="H40" s="5" t="s">
        <v>94</v>
      </c>
      <c r="I40" s="5" t="s">
        <v>94</v>
      </c>
      <c r="J40" s="5" t="s">
        <v>94</v>
      </c>
      <c r="K40" s="5" t="s">
        <v>94</v>
      </c>
      <c r="L40" s="5" t="s">
        <v>94</v>
      </c>
      <c r="M40" s="5" t="s">
        <v>94</v>
      </c>
      <c r="N40" s="5" t="s">
        <v>85</v>
      </c>
      <c r="O40" s="5" t="s">
        <v>94</v>
      </c>
      <c r="P40" s="5" t="s">
        <v>94</v>
      </c>
      <c r="Q40" s="5" t="s">
        <v>94</v>
      </c>
      <c r="R40" s="5" t="s">
        <v>94</v>
      </c>
      <c r="S40" s="5" t="s">
        <v>94</v>
      </c>
      <c r="T40" s="5" t="s">
        <v>94</v>
      </c>
      <c r="U40" s="5" t="s">
        <v>94</v>
      </c>
      <c r="V40" s="5" t="s">
        <v>94</v>
      </c>
      <c r="W40" s="5" t="s">
        <v>94</v>
      </c>
      <c r="X40" s="5" t="s">
        <v>94</v>
      </c>
      <c r="Y40" s="5" t="s">
        <v>94</v>
      </c>
      <c r="Z40" s="5" t="s">
        <v>94</v>
      </c>
      <c r="AA40" s="5" t="s">
        <v>94</v>
      </c>
      <c r="AB40" s="5" t="s">
        <v>94</v>
      </c>
      <c r="AC40" s="5" t="s">
        <v>94</v>
      </c>
      <c r="AD40" s="5" t="s">
        <v>94</v>
      </c>
      <c r="AE40" s="5" t="s">
        <v>94</v>
      </c>
      <c r="AF40" s="5" t="s">
        <v>94</v>
      </c>
      <c r="AG40" s="5" t="s">
        <v>94</v>
      </c>
      <c r="AH40" s="5" t="s">
        <v>94</v>
      </c>
      <c r="AI40" s="5" t="s">
        <v>94</v>
      </c>
      <c r="AJ40" s="5" t="s">
        <v>94</v>
      </c>
      <c r="AK40" s="5" t="s">
        <v>94</v>
      </c>
      <c r="AL40" s="5" t="s">
        <v>94</v>
      </c>
    </row>
    <row r="41">
      <c r="A41" s="3" t="s">
        <v>77</v>
      </c>
      <c r="B41" s="5" t="s">
        <v>94</v>
      </c>
      <c r="C41" s="5" t="s">
        <v>94</v>
      </c>
      <c r="D41" s="5" t="s">
        <v>94</v>
      </c>
      <c r="E41" s="5" t="s">
        <v>94</v>
      </c>
      <c r="F41" s="5" t="s">
        <v>94</v>
      </c>
      <c r="G41" s="5" t="s">
        <v>94</v>
      </c>
      <c r="H41" s="5" t="s">
        <v>94</v>
      </c>
      <c r="I41" s="5" t="s">
        <v>94</v>
      </c>
      <c r="J41" s="5" t="s">
        <v>94</v>
      </c>
      <c r="K41" s="5" t="s">
        <v>94</v>
      </c>
      <c r="L41" s="5" t="s">
        <v>94</v>
      </c>
      <c r="M41" s="5" t="s">
        <v>94</v>
      </c>
      <c r="N41" s="5" t="s">
        <v>85</v>
      </c>
      <c r="O41" s="5" t="s">
        <v>94</v>
      </c>
      <c r="P41" s="5" t="s">
        <v>94</v>
      </c>
      <c r="Q41" s="5" t="s">
        <v>94</v>
      </c>
      <c r="R41" s="5" t="s">
        <v>94</v>
      </c>
      <c r="S41" s="5" t="s">
        <v>94</v>
      </c>
      <c r="T41" s="5" t="s">
        <v>94</v>
      </c>
      <c r="U41" s="5" t="s">
        <v>94</v>
      </c>
      <c r="V41" s="5" t="s">
        <v>94</v>
      </c>
      <c r="W41" s="5" t="s">
        <v>94</v>
      </c>
      <c r="X41" s="5" t="s">
        <v>94</v>
      </c>
      <c r="Y41" s="5" t="s">
        <v>94</v>
      </c>
      <c r="Z41" s="5" t="s">
        <v>94</v>
      </c>
      <c r="AA41" s="5" t="s">
        <v>94</v>
      </c>
      <c r="AB41" s="5" t="s">
        <v>94</v>
      </c>
      <c r="AC41" s="5" t="s">
        <v>94</v>
      </c>
      <c r="AD41" s="5" t="s">
        <v>94</v>
      </c>
      <c r="AE41" s="5" t="s">
        <v>94</v>
      </c>
      <c r="AF41" s="5" t="s">
        <v>94</v>
      </c>
      <c r="AG41" s="5" t="s">
        <v>94</v>
      </c>
      <c r="AH41" s="5" t="s">
        <v>94</v>
      </c>
      <c r="AI41" s="5" t="s">
        <v>94</v>
      </c>
      <c r="AJ41" s="5" t="s">
        <v>94</v>
      </c>
      <c r="AK41" s="5" t="s">
        <v>94</v>
      </c>
      <c r="AL41" s="5" t="s">
        <v>94</v>
      </c>
    </row>
    <row r="42">
      <c r="A42" s="3" t="s">
        <v>78</v>
      </c>
      <c r="B42" s="4" t="s">
        <v>98</v>
      </c>
      <c r="C42" s="4" t="s">
        <v>118</v>
      </c>
      <c r="D42" s="4" t="s">
        <v>130</v>
      </c>
      <c r="E42" s="4" t="s">
        <v>152</v>
      </c>
      <c r="F42" s="4" t="s">
        <v>173</v>
      </c>
      <c r="G42" s="4" t="s">
        <v>195</v>
      </c>
      <c r="H42" s="4" t="s">
        <v>214</v>
      </c>
      <c r="I42" s="4" t="s">
        <v>233</v>
      </c>
      <c r="J42" s="4" t="s">
        <v>252</v>
      </c>
      <c r="K42" s="4" t="s">
        <v>262</v>
      </c>
      <c r="L42" s="4" t="s">
        <v>273</v>
      </c>
      <c r="M42" s="4" t="s">
        <v>283</v>
      </c>
      <c r="N42" s="4" t="s">
        <v>85</v>
      </c>
      <c r="O42" s="4" t="s">
        <v>308</v>
      </c>
      <c r="P42" s="4" t="s">
        <v>331</v>
      </c>
      <c r="Q42" s="4" t="s">
        <v>350</v>
      </c>
      <c r="R42" s="4" t="s">
        <v>371</v>
      </c>
      <c r="S42" s="4" t="s">
        <v>390</v>
      </c>
      <c r="T42" s="4" t="s">
        <v>409</v>
      </c>
      <c r="U42" s="4" t="s">
        <v>430</v>
      </c>
      <c r="V42" s="4" t="s">
        <v>449</v>
      </c>
      <c r="W42" s="4" t="s">
        <v>468</v>
      </c>
      <c r="X42" s="4" t="s">
        <v>489</v>
      </c>
      <c r="Y42" s="4" t="s">
        <v>508</v>
      </c>
      <c r="Z42" s="4" t="s">
        <v>527</v>
      </c>
      <c r="AA42" s="4" t="s">
        <v>546</v>
      </c>
      <c r="AB42" s="4" t="s">
        <v>556</v>
      </c>
      <c r="AC42" s="4" t="s">
        <v>567</v>
      </c>
      <c r="AD42" s="4" t="s">
        <v>586</v>
      </c>
      <c r="AE42" s="4" t="s">
        <v>605</v>
      </c>
      <c r="AF42" s="4" t="s">
        <v>624</v>
      </c>
      <c r="AG42" s="4" t="s">
        <v>643</v>
      </c>
      <c r="AH42" s="4" t="s">
        <v>664</v>
      </c>
      <c r="AI42" s="4" t="s">
        <v>683</v>
      </c>
      <c r="AJ42" s="4" t="s">
        <v>702</v>
      </c>
      <c r="AK42" s="4" t="s">
        <v>721</v>
      </c>
      <c r="AL42" s="4" t="s">
        <v>742</v>
      </c>
    </row>
    <row r="43">
      <c r="A43" s="3" t="s">
        <v>82</v>
      </c>
      <c r="B43" s="2" t="s">
        <v>91</v>
      </c>
      <c r="C43" s="2" t="s">
        <v>91</v>
      </c>
      <c r="D43" s="2" t="s">
        <v>91</v>
      </c>
      <c r="E43" s="2" t="s">
        <v>91</v>
      </c>
      <c r="F43" s="2" t="s">
        <v>91</v>
      </c>
      <c r="G43" s="2" t="s">
        <v>91</v>
      </c>
      <c r="H43" s="2" t="s">
        <v>91</v>
      </c>
      <c r="I43" s="2" t="s">
        <v>91</v>
      </c>
      <c r="J43" s="2" t="s">
        <v>91</v>
      </c>
      <c r="K43" s="2" t="s">
        <v>91</v>
      </c>
      <c r="L43" s="2" t="s">
        <v>91</v>
      </c>
      <c r="M43" s="2" t="s">
        <v>91</v>
      </c>
      <c r="N43" s="2" t="s">
        <v>128</v>
      </c>
      <c r="O43" s="2" t="s">
        <v>91</v>
      </c>
      <c r="P43" s="2" t="s">
        <v>91</v>
      </c>
      <c r="Q43" s="2" t="s">
        <v>91</v>
      </c>
      <c r="R43" s="2" t="s">
        <v>91</v>
      </c>
      <c r="S43" s="2" t="s">
        <v>91</v>
      </c>
      <c r="T43" s="2" t="s">
        <v>91</v>
      </c>
      <c r="U43" s="2" t="s">
        <v>91</v>
      </c>
      <c r="V43" s="2" t="s">
        <v>91</v>
      </c>
      <c r="W43" s="2" t="s">
        <v>91</v>
      </c>
      <c r="X43" s="2" t="s">
        <v>91</v>
      </c>
      <c r="Y43" s="2" t="s">
        <v>91</v>
      </c>
      <c r="Z43" s="2" t="s">
        <v>91</v>
      </c>
      <c r="AA43" s="2" t="s">
        <v>91</v>
      </c>
      <c r="AB43" s="2" t="s">
        <v>91</v>
      </c>
      <c r="AC43" s="2" t="s">
        <v>91</v>
      </c>
      <c r="AD43" s="2" t="s">
        <v>91</v>
      </c>
      <c r="AE43" s="2" t="s">
        <v>91</v>
      </c>
      <c r="AF43" s="2" t="s">
        <v>91</v>
      </c>
      <c r="AG43" s="2" t="s">
        <v>91</v>
      </c>
      <c r="AH43" s="2" t="s">
        <v>91</v>
      </c>
      <c r="AI43" s="2" t="s">
        <v>91</v>
      </c>
      <c r="AJ43" s="2" t="s">
        <v>91</v>
      </c>
      <c r="AK43" s="2" t="s">
        <v>91</v>
      </c>
      <c r="AL43" s="2" t="s">
        <v>91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L43"/>
  <sheetViews>
    <sheetView zoomScale="70" zoomScaleNormal="70" workbookViewId="0">
      <selection activeCell="B2" sqref="B2:BF43"/>
    </sheetView>
  </sheetViews>
  <sheetFormatPr defaultRowHeight="14.4"/>
  <cols>
    <col min="1" max="1" width="10" bestFit="true" customWidth="true"/>
    <col min="2" max="2" width="7.88671875" bestFit="true" customWidth="true"/>
    <col min="3" max="3" width="6.5546875" bestFit="true" customWidth="true"/>
    <col min="4" max="4" width="7.88671875" bestFit="true" customWidth="true"/>
    <col min="5" max="5" width="8.5546875" bestFit="true" customWidth="true"/>
    <col min="7" max="7" width="8.5546875" bestFit="true" customWidth="true"/>
    <col min="8" max="8" width="8.44140625" bestFit="true" customWidth="true"/>
    <col min="9" max="9" width="8.109375" bestFit="true" customWidth="true"/>
    <col min="10" max="10" width="8.5546875" bestFit="true" customWidth="true"/>
    <col min="11" max="11" width="4" bestFit="true" customWidth="true"/>
    <col min="12" max="12" width="5.6640625" bestFit="true" customWidth="true"/>
    <col min="13" max="13" width="5.5546875" bestFit="true" customWidth="true"/>
    <col min="14" max="14" width="5.33203125" bestFit="true" customWidth="true"/>
    <col min="15" max="15" width="7.109375" bestFit="true" customWidth="true"/>
    <col min="16" max="16" width="5.5546875" bestFit="true" customWidth="true"/>
    <col min="17" max="17" width="6.6640625" bestFit="true" customWidth="true"/>
    <col min="18" max="18" width="5.5546875" bestFit="true" customWidth="true"/>
    <col min="19" max="19" width="7.88671875" bestFit="true" customWidth="true"/>
    <col min="20" max="20" width="3.77734375" bestFit="true" customWidth="true"/>
    <col min="21" max="21" width="3.88671875" bestFit="true" customWidth="true"/>
    <col min="22" max="22" width="4" bestFit="true" customWidth="true"/>
    <col min="23" max="23" width="3.77734375" bestFit="true" customWidth="true"/>
    <col min="24" max="24" width="5.21875" bestFit="true" customWidth="true"/>
    <col min="25" max="25" width="5.6640625" bestFit="true" customWidth="true"/>
    <col min="26" max="26" width="6.88671875" bestFit="true" customWidth="true"/>
    <col min="27" max="27" width="8.21875" bestFit="true" customWidth="true"/>
    <col min="28" max="28" width="6.21875" bestFit="true" customWidth="true"/>
    <col min="29" max="30" width="8.77734375" bestFit="true" customWidth="true"/>
    <col min="31" max="31" width="7.88671875" bestFit="true" customWidth="true"/>
    <col min="32" max="32" width="8.33203125" bestFit="true" customWidth="true"/>
    <col min="33" max="33" width="6.44140625" bestFit="true" customWidth="true"/>
    <col min="34" max="34" width="8.109375" bestFit="true" customWidth="true"/>
    <col min="35" max="35" width="8" bestFit="true" customWidth="true"/>
    <col min="37" max="37" width="7.6640625" bestFit="true" customWidth="true"/>
    <col min="38" max="38" width="8.109375" bestFit="true" customWidth="true"/>
  </cols>
  <sheetData>
    <row r="1" ht="43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</row>
    <row r="2">
      <c r="A2" s="2" t="s">
        <v>38</v>
      </c>
      <c r="B2" s="5" t="s">
        <v>85</v>
      </c>
      <c r="C2" s="5" t="s">
        <v>85</v>
      </c>
      <c r="D2" s="5" t="s">
        <v>85</v>
      </c>
      <c r="E2" s="5" t="s">
        <v>85</v>
      </c>
      <c r="F2" s="5" t="s">
        <v>85</v>
      </c>
      <c r="G2" s="5" t="s">
        <v>85</v>
      </c>
      <c r="H2" s="5" t="s">
        <v>85</v>
      </c>
      <c r="I2" s="5" t="s">
        <v>85</v>
      </c>
      <c r="J2" s="5" t="s">
        <v>85</v>
      </c>
      <c r="K2" s="5" t="s">
        <v>85</v>
      </c>
      <c r="L2" s="5" t="s">
        <v>85</v>
      </c>
      <c r="M2" s="5" t="s">
        <v>85</v>
      </c>
      <c r="N2" s="5" t="s">
        <v>85</v>
      </c>
      <c r="O2" s="5" t="s">
        <v>85</v>
      </c>
      <c r="P2" s="5" t="s">
        <v>85</v>
      </c>
      <c r="Q2" s="5" t="s">
        <v>85</v>
      </c>
      <c r="R2" s="5" t="s">
        <v>85</v>
      </c>
      <c r="S2" s="5" t="s">
        <v>85</v>
      </c>
      <c r="T2" s="5" t="s">
        <v>85</v>
      </c>
      <c r="U2" s="5" t="s">
        <v>85</v>
      </c>
      <c r="V2" s="5" t="s">
        <v>85</v>
      </c>
      <c r="W2" s="5" t="s">
        <v>85</v>
      </c>
      <c r="X2" s="5" t="s">
        <v>85</v>
      </c>
      <c r="Y2" s="5" t="s">
        <v>85</v>
      </c>
      <c r="Z2" s="5" t="s">
        <v>85</v>
      </c>
      <c r="AA2" s="5" t="s">
        <v>85</v>
      </c>
      <c r="AB2" s="5" t="s">
        <v>85</v>
      </c>
      <c r="AC2" s="5" t="s">
        <v>85</v>
      </c>
      <c r="AD2" s="5" t="s">
        <v>85</v>
      </c>
      <c r="AE2" s="5" t="s">
        <v>85</v>
      </c>
      <c r="AF2" s="5" t="s">
        <v>85</v>
      </c>
      <c r="AG2" s="5" t="s">
        <v>85</v>
      </c>
      <c r="AH2" s="5" t="s">
        <v>85</v>
      </c>
      <c r="AI2" s="5" t="s">
        <v>85</v>
      </c>
      <c r="AJ2" s="5" t="s">
        <v>85</v>
      </c>
      <c r="AK2" s="5" t="s">
        <v>85</v>
      </c>
      <c r="AL2" s="5" t="s">
        <v>85</v>
      </c>
    </row>
    <row r="3">
      <c r="A3" s="2" t="s">
        <v>39</v>
      </c>
      <c r="B3" s="5" t="s">
        <v>85</v>
      </c>
      <c r="C3" s="5" t="s">
        <v>85</v>
      </c>
      <c r="D3" s="5" t="s">
        <v>85</v>
      </c>
      <c r="E3" s="5" t="s">
        <v>85</v>
      </c>
      <c r="F3" s="5" t="s">
        <v>85</v>
      </c>
      <c r="G3" s="5" t="s">
        <v>85</v>
      </c>
      <c r="H3" s="5" t="s">
        <v>85</v>
      </c>
      <c r="I3" s="5" t="s">
        <v>85</v>
      </c>
      <c r="J3" s="5" t="s">
        <v>85</v>
      </c>
      <c r="K3" s="5" t="s">
        <v>85</v>
      </c>
      <c r="L3" s="5" t="s">
        <v>85</v>
      </c>
      <c r="M3" s="5" t="s">
        <v>85</v>
      </c>
      <c r="N3" s="5" t="s">
        <v>85</v>
      </c>
      <c r="O3" s="5" t="s">
        <v>85</v>
      </c>
      <c r="P3" s="5" t="s">
        <v>85</v>
      </c>
      <c r="Q3" s="5" t="s">
        <v>85</v>
      </c>
      <c r="R3" s="5" t="s">
        <v>85</v>
      </c>
      <c r="S3" s="5" t="s">
        <v>85</v>
      </c>
      <c r="T3" s="5" t="s">
        <v>85</v>
      </c>
      <c r="U3" s="5" t="s">
        <v>85</v>
      </c>
      <c r="V3" s="5" t="s">
        <v>85</v>
      </c>
      <c r="W3" s="5" t="s">
        <v>85</v>
      </c>
      <c r="X3" s="5" t="s">
        <v>85</v>
      </c>
      <c r="Y3" s="5" t="s">
        <v>85</v>
      </c>
      <c r="Z3" s="5" t="s">
        <v>85</v>
      </c>
      <c r="AA3" s="5" t="s">
        <v>85</v>
      </c>
      <c r="AB3" s="5" t="s">
        <v>85</v>
      </c>
      <c r="AC3" s="5" t="s">
        <v>85</v>
      </c>
      <c r="AD3" s="5" t="s">
        <v>85</v>
      </c>
      <c r="AE3" s="5" t="s">
        <v>85</v>
      </c>
      <c r="AF3" s="5" t="s">
        <v>85</v>
      </c>
      <c r="AG3" s="5" t="s">
        <v>85</v>
      </c>
      <c r="AH3" s="5" t="s">
        <v>85</v>
      </c>
      <c r="AI3" s="5" t="s">
        <v>85</v>
      </c>
      <c r="AJ3" s="5" t="s">
        <v>85</v>
      </c>
      <c r="AK3" s="5" t="s">
        <v>85</v>
      </c>
      <c r="AL3" s="5" t="s">
        <v>85</v>
      </c>
    </row>
    <row r="4">
      <c r="A4" s="2" t="s">
        <v>40</v>
      </c>
      <c r="B4" s="5" t="s">
        <v>85</v>
      </c>
      <c r="C4" s="5" t="s">
        <v>85</v>
      </c>
      <c r="D4" s="5" t="s">
        <v>85</v>
      </c>
      <c r="E4" s="5" t="s">
        <v>85</v>
      </c>
      <c r="F4" s="5" t="s">
        <v>85</v>
      </c>
      <c r="G4" s="5" t="s">
        <v>85</v>
      </c>
      <c r="H4" s="5" t="s">
        <v>85</v>
      </c>
      <c r="I4" s="5" t="s">
        <v>85</v>
      </c>
      <c r="J4" s="5" t="s">
        <v>85</v>
      </c>
      <c r="K4" s="5" t="s">
        <v>85</v>
      </c>
      <c r="L4" s="5" t="s">
        <v>85</v>
      </c>
      <c r="M4" s="5" t="s">
        <v>85</v>
      </c>
      <c r="N4" s="5" t="s">
        <v>85</v>
      </c>
      <c r="O4" s="5" t="s">
        <v>85</v>
      </c>
      <c r="P4" s="5" t="s">
        <v>85</v>
      </c>
      <c r="Q4" s="5" t="s">
        <v>85</v>
      </c>
      <c r="R4" s="5" t="s">
        <v>85</v>
      </c>
      <c r="S4" s="5" t="s">
        <v>85</v>
      </c>
      <c r="T4" s="5" t="s">
        <v>85</v>
      </c>
      <c r="U4" s="5" t="s">
        <v>85</v>
      </c>
      <c r="V4" s="5" t="s">
        <v>85</v>
      </c>
      <c r="W4" s="5" t="s">
        <v>85</v>
      </c>
      <c r="X4" s="5" t="s">
        <v>85</v>
      </c>
      <c r="Y4" s="5" t="s">
        <v>85</v>
      </c>
      <c r="Z4" s="5" t="s">
        <v>85</v>
      </c>
      <c r="AA4" s="5" t="s">
        <v>85</v>
      </c>
      <c r="AB4" s="5" t="s">
        <v>85</v>
      </c>
      <c r="AC4" s="5" t="s">
        <v>85</v>
      </c>
      <c r="AD4" s="5" t="s">
        <v>85</v>
      </c>
      <c r="AE4" s="5" t="s">
        <v>85</v>
      </c>
      <c r="AF4" s="5" t="s">
        <v>85</v>
      </c>
      <c r="AG4" s="5" t="s">
        <v>85</v>
      </c>
      <c r="AH4" s="5" t="s">
        <v>85</v>
      </c>
      <c r="AI4" s="5" t="s">
        <v>85</v>
      </c>
      <c r="AJ4" s="5" t="s">
        <v>85</v>
      </c>
      <c r="AK4" s="5" t="s">
        <v>85</v>
      </c>
      <c r="AL4" s="5" t="s">
        <v>85</v>
      </c>
    </row>
    <row r="5">
      <c r="A5" s="2" t="s">
        <v>41</v>
      </c>
      <c r="B5" s="5" t="s">
        <v>85</v>
      </c>
      <c r="C5" s="5" t="s">
        <v>85</v>
      </c>
      <c r="D5" s="5" t="s">
        <v>85</v>
      </c>
      <c r="E5" s="5" t="s">
        <v>85</v>
      </c>
      <c r="F5" s="5" t="s">
        <v>85</v>
      </c>
      <c r="G5" s="5" t="s">
        <v>85</v>
      </c>
      <c r="H5" s="5" t="s">
        <v>85</v>
      </c>
      <c r="I5" s="5" t="s">
        <v>85</v>
      </c>
      <c r="J5" s="5" t="s">
        <v>85</v>
      </c>
      <c r="K5" s="5" t="s">
        <v>85</v>
      </c>
      <c r="L5" s="5" t="s">
        <v>85</v>
      </c>
      <c r="M5" s="5" t="s">
        <v>85</v>
      </c>
      <c r="N5" s="5" t="s">
        <v>85</v>
      </c>
      <c r="O5" s="5" t="s">
        <v>85</v>
      </c>
      <c r="P5" s="5" t="s">
        <v>85</v>
      </c>
      <c r="Q5" s="5" t="s">
        <v>85</v>
      </c>
      <c r="R5" s="5" t="s">
        <v>85</v>
      </c>
      <c r="S5" s="5" t="s">
        <v>85</v>
      </c>
      <c r="T5" s="5" t="s">
        <v>85</v>
      </c>
      <c r="U5" s="5" t="s">
        <v>85</v>
      </c>
      <c r="V5" s="5" t="s">
        <v>85</v>
      </c>
      <c r="W5" s="5" t="s">
        <v>85</v>
      </c>
      <c r="X5" s="5" t="s">
        <v>85</v>
      </c>
      <c r="Y5" s="5" t="s">
        <v>85</v>
      </c>
      <c r="Z5" s="5" t="s">
        <v>85</v>
      </c>
      <c r="AA5" s="5" t="s">
        <v>85</v>
      </c>
      <c r="AB5" s="5" t="s">
        <v>85</v>
      </c>
      <c r="AC5" s="5" t="s">
        <v>85</v>
      </c>
      <c r="AD5" s="5" t="s">
        <v>85</v>
      </c>
      <c r="AE5" s="5" t="s">
        <v>85</v>
      </c>
      <c r="AF5" s="5" t="s">
        <v>85</v>
      </c>
      <c r="AG5" s="5" t="s">
        <v>85</v>
      </c>
      <c r="AH5" s="5" t="s">
        <v>85</v>
      </c>
      <c r="AI5" s="5" t="s">
        <v>85</v>
      </c>
      <c r="AJ5" s="5" t="s">
        <v>85</v>
      </c>
      <c r="AK5" s="5" t="s">
        <v>85</v>
      </c>
      <c r="AL5" s="5" t="s">
        <v>85</v>
      </c>
    </row>
    <row r="6">
      <c r="A6" s="2" t="s">
        <v>42</v>
      </c>
      <c r="B6" s="5" t="s">
        <v>85</v>
      </c>
      <c r="C6" s="5" t="s">
        <v>85</v>
      </c>
      <c r="D6" s="5" t="s">
        <v>85</v>
      </c>
      <c r="E6" s="5" t="s">
        <v>85</v>
      </c>
      <c r="F6" s="5" t="s">
        <v>85</v>
      </c>
      <c r="G6" s="5" t="s">
        <v>85</v>
      </c>
      <c r="H6" s="5" t="s">
        <v>85</v>
      </c>
      <c r="I6" s="5" t="s">
        <v>85</v>
      </c>
      <c r="J6" s="5" t="s">
        <v>85</v>
      </c>
      <c r="K6" s="5" t="s">
        <v>85</v>
      </c>
      <c r="L6" s="5" t="s">
        <v>85</v>
      </c>
      <c r="M6" s="5" t="s">
        <v>85</v>
      </c>
      <c r="N6" s="5" t="s">
        <v>85</v>
      </c>
      <c r="O6" s="5" t="s">
        <v>85</v>
      </c>
      <c r="P6" s="5" t="s">
        <v>85</v>
      </c>
      <c r="Q6" s="5" t="s">
        <v>85</v>
      </c>
      <c r="R6" s="5" t="s">
        <v>85</v>
      </c>
      <c r="S6" s="5" t="s">
        <v>85</v>
      </c>
      <c r="T6" s="5" t="s">
        <v>85</v>
      </c>
      <c r="U6" s="5" t="s">
        <v>85</v>
      </c>
      <c r="V6" s="5" t="s">
        <v>85</v>
      </c>
      <c r="W6" s="5" t="s">
        <v>85</v>
      </c>
      <c r="X6" s="5" t="s">
        <v>85</v>
      </c>
      <c r="Y6" s="5" t="s">
        <v>85</v>
      </c>
      <c r="Z6" s="5" t="s">
        <v>85</v>
      </c>
      <c r="AA6" s="5" t="s">
        <v>85</v>
      </c>
      <c r="AB6" s="5" t="s">
        <v>85</v>
      </c>
      <c r="AC6" s="5" t="s">
        <v>85</v>
      </c>
      <c r="AD6" s="5" t="s">
        <v>85</v>
      </c>
      <c r="AE6" s="5" t="s">
        <v>85</v>
      </c>
      <c r="AF6" s="5" t="s">
        <v>85</v>
      </c>
      <c r="AG6" s="5" t="s">
        <v>85</v>
      </c>
      <c r="AH6" s="5" t="s">
        <v>85</v>
      </c>
      <c r="AI6" s="5" t="s">
        <v>85</v>
      </c>
      <c r="AJ6" s="5" t="s">
        <v>85</v>
      </c>
      <c r="AK6" s="5" t="s">
        <v>85</v>
      </c>
      <c r="AL6" s="5" t="s">
        <v>85</v>
      </c>
    </row>
    <row r="7">
      <c r="A7" s="2" t="s">
        <v>43</v>
      </c>
      <c r="B7" s="5" t="s">
        <v>85</v>
      </c>
      <c r="C7" s="5" t="s">
        <v>85</v>
      </c>
      <c r="D7" s="5" t="s">
        <v>85</v>
      </c>
      <c r="E7" s="5" t="s">
        <v>85</v>
      </c>
      <c r="F7" s="5" t="s">
        <v>85</v>
      </c>
      <c r="G7" s="5" t="s">
        <v>85</v>
      </c>
      <c r="H7" s="5" t="s">
        <v>85</v>
      </c>
      <c r="I7" s="5" t="s">
        <v>85</v>
      </c>
      <c r="J7" s="5" t="s">
        <v>85</v>
      </c>
      <c r="K7" s="5" t="s">
        <v>85</v>
      </c>
      <c r="L7" s="5" t="s">
        <v>85</v>
      </c>
      <c r="M7" s="5" t="s">
        <v>85</v>
      </c>
      <c r="N7" s="5" t="s">
        <v>85</v>
      </c>
      <c r="O7" s="5" t="s">
        <v>85</v>
      </c>
      <c r="P7" s="5" t="s">
        <v>85</v>
      </c>
      <c r="Q7" s="5" t="s">
        <v>85</v>
      </c>
      <c r="R7" s="5" t="s">
        <v>85</v>
      </c>
      <c r="S7" s="5" t="s">
        <v>85</v>
      </c>
      <c r="T7" s="5" t="s">
        <v>85</v>
      </c>
      <c r="U7" s="5" t="s">
        <v>85</v>
      </c>
      <c r="V7" s="5" t="s">
        <v>85</v>
      </c>
      <c r="W7" s="5" t="s">
        <v>85</v>
      </c>
      <c r="X7" s="5" t="s">
        <v>85</v>
      </c>
      <c r="Y7" s="5" t="s">
        <v>85</v>
      </c>
      <c r="Z7" s="5" t="s">
        <v>85</v>
      </c>
      <c r="AA7" s="5" t="s">
        <v>85</v>
      </c>
      <c r="AB7" s="5" t="s">
        <v>85</v>
      </c>
      <c r="AC7" s="5" t="s">
        <v>85</v>
      </c>
      <c r="AD7" s="5" t="s">
        <v>85</v>
      </c>
      <c r="AE7" s="5" t="s">
        <v>85</v>
      </c>
      <c r="AF7" s="5" t="s">
        <v>85</v>
      </c>
      <c r="AG7" s="5" t="s">
        <v>85</v>
      </c>
      <c r="AH7" s="5" t="s">
        <v>85</v>
      </c>
      <c r="AI7" s="5" t="s">
        <v>85</v>
      </c>
      <c r="AJ7" s="5" t="s">
        <v>85</v>
      </c>
      <c r="AK7" s="5" t="s">
        <v>85</v>
      </c>
      <c r="AL7" s="5" t="s">
        <v>85</v>
      </c>
    </row>
    <row r="8">
      <c r="A8" s="2" t="s">
        <v>44</v>
      </c>
      <c r="B8" s="5" t="s">
        <v>85</v>
      </c>
      <c r="C8" s="5" t="s">
        <v>85</v>
      </c>
      <c r="D8" s="5" t="s">
        <v>85</v>
      </c>
      <c r="E8" s="5" t="s">
        <v>85</v>
      </c>
      <c r="F8" s="5" t="s">
        <v>85</v>
      </c>
      <c r="G8" s="5" t="s">
        <v>85</v>
      </c>
      <c r="H8" s="5" t="s">
        <v>85</v>
      </c>
      <c r="I8" s="5" t="s">
        <v>85</v>
      </c>
      <c r="J8" s="5" t="s">
        <v>85</v>
      </c>
      <c r="K8" s="5" t="s">
        <v>85</v>
      </c>
      <c r="L8" s="5" t="s">
        <v>85</v>
      </c>
      <c r="M8" s="5" t="s">
        <v>85</v>
      </c>
      <c r="N8" s="5" t="s">
        <v>85</v>
      </c>
      <c r="O8" s="5" t="s">
        <v>85</v>
      </c>
      <c r="P8" s="5" t="s">
        <v>85</v>
      </c>
      <c r="Q8" s="5" t="s">
        <v>85</v>
      </c>
      <c r="R8" s="5" t="s">
        <v>85</v>
      </c>
      <c r="S8" s="5" t="s">
        <v>85</v>
      </c>
      <c r="T8" s="5" t="s">
        <v>85</v>
      </c>
      <c r="U8" s="5" t="s">
        <v>85</v>
      </c>
      <c r="V8" s="5" t="s">
        <v>85</v>
      </c>
      <c r="W8" s="5" t="s">
        <v>85</v>
      </c>
      <c r="X8" s="5" t="s">
        <v>85</v>
      </c>
      <c r="Y8" s="5" t="s">
        <v>85</v>
      </c>
      <c r="Z8" s="5" t="s">
        <v>85</v>
      </c>
      <c r="AA8" s="5" t="s">
        <v>85</v>
      </c>
      <c r="AB8" s="5" t="s">
        <v>85</v>
      </c>
      <c r="AC8" s="5" t="s">
        <v>85</v>
      </c>
      <c r="AD8" s="5" t="s">
        <v>85</v>
      </c>
      <c r="AE8" s="5" t="s">
        <v>85</v>
      </c>
      <c r="AF8" s="5" t="s">
        <v>85</v>
      </c>
      <c r="AG8" s="5" t="s">
        <v>85</v>
      </c>
      <c r="AH8" s="5" t="s">
        <v>85</v>
      </c>
      <c r="AI8" s="5" t="s">
        <v>85</v>
      </c>
      <c r="AJ8" s="5" t="s">
        <v>85</v>
      </c>
      <c r="AK8" s="5" t="s">
        <v>85</v>
      </c>
      <c r="AL8" s="5" t="s">
        <v>85</v>
      </c>
    </row>
    <row r="9">
      <c r="A9" s="2" t="s">
        <v>45</v>
      </c>
      <c r="B9" s="5" t="s">
        <v>85</v>
      </c>
      <c r="C9" s="5" t="s">
        <v>85</v>
      </c>
      <c r="D9" s="5" t="s">
        <v>85</v>
      </c>
      <c r="E9" s="5" t="s">
        <v>85</v>
      </c>
      <c r="F9" s="5" t="s">
        <v>85</v>
      </c>
      <c r="G9" s="5" t="s">
        <v>85</v>
      </c>
      <c r="H9" s="5" t="s">
        <v>85</v>
      </c>
      <c r="I9" s="5" t="s">
        <v>85</v>
      </c>
      <c r="J9" s="5" t="s">
        <v>85</v>
      </c>
      <c r="K9" s="5" t="s">
        <v>85</v>
      </c>
      <c r="L9" s="5" t="s">
        <v>85</v>
      </c>
      <c r="M9" s="5" t="s">
        <v>85</v>
      </c>
      <c r="N9" s="5" t="s">
        <v>85</v>
      </c>
      <c r="O9" s="5" t="s">
        <v>85</v>
      </c>
      <c r="P9" s="5" t="s">
        <v>85</v>
      </c>
      <c r="Q9" s="5" t="s">
        <v>85</v>
      </c>
      <c r="R9" s="5" t="s">
        <v>85</v>
      </c>
      <c r="S9" s="5" t="s">
        <v>85</v>
      </c>
      <c r="T9" s="5" t="s">
        <v>85</v>
      </c>
      <c r="U9" s="5" t="s">
        <v>85</v>
      </c>
      <c r="V9" s="5" t="s">
        <v>85</v>
      </c>
      <c r="W9" s="5" t="s">
        <v>85</v>
      </c>
      <c r="X9" s="5" t="s">
        <v>85</v>
      </c>
      <c r="Y9" s="5" t="s">
        <v>85</v>
      </c>
      <c r="Z9" s="5" t="s">
        <v>85</v>
      </c>
      <c r="AA9" s="5" t="s">
        <v>85</v>
      </c>
      <c r="AB9" s="5" t="s">
        <v>85</v>
      </c>
      <c r="AC9" s="5" t="s">
        <v>85</v>
      </c>
      <c r="AD9" s="5" t="s">
        <v>85</v>
      </c>
      <c r="AE9" s="5" t="s">
        <v>85</v>
      </c>
      <c r="AF9" s="5" t="s">
        <v>85</v>
      </c>
      <c r="AG9" s="5" t="s">
        <v>85</v>
      </c>
      <c r="AH9" s="5" t="s">
        <v>85</v>
      </c>
      <c r="AI9" s="5" t="s">
        <v>85</v>
      </c>
      <c r="AJ9" s="5" t="s">
        <v>85</v>
      </c>
      <c r="AK9" s="5" t="s">
        <v>85</v>
      </c>
      <c r="AL9" s="5" t="s">
        <v>85</v>
      </c>
    </row>
    <row r="10">
      <c r="A10" s="2" t="s">
        <v>46</v>
      </c>
      <c r="B10" s="5" t="s">
        <v>85</v>
      </c>
      <c r="C10" s="5" t="s">
        <v>85</v>
      </c>
      <c r="D10" s="5" t="s">
        <v>85</v>
      </c>
      <c r="E10" s="5" t="s">
        <v>85</v>
      </c>
      <c r="F10" s="5" t="s">
        <v>85</v>
      </c>
      <c r="G10" s="5" t="s">
        <v>85</v>
      </c>
      <c r="H10" s="5" t="s">
        <v>85</v>
      </c>
      <c r="I10" s="5" t="s">
        <v>85</v>
      </c>
      <c r="J10" s="5" t="s">
        <v>85</v>
      </c>
      <c r="K10" s="5" t="s">
        <v>85</v>
      </c>
      <c r="L10" s="5" t="s">
        <v>85</v>
      </c>
      <c r="M10" s="5" t="s">
        <v>85</v>
      </c>
      <c r="N10" s="5" t="s">
        <v>85</v>
      </c>
      <c r="O10" s="5" t="s">
        <v>85</v>
      </c>
      <c r="P10" s="5" t="s">
        <v>85</v>
      </c>
      <c r="Q10" s="5" t="s">
        <v>85</v>
      </c>
      <c r="R10" s="5" t="s">
        <v>85</v>
      </c>
      <c r="S10" s="5" t="s">
        <v>85</v>
      </c>
      <c r="T10" s="5" t="s">
        <v>85</v>
      </c>
      <c r="U10" s="5" t="s">
        <v>85</v>
      </c>
      <c r="V10" s="5" t="s">
        <v>85</v>
      </c>
      <c r="W10" s="5" t="s">
        <v>85</v>
      </c>
      <c r="X10" s="5" t="s">
        <v>85</v>
      </c>
      <c r="Y10" s="5" t="s">
        <v>85</v>
      </c>
      <c r="Z10" s="5" t="s">
        <v>85</v>
      </c>
      <c r="AA10" s="5" t="s">
        <v>85</v>
      </c>
      <c r="AB10" s="5" t="s">
        <v>85</v>
      </c>
      <c r="AC10" s="5" t="s">
        <v>85</v>
      </c>
      <c r="AD10" s="5" t="s">
        <v>85</v>
      </c>
      <c r="AE10" s="5" t="s">
        <v>85</v>
      </c>
      <c r="AF10" s="5" t="s">
        <v>85</v>
      </c>
      <c r="AG10" s="5" t="s">
        <v>85</v>
      </c>
      <c r="AH10" s="5" t="s">
        <v>85</v>
      </c>
      <c r="AI10" s="5" t="s">
        <v>85</v>
      </c>
      <c r="AJ10" s="5" t="s">
        <v>85</v>
      </c>
      <c r="AK10" s="5" t="s">
        <v>85</v>
      </c>
      <c r="AL10" s="5" t="s">
        <v>85</v>
      </c>
    </row>
    <row r="11">
      <c r="A11" s="2" t="s">
        <v>47</v>
      </c>
      <c r="B11" s="5" t="s">
        <v>85</v>
      </c>
      <c r="C11" s="5" t="s">
        <v>85</v>
      </c>
      <c r="D11" s="5" t="s">
        <v>85</v>
      </c>
      <c r="E11" s="5" t="s">
        <v>85</v>
      </c>
      <c r="F11" s="5" t="s">
        <v>85</v>
      </c>
      <c r="G11" s="5" t="s">
        <v>85</v>
      </c>
      <c r="H11" s="5" t="s">
        <v>85</v>
      </c>
      <c r="I11" s="5" t="s">
        <v>85</v>
      </c>
      <c r="J11" s="5" t="s">
        <v>85</v>
      </c>
      <c r="K11" s="5" t="s">
        <v>85</v>
      </c>
      <c r="L11" s="5" t="s">
        <v>85</v>
      </c>
      <c r="M11" s="5" t="s">
        <v>85</v>
      </c>
      <c r="N11" s="5" t="s">
        <v>85</v>
      </c>
      <c r="O11" s="5" t="s">
        <v>85</v>
      </c>
      <c r="P11" s="5" t="s">
        <v>85</v>
      </c>
      <c r="Q11" s="5" t="s">
        <v>85</v>
      </c>
      <c r="R11" s="5" t="s">
        <v>85</v>
      </c>
      <c r="S11" s="5" t="s">
        <v>85</v>
      </c>
      <c r="T11" s="5" t="s">
        <v>85</v>
      </c>
      <c r="U11" s="5" t="s">
        <v>85</v>
      </c>
      <c r="V11" s="5" t="s">
        <v>85</v>
      </c>
      <c r="W11" s="5" t="s">
        <v>85</v>
      </c>
      <c r="X11" s="5" t="s">
        <v>85</v>
      </c>
      <c r="Y11" s="5" t="s">
        <v>85</v>
      </c>
      <c r="Z11" s="5" t="s">
        <v>85</v>
      </c>
      <c r="AA11" s="5" t="s">
        <v>85</v>
      </c>
      <c r="AB11" s="5" t="s">
        <v>85</v>
      </c>
      <c r="AC11" s="5" t="s">
        <v>85</v>
      </c>
      <c r="AD11" s="5" t="s">
        <v>85</v>
      </c>
      <c r="AE11" s="5" t="s">
        <v>85</v>
      </c>
      <c r="AF11" s="5" t="s">
        <v>85</v>
      </c>
      <c r="AG11" s="5" t="s">
        <v>85</v>
      </c>
      <c r="AH11" s="5" t="s">
        <v>85</v>
      </c>
      <c r="AI11" s="5" t="s">
        <v>85</v>
      </c>
      <c r="AJ11" s="5" t="s">
        <v>85</v>
      </c>
      <c r="AK11" s="5" t="s">
        <v>85</v>
      </c>
      <c r="AL11" s="5" t="s">
        <v>85</v>
      </c>
    </row>
    <row r="12">
      <c r="A12" s="2" t="s">
        <v>48</v>
      </c>
      <c r="B12" s="5" t="s">
        <v>85</v>
      </c>
      <c r="C12" s="5" t="s">
        <v>85</v>
      </c>
      <c r="D12" s="5" t="s">
        <v>85</v>
      </c>
      <c r="E12" s="5" t="s">
        <v>85</v>
      </c>
      <c r="F12" s="5" t="s">
        <v>85</v>
      </c>
      <c r="G12" s="5" t="s">
        <v>85</v>
      </c>
      <c r="H12" s="5" t="s">
        <v>85</v>
      </c>
      <c r="I12" s="5" t="s">
        <v>85</v>
      </c>
      <c r="J12" s="5" t="s">
        <v>85</v>
      </c>
      <c r="K12" s="5" t="s">
        <v>85</v>
      </c>
      <c r="L12" s="5" t="s">
        <v>85</v>
      </c>
      <c r="M12" s="5" t="s">
        <v>85</v>
      </c>
      <c r="N12" s="5" t="s">
        <v>85</v>
      </c>
      <c r="O12" s="5" t="s">
        <v>85</v>
      </c>
      <c r="P12" s="5" t="s">
        <v>85</v>
      </c>
      <c r="Q12" s="5" t="s">
        <v>85</v>
      </c>
      <c r="R12" s="5" t="s">
        <v>85</v>
      </c>
      <c r="S12" s="5" t="s">
        <v>85</v>
      </c>
      <c r="T12" s="5" t="s">
        <v>85</v>
      </c>
      <c r="U12" s="5" t="s">
        <v>85</v>
      </c>
      <c r="V12" s="5" t="s">
        <v>85</v>
      </c>
      <c r="W12" s="5" t="s">
        <v>85</v>
      </c>
      <c r="X12" s="5" t="s">
        <v>85</v>
      </c>
      <c r="Y12" s="5" t="s">
        <v>85</v>
      </c>
      <c r="Z12" s="5" t="s">
        <v>85</v>
      </c>
      <c r="AA12" s="5" t="s">
        <v>85</v>
      </c>
      <c r="AB12" s="5" t="s">
        <v>85</v>
      </c>
      <c r="AC12" s="5" t="s">
        <v>85</v>
      </c>
      <c r="AD12" s="5" t="s">
        <v>85</v>
      </c>
      <c r="AE12" s="5" t="s">
        <v>85</v>
      </c>
      <c r="AF12" s="5" t="s">
        <v>85</v>
      </c>
      <c r="AG12" s="5" t="s">
        <v>85</v>
      </c>
      <c r="AH12" s="5" t="s">
        <v>85</v>
      </c>
      <c r="AI12" s="5" t="s">
        <v>85</v>
      </c>
      <c r="AJ12" s="5" t="s">
        <v>85</v>
      </c>
      <c r="AK12" s="5" t="s">
        <v>85</v>
      </c>
      <c r="AL12" s="5" t="s">
        <v>85</v>
      </c>
    </row>
    <row r="13">
      <c r="A13" s="2" t="s">
        <v>49</v>
      </c>
      <c r="B13" s="5" t="s">
        <v>85</v>
      </c>
      <c r="C13" s="5" t="s">
        <v>85</v>
      </c>
      <c r="D13" s="5" t="s">
        <v>85</v>
      </c>
      <c r="E13" s="5" t="s">
        <v>85</v>
      </c>
      <c r="F13" s="5" t="s">
        <v>85</v>
      </c>
      <c r="G13" s="5" t="s">
        <v>85</v>
      </c>
      <c r="H13" s="5" t="s">
        <v>85</v>
      </c>
      <c r="I13" s="5" t="s">
        <v>85</v>
      </c>
      <c r="J13" s="5" t="s">
        <v>85</v>
      </c>
      <c r="K13" s="5" t="s">
        <v>85</v>
      </c>
      <c r="L13" s="5" t="s">
        <v>85</v>
      </c>
      <c r="M13" s="5" t="s">
        <v>85</v>
      </c>
      <c r="N13" s="5" t="s">
        <v>85</v>
      </c>
      <c r="O13" s="5" t="s">
        <v>85</v>
      </c>
      <c r="P13" s="5" t="s">
        <v>85</v>
      </c>
      <c r="Q13" s="5" t="s">
        <v>85</v>
      </c>
      <c r="R13" s="5" t="s">
        <v>85</v>
      </c>
      <c r="S13" s="5" t="s">
        <v>85</v>
      </c>
      <c r="T13" s="5" t="s">
        <v>85</v>
      </c>
      <c r="U13" s="5" t="s">
        <v>85</v>
      </c>
      <c r="V13" s="5" t="s">
        <v>85</v>
      </c>
      <c r="W13" s="5" t="s">
        <v>85</v>
      </c>
      <c r="X13" s="5" t="s">
        <v>85</v>
      </c>
      <c r="Y13" s="5" t="s">
        <v>85</v>
      </c>
      <c r="Z13" s="5" t="s">
        <v>85</v>
      </c>
      <c r="AA13" s="5" t="s">
        <v>85</v>
      </c>
      <c r="AB13" s="5" t="s">
        <v>85</v>
      </c>
      <c r="AC13" s="5" t="s">
        <v>85</v>
      </c>
      <c r="AD13" s="5" t="s">
        <v>85</v>
      </c>
      <c r="AE13" s="5" t="s">
        <v>85</v>
      </c>
      <c r="AF13" s="5" t="s">
        <v>85</v>
      </c>
      <c r="AG13" s="5" t="s">
        <v>85</v>
      </c>
      <c r="AH13" s="5" t="s">
        <v>85</v>
      </c>
      <c r="AI13" s="5" t="s">
        <v>85</v>
      </c>
      <c r="AJ13" s="5" t="s">
        <v>85</v>
      </c>
      <c r="AK13" s="5" t="s">
        <v>85</v>
      </c>
      <c r="AL13" s="5" t="s">
        <v>85</v>
      </c>
    </row>
    <row r="14">
      <c r="A14" s="2" t="s">
        <v>50</v>
      </c>
      <c r="B14" s="5" t="s">
        <v>99</v>
      </c>
      <c r="C14" s="5" t="s">
        <v>119</v>
      </c>
      <c r="D14" s="5" t="s">
        <v>131</v>
      </c>
      <c r="E14" s="5" t="s">
        <v>153</v>
      </c>
      <c r="F14" s="5" t="s">
        <v>174</v>
      </c>
      <c r="G14" s="5" t="s">
        <v>196</v>
      </c>
      <c r="H14" s="5" t="s">
        <v>215</v>
      </c>
      <c r="I14" s="5" t="s">
        <v>234</v>
      </c>
      <c r="J14" s="5" t="s">
        <v>253</v>
      </c>
      <c r="K14" s="5" t="s">
        <v>263</v>
      </c>
      <c r="L14" s="5" t="s">
        <v>274</v>
      </c>
      <c r="M14" s="5" t="s">
        <v>284</v>
      </c>
      <c r="N14" s="5" t="s">
        <v>127</v>
      </c>
      <c r="O14" s="5" t="s">
        <v>309</v>
      </c>
      <c r="P14" s="5" t="s">
        <v>332</v>
      </c>
      <c r="Q14" s="5" t="s">
        <v>351</v>
      </c>
      <c r="R14" s="5" t="s">
        <v>372</v>
      </c>
      <c r="S14" s="5" t="s">
        <v>391</v>
      </c>
      <c r="T14" s="5" t="s">
        <v>410</v>
      </c>
      <c r="U14" s="5" t="s">
        <v>431</v>
      </c>
      <c r="V14" s="5" t="s">
        <v>450</v>
      </c>
      <c r="W14" s="5" t="s">
        <v>469</v>
      </c>
      <c r="X14" s="5" t="s">
        <v>490</v>
      </c>
      <c r="Y14" s="5" t="s">
        <v>509</v>
      </c>
      <c r="Z14" s="5" t="s">
        <v>528</v>
      </c>
      <c r="AA14" s="5" t="s">
        <v>547</v>
      </c>
      <c r="AB14" s="5" t="s">
        <v>557</v>
      </c>
      <c r="AC14" s="5" t="s">
        <v>568</v>
      </c>
      <c r="AD14" s="5" t="s">
        <v>587</v>
      </c>
      <c r="AE14" s="5" t="s">
        <v>606</v>
      </c>
      <c r="AF14" s="5" t="s">
        <v>625</v>
      </c>
      <c r="AG14" s="5" t="s">
        <v>644</v>
      </c>
      <c r="AH14" s="5" t="s">
        <v>665</v>
      </c>
      <c r="AI14" s="5" t="s">
        <v>684</v>
      </c>
      <c r="AJ14" s="5" t="s">
        <v>703</v>
      </c>
      <c r="AK14" s="5" t="s">
        <v>722</v>
      </c>
      <c r="AL14" s="5" t="s">
        <v>743</v>
      </c>
    </row>
    <row r="15">
      <c r="A15" s="2" t="s">
        <v>51</v>
      </c>
      <c r="B15" s="5" t="s">
        <v>85</v>
      </c>
      <c r="C15" s="5" t="s">
        <v>85</v>
      </c>
      <c r="D15" s="5" t="s">
        <v>85</v>
      </c>
      <c r="E15" s="5" t="s">
        <v>85</v>
      </c>
      <c r="F15" s="5" t="s">
        <v>85</v>
      </c>
      <c r="G15" s="5" t="s">
        <v>85</v>
      </c>
      <c r="H15" s="5" t="s">
        <v>85</v>
      </c>
      <c r="I15" s="5" t="s">
        <v>85</v>
      </c>
      <c r="J15" s="5" t="s">
        <v>85</v>
      </c>
      <c r="K15" s="5" t="s">
        <v>85</v>
      </c>
      <c r="L15" s="5" t="s">
        <v>85</v>
      </c>
      <c r="M15" s="5" t="s">
        <v>85</v>
      </c>
      <c r="N15" s="5" t="s">
        <v>85</v>
      </c>
      <c r="O15" s="5" t="s">
        <v>85</v>
      </c>
      <c r="P15" s="5" t="s">
        <v>85</v>
      </c>
      <c r="Q15" s="5" t="s">
        <v>85</v>
      </c>
      <c r="R15" s="5" t="s">
        <v>85</v>
      </c>
      <c r="S15" s="5" t="s">
        <v>85</v>
      </c>
      <c r="T15" s="5" t="s">
        <v>85</v>
      </c>
      <c r="U15" s="5" t="s">
        <v>85</v>
      </c>
      <c r="V15" s="5" t="s">
        <v>85</v>
      </c>
      <c r="W15" s="5" t="s">
        <v>85</v>
      </c>
      <c r="X15" s="5" t="s">
        <v>85</v>
      </c>
      <c r="Y15" s="5" t="s">
        <v>85</v>
      </c>
      <c r="Z15" s="5" t="s">
        <v>85</v>
      </c>
      <c r="AA15" s="5" t="s">
        <v>85</v>
      </c>
      <c r="AB15" s="5" t="s">
        <v>85</v>
      </c>
      <c r="AC15" s="5" t="s">
        <v>85</v>
      </c>
      <c r="AD15" s="5" t="s">
        <v>85</v>
      </c>
      <c r="AE15" s="5" t="s">
        <v>85</v>
      </c>
      <c r="AF15" s="5" t="s">
        <v>85</v>
      </c>
      <c r="AG15" s="5" t="s">
        <v>85</v>
      </c>
      <c r="AH15" s="5" t="s">
        <v>85</v>
      </c>
      <c r="AI15" s="5" t="s">
        <v>85</v>
      </c>
      <c r="AJ15" s="5" t="s">
        <v>85</v>
      </c>
      <c r="AK15" s="5" t="s">
        <v>85</v>
      </c>
      <c r="AL15" s="5" t="s">
        <v>85</v>
      </c>
    </row>
    <row r="16">
      <c r="A16" s="2" t="s">
        <v>52</v>
      </c>
      <c r="B16" s="5" t="s">
        <v>85</v>
      </c>
      <c r="C16" s="5" t="s">
        <v>85</v>
      </c>
      <c r="D16" s="5" t="s">
        <v>85</v>
      </c>
      <c r="E16" s="5" t="s">
        <v>85</v>
      </c>
      <c r="F16" s="5" t="s">
        <v>85</v>
      </c>
      <c r="G16" s="5" t="s">
        <v>85</v>
      </c>
      <c r="H16" s="5" t="s">
        <v>85</v>
      </c>
      <c r="I16" s="5" t="s">
        <v>85</v>
      </c>
      <c r="J16" s="5" t="s">
        <v>85</v>
      </c>
      <c r="K16" s="5" t="s">
        <v>85</v>
      </c>
      <c r="L16" s="5" t="s">
        <v>85</v>
      </c>
      <c r="M16" s="5" t="s">
        <v>85</v>
      </c>
      <c r="N16" s="5" t="s">
        <v>85</v>
      </c>
      <c r="O16" s="5" t="s">
        <v>85</v>
      </c>
      <c r="P16" s="5" t="s">
        <v>85</v>
      </c>
      <c r="Q16" s="5" t="s">
        <v>85</v>
      </c>
      <c r="R16" s="5" t="s">
        <v>85</v>
      </c>
      <c r="S16" s="5" t="s">
        <v>85</v>
      </c>
      <c r="T16" s="5" t="s">
        <v>85</v>
      </c>
      <c r="U16" s="5" t="s">
        <v>85</v>
      </c>
      <c r="V16" s="5" t="s">
        <v>85</v>
      </c>
      <c r="W16" s="5" t="s">
        <v>85</v>
      </c>
      <c r="X16" s="5" t="s">
        <v>85</v>
      </c>
      <c r="Y16" s="5" t="s">
        <v>85</v>
      </c>
      <c r="Z16" s="5" t="s">
        <v>85</v>
      </c>
      <c r="AA16" s="5" t="s">
        <v>85</v>
      </c>
      <c r="AB16" s="5" t="s">
        <v>85</v>
      </c>
      <c r="AC16" s="5" t="s">
        <v>85</v>
      </c>
      <c r="AD16" s="5" t="s">
        <v>85</v>
      </c>
      <c r="AE16" s="5" t="s">
        <v>85</v>
      </c>
      <c r="AF16" s="5" t="s">
        <v>85</v>
      </c>
      <c r="AG16" s="5" t="s">
        <v>85</v>
      </c>
      <c r="AH16" s="5" t="s">
        <v>85</v>
      </c>
      <c r="AI16" s="5" t="s">
        <v>85</v>
      </c>
      <c r="AJ16" s="5" t="s">
        <v>85</v>
      </c>
      <c r="AK16" s="5" t="s">
        <v>85</v>
      </c>
      <c r="AL16" s="5" t="s">
        <v>85</v>
      </c>
    </row>
    <row r="17">
      <c r="A17" s="2" t="s">
        <v>53</v>
      </c>
      <c r="B17" s="5" t="s">
        <v>85</v>
      </c>
      <c r="C17" s="5" t="s">
        <v>85</v>
      </c>
      <c r="D17" s="5" t="s">
        <v>85</v>
      </c>
      <c r="E17" s="5" t="s">
        <v>85</v>
      </c>
      <c r="F17" s="5" t="s">
        <v>85</v>
      </c>
      <c r="G17" s="5" t="s">
        <v>85</v>
      </c>
      <c r="H17" s="5" t="s">
        <v>85</v>
      </c>
      <c r="I17" s="5" t="s">
        <v>85</v>
      </c>
      <c r="J17" s="5" t="s">
        <v>85</v>
      </c>
      <c r="K17" s="5" t="s">
        <v>85</v>
      </c>
      <c r="L17" s="5" t="s">
        <v>85</v>
      </c>
      <c r="M17" s="5" t="s">
        <v>85</v>
      </c>
      <c r="N17" s="5" t="s">
        <v>85</v>
      </c>
      <c r="O17" s="5" t="s">
        <v>85</v>
      </c>
      <c r="P17" s="5" t="s">
        <v>85</v>
      </c>
      <c r="Q17" s="5" t="s">
        <v>85</v>
      </c>
      <c r="R17" s="5" t="s">
        <v>85</v>
      </c>
      <c r="S17" s="5" t="s">
        <v>85</v>
      </c>
      <c r="T17" s="5" t="s">
        <v>85</v>
      </c>
      <c r="U17" s="5" t="s">
        <v>85</v>
      </c>
      <c r="V17" s="5" t="s">
        <v>85</v>
      </c>
      <c r="W17" s="5" t="s">
        <v>85</v>
      </c>
      <c r="X17" s="5" t="s">
        <v>85</v>
      </c>
      <c r="Y17" s="5" t="s">
        <v>85</v>
      </c>
      <c r="Z17" s="5" t="s">
        <v>85</v>
      </c>
      <c r="AA17" s="5" t="s">
        <v>85</v>
      </c>
      <c r="AB17" s="5" t="s">
        <v>85</v>
      </c>
      <c r="AC17" s="5" t="s">
        <v>85</v>
      </c>
      <c r="AD17" s="5" t="s">
        <v>85</v>
      </c>
      <c r="AE17" s="5" t="s">
        <v>85</v>
      </c>
      <c r="AF17" s="5" t="s">
        <v>85</v>
      </c>
      <c r="AG17" s="5" t="s">
        <v>85</v>
      </c>
      <c r="AH17" s="5" t="s">
        <v>85</v>
      </c>
      <c r="AI17" s="5" t="s">
        <v>85</v>
      </c>
      <c r="AJ17" s="5" t="s">
        <v>85</v>
      </c>
      <c r="AK17" s="5" t="s">
        <v>85</v>
      </c>
      <c r="AL17" s="5" t="s">
        <v>85</v>
      </c>
    </row>
    <row r="18">
      <c r="A18" s="2" t="s">
        <v>54</v>
      </c>
      <c r="B18" s="5" t="s">
        <v>85</v>
      </c>
      <c r="C18" s="5" t="s">
        <v>85</v>
      </c>
      <c r="D18" s="5" t="s">
        <v>85</v>
      </c>
      <c r="E18" s="5" t="s">
        <v>85</v>
      </c>
      <c r="F18" s="5" t="s">
        <v>85</v>
      </c>
      <c r="G18" s="5" t="s">
        <v>85</v>
      </c>
      <c r="H18" s="5" t="s">
        <v>85</v>
      </c>
      <c r="I18" s="5" t="s">
        <v>85</v>
      </c>
      <c r="J18" s="5" t="s">
        <v>85</v>
      </c>
      <c r="K18" s="5" t="s">
        <v>85</v>
      </c>
      <c r="L18" s="5" t="s">
        <v>85</v>
      </c>
      <c r="M18" s="5" t="s">
        <v>85</v>
      </c>
      <c r="N18" s="5" t="s">
        <v>85</v>
      </c>
      <c r="O18" s="5" t="s">
        <v>85</v>
      </c>
      <c r="P18" s="5" t="s">
        <v>85</v>
      </c>
      <c r="Q18" s="5" t="s">
        <v>85</v>
      </c>
      <c r="R18" s="5" t="s">
        <v>85</v>
      </c>
      <c r="S18" s="5" t="s">
        <v>85</v>
      </c>
      <c r="T18" s="5" t="s">
        <v>85</v>
      </c>
      <c r="U18" s="5" t="s">
        <v>85</v>
      </c>
      <c r="V18" s="5" t="s">
        <v>85</v>
      </c>
      <c r="W18" s="5" t="s">
        <v>85</v>
      </c>
      <c r="X18" s="5" t="s">
        <v>85</v>
      </c>
      <c r="Y18" s="5" t="s">
        <v>85</v>
      </c>
      <c r="Z18" s="5" t="s">
        <v>85</v>
      </c>
      <c r="AA18" s="5" t="s">
        <v>85</v>
      </c>
      <c r="AB18" s="5" t="s">
        <v>85</v>
      </c>
      <c r="AC18" s="5" t="s">
        <v>85</v>
      </c>
      <c r="AD18" s="5" t="s">
        <v>85</v>
      </c>
      <c r="AE18" s="5" t="s">
        <v>85</v>
      </c>
      <c r="AF18" s="5" t="s">
        <v>85</v>
      </c>
      <c r="AG18" s="5" t="s">
        <v>85</v>
      </c>
      <c r="AH18" s="5" t="s">
        <v>85</v>
      </c>
      <c r="AI18" s="5" t="s">
        <v>85</v>
      </c>
      <c r="AJ18" s="5" t="s">
        <v>85</v>
      </c>
      <c r="AK18" s="5" t="s">
        <v>85</v>
      </c>
      <c r="AL18" s="5" t="s">
        <v>85</v>
      </c>
    </row>
    <row r="19">
      <c r="A19" s="2" t="s">
        <v>55</v>
      </c>
      <c r="B19" s="5" t="s">
        <v>85</v>
      </c>
      <c r="C19" s="5" t="s">
        <v>85</v>
      </c>
      <c r="D19" s="5" t="s">
        <v>85</v>
      </c>
      <c r="E19" s="5" t="s">
        <v>85</v>
      </c>
      <c r="F19" s="5" t="s">
        <v>85</v>
      </c>
      <c r="G19" s="5" t="s">
        <v>85</v>
      </c>
      <c r="H19" s="5" t="s">
        <v>85</v>
      </c>
      <c r="I19" s="5" t="s">
        <v>85</v>
      </c>
      <c r="J19" s="5" t="s">
        <v>85</v>
      </c>
      <c r="K19" s="5" t="s">
        <v>85</v>
      </c>
      <c r="L19" s="5" t="s">
        <v>85</v>
      </c>
      <c r="M19" s="5" t="s">
        <v>85</v>
      </c>
      <c r="N19" s="5" t="s">
        <v>85</v>
      </c>
      <c r="O19" s="5" t="s">
        <v>85</v>
      </c>
      <c r="P19" s="5" t="s">
        <v>85</v>
      </c>
      <c r="Q19" s="5" t="s">
        <v>85</v>
      </c>
      <c r="R19" s="5" t="s">
        <v>85</v>
      </c>
      <c r="S19" s="5" t="s">
        <v>85</v>
      </c>
      <c r="T19" s="5" t="s">
        <v>85</v>
      </c>
      <c r="U19" s="5" t="s">
        <v>85</v>
      </c>
      <c r="V19" s="5" t="s">
        <v>85</v>
      </c>
      <c r="W19" s="5" t="s">
        <v>85</v>
      </c>
      <c r="X19" s="5" t="s">
        <v>85</v>
      </c>
      <c r="Y19" s="5" t="s">
        <v>85</v>
      </c>
      <c r="Z19" s="5" t="s">
        <v>85</v>
      </c>
      <c r="AA19" s="5" t="s">
        <v>85</v>
      </c>
      <c r="AB19" s="5" t="s">
        <v>85</v>
      </c>
      <c r="AC19" s="5" t="s">
        <v>85</v>
      </c>
      <c r="AD19" s="5" t="s">
        <v>85</v>
      </c>
      <c r="AE19" s="5" t="s">
        <v>85</v>
      </c>
      <c r="AF19" s="5" t="s">
        <v>85</v>
      </c>
      <c r="AG19" s="5" t="s">
        <v>85</v>
      </c>
      <c r="AH19" s="5" t="s">
        <v>85</v>
      </c>
      <c r="AI19" s="5" t="s">
        <v>85</v>
      </c>
      <c r="AJ19" s="5" t="s">
        <v>85</v>
      </c>
      <c r="AK19" s="5" t="s">
        <v>85</v>
      </c>
      <c r="AL19" s="5" t="s">
        <v>85</v>
      </c>
    </row>
    <row r="20">
      <c r="A20" s="2" t="s">
        <v>56</v>
      </c>
      <c r="B20" s="5" t="s">
        <v>85</v>
      </c>
      <c r="C20" s="5" t="s">
        <v>85</v>
      </c>
      <c r="D20" s="5" t="s">
        <v>85</v>
      </c>
      <c r="E20" s="5" t="s">
        <v>85</v>
      </c>
      <c r="F20" s="5" t="s">
        <v>85</v>
      </c>
      <c r="G20" s="5" t="s">
        <v>85</v>
      </c>
      <c r="H20" s="5" t="s">
        <v>85</v>
      </c>
      <c r="I20" s="5" t="s">
        <v>85</v>
      </c>
      <c r="J20" s="5" t="s">
        <v>85</v>
      </c>
      <c r="K20" s="5" t="s">
        <v>85</v>
      </c>
      <c r="L20" s="5" t="s">
        <v>85</v>
      </c>
      <c r="M20" s="5" t="s">
        <v>85</v>
      </c>
      <c r="N20" s="5" t="s">
        <v>85</v>
      </c>
      <c r="O20" s="5" t="s">
        <v>85</v>
      </c>
      <c r="P20" s="5" t="s">
        <v>85</v>
      </c>
      <c r="Q20" s="5" t="s">
        <v>85</v>
      </c>
      <c r="R20" s="5" t="s">
        <v>85</v>
      </c>
      <c r="S20" s="5" t="s">
        <v>85</v>
      </c>
      <c r="T20" s="5" t="s">
        <v>85</v>
      </c>
      <c r="U20" s="5" t="s">
        <v>85</v>
      </c>
      <c r="V20" s="5" t="s">
        <v>85</v>
      </c>
      <c r="W20" s="5" t="s">
        <v>85</v>
      </c>
      <c r="X20" s="5" t="s">
        <v>85</v>
      </c>
      <c r="Y20" s="5" t="s">
        <v>85</v>
      </c>
      <c r="Z20" s="5" t="s">
        <v>85</v>
      </c>
      <c r="AA20" s="5" t="s">
        <v>85</v>
      </c>
      <c r="AB20" s="5" t="s">
        <v>85</v>
      </c>
      <c r="AC20" s="5" t="s">
        <v>85</v>
      </c>
      <c r="AD20" s="5" t="s">
        <v>85</v>
      </c>
      <c r="AE20" s="5" t="s">
        <v>85</v>
      </c>
      <c r="AF20" s="5" t="s">
        <v>85</v>
      </c>
      <c r="AG20" s="5" t="s">
        <v>85</v>
      </c>
      <c r="AH20" s="5" t="s">
        <v>85</v>
      </c>
      <c r="AI20" s="5" t="s">
        <v>85</v>
      </c>
      <c r="AJ20" s="5" t="s">
        <v>85</v>
      </c>
      <c r="AK20" s="5" t="s">
        <v>85</v>
      </c>
      <c r="AL20" s="5" t="s">
        <v>85</v>
      </c>
    </row>
    <row r="21">
      <c r="A21" s="2" t="s">
        <v>57</v>
      </c>
      <c r="B21" s="5" t="s">
        <v>85</v>
      </c>
      <c r="C21" s="5" t="s">
        <v>85</v>
      </c>
      <c r="D21" s="5" t="s">
        <v>85</v>
      </c>
      <c r="E21" s="5" t="s">
        <v>85</v>
      </c>
      <c r="F21" s="5" t="s">
        <v>85</v>
      </c>
      <c r="G21" s="5" t="s">
        <v>85</v>
      </c>
      <c r="H21" s="5" t="s">
        <v>85</v>
      </c>
      <c r="I21" s="5" t="s">
        <v>85</v>
      </c>
      <c r="J21" s="5" t="s">
        <v>85</v>
      </c>
      <c r="K21" s="5" t="s">
        <v>85</v>
      </c>
      <c r="L21" s="5" t="s">
        <v>85</v>
      </c>
      <c r="M21" s="5" t="s">
        <v>85</v>
      </c>
      <c r="N21" s="5" t="s">
        <v>85</v>
      </c>
      <c r="O21" s="5" t="s">
        <v>85</v>
      </c>
      <c r="P21" s="5" t="s">
        <v>85</v>
      </c>
      <c r="Q21" s="5" t="s">
        <v>85</v>
      </c>
      <c r="R21" s="5" t="s">
        <v>85</v>
      </c>
      <c r="S21" s="5" t="s">
        <v>85</v>
      </c>
      <c r="T21" s="5" t="s">
        <v>85</v>
      </c>
      <c r="U21" s="5" t="s">
        <v>85</v>
      </c>
      <c r="V21" s="5" t="s">
        <v>85</v>
      </c>
      <c r="W21" s="5" t="s">
        <v>85</v>
      </c>
      <c r="X21" s="5" t="s">
        <v>85</v>
      </c>
      <c r="Y21" s="5" t="s">
        <v>85</v>
      </c>
      <c r="Z21" s="5" t="s">
        <v>85</v>
      </c>
      <c r="AA21" s="5" t="s">
        <v>85</v>
      </c>
      <c r="AB21" s="5" t="s">
        <v>85</v>
      </c>
      <c r="AC21" s="5" t="s">
        <v>85</v>
      </c>
      <c r="AD21" s="5" t="s">
        <v>85</v>
      </c>
      <c r="AE21" s="5" t="s">
        <v>85</v>
      </c>
      <c r="AF21" s="5" t="s">
        <v>85</v>
      </c>
      <c r="AG21" s="5" t="s">
        <v>85</v>
      </c>
      <c r="AH21" s="5" t="s">
        <v>85</v>
      </c>
      <c r="AI21" s="5" t="s">
        <v>85</v>
      </c>
      <c r="AJ21" s="5" t="s">
        <v>85</v>
      </c>
      <c r="AK21" s="5" t="s">
        <v>85</v>
      </c>
      <c r="AL21" s="5" t="s">
        <v>85</v>
      </c>
    </row>
    <row r="22">
      <c r="A22" s="2" t="s">
        <v>58</v>
      </c>
      <c r="B22" s="5" t="s">
        <v>85</v>
      </c>
      <c r="C22" s="5" t="s">
        <v>85</v>
      </c>
      <c r="D22" s="5" t="s">
        <v>85</v>
      </c>
      <c r="E22" s="5" t="s">
        <v>85</v>
      </c>
      <c r="F22" s="5" t="s">
        <v>85</v>
      </c>
      <c r="G22" s="5" t="s">
        <v>85</v>
      </c>
      <c r="H22" s="5" t="s">
        <v>85</v>
      </c>
      <c r="I22" s="5" t="s">
        <v>85</v>
      </c>
      <c r="J22" s="5" t="s">
        <v>85</v>
      </c>
      <c r="K22" s="5" t="s">
        <v>85</v>
      </c>
      <c r="L22" s="5" t="s">
        <v>85</v>
      </c>
      <c r="M22" s="5" t="s">
        <v>85</v>
      </c>
      <c r="N22" s="5" t="s">
        <v>85</v>
      </c>
      <c r="O22" s="5" t="s">
        <v>85</v>
      </c>
      <c r="P22" s="5" t="s">
        <v>85</v>
      </c>
      <c r="Q22" s="5" t="s">
        <v>85</v>
      </c>
      <c r="R22" s="5" t="s">
        <v>85</v>
      </c>
      <c r="S22" s="5" t="s">
        <v>85</v>
      </c>
      <c r="T22" s="5" t="s">
        <v>85</v>
      </c>
      <c r="U22" s="5" t="s">
        <v>85</v>
      </c>
      <c r="V22" s="5" t="s">
        <v>85</v>
      </c>
      <c r="W22" s="5" t="s">
        <v>85</v>
      </c>
      <c r="X22" s="5" t="s">
        <v>85</v>
      </c>
      <c r="Y22" s="5" t="s">
        <v>85</v>
      </c>
      <c r="Z22" s="5" t="s">
        <v>85</v>
      </c>
      <c r="AA22" s="5" t="s">
        <v>85</v>
      </c>
      <c r="AB22" s="5" t="s">
        <v>85</v>
      </c>
      <c r="AC22" s="5" t="s">
        <v>85</v>
      </c>
      <c r="AD22" s="5" t="s">
        <v>85</v>
      </c>
      <c r="AE22" s="5" t="s">
        <v>85</v>
      </c>
      <c r="AF22" s="5" t="s">
        <v>85</v>
      </c>
      <c r="AG22" s="5" t="s">
        <v>85</v>
      </c>
      <c r="AH22" s="5" t="s">
        <v>85</v>
      </c>
      <c r="AI22" s="5" t="s">
        <v>85</v>
      </c>
      <c r="AJ22" s="5" t="s">
        <v>85</v>
      </c>
      <c r="AK22" s="5" t="s">
        <v>85</v>
      </c>
      <c r="AL22" s="5" t="s">
        <v>85</v>
      </c>
    </row>
    <row r="23">
      <c r="A23" s="2" t="s">
        <v>59</v>
      </c>
      <c r="B23" s="5" t="s">
        <v>85</v>
      </c>
      <c r="C23" s="5" t="s">
        <v>85</v>
      </c>
      <c r="D23" s="5" t="s">
        <v>85</v>
      </c>
      <c r="E23" s="5" t="s">
        <v>85</v>
      </c>
      <c r="F23" s="5" t="s">
        <v>85</v>
      </c>
      <c r="G23" s="5" t="s">
        <v>85</v>
      </c>
      <c r="H23" s="5" t="s">
        <v>85</v>
      </c>
      <c r="I23" s="5" t="s">
        <v>85</v>
      </c>
      <c r="J23" s="5" t="s">
        <v>85</v>
      </c>
      <c r="K23" s="5" t="s">
        <v>85</v>
      </c>
      <c r="L23" s="5" t="s">
        <v>85</v>
      </c>
      <c r="M23" s="5" t="s">
        <v>85</v>
      </c>
      <c r="N23" s="5" t="s">
        <v>85</v>
      </c>
      <c r="O23" s="5" t="s">
        <v>85</v>
      </c>
      <c r="P23" s="5" t="s">
        <v>85</v>
      </c>
      <c r="Q23" s="5" t="s">
        <v>85</v>
      </c>
      <c r="R23" s="5" t="s">
        <v>85</v>
      </c>
      <c r="S23" s="5" t="s">
        <v>85</v>
      </c>
      <c r="T23" s="5" t="s">
        <v>85</v>
      </c>
      <c r="U23" s="5" t="s">
        <v>85</v>
      </c>
      <c r="V23" s="5" t="s">
        <v>85</v>
      </c>
      <c r="W23" s="5" t="s">
        <v>85</v>
      </c>
      <c r="X23" s="5" t="s">
        <v>85</v>
      </c>
      <c r="Y23" s="5" t="s">
        <v>85</v>
      </c>
      <c r="Z23" s="5" t="s">
        <v>85</v>
      </c>
      <c r="AA23" s="5" t="s">
        <v>85</v>
      </c>
      <c r="AB23" s="5" t="s">
        <v>85</v>
      </c>
      <c r="AC23" s="5" t="s">
        <v>85</v>
      </c>
      <c r="AD23" s="5" t="s">
        <v>85</v>
      </c>
      <c r="AE23" s="5" t="s">
        <v>85</v>
      </c>
      <c r="AF23" s="5" t="s">
        <v>85</v>
      </c>
      <c r="AG23" s="5" t="s">
        <v>85</v>
      </c>
      <c r="AH23" s="5" t="s">
        <v>85</v>
      </c>
      <c r="AI23" s="5" t="s">
        <v>85</v>
      </c>
      <c r="AJ23" s="5" t="s">
        <v>85</v>
      </c>
      <c r="AK23" s="5" t="s">
        <v>85</v>
      </c>
      <c r="AL23" s="5" t="s">
        <v>85</v>
      </c>
    </row>
    <row r="24">
      <c r="A24" s="2" t="s">
        <v>60</v>
      </c>
      <c r="B24" s="5" t="s">
        <v>85</v>
      </c>
      <c r="C24" s="5" t="s">
        <v>85</v>
      </c>
      <c r="D24" s="5" t="s">
        <v>85</v>
      </c>
      <c r="E24" s="5" t="s">
        <v>85</v>
      </c>
      <c r="F24" s="5" t="s">
        <v>85</v>
      </c>
      <c r="G24" s="5" t="s">
        <v>85</v>
      </c>
      <c r="H24" s="5" t="s">
        <v>85</v>
      </c>
      <c r="I24" s="5" t="s">
        <v>85</v>
      </c>
      <c r="J24" s="5" t="s">
        <v>85</v>
      </c>
      <c r="K24" s="5" t="s">
        <v>85</v>
      </c>
      <c r="L24" s="5" t="s">
        <v>85</v>
      </c>
      <c r="M24" s="5" t="s">
        <v>85</v>
      </c>
      <c r="N24" s="5" t="s">
        <v>85</v>
      </c>
      <c r="O24" s="5" t="s">
        <v>85</v>
      </c>
      <c r="P24" s="5" t="s">
        <v>85</v>
      </c>
      <c r="Q24" s="5" t="s">
        <v>85</v>
      </c>
      <c r="R24" s="5" t="s">
        <v>85</v>
      </c>
      <c r="S24" s="5" t="s">
        <v>85</v>
      </c>
      <c r="T24" s="5" t="s">
        <v>85</v>
      </c>
      <c r="U24" s="5" t="s">
        <v>85</v>
      </c>
      <c r="V24" s="5" t="s">
        <v>85</v>
      </c>
      <c r="W24" s="5" t="s">
        <v>85</v>
      </c>
      <c r="X24" s="5" t="s">
        <v>85</v>
      </c>
      <c r="Y24" s="5" t="s">
        <v>85</v>
      </c>
      <c r="Z24" s="5" t="s">
        <v>85</v>
      </c>
      <c r="AA24" s="5" t="s">
        <v>85</v>
      </c>
      <c r="AB24" s="5" t="s">
        <v>85</v>
      </c>
      <c r="AC24" s="5" t="s">
        <v>85</v>
      </c>
      <c r="AD24" s="5" t="s">
        <v>85</v>
      </c>
      <c r="AE24" s="5" t="s">
        <v>85</v>
      </c>
      <c r="AF24" s="5" t="s">
        <v>85</v>
      </c>
      <c r="AG24" s="5" t="s">
        <v>85</v>
      </c>
      <c r="AH24" s="5" t="s">
        <v>85</v>
      </c>
      <c r="AI24" s="5" t="s">
        <v>85</v>
      </c>
      <c r="AJ24" s="5" t="s">
        <v>85</v>
      </c>
      <c r="AK24" s="5" t="s">
        <v>85</v>
      </c>
      <c r="AL24" s="5" t="s">
        <v>85</v>
      </c>
    </row>
    <row r="25">
      <c r="A25" s="2" t="s">
        <v>61</v>
      </c>
      <c r="B25" s="5" t="s">
        <v>85</v>
      </c>
      <c r="C25" s="5" t="s">
        <v>85</v>
      </c>
      <c r="D25" s="5" t="s">
        <v>85</v>
      </c>
      <c r="E25" s="5" t="s">
        <v>85</v>
      </c>
      <c r="F25" s="5" t="s">
        <v>85</v>
      </c>
      <c r="G25" s="5" t="s">
        <v>85</v>
      </c>
      <c r="H25" s="5" t="s">
        <v>85</v>
      </c>
      <c r="I25" s="5" t="s">
        <v>85</v>
      </c>
      <c r="J25" s="5" t="s">
        <v>85</v>
      </c>
      <c r="K25" s="5" t="s">
        <v>85</v>
      </c>
      <c r="L25" s="5" t="s">
        <v>85</v>
      </c>
      <c r="M25" s="5" t="s">
        <v>85</v>
      </c>
      <c r="N25" s="5" t="s">
        <v>85</v>
      </c>
      <c r="O25" s="5" t="s">
        <v>85</v>
      </c>
      <c r="P25" s="5" t="s">
        <v>85</v>
      </c>
      <c r="Q25" s="5" t="s">
        <v>85</v>
      </c>
      <c r="R25" s="5" t="s">
        <v>85</v>
      </c>
      <c r="S25" s="5" t="s">
        <v>85</v>
      </c>
      <c r="T25" s="5" t="s">
        <v>85</v>
      </c>
      <c r="U25" s="5" t="s">
        <v>85</v>
      </c>
      <c r="V25" s="5" t="s">
        <v>85</v>
      </c>
      <c r="W25" s="5" t="s">
        <v>85</v>
      </c>
      <c r="X25" s="5" t="s">
        <v>85</v>
      </c>
      <c r="Y25" s="5" t="s">
        <v>85</v>
      </c>
      <c r="Z25" s="5" t="s">
        <v>85</v>
      </c>
      <c r="AA25" s="5" t="s">
        <v>85</v>
      </c>
      <c r="AB25" s="5" t="s">
        <v>85</v>
      </c>
      <c r="AC25" s="5" t="s">
        <v>85</v>
      </c>
      <c r="AD25" s="5" t="s">
        <v>85</v>
      </c>
      <c r="AE25" s="5" t="s">
        <v>85</v>
      </c>
      <c r="AF25" s="5" t="s">
        <v>85</v>
      </c>
      <c r="AG25" s="5" t="s">
        <v>85</v>
      </c>
      <c r="AH25" s="5" t="s">
        <v>85</v>
      </c>
      <c r="AI25" s="5" t="s">
        <v>85</v>
      </c>
      <c r="AJ25" s="5" t="s">
        <v>85</v>
      </c>
      <c r="AK25" s="5" t="s">
        <v>85</v>
      </c>
      <c r="AL25" s="5" t="s">
        <v>85</v>
      </c>
    </row>
    <row r="26">
      <c r="A26" s="2" t="s">
        <v>62</v>
      </c>
      <c r="B26" s="5" t="s">
        <v>85</v>
      </c>
      <c r="C26" s="5" t="s">
        <v>85</v>
      </c>
      <c r="D26" s="5" t="s">
        <v>85</v>
      </c>
      <c r="E26" s="5" t="s">
        <v>85</v>
      </c>
      <c r="F26" s="5" t="s">
        <v>85</v>
      </c>
      <c r="G26" s="5" t="s">
        <v>85</v>
      </c>
      <c r="H26" s="5" t="s">
        <v>85</v>
      </c>
      <c r="I26" s="5" t="s">
        <v>85</v>
      </c>
      <c r="J26" s="5" t="s">
        <v>85</v>
      </c>
      <c r="K26" s="5" t="s">
        <v>85</v>
      </c>
      <c r="L26" s="5" t="s">
        <v>85</v>
      </c>
      <c r="M26" s="5" t="s">
        <v>85</v>
      </c>
      <c r="N26" s="5" t="s">
        <v>85</v>
      </c>
      <c r="O26" s="5" t="s">
        <v>85</v>
      </c>
      <c r="P26" s="5" t="s">
        <v>85</v>
      </c>
      <c r="Q26" s="5" t="s">
        <v>85</v>
      </c>
      <c r="R26" s="5" t="s">
        <v>85</v>
      </c>
      <c r="S26" s="5" t="s">
        <v>85</v>
      </c>
      <c r="T26" s="5" t="s">
        <v>85</v>
      </c>
      <c r="U26" s="5" t="s">
        <v>85</v>
      </c>
      <c r="V26" s="5" t="s">
        <v>85</v>
      </c>
      <c r="W26" s="5" t="s">
        <v>85</v>
      </c>
      <c r="X26" s="5" t="s">
        <v>85</v>
      </c>
      <c r="Y26" s="5" t="s">
        <v>85</v>
      </c>
      <c r="Z26" s="5" t="s">
        <v>85</v>
      </c>
      <c r="AA26" s="5" t="s">
        <v>85</v>
      </c>
      <c r="AB26" s="5" t="s">
        <v>85</v>
      </c>
      <c r="AC26" s="5" t="s">
        <v>85</v>
      </c>
      <c r="AD26" s="5" t="s">
        <v>85</v>
      </c>
      <c r="AE26" s="5" t="s">
        <v>85</v>
      </c>
      <c r="AF26" s="5" t="s">
        <v>85</v>
      </c>
      <c r="AG26" s="5" t="s">
        <v>85</v>
      </c>
      <c r="AH26" s="5" t="s">
        <v>85</v>
      </c>
      <c r="AI26" s="5" t="s">
        <v>85</v>
      </c>
      <c r="AJ26" s="5" t="s">
        <v>85</v>
      </c>
      <c r="AK26" s="5" t="s">
        <v>85</v>
      </c>
      <c r="AL26" s="5" t="s">
        <v>85</v>
      </c>
    </row>
    <row r="27">
      <c r="A27" s="2" t="s">
        <v>63</v>
      </c>
      <c r="B27" s="5" t="s">
        <v>85</v>
      </c>
      <c r="C27" s="5" t="s">
        <v>85</v>
      </c>
      <c r="D27" s="5" t="s">
        <v>85</v>
      </c>
      <c r="E27" s="5" t="s">
        <v>85</v>
      </c>
      <c r="F27" s="5" t="s">
        <v>85</v>
      </c>
      <c r="G27" s="5" t="s">
        <v>85</v>
      </c>
      <c r="H27" s="5" t="s">
        <v>85</v>
      </c>
      <c r="I27" s="5" t="s">
        <v>85</v>
      </c>
      <c r="J27" s="5" t="s">
        <v>85</v>
      </c>
      <c r="K27" s="5" t="s">
        <v>85</v>
      </c>
      <c r="L27" s="5" t="s">
        <v>85</v>
      </c>
      <c r="M27" s="5" t="s">
        <v>85</v>
      </c>
      <c r="N27" s="5" t="s">
        <v>85</v>
      </c>
      <c r="O27" s="5" t="s">
        <v>85</v>
      </c>
      <c r="P27" s="5" t="s">
        <v>85</v>
      </c>
      <c r="Q27" s="5" t="s">
        <v>85</v>
      </c>
      <c r="R27" s="5" t="s">
        <v>85</v>
      </c>
      <c r="S27" s="5" t="s">
        <v>85</v>
      </c>
      <c r="T27" s="5" t="s">
        <v>85</v>
      </c>
      <c r="U27" s="5" t="s">
        <v>85</v>
      </c>
      <c r="V27" s="5" t="s">
        <v>85</v>
      </c>
      <c r="W27" s="5" t="s">
        <v>85</v>
      </c>
      <c r="X27" s="5" t="s">
        <v>85</v>
      </c>
      <c r="Y27" s="5" t="s">
        <v>85</v>
      </c>
      <c r="Z27" s="5" t="s">
        <v>85</v>
      </c>
      <c r="AA27" s="5" t="s">
        <v>85</v>
      </c>
      <c r="AB27" s="5" t="s">
        <v>85</v>
      </c>
      <c r="AC27" s="5" t="s">
        <v>85</v>
      </c>
      <c r="AD27" s="5" t="s">
        <v>85</v>
      </c>
      <c r="AE27" s="5" t="s">
        <v>85</v>
      </c>
      <c r="AF27" s="5" t="s">
        <v>85</v>
      </c>
      <c r="AG27" s="5" t="s">
        <v>85</v>
      </c>
      <c r="AH27" s="5" t="s">
        <v>85</v>
      </c>
      <c r="AI27" s="5" t="s">
        <v>85</v>
      </c>
      <c r="AJ27" s="5" t="s">
        <v>85</v>
      </c>
      <c r="AK27" s="5" t="s">
        <v>85</v>
      </c>
      <c r="AL27" s="5" t="s">
        <v>85</v>
      </c>
    </row>
    <row r="28">
      <c r="A28" s="2" t="s">
        <v>64</v>
      </c>
      <c r="B28" s="5" t="s">
        <v>85</v>
      </c>
      <c r="C28" s="5" t="s">
        <v>85</v>
      </c>
      <c r="D28" s="5" t="s">
        <v>85</v>
      </c>
      <c r="E28" s="5" t="s">
        <v>85</v>
      </c>
      <c r="F28" s="5" t="s">
        <v>85</v>
      </c>
      <c r="G28" s="5" t="s">
        <v>85</v>
      </c>
      <c r="H28" s="5" t="s">
        <v>85</v>
      </c>
      <c r="I28" s="5" t="s">
        <v>85</v>
      </c>
      <c r="J28" s="5" t="s">
        <v>85</v>
      </c>
      <c r="K28" s="5" t="s">
        <v>85</v>
      </c>
      <c r="L28" s="5" t="s">
        <v>85</v>
      </c>
      <c r="M28" s="5" t="s">
        <v>85</v>
      </c>
      <c r="N28" s="5" t="s">
        <v>85</v>
      </c>
      <c r="O28" s="5" t="s">
        <v>85</v>
      </c>
      <c r="P28" s="5" t="s">
        <v>85</v>
      </c>
      <c r="Q28" s="5" t="s">
        <v>85</v>
      </c>
      <c r="R28" s="5" t="s">
        <v>85</v>
      </c>
      <c r="S28" s="5" t="s">
        <v>85</v>
      </c>
      <c r="T28" s="5" t="s">
        <v>85</v>
      </c>
      <c r="U28" s="5" t="s">
        <v>85</v>
      </c>
      <c r="V28" s="5" t="s">
        <v>85</v>
      </c>
      <c r="W28" s="5" t="s">
        <v>85</v>
      </c>
      <c r="X28" s="5" t="s">
        <v>85</v>
      </c>
      <c r="Y28" s="5" t="s">
        <v>85</v>
      </c>
      <c r="Z28" s="5" t="s">
        <v>85</v>
      </c>
      <c r="AA28" s="5" t="s">
        <v>85</v>
      </c>
      <c r="AB28" s="5" t="s">
        <v>85</v>
      </c>
      <c r="AC28" s="5" t="s">
        <v>85</v>
      </c>
      <c r="AD28" s="5" t="s">
        <v>85</v>
      </c>
      <c r="AE28" s="5" t="s">
        <v>85</v>
      </c>
      <c r="AF28" s="5" t="s">
        <v>85</v>
      </c>
      <c r="AG28" s="5" t="s">
        <v>85</v>
      </c>
      <c r="AH28" s="5" t="s">
        <v>85</v>
      </c>
      <c r="AI28" s="5" t="s">
        <v>85</v>
      </c>
      <c r="AJ28" s="5" t="s">
        <v>85</v>
      </c>
      <c r="AK28" s="5" t="s">
        <v>85</v>
      </c>
      <c r="AL28" s="5" t="s">
        <v>85</v>
      </c>
    </row>
    <row r="29">
      <c r="A29" s="2" t="s">
        <v>65</v>
      </c>
      <c r="B29" s="5" t="s">
        <v>85</v>
      </c>
      <c r="C29" s="5" t="s">
        <v>85</v>
      </c>
      <c r="D29" s="5" t="s">
        <v>85</v>
      </c>
      <c r="E29" s="5" t="s">
        <v>85</v>
      </c>
      <c r="F29" s="5" t="s">
        <v>85</v>
      </c>
      <c r="G29" s="5" t="s">
        <v>85</v>
      </c>
      <c r="H29" s="5" t="s">
        <v>85</v>
      </c>
      <c r="I29" s="5" t="s">
        <v>85</v>
      </c>
      <c r="J29" s="5" t="s">
        <v>85</v>
      </c>
      <c r="K29" s="5" t="s">
        <v>85</v>
      </c>
      <c r="L29" s="5" t="s">
        <v>85</v>
      </c>
      <c r="M29" s="5" t="s">
        <v>85</v>
      </c>
      <c r="N29" s="5" t="s">
        <v>85</v>
      </c>
      <c r="O29" s="5" t="s">
        <v>85</v>
      </c>
      <c r="P29" s="5" t="s">
        <v>85</v>
      </c>
      <c r="Q29" s="5" t="s">
        <v>85</v>
      </c>
      <c r="R29" s="5" t="s">
        <v>85</v>
      </c>
      <c r="S29" s="5" t="s">
        <v>85</v>
      </c>
      <c r="T29" s="5" t="s">
        <v>85</v>
      </c>
      <c r="U29" s="5" t="s">
        <v>85</v>
      </c>
      <c r="V29" s="5" t="s">
        <v>85</v>
      </c>
      <c r="W29" s="5" t="s">
        <v>85</v>
      </c>
      <c r="X29" s="5" t="s">
        <v>85</v>
      </c>
      <c r="Y29" s="5" t="s">
        <v>85</v>
      </c>
      <c r="Z29" s="5" t="s">
        <v>85</v>
      </c>
      <c r="AA29" s="5" t="s">
        <v>85</v>
      </c>
      <c r="AB29" s="5" t="s">
        <v>85</v>
      </c>
      <c r="AC29" s="5" t="s">
        <v>85</v>
      </c>
      <c r="AD29" s="5" t="s">
        <v>85</v>
      </c>
      <c r="AE29" s="5" t="s">
        <v>85</v>
      </c>
      <c r="AF29" s="5" t="s">
        <v>85</v>
      </c>
      <c r="AG29" s="5" t="s">
        <v>85</v>
      </c>
      <c r="AH29" s="5" t="s">
        <v>85</v>
      </c>
      <c r="AI29" s="5" t="s">
        <v>85</v>
      </c>
      <c r="AJ29" s="5" t="s">
        <v>85</v>
      </c>
      <c r="AK29" s="5" t="s">
        <v>85</v>
      </c>
      <c r="AL29" s="5" t="s">
        <v>85</v>
      </c>
    </row>
    <row r="30">
      <c r="A30" s="2" t="s">
        <v>66</v>
      </c>
      <c r="B30" s="5" t="s">
        <v>85</v>
      </c>
      <c r="C30" s="5" t="s">
        <v>85</v>
      </c>
      <c r="D30" s="5" t="s">
        <v>85</v>
      </c>
      <c r="E30" s="5" t="s">
        <v>85</v>
      </c>
      <c r="F30" s="5" t="s">
        <v>85</v>
      </c>
      <c r="G30" s="5" t="s">
        <v>85</v>
      </c>
      <c r="H30" s="5" t="s">
        <v>85</v>
      </c>
      <c r="I30" s="5" t="s">
        <v>85</v>
      </c>
      <c r="J30" s="5" t="s">
        <v>85</v>
      </c>
      <c r="K30" s="5" t="s">
        <v>85</v>
      </c>
      <c r="L30" s="5" t="s">
        <v>85</v>
      </c>
      <c r="M30" s="5" t="s">
        <v>85</v>
      </c>
      <c r="N30" s="5" t="s">
        <v>85</v>
      </c>
      <c r="O30" s="5" t="s">
        <v>85</v>
      </c>
      <c r="P30" s="5" t="s">
        <v>85</v>
      </c>
      <c r="Q30" s="5" t="s">
        <v>85</v>
      </c>
      <c r="R30" s="5" t="s">
        <v>85</v>
      </c>
      <c r="S30" s="5" t="s">
        <v>85</v>
      </c>
      <c r="T30" s="5" t="s">
        <v>85</v>
      </c>
      <c r="U30" s="5" t="s">
        <v>85</v>
      </c>
      <c r="V30" s="5" t="s">
        <v>85</v>
      </c>
      <c r="W30" s="5" t="s">
        <v>85</v>
      </c>
      <c r="X30" s="5" t="s">
        <v>85</v>
      </c>
      <c r="Y30" s="5" t="s">
        <v>85</v>
      </c>
      <c r="Z30" s="5" t="s">
        <v>85</v>
      </c>
      <c r="AA30" s="5" t="s">
        <v>85</v>
      </c>
      <c r="AB30" s="5" t="s">
        <v>85</v>
      </c>
      <c r="AC30" s="5" t="s">
        <v>85</v>
      </c>
      <c r="AD30" s="5" t="s">
        <v>85</v>
      </c>
      <c r="AE30" s="5" t="s">
        <v>85</v>
      </c>
      <c r="AF30" s="5" t="s">
        <v>85</v>
      </c>
      <c r="AG30" s="5" t="s">
        <v>85</v>
      </c>
      <c r="AH30" s="5" t="s">
        <v>85</v>
      </c>
      <c r="AI30" s="5" t="s">
        <v>85</v>
      </c>
      <c r="AJ30" s="5" t="s">
        <v>85</v>
      </c>
      <c r="AK30" s="5" t="s">
        <v>85</v>
      </c>
      <c r="AL30" s="5" t="s">
        <v>85</v>
      </c>
    </row>
    <row r="31">
      <c r="A31" s="2" t="s">
        <v>67</v>
      </c>
      <c r="B31" s="5" t="s">
        <v>85</v>
      </c>
      <c r="C31" s="5" t="s">
        <v>85</v>
      </c>
      <c r="D31" s="5" t="s">
        <v>85</v>
      </c>
      <c r="E31" s="5" t="s">
        <v>85</v>
      </c>
      <c r="F31" s="5" t="s">
        <v>85</v>
      </c>
      <c r="G31" s="5" t="s">
        <v>85</v>
      </c>
      <c r="H31" s="5" t="s">
        <v>85</v>
      </c>
      <c r="I31" s="5" t="s">
        <v>85</v>
      </c>
      <c r="J31" s="5" t="s">
        <v>85</v>
      </c>
      <c r="K31" s="5" t="s">
        <v>85</v>
      </c>
      <c r="L31" s="5" t="s">
        <v>85</v>
      </c>
      <c r="M31" s="5" t="s">
        <v>85</v>
      </c>
      <c r="N31" s="5" t="s">
        <v>85</v>
      </c>
      <c r="O31" s="5" t="s">
        <v>85</v>
      </c>
      <c r="P31" s="5" t="s">
        <v>85</v>
      </c>
      <c r="Q31" s="5" t="s">
        <v>85</v>
      </c>
      <c r="R31" s="5" t="s">
        <v>85</v>
      </c>
      <c r="S31" s="5" t="s">
        <v>85</v>
      </c>
      <c r="T31" s="5" t="s">
        <v>85</v>
      </c>
      <c r="U31" s="5" t="s">
        <v>85</v>
      </c>
      <c r="V31" s="5" t="s">
        <v>85</v>
      </c>
      <c r="W31" s="5" t="s">
        <v>85</v>
      </c>
      <c r="X31" s="5" t="s">
        <v>85</v>
      </c>
      <c r="Y31" s="5" t="s">
        <v>85</v>
      </c>
      <c r="Z31" s="5" t="s">
        <v>85</v>
      </c>
      <c r="AA31" s="5" t="s">
        <v>85</v>
      </c>
      <c r="AB31" s="5" t="s">
        <v>85</v>
      </c>
      <c r="AC31" s="5" t="s">
        <v>85</v>
      </c>
      <c r="AD31" s="5" t="s">
        <v>85</v>
      </c>
      <c r="AE31" s="5" t="s">
        <v>85</v>
      </c>
      <c r="AF31" s="5" t="s">
        <v>85</v>
      </c>
      <c r="AG31" s="5" t="s">
        <v>85</v>
      </c>
      <c r="AH31" s="5" t="s">
        <v>85</v>
      </c>
      <c r="AI31" s="5" t="s">
        <v>85</v>
      </c>
      <c r="AJ31" s="5" t="s">
        <v>85</v>
      </c>
      <c r="AK31" s="5" t="s">
        <v>85</v>
      </c>
      <c r="AL31" s="5" t="s">
        <v>85</v>
      </c>
    </row>
    <row r="32">
      <c r="A32" s="2" t="s">
        <v>68</v>
      </c>
      <c r="B32" s="5" t="s">
        <v>85</v>
      </c>
      <c r="C32" s="5" t="s">
        <v>85</v>
      </c>
      <c r="D32" s="5" t="s">
        <v>85</v>
      </c>
      <c r="E32" s="5" t="s">
        <v>85</v>
      </c>
      <c r="F32" s="5" t="s">
        <v>85</v>
      </c>
      <c r="G32" s="5" t="s">
        <v>85</v>
      </c>
      <c r="H32" s="5" t="s">
        <v>85</v>
      </c>
      <c r="I32" s="5" t="s">
        <v>85</v>
      </c>
      <c r="J32" s="5" t="s">
        <v>85</v>
      </c>
      <c r="K32" s="5" t="s">
        <v>85</v>
      </c>
      <c r="L32" s="5" t="s">
        <v>85</v>
      </c>
      <c r="M32" s="5" t="s">
        <v>85</v>
      </c>
      <c r="N32" s="5" t="s">
        <v>85</v>
      </c>
      <c r="O32" s="5" t="s">
        <v>85</v>
      </c>
      <c r="P32" s="5" t="s">
        <v>85</v>
      </c>
      <c r="Q32" s="5" t="s">
        <v>85</v>
      </c>
      <c r="R32" s="5" t="s">
        <v>85</v>
      </c>
      <c r="S32" s="5" t="s">
        <v>85</v>
      </c>
      <c r="T32" s="5" t="s">
        <v>85</v>
      </c>
      <c r="U32" s="5" t="s">
        <v>85</v>
      </c>
      <c r="V32" s="5" t="s">
        <v>85</v>
      </c>
      <c r="W32" s="5" t="s">
        <v>85</v>
      </c>
      <c r="X32" s="5" t="s">
        <v>85</v>
      </c>
      <c r="Y32" s="5" t="s">
        <v>85</v>
      </c>
      <c r="Z32" s="5" t="s">
        <v>85</v>
      </c>
      <c r="AA32" s="5" t="s">
        <v>85</v>
      </c>
      <c r="AB32" s="5" t="s">
        <v>85</v>
      </c>
      <c r="AC32" s="5" t="s">
        <v>85</v>
      </c>
      <c r="AD32" s="5" t="s">
        <v>85</v>
      </c>
      <c r="AE32" s="5" t="s">
        <v>85</v>
      </c>
      <c r="AF32" s="5" t="s">
        <v>85</v>
      </c>
      <c r="AG32" s="5" t="s">
        <v>85</v>
      </c>
      <c r="AH32" s="5" t="s">
        <v>85</v>
      </c>
      <c r="AI32" s="5" t="s">
        <v>85</v>
      </c>
      <c r="AJ32" s="5" t="s">
        <v>85</v>
      </c>
      <c r="AK32" s="5" t="s">
        <v>85</v>
      </c>
      <c r="AL32" s="5" t="s">
        <v>85</v>
      </c>
    </row>
    <row r="33">
      <c r="A33" s="2" t="s">
        <v>69</v>
      </c>
      <c r="B33" s="5" t="s">
        <v>85</v>
      </c>
      <c r="C33" s="5" t="s">
        <v>85</v>
      </c>
      <c r="D33" s="5" t="s">
        <v>85</v>
      </c>
      <c r="E33" s="5" t="s">
        <v>85</v>
      </c>
      <c r="F33" s="5" t="s">
        <v>85</v>
      </c>
      <c r="G33" s="5" t="s">
        <v>85</v>
      </c>
      <c r="H33" s="5" t="s">
        <v>85</v>
      </c>
      <c r="I33" s="5" t="s">
        <v>85</v>
      </c>
      <c r="J33" s="5" t="s">
        <v>85</v>
      </c>
      <c r="K33" s="5" t="s">
        <v>85</v>
      </c>
      <c r="L33" s="5" t="s">
        <v>85</v>
      </c>
      <c r="M33" s="5" t="s">
        <v>85</v>
      </c>
      <c r="N33" s="5" t="s">
        <v>85</v>
      </c>
      <c r="O33" s="5" t="s">
        <v>85</v>
      </c>
      <c r="P33" s="5" t="s">
        <v>85</v>
      </c>
      <c r="Q33" s="5" t="s">
        <v>85</v>
      </c>
      <c r="R33" s="5" t="s">
        <v>85</v>
      </c>
      <c r="S33" s="5" t="s">
        <v>85</v>
      </c>
      <c r="T33" s="5" t="s">
        <v>85</v>
      </c>
      <c r="U33" s="5" t="s">
        <v>85</v>
      </c>
      <c r="V33" s="5" t="s">
        <v>85</v>
      </c>
      <c r="W33" s="5" t="s">
        <v>85</v>
      </c>
      <c r="X33" s="5" t="s">
        <v>85</v>
      </c>
      <c r="Y33" s="5" t="s">
        <v>85</v>
      </c>
      <c r="Z33" s="5" t="s">
        <v>85</v>
      </c>
      <c r="AA33" s="5" t="s">
        <v>85</v>
      </c>
      <c r="AB33" s="5" t="s">
        <v>85</v>
      </c>
      <c r="AC33" s="5" t="s">
        <v>85</v>
      </c>
      <c r="AD33" s="5" t="s">
        <v>85</v>
      </c>
      <c r="AE33" s="5" t="s">
        <v>85</v>
      </c>
      <c r="AF33" s="5" t="s">
        <v>85</v>
      </c>
      <c r="AG33" s="5" t="s">
        <v>85</v>
      </c>
      <c r="AH33" s="5" t="s">
        <v>85</v>
      </c>
      <c r="AI33" s="5" t="s">
        <v>85</v>
      </c>
      <c r="AJ33" s="5" t="s">
        <v>85</v>
      </c>
      <c r="AK33" s="5" t="s">
        <v>85</v>
      </c>
      <c r="AL33" s="5" t="s">
        <v>85</v>
      </c>
    </row>
    <row r="34">
      <c r="A34" s="2" t="s">
        <v>70</v>
      </c>
      <c r="B34" s="5" t="s">
        <v>85</v>
      </c>
      <c r="C34" s="5" t="s">
        <v>85</v>
      </c>
      <c r="D34" s="5" t="s">
        <v>85</v>
      </c>
      <c r="E34" s="5" t="s">
        <v>85</v>
      </c>
      <c r="F34" s="5" t="s">
        <v>85</v>
      </c>
      <c r="G34" s="5" t="s">
        <v>85</v>
      </c>
      <c r="H34" s="5" t="s">
        <v>85</v>
      </c>
      <c r="I34" s="5" t="s">
        <v>85</v>
      </c>
      <c r="J34" s="5" t="s">
        <v>85</v>
      </c>
      <c r="K34" s="5" t="s">
        <v>85</v>
      </c>
      <c r="L34" s="5" t="s">
        <v>85</v>
      </c>
      <c r="M34" s="5" t="s">
        <v>85</v>
      </c>
      <c r="N34" s="5" t="s">
        <v>85</v>
      </c>
      <c r="O34" s="5" t="s">
        <v>85</v>
      </c>
      <c r="P34" s="5" t="s">
        <v>85</v>
      </c>
      <c r="Q34" s="5" t="s">
        <v>85</v>
      </c>
      <c r="R34" s="5" t="s">
        <v>85</v>
      </c>
      <c r="S34" s="5" t="s">
        <v>85</v>
      </c>
      <c r="T34" s="5" t="s">
        <v>85</v>
      </c>
      <c r="U34" s="5" t="s">
        <v>85</v>
      </c>
      <c r="V34" s="5" t="s">
        <v>85</v>
      </c>
      <c r="W34" s="5" t="s">
        <v>85</v>
      </c>
      <c r="X34" s="5" t="s">
        <v>85</v>
      </c>
      <c r="Y34" s="5" t="s">
        <v>85</v>
      </c>
      <c r="Z34" s="5" t="s">
        <v>85</v>
      </c>
      <c r="AA34" s="5" t="s">
        <v>85</v>
      </c>
      <c r="AB34" s="5" t="s">
        <v>85</v>
      </c>
      <c r="AC34" s="5" t="s">
        <v>85</v>
      </c>
      <c r="AD34" s="5" t="s">
        <v>85</v>
      </c>
      <c r="AE34" s="5" t="s">
        <v>85</v>
      </c>
      <c r="AF34" s="5" t="s">
        <v>85</v>
      </c>
      <c r="AG34" s="5" t="s">
        <v>85</v>
      </c>
      <c r="AH34" s="5" t="s">
        <v>85</v>
      </c>
      <c r="AI34" s="5" t="s">
        <v>85</v>
      </c>
      <c r="AJ34" s="5" t="s">
        <v>85</v>
      </c>
      <c r="AK34" s="5" t="s">
        <v>85</v>
      </c>
      <c r="AL34" s="5" t="s">
        <v>85</v>
      </c>
    </row>
    <row r="35">
      <c r="A35" s="2" t="s">
        <v>71</v>
      </c>
      <c r="B35" s="5" t="s">
        <v>85</v>
      </c>
      <c r="C35" s="5" t="s">
        <v>85</v>
      </c>
      <c r="D35" s="5" t="s">
        <v>85</v>
      </c>
      <c r="E35" s="5" t="s">
        <v>85</v>
      </c>
      <c r="F35" s="5" t="s">
        <v>85</v>
      </c>
      <c r="G35" s="5" t="s">
        <v>85</v>
      </c>
      <c r="H35" s="5" t="s">
        <v>85</v>
      </c>
      <c r="I35" s="5" t="s">
        <v>85</v>
      </c>
      <c r="J35" s="5" t="s">
        <v>85</v>
      </c>
      <c r="K35" s="5" t="s">
        <v>85</v>
      </c>
      <c r="L35" s="5" t="s">
        <v>85</v>
      </c>
      <c r="M35" s="5" t="s">
        <v>85</v>
      </c>
      <c r="N35" s="5" t="s">
        <v>85</v>
      </c>
      <c r="O35" s="5" t="s">
        <v>85</v>
      </c>
      <c r="P35" s="5" t="s">
        <v>85</v>
      </c>
      <c r="Q35" s="5" t="s">
        <v>85</v>
      </c>
      <c r="R35" s="5" t="s">
        <v>85</v>
      </c>
      <c r="S35" s="5" t="s">
        <v>85</v>
      </c>
      <c r="T35" s="5" t="s">
        <v>85</v>
      </c>
      <c r="U35" s="5" t="s">
        <v>85</v>
      </c>
      <c r="V35" s="5" t="s">
        <v>85</v>
      </c>
      <c r="W35" s="5" t="s">
        <v>85</v>
      </c>
      <c r="X35" s="5" t="s">
        <v>85</v>
      </c>
      <c r="Y35" s="5" t="s">
        <v>85</v>
      </c>
      <c r="Z35" s="5" t="s">
        <v>85</v>
      </c>
      <c r="AA35" s="5" t="s">
        <v>85</v>
      </c>
      <c r="AB35" s="5" t="s">
        <v>85</v>
      </c>
      <c r="AC35" s="5" t="s">
        <v>85</v>
      </c>
      <c r="AD35" s="5" t="s">
        <v>85</v>
      </c>
      <c r="AE35" s="5" t="s">
        <v>85</v>
      </c>
      <c r="AF35" s="5" t="s">
        <v>85</v>
      </c>
      <c r="AG35" s="5" t="s">
        <v>85</v>
      </c>
      <c r="AH35" s="5" t="s">
        <v>85</v>
      </c>
      <c r="AI35" s="5" t="s">
        <v>85</v>
      </c>
      <c r="AJ35" s="5" t="s">
        <v>85</v>
      </c>
      <c r="AK35" s="5" t="s">
        <v>85</v>
      </c>
      <c r="AL35" s="5" t="s">
        <v>85</v>
      </c>
    </row>
    <row r="36">
      <c r="A36" s="2" t="s">
        <v>72</v>
      </c>
      <c r="B36" s="5" t="s">
        <v>85</v>
      </c>
      <c r="C36" s="5" t="s">
        <v>85</v>
      </c>
      <c r="D36" s="5" t="s">
        <v>85</v>
      </c>
      <c r="E36" s="5" t="s">
        <v>85</v>
      </c>
      <c r="F36" s="5" t="s">
        <v>85</v>
      </c>
      <c r="G36" s="5" t="s">
        <v>85</v>
      </c>
      <c r="H36" s="5" t="s">
        <v>85</v>
      </c>
      <c r="I36" s="5" t="s">
        <v>85</v>
      </c>
      <c r="J36" s="5" t="s">
        <v>85</v>
      </c>
      <c r="K36" s="5" t="s">
        <v>85</v>
      </c>
      <c r="L36" s="5" t="s">
        <v>85</v>
      </c>
      <c r="M36" s="5" t="s">
        <v>85</v>
      </c>
      <c r="N36" s="5" t="s">
        <v>85</v>
      </c>
      <c r="O36" s="5" t="s">
        <v>85</v>
      </c>
      <c r="P36" s="5" t="s">
        <v>85</v>
      </c>
      <c r="Q36" s="5" t="s">
        <v>85</v>
      </c>
      <c r="R36" s="5" t="s">
        <v>85</v>
      </c>
      <c r="S36" s="5" t="s">
        <v>85</v>
      </c>
      <c r="T36" s="5" t="s">
        <v>85</v>
      </c>
      <c r="U36" s="5" t="s">
        <v>85</v>
      </c>
      <c r="V36" s="5" t="s">
        <v>85</v>
      </c>
      <c r="W36" s="5" t="s">
        <v>85</v>
      </c>
      <c r="X36" s="5" t="s">
        <v>85</v>
      </c>
      <c r="Y36" s="5" t="s">
        <v>85</v>
      </c>
      <c r="Z36" s="5" t="s">
        <v>85</v>
      </c>
      <c r="AA36" s="5" t="s">
        <v>85</v>
      </c>
      <c r="AB36" s="5" t="s">
        <v>85</v>
      </c>
      <c r="AC36" s="5" t="s">
        <v>85</v>
      </c>
      <c r="AD36" s="5" t="s">
        <v>85</v>
      </c>
      <c r="AE36" s="5" t="s">
        <v>85</v>
      </c>
      <c r="AF36" s="5" t="s">
        <v>85</v>
      </c>
      <c r="AG36" s="5" t="s">
        <v>85</v>
      </c>
      <c r="AH36" s="5" t="s">
        <v>85</v>
      </c>
      <c r="AI36" s="5" t="s">
        <v>85</v>
      </c>
      <c r="AJ36" s="5" t="s">
        <v>85</v>
      </c>
      <c r="AK36" s="5" t="s">
        <v>85</v>
      </c>
      <c r="AL36" s="5" t="s">
        <v>85</v>
      </c>
    </row>
    <row r="37">
      <c r="A37" s="2" t="s">
        <v>73</v>
      </c>
      <c r="B37" s="5" t="s">
        <v>85</v>
      </c>
      <c r="C37" s="5" t="s">
        <v>85</v>
      </c>
      <c r="D37" s="5" t="s">
        <v>85</v>
      </c>
      <c r="E37" s="5" t="s">
        <v>85</v>
      </c>
      <c r="F37" s="5" t="s">
        <v>85</v>
      </c>
      <c r="G37" s="5" t="s">
        <v>85</v>
      </c>
      <c r="H37" s="5" t="s">
        <v>85</v>
      </c>
      <c r="I37" s="5" t="s">
        <v>85</v>
      </c>
      <c r="J37" s="5" t="s">
        <v>85</v>
      </c>
      <c r="K37" s="5" t="s">
        <v>85</v>
      </c>
      <c r="L37" s="5" t="s">
        <v>85</v>
      </c>
      <c r="M37" s="5" t="s">
        <v>85</v>
      </c>
      <c r="N37" s="5" t="s">
        <v>85</v>
      </c>
      <c r="O37" s="5" t="s">
        <v>85</v>
      </c>
      <c r="P37" s="5" t="s">
        <v>85</v>
      </c>
      <c r="Q37" s="5" t="s">
        <v>85</v>
      </c>
      <c r="R37" s="5" t="s">
        <v>85</v>
      </c>
      <c r="S37" s="5" t="s">
        <v>85</v>
      </c>
      <c r="T37" s="5" t="s">
        <v>85</v>
      </c>
      <c r="U37" s="5" t="s">
        <v>85</v>
      </c>
      <c r="V37" s="5" t="s">
        <v>85</v>
      </c>
      <c r="W37" s="5" t="s">
        <v>85</v>
      </c>
      <c r="X37" s="5" t="s">
        <v>85</v>
      </c>
      <c r="Y37" s="5" t="s">
        <v>85</v>
      </c>
      <c r="Z37" s="5" t="s">
        <v>85</v>
      </c>
      <c r="AA37" s="5" t="s">
        <v>85</v>
      </c>
      <c r="AB37" s="5" t="s">
        <v>85</v>
      </c>
      <c r="AC37" s="5" t="s">
        <v>85</v>
      </c>
      <c r="AD37" s="5" t="s">
        <v>85</v>
      </c>
      <c r="AE37" s="5" t="s">
        <v>85</v>
      </c>
      <c r="AF37" s="5" t="s">
        <v>85</v>
      </c>
      <c r="AG37" s="5" t="s">
        <v>85</v>
      </c>
      <c r="AH37" s="5" t="s">
        <v>85</v>
      </c>
      <c r="AI37" s="5" t="s">
        <v>85</v>
      </c>
      <c r="AJ37" s="5" t="s">
        <v>85</v>
      </c>
      <c r="AK37" s="5" t="s">
        <v>85</v>
      </c>
      <c r="AL37" s="5" t="s">
        <v>85</v>
      </c>
    </row>
    <row r="38">
      <c r="A38" s="2" t="s">
        <v>74</v>
      </c>
      <c r="B38" s="5" t="s">
        <v>85</v>
      </c>
      <c r="C38" s="5" t="s">
        <v>85</v>
      </c>
      <c r="D38" s="5" t="s">
        <v>85</v>
      </c>
      <c r="E38" s="5" t="s">
        <v>85</v>
      </c>
      <c r="F38" s="5" t="s">
        <v>85</v>
      </c>
      <c r="G38" s="5" t="s">
        <v>85</v>
      </c>
      <c r="H38" s="5" t="s">
        <v>85</v>
      </c>
      <c r="I38" s="5" t="s">
        <v>85</v>
      </c>
      <c r="J38" s="5" t="s">
        <v>85</v>
      </c>
      <c r="K38" s="5" t="s">
        <v>85</v>
      </c>
      <c r="L38" s="5" t="s">
        <v>85</v>
      </c>
      <c r="M38" s="5" t="s">
        <v>85</v>
      </c>
      <c r="N38" s="5" t="s">
        <v>85</v>
      </c>
      <c r="O38" s="5" t="s">
        <v>85</v>
      </c>
      <c r="P38" s="5" t="s">
        <v>85</v>
      </c>
      <c r="Q38" s="5" t="s">
        <v>85</v>
      </c>
      <c r="R38" s="5" t="s">
        <v>85</v>
      </c>
      <c r="S38" s="5" t="s">
        <v>85</v>
      </c>
      <c r="T38" s="5" t="s">
        <v>85</v>
      </c>
      <c r="U38" s="5" t="s">
        <v>85</v>
      </c>
      <c r="V38" s="5" t="s">
        <v>85</v>
      </c>
      <c r="W38" s="5" t="s">
        <v>85</v>
      </c>
      <c r="X38" s="5" t="s">
        <v>85</v>
      </c>
      <c r="Y38" s="5" t="s">
        <v>85</v>
      </c>
      <c r="Z38" s="5" t="s">
        <v>85</v>
      </c>
      <c r="AA38" s="5" t="s">
        <v>85</v>
      </c>
      <c r="AB38" s="5" t="s">
        <v>85</v>
      </c>
      <c r="AC38" s="5" t="s">
        <v>85</v>
      </c>
      <c r="AD38" s="5" t="s">
        <v>85</v>
      </c>
      <c r="AE38" s="5" t="s">
        <v>85</v>
      </c>
      <c r="AF38" s="5" t="s">
        <v>85</v>
      </c>
      <c r="AG38" s="5" t="s">
        <v>85</v>
      </c>
      <c r="AH38" s="5" t="s">
        <v>85</v>
      </c>
      <c r="AI38" s="5" t="s">
        <v>85</v>
      </c>
      <c r="AJ38" s="5" t="s">
        <v>85</v>
      </c>
      <c r="AK38" s="5" t="s">
        <v>85</v>
      </c>
      <c r="AL38" s="5" t="s">
        <v>85</v>
      </c>
    </row>
    <row r="39">
      <c r="A39" s="3" t="s">
        <v>75</v>
      </c>
      <c r="B39" s="6" t="s">
        <v>94</v>
      </c>
      <c r="C39" s="6" t="s">
        <v>94</v>
      </c>
      <c r="D39" s="6" t="s">
        <v>94</v>
      </c>
      <c r="E39" s="6" t="s">
        <v>94</v>
      </c>
      <c r="F39" s="6" t="s">
        <v>94</v>
      </c>
      <c r="G39" s="6" t="s">
        <v>94</v>
      </c>
      <c r="H39" s="6" t="s">
        <v>94</v>
      </c>
      <c r="I39" s="6" t="s">
        <v>94</v>
      </c>
      <c r="J39" s="6" t="s">
        <v>94</v>
      </c>
      <c r="K39" s="6" t="s">
        <v>94</v>
      </c>
      <c r="L39" s="6" t="s">
        <v>94</v>
      </c>
      <c r="M39" s="6" t="s">
        <v>94</v>
      </c>
      <c r="N39" s="6" t="s">
        <v>85</v>
      </c>
      <c r="O39" s="6" t="s">
        <v>94</v>
      </c>
      <c r="P39" s="6" t="s">
        <v>94</v>
      </c>
      <c r="Q39" s="6" t="s">
        <v>94</v>
      </c>
      <c r="R39" s="6" t="s">
        <v>94</v>
      </c>
      <c r="S39" s="6" t="s">
        <v>94</v>
      </c>
      <c r="T39" s="6" t="s">
        <v>94</v>
      </c>
      <c r="U39" s="6" t="s">
        <v>94</v>
      </c>
      <c r="V39" s="6" t="s">
        <v>94</v>
      </c>
      <c r="W39" s="6" t="s">
        <v>94</v>
      </c>
      <c r="X39" s="6" t="s">
        <v>94</v>
      </c>
      <c r="Y39" s="6" t="s">
        <v>94</v>
      </c>
      <c r="Z39" s="6" t="s">
        <v>94</v>
      </c>
      <c r="AA39" s="6" t="s">
        <v>94</v>
      </c>
      <c r="AB39" s="6" t="s">
        <v>94</v>
      </c>
      <c r="AC39" s="6" t="s">
        <v>94</v>
      </c>
      <c r="AD39" s="6" t="s">
        <v>94</v>
      </c>
      <c r="AE39" s="6" t="s">
        <v>94</v>
      </c>
      <c r="AF39" s="6" t="s">
        <v>94</v>
      </c>
      <c r="AG39" s="6" t="s">
        <v>94</v>
      </c>
      <c r="AH39" s="6" t="s">
        <v>94</v>
      </c>
      <c r="AI39" s="6" t="s">
        <v>94</v>
      </c>
      <c r="AJ39" s="6" t="s">
        <v>94</v>
      </c>
      <c r="AK39" s="6" t="s">
        <v>94</v>
      </c>
      <c r="AL39" s="6" t="s">
        <v>94</v>
      </c>
    </row>
    <row r="40">
      <c r="A40" s="3" t="s">
        <v>76</v>
      </c>
      <c r="B40" s="5" t="s">
        <v>94</v>
      </c>
      <c r="C40" s="5" t="s">
        <v>94</v>
      </c>
      <c r="D40" s="5" t="s">
        <v>94</v>
      </c>
      <c r="E40" s="5" t="s">
        <v>94</v>
      </c>
      <c r="F40" s="5" t="s">
        <v>94</v>
      </c>
      <c r="G40" s="5" t="s">
        <v>94</v>
      </c>
      <c r="H40" s="5" t="s">
        <v>94</v>
      </c>
      <c r="I40" s="5" t="s">
        <v>94</v>
      </c>
      <c r="J40" s="5" t="s">
        <v>94</v>
      </c>
      <c r="K40" s="5" t="s">
        <v>94</v>
      </c>
      <c r="L40" s="5" t="s">
        <v>94</v>
      </c>
      <c r="M40" s="5" t="s">
        <v>94</v>
      </c>
      <c r="N40" s="5" t="s">
        <v>85</v>
      </c>
      <c r="O40" s="5" t="s">
        <v>94</v>
      </c>
      <c r="P40" s="5" t="s">
        <v>94</v>
      </c>
      <c r="Q40" s="5" t="s">
        <v>94</v>
      </c>
      <c r="R40" s="5" t="s">
        <v>94</v>
      </c>
      <c r="S40" s="5" t="s">
        <v>94</v>
      </c>
      <c r="T40" s="5" t="s">
        <v>94</v>
      </c>
      <c r="U40" s="5" t="s">
        <v>94</v>
      </c>
      <c r="V40" s="5" t="s">
        <v>94</v>
      </c>
      <c r="W40" s="5" t="s">
        <v>94</v>
      </c>
      <c r="X40" s="5" t="s">
        <v>94</v>
      </c>
      <c r="Y40" s="5" t="s">
        <v>94</v>
      </c>
      <c r="Z40" s="5" t="s">
        <v>94</v>
      </c>
      <c r="AA40" s="5" t="s">
        <v>94</v>
      </c>
      <c r="AB40" s="5" t="s">
        <v>94</v>
      </c>
      <c r="AC40" s="5" t="s">
        <v>94</v>
      </c>
      <c r="AD40" s="5" t="s">
        <v>94</v>
      </c>
      <c r="AE40" s="5" t="s">
        <v>94</v>
      </c>
      <c r="AF40" s="5" t="s">
        <v>94</v>
      </c>
      <c r="AG40" s="5" t="s">
        <v>94</v>
      </c>
      <c r="AH40" s="5" t="s">
        <v>94</v>
      </c>
      <c r="AI40" s="5" t="s">
        <v>94</v>
      </c>
      <c r="AJ40" s="5" t="s">
        <v>94</v>
      </c>
      <c r="AK40" s="5" t="s">
        <v>94</v>
      </c>
      <c r="AL40" s="5" t="s">
        <v>94</v>
      </c>
    </row>
    <row r="41">
      <c r="A41" s="3" t="s">
        <v>77</v>
      </c>
      <c r="B41" s="5" t="s">
        <v>94</v>
      </c>
      <c r="C41" s="5" t="s">
        <v>94</v>
      </c>
      <c r="D41" s="5" t="s">
        <v>94</v>
      </c>
      <c r="E41" s="5" t="s">
        <v>94</v>
      </c>
      <c r="F41" s="5" t="s">
        <v>94</v>
      </c>
      <c r="G41" s="5" t="s">
        <v>94</v>
      </c>
      <c r="H41" s="5" t="s">
        <v>94</v>
      </c>
      <c r="I41" s="5" t="s">
        <v>94</v>
      </c>
      <c r="J41" s="5" t="s">
        <v>94</v>
      </c>
      <c r="K41" s="5" t="s">
        <v>94</v>
      </c>
      <c r="L41" s="5" t="s">
        <v>94</v>
      </c>
      <c r="M41" s="5" t="s">
        <v>94</v>
      </c>
      <c r="N41" s="5" t="s">
        <v>85</v>
      </c>
      <c r="O41" s="5" t="s">
        <v>94</v>
      </c>
      <c r="P41" s="5" t="s">
        <v>94</v>
      </c>
      <c r="Q41" s="5" t="s">
        <v>94</v>
      </c>
      <c r="R41" s="5" t="s">
        <v>94</v>
      </c>
      <c r="S41" s="5" t="s">
        <v>94</v>
      </c>
      <c r="T41" s="5" t="s">
        <v>94</v>
      </c>
      <c r="U41" s="5" t="s">
        <v>94</v>
      </c>
      <c r="V41" s="5" t="s">
        <v>94</v>
      </c>
      <c r="W41" s="5" t="s">
        <v>94</v>
      </c>
      <c r="X41" s="5" t="s">
        <v>94</v>
      </c>
      <c r="Y41" s="5" t="s">
        <v>94</v>
      </c>
      <c r="Z41" s="5" t="s">
        <v>94</v>
      </c>
      <c r="AA41" s="5" t="s">
        <v>94</v>
      </c>
      <c r="AB41" s="5" t="s">
        <v>94</v>
      </c>
      <c r="AC41" s="5" t="s">
        <v>94</v>
      </c>
      <c r="AD41" s="5" t="s">
        <v>94</v>
      </c>
      <c r="AE41" s="5" t="s">
        <v>94</v>
      </c>
      <c r="AF41" s="5" t="s">
        <v>94</v>
      </c>
      <c r="AG41" s="5" t="s">
        <v>94</v>
      </c>
      <c r="AH41" s="5" t="s">
        <v>94</v>
      </c>
      <c r="AI41" s="5" t="s">
        <v>94</v>
      </c>
      <c r="AJ41" s="5" t="s">
        <v>94</v>
      </c>
      <c r="AK41" s="5" t="s">
        <v>94</v>
      </c>
      <c r="AL41" s="5" t="s">
        <v>94</v>
      </c>
    </row>
    <row r="42">
      <c r="A42" s="3" t="s">
        <v>78</v>
      </c>
      <c r="B42" s="4" t="s">
        <v>100</v>
      </c>
      <c r="C42" s="4" t="s">
        <v>120</v>
      </c>
      <c r="D42" s="4" t="s">
        <v>132</v>
      </c>
      <c r="E42" s="4" t="s">
        <v>154</v>
      </c>
      <c r="F42" s="4" t="s">
        <v>175</v>
      </c>
      <c r="G42" s="4" t="s">
        <v>197</v>
      </c>
      <c r="H42" s="4" t="s">
        <v>216</v>
      </c>
      <c r="I42" s="4" t="s">
        <v>235</v>
      </c>
      <c r="J42" s="4" t="s">
        <v>254</v>
      </c>
      <c r="K42" s="4" t="s">
        <v>264</v>
      </c>
      <c r="L42" s="4" t="s">
        <v>275</v>
      </c>
      <c r="M42" s="4" t="s">
        <v>285</v>
      </c>
      <c r="N42" s="4" t="s">
        <v>127</v>
      </c>
      <c r="O42" s="4" t="s">
        <v>310</v>
      </c>
      <c r="P42" s="4" t="s">
        <v>333</v>
      </c>
      <c r="Q42" s="4" t="s">
        <v>352</v>
      </c>
      <c r="R42" s="4" t="s">
        <v>373</v>
      </c>
      <c r="S42" s="4" t="s">
        <v>392</v>
      </c>
      <c r="T42" s="4" t="s">
        <v>411</v>
      </c>
      <c r="U42" s="4" t="s">
        <v>432</v>
      </c>
      <c r="V42" s="4" t="s">
        <v>451</v>
      </c>
      <c r="W42" s="4" t="s">
        <v>470</v>
      </c>
      <c r="X42" s="4" t="s">
        <v>491</v>
      </c>
      <c r="Y42" s="4" t="s">
        <v>510</v>
      </c>
      <c r="Z42" s="4" t="s">
        <v>529</v>
      </c>
      <c r="AA42" s="4" t="s">
        <v>548</v>
      </c>
      <c r="AB42" s="4" t="s">
        <v>558</v>
      </c>
      <c r="AC42" s="4" t="s">
        <v>569</v>
      </c>
      <c r="AD42" s="4" t="s">
        <v>588</v>
      </c>
      <c r="AE42" s="4" t="s">
        <v>607</v>
      </c>
      <c r="AF42" s="4" t="s">
        <v>626</v>
      </c>
      <c r="AG42" s="4" t="s">
        <v>645</v>
      </c>
      <c r="AH42" s="4" t="s">
        <v>666</v>
      </c>
      <c r="AI42" s="4" t="s">
        <v>685</v>
      </c>
      <c r="AJ42" s="4" t="s">
        <v>704</v>
      </c>
      <c r="AK42" s="4" t="s">
        <v>723</v>
      </c>
      <c r="AL42" s="4" t="s">
        <v>744</v>
      </c>
    </row>
    <row r="43">
      <c r="A43" s="3" t="s">
        <v>82</v>
      </c>
      <c r="B43" s="2" t="s">
        <v>91</v>
      </c>
      <c r="C43" s="2" t="s">
        <v>91</v>
      </c>
      <c r="D43" s="2" t="s">
        <v>91</v>
      </c>
      <c r="E43" s="2" t="s">
        <v>91</v>
      </c>
      <c r="F43" s="2" t="s">
        <v>91</v>
      </c>
      <c r="G43" s="2" t="s">
        <v>91</v>
      </c>
      <c r="H43" s="2" t="s">
        <v>91</v>
      </c>
      <c r="I43" s="2" t="s">
        <v>91</v>
      </c>
      <c r="J43" s="2" t="s">
        <v>91</v>
      </c>
      <c r="K43" s="2" t="s">
        <v>91</v>
      </c>
      <c r="L43" s="2" t="s">
        <v>91</v>
      </c>
      <c r="M43" s="2" t="s">
        <v>91</v>
      </c>
      <c r="N43" s="2" t="s">
        <v>91</v>
      </c>
      <c r="O43" s="2" t="s">
        <v>91</v>
      </c>
      <c r="P43" s="2" t="s">
        <v>91</v>
      </c>
      <c r="Q43" s="2" t="s">
        <v>91</v>
      </c>
      <c r="R43" s="2" t="s">
        <v>91</v>
      </c>
      <c r="S43" s="2" t="s">
        <v>91</v>
      </c>
      <c r="T43" s="2" t="s">
        <v>91</v>
      </c>
      <c r="U43" s="2" t="s">
        <v>91</v>
      </c>
      <c r="V43" s="2" t="s">
        <v>91</v>
      </c>
      <c r="W43" s="2" t="s">
        <v>91</v>
      </c>
      <c r="X43" s="2" t="s">
        <v>91</v>
      </c>
      <c r="Y43" s="2" t="s">
        <v>91</v>
      </c>
      <c r="Z43" s="2" t="s">
        <v>91</v>
      </c>
      <c r="AA43" s="2" t="s">
        <v>91</v>
      </c>
      <c r="AB43" s="2" t="s">
        <v>91</v>
      </c>
      <c r="AC43" s="2" t="s">
        <v>91</v>
      </c>
      <c r="AD43" s="2" t="s">
        <v>91</v>
      </c>
      <c r="AE43" s="2" t="s">
        <v>91</v>
      </c>
      <c r="AF43" s="2" t="s">
        <v>91</v>
      </c>
      <c r="AG43" s="2" t="s">
        <v>91</v>
      </c>
      <c r="AH43" s="2" t="s">
        <v>91</v>
      </c>
      <c r="AI43" s="2" t="s">
        <v>91</v>
      </c>
      <c r="AJ43" s="2" t="s">
        <v>91</v>
      </c>
      <c r="AK43" s="2" t="s">
        <v>91</v>
      </c>
      <c r="AL43" s="2" t="s">
        <v>91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L6"/>
  <sheetViews>
    <sheetView tabSelected="true" zoomScale="70" zoomScaleNormal="70" workbookViewId="0">
      <selection activeCell="AL8" sqref="B2:AL8"/>
    </sheetView>
  </sheetViews>
  <sheetFormatPr defaultRowHeight="14.4"/>
  <cols>
    <col min="1" max="1" width="6.109375" bestFit="true" customWidth="true"/>
    <col min="2" max="2" width="9.44140625" bestFit="true" customWidth="true"/>
    <col min="3" max="3" width="6.5546875" bestFit="true" customWidth="true"/>
    <col min="4" max="4" width="7.88671875" bestFit="true" customWidth="true"/>
    <col min="5" max="5" width="8.5546875" bestFit="true" customWidth="true"/>
    <col min="7" max="7" width="8.5546875" bestFit="true" customWidth="true"/>
    <col min="8" max="8" width="8.44140625" bestFit="true" customWidth="true"/>
    <col min="9" max="9" width="8.109375" bestFit="true" customWidth="true"/>
    <col min="10" max="10" width="8.5546875" bestFit="true" customWidth="true"/>
    <col min="11" max="11" width="4" bestFit="true" customWidth="true"/>
    <col min="12" max="12" width="5.6640625" bestFit="true" customWidth="true"/>
    <col min="13" max="13" width="5.5546875" bestFit="true" customWidth="true"/>
    <col min="14" max="14" width="5.33203125" bestFit="true" customWidth="true"/>
    <col min="15" max="15" width="7.109375" bestFit="true" customWidth="true"/>
    <col min="16" max="16" width="5.5546875" bestFit="true" customWidth="true"/>
    <col min="17" max="17" width="6.6640625" bestFit="true" customWidth="true"/>
    <col min="18" max="18" width="5.5546875" bestFit="true" customWidth="true"/>
    <col min="19" max="19" width="7.88671875" bestFit="true" customWidth="true"/>
    <col min="20" max="20" width="3.77734375" bestFit="true" customWidth="true"/>
    <col min="21" max="21" width="3.88671875" bestFit="true" customWidth="true"/>
    <col min="22" max="22" width="4" bestFit="true" customWidth="true"/>
    <col min="23" max="23" width="3.77734375" bestFit="true" customWidth="true"/>
    <col min="24" max="24" width="5.21875" bestFit="true" customWidth="true"/>
    <col min="25" max="25" width="5.6640625" bestFit="true" customWidth="true"/>
    <col min="26" max="26" width="6.88671875" bestFit="true" customWidth="true"/>
    <col min="27" max="27" width="8.21875" bestFit="true" customWidth="true"/>
    <col min="28" max="28" width="6.21875" bestFit="true" customWidth="true"/>
    <col min="29" max="30" width="8.77734375" bestFit="true" customWidth="true"/>
    <col min="31" max="31" width="7.88671875" bestFit="true" customWidth="true"/>
    <col min="32" max="32" width="8.33203125" bestFit="true" customWidth="true"/>
    <col min="33" max="33" width="6.44140625" bestFit="true" customWidth="true"/>
    <col min="34" max="34" width="8.109375" bestFit="true" customWidth="true"/>
    <col min="35" max="35" width="8" bestFit="true" customWidth="true"/>
    <col min="37" max="37" width="7.6640625" bestFit="true" customWidth="true"/>
    <col min="38" max="38" width="8.109375" bestFit="true" customWidth="true"/>
  </cols>
  <sheetData>
    <row r="1" ht="43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</row>
    <row r="2">
      <c r="A2" s="3" t="s">
        <v>81</v>
      </c>
      <c r="B2" s="5" t="s">
        <v>101</v>
      </c>
      <c r="C2" s="5" t="s">
        <v>121</v>
      </c>
      <c r="D2" s="5" t="s">
        <v>133</v>
      </c>
      <c r="E2" s="5" t="s">
        <v>155</v>
      </c>
      <c r="F2" s="5" t="s">
        <v>176</v>
      </c>
      <c r="G2" s="5" t="s">
        <v>198</v>
      </c>
      <c r="H2" s="5" t="s">
        <v>217</v>
      </c>
      <c r="I2" s="5" t="s">
        <v>236</v>
      </c>
      <c r="J2" s="5" t="s">
        <v>255</v>
      </c>
      <c r="K2" s="5" t="s">
        <v>265</v>
      </c>
      <c r="L2" s="5" t="s">
        <v>276</v>
      </c>
      <c r="M2" s="5" t="s">
        <v>286</v>
      </c>
      <c r="N2" s="5" t="s">
        <v>292</v>
      </c>
      <c r="O2" s="5" t="s">
        <v>311</v>
      </c>
      <c r="P2" s="5" t="s">
        <v>334</v>
      </c>
      <c r="Q2" s="5" t="s">
        <v>353</v>
      </c>
      <c r="R2" s="5" t="s">
        <v>374</v>
      </c>
      <c r="S2" s="5" t="s">
        <v>393</v>
      </c>
      <c r="T2" s="5" t="s">
        <v>412</v>
      </c>
      <c r="U2" s="5" t="s">
        <v>433</v>
      </c>
      <c r="V2" s="5" t="s">
        <v>452</v>
      </c>
      <c r="W2" s="5" t="s">
        <v>471</v>
      </c>
      <c r="X2" s="5" t="s">
        <v>492</v>
      </c>
      <c r="Y2" s="5" t="s">
        <v>511</v>
      </c>
      <c r="Z2" s="5" t="s">
        <v>530</v>
      </c>
      <c r="AA2" s="5" t="s">
        <v>549</v>
      </c>
      <c r="AB2" s="5" t="s">
        <v>559</v>
      </c>
      <c r="AC2" s="5" t="s">
        <v>570</v>
      </c>
      <c r="AD2" s="5" t="s">
        <v>589</v>
      </c>
      <c r="AE2" s="5" t="s">
        <v>608</v>
      </c>
      <c r="AF2" s="5" t="s">
        <v>627</v>
      </c>
      <c r="AG2" s="5" t="s">
        <v>646</v>
      </c>
      <c r="AH2" s="5" t="s">
        <v>667</v>
      </c>
      <c r="AI2" s="5" t="s">
        <v>686</v>
      </c>
      <c r="AJ2" s="5" t="s">
        <v>705</v>
      </c>
      <c r="AK2" s="5" t="s">
        <v>724</v>
      </c>
      <c r="AL2" s="5" t="s">
        <v>745</v>
      </c>
    </row>
    <row r="3">
      <c r="A3" s="3" t="s">
        <v>80</v>
      </c>
      <c r="B3" s="5" t="s">
        <v>102</v>
      </c>
      <c r="C3" s="5" t="s">
        <v>122</v>
      </c>
      <c r="D3" s="5" t="s">
        <v>134</v>
      </c>
      <c r="E3" s="5" t="s">
        <v>156</v>
      </c>
      <c r="F3" s="5" t="s">
        <v>177</v>
      </c>
      <c r="G3" s="5" t="s">
        <v>199</v>
      </c>
      <c r="H3" s="5" t="s">
        <v>218</v>
      </c>
      <c r="I3" s="5" t="s">
        <v>237</v>
      </c>
      <c r="J3" s="5" t="s">
        <v>256</v>
      </c>
      <c r="K3" s="5" t="s">
        <v>266</v>
      </c>
      <c r="L3" s="5" t="s">
        <v>277</v>
      </c>
      <c r="M3" s="5" t="s">
        <v>287</v>
      </c>
      <c r="N3" s="5" t="s">
        <v>293</v>
      </c>
      <c r="O3" s="5" t="s">
        <v>312</v>
      </c>
      <c r="P3" s="5" t="s">
        <v>335</v>
      </c>
      <c r="Q3" s="5" t="s">
        <v>354</v>
      </c>
      <c r="R3" s="5" t="s">
        <v>375</v>
      </c>
      <c r="S3" s="5" t="s">
        <v>394</v>
      </c>
      <c r="T3" s="5" t="s">
        <v>413</v>
      </c>
      <c r="U3" s="5" t="s">
        <v>434</v>
      </c>
      <c r="V3" s="5" t="s">
        <v>453</v>
      </c>
      <c r="W3" s="5" t="s">
        <v>472</v>
      </c>
      <c r="X3" s="5" t="s">
        <v>493</v>
      </c>
      <c r="Y3" s="5" t="s">
        <v>512</v>
      </c>
      <c r="Z3" s="5" t="s">
        <v>531</v>
      </c>
      <c r="AA3" s="5" t="s">
        <v>550</v>
      </c>
      <c r="AB3" s="5" t="s">
        <v>560</v>
      </c>
      <c r="AC3" s="5" t="s">
        <v>571</v>
      </c>
      <c r="AD3" s="5" t="s">
        <v>590</v>
      </c>
      <c r="AE3" s="5" t="s">
        <v>609</v>
      </c>
      <c r="AF3" s="5" t="s">
        <v>628</v>
      </c>
      <c r="AG3" s="5" t="s">
        <v>647</v>
      </c>
      <c r="AH3" s="5" t="s">
        <v>668</v>
      </c>
      <c r="AI3" s="5" t="s">
        <v>687</v>
      </c>
      <c r="AJ3" s="5" t="s">
        <v>706</v>
      </c>
      <c r="AK3" s="5" t="s">
        <v>725</v>
      </c>
      <c r="AL3" s="5" t="s">
        <v>746</v>
      </c>
    </row>
    <row r="4">
      <c r="A4" s="3" t="s">
        <v>79</v>
      </c>
      <c r="B4" s="5" t="s">
        <v>103</v>
      </c>
      <c r="C4" s="5" t="s">
        <v>123</v>
      </c>
      <c r="D4" s="5" t="s">
        <v>135</v>
      </c>
      <c r="E4" s="5" t="s">
        <v>157</v>
      </c>
      <c r="F4" s="5" t="s">
        <v>178</v>
      </c>
      <c r="G4" s="5" t="s">
        <v>200</v>
      </c>
      <c r="H4" s="5" t="s">
        <v>219</v>
      </c>
      <c r="I4" s="5" t="s">
        <v>238</v>
      </c>
      <c r="J4" s="5" t="s">
        <v>257</v>
      </c>
      <c r="K4" s="5" t="s">
        <v>267</v>
      </c>
      <c r="L4" s="5" t="s">
        <v>278</v>
      </c>
      <c r="M4" s="5" t="s">
        <v>288</v>
      </c>
      <c r="N4" s="5" t="s">
        <v>294</v>
      </c>
      <c r="O4" s="5" t="s">
        <v>313</v>
      </c>
      <c r="P4" s="5" t="s">
        <v>336</v>
      </c>
      <c r="Q4" s="5" t="s">
        <v>355</v>
      </c>
      <c r="R4" s="5" t="s">
        <v>376</v>
      </c>
      <c r="S4" s="5" t="s">
        <v>395</v>
      </c>
      <c r="T4" s="5" t="s">
        <v>414</v>
      </c>
      <c r="U4" s="5" t="s">
        <v>435</v>
      </c>
      <c r="V4" s="5" t="s">
        <v>454</v>
      </c>
      <c r="W4" s="5" t="s">
        <v>473</v>
      </c>
      <c r="X4" s="5" t="s">
        <v>494</v>
      </c>
      <c r="Y4" s="5" t="s">
        <v>513</v>
      </c>
      <c r="Z4" s="5" t="s">
        <v>532</v>
      </c>
      <c r="AA4" s="5" t="s">
        <v>551</v>
      </c>
      <c r="AB4" s="5" t="s">
        <v>561</v>
      </c>
      <c r="AC4" s="5" t="s">
        <v>572</v>
      </c>
      <c r="AD4" s="5" t="s">
        <v>591</v>
      </c>
      <c r="AE4" s="5" t="s">
        <v>610</v>
      </c>
      <c r="AF4" s="5" t="s">
        <v>629</v>
      </c>
      <c r="AG4" s="5" t="s">
        <v>648</v>
      </c>
      <c r="AH4" s="5" t="s">
        <v>669</v>
      </c>
      <c r="AI4" s="5" t="s">
        <v>688</v>
      </c>
      <c r="AJ4" s="5" t="s">
        <v>707</v>
      </c>
      <c r="AK4" s="5" t="s">
        <v>726</v>
      </c>
      <c r="AL4" s="5" t="s">
        <v>747</v>
      </c>
    </row>
    <row r="5">
      <c r="A5" s="3" t="s">
        <v>78</v>
      </c>
      <c r="B5" s="6" t="s">
        <v>104</v>
      </c>
      <c r="C5" s="6" t="s">
        <v>124</v>
      </c>
      <c r="D5" s="6" t="s">
        <v>136</v>
      </c>
      <c r="E5" s="6" t="s">
        <v>158</v>
      </c>
      <c r="F5" s="6" t="s">
        <v>179</v>
      </c>
      <c r="G5" s="6" t="s">
        <v>201</v>
      </c>
      <c r="H5" s="6" t="s">
        <v>220</v>
      </c>
      <c r="I5" s="6" t="s">
        <v>239</v>
      </c>
      <c r="J5" s="6" t="s">
        <v>258</v>
      </c>
      <c r="K5" s="6" t="s">
        <v>268</v>
      </c>
      <c r="L5" s="6" t="s">
        <v>279</v>
      </c>
      <c r="M5" s="6" t="s">
        <v>289</v>
      </c>
      <c r="N5" s="6" t="s">
        <v>127</v>
      </c>
      <c r="O5" s="6" t="s">
        <v>314</v>
      </c>
      <c r="P5" s="6" t="s">
        <v>337</v>
      </c>
      <c r="Q5" s="6" t="s">
        <v>356</v>
      </c>
      <c r="R5" s="6" t="s">
        <v>377</v>
      </c>
      <c r="S5" s="6" t="s">
        <v>396</v>
      </c>
      <c r="T5" s="6" t="s">
        <v>415</v>
      </c>
      <c r="U5" s="6" t="s">
        <v>436</v>
      </c>
      <c r="V5" s="6" t="s">
        <v>455</v>
      </c>
      <c r="W5" s="6" t="s">
        <v>474</v>
      </c>
      <c r="X5" s="6" t="s">
        <v>495</v>
      </c>
      <c r="Y5" s="6" t="s">
        <v>514</v>
      </c>
      <c r="Z5" s="6" t="s">
        <v>533</v>
      </c>
      <c r="AA5" s="6" t="s">
        <v>552</v>
      </c>
      <c r="AB5" s="6" t="s">
        <v>562</v>
      </c>
      <c r="AC5" s="6" t="s">
        <v>573</v>
      </c>
      <c r="AD5" s="6" t="s">
        <v>592</v>
      </c>
      <c r="AE5" s="6" t="s">
        <v>611</v>
      </c>
      <c r="AF5" s="6" t="s">
        <v>630</v>
      </c>
      <c r="AG5" s="6" t="s">
        <v>649</v>
      </c>
      <c r="AH5" s="6" t="s">
        <v>670</v>
      </c>
      <c r="AI5" s="6" t="s">
        <v>689</v>
      </c>
      <c r="AJ5" s="6" t="s">
        <v>708</v>
      </c>
      <c r="AK5" s="6" t="s">
        <v>727</v>
      </c>
      <c r="AL5" s="6" t="s">
        <v>748</v>
      </c>
    </row>
    <row r="6">
      <c r="A6" s="3" t="s">
        <v>82</v>
      </c>
      <c r="B6" s="2" t="s">
        <v>91</v>
      </c>
      <c r="C6" s="2" t="s">
        <v>91</v>
      </c>
      <c r="D6" s="2" t="s">
        <v>91</v>
      </c>
      <c r="E6" s="2" t="s">
        <v>91</v>
      </c>
      <c r="F6" s="2" t="s">
        <v>91</v>
      </c>
      <c r="G6" s="2" t="s">
        <v>91</v>
      </c>
      <c r="H6" s="2" t="s">
        <v>91</v>
      </c>
      <c r="I6" s="2" t="s">
        <v>91</v>
      </c>
      <c r="J6" s="2" t="s">
        <v>91</v>
      </c>
      <c r="K6" s="2" t="s">
        <v>91</v>
      </c>
      <c r="L6" s="2" t="s">
        <v>91</v>
      </c>
      <c r="M6" s="2" t="s">
        <v>91</v>
      </c>
      <c r="N6" s="2" t="s">
        <v>91</v>
      </c>
      <c r="O6" s="2" t="s">
        <v>91</v>
      </c>
      <c r="P6" s="2" t="s">
        <v>91</v>
      </c>
      <c r="Q6" s="2" t="s">
        <v>91</v>
      </c>
      <c r="R6" s="2" t="s">
        <v>91</v>
      </c>
      <c r="S6" s="2" t="s">
        <v>91</v>
      </c>
      <c r="T6" s="2" t="s">
        <v>91</v>
      </c>
      <c r="U6" s="2" t="s">
        <v>91</v>
      </c>
      <c r="V6" s="2" t="s">
        <v>91</v>
      </c>
      <c r="W6" s="2" t="s">
        <v>91</v>
      </c>
      <c r="X6" s="2" t="s">
        <v>91</v>
      </c>
      <c r="Y6" s="2" t="s">
        <v>91</v>
      </c>
      <c r="Z6" s="2" t="s">
        <v>91</v>
      </c>
      <c r="AA6" s="2" t="s">
        <v>91</v>
      </c>
      <c r="AB6" s="2" t="s">
        <v>91</v>
      </c>
      <c r="AC6" s="2" t="s">
        <v>91</v>
      </c>
      <c r="AD6" s="2" t="s">
        <v>91</v>
      </c>
      <c r="AE6" s="2" t="s">
        <v>91</v>
      </c>
      <c r="AF6" s="2" t="s">
        <v>91</v>
      </c>
      <c r="AG6" s="2" t="s">
        <v>91</v>
      </c>
      <c r="AH6" s="2" t="s">
        <v>91</v>
      </c>
      <c r="AI6" s="2" t="s">
        <v>91</v>
      </c>
      <c r="AJ6" s="2" t="s">
        <v>91</v>
      </c>
      <c r="AK6" s="2" t="s">
        <v>91</v>
      </c>
      <c r="AL6" s="2" t="s">
        <v>91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L42"/>
  <sheetViews>
    <sheetView workbookViewId="0">
      <selection activeCell="B2" sqref="B2:AN44"/>
    </sheetView>
  </sheetViews>
  <sheetFormatPr defaultRowHeight="14.4"/>
  <cols>
    <col min="1" max="1" width="12.109375" bestFit="true" customWidth="true"/>
    <col min="2" max="2" width="7.88671875" bestFit="true" customWidth="true"/>
    <col min="3" max="3" width="6.5546875" bestFit="true" customWidth="true"/>
    <col min="4" max="4" width="7.88671875" bestFit="true" customWidth="true"/>
    <col min="5" max="5" width="8.5546875" bestFit="true" customWidth="true"/>
    <col min="7" max="7" width="8.5546875" bestFit="true" customWidth="true"/>
    <col min="8" max="8" width="8.44140625" bestFit="true" customWidth="true"/>
    <col min="9" max="9" width="8.109375" bestFit="true" customWidth="true"/>
    <col min="10" max="10" width="8.5546875" bestFit="true" customWidth="true"/>
    <col min="11" max="11" width="4" bestFit="true" customWidth="true"/>
    <col min="12" max="12" width="5.6640625" bestFit="true" customWidth="true"/>
    <col min="13" max="13" width="5.5546875" bestFit="true" customWidth="true"/>
    <col min="14" max="14" width="5.33203125" bestFit="true" customWidth="true"/>
    <col min="15" max="15" width="7.109375" bestFit="true" customWidth="true"/>
    <col min="16" max="16" width="5.5546875" bestFit="true" customWidth="true"/>
    <col min="17" max="17" width="6.6640625" bestFit="true" customWidth="true"/>
    <col min="18" max="18" width="5.5546875" bestFit="true" customWidth="true"/>
    <col min="19" max="19" width="7.88671875" bestFit="true" customWidth="true"/>
    <col min="20" max="20" width="3.77734375" bestFit="true" customWidth="true"/>
    <col min="21" max="21" width="3.88671875" bestFit="true" customWidth="true"/>
    <col min="22" max="22" width="4" bestFit="true" customWidth="true"/>
    <col min="23" max="23" width="3.77734375" bestFit="true" customWidth="true"/>
    <col min="24" max="24" width="5.21875" bestFit="true" customWidth="true"/>
    <col min="25" max="25" width="5.6640625" bestFit="true" customWidth="true"/>
    <col min="26" max="26" width="6.88671875" bestFit="true" customWidth="true"/>
    <col min="27" max="27" width="8.21875" bestFit="true" customWidth="true"/>
    <col min="28" max="28" width="6.21875" bestFit="true" customWidth="true"/>
    <col min="29" max="30" width="8.77734375" bestFit="true" customWidth="true"/>
    <col min="31" max="31" width="7.88671875" bestFit="true" customWidth="true"/>
    <col min="32" max="32" width="8.33203125" bestFit="true" customWidth="true"/>
    <col min="33" max="33" width="6.44140625" bestFit="true" customWidth="true"/>
    <col min="34" max="34" width="8.109375" bestFit="true" customWidth="true"/>
    <col min="35" max="35" width="8" bestFit="true" customWidth="true"/>
    <col min="37" max="37" width="7.6640625" bestFit="true" customWidth="true"/>
    <col min="38" max="38" width="8.109375" bestFit="true" customWidth="true"/>
  </cols>
  <sheetData>
    <row r="1" ht="43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</row>
    <row r="2">
      <c r="A2" s="2" t="s">
        <v>38</v>
      </c>
      <c r="B2" s="5" t="s">
        <v>85</v>
      </c>
      <c r="C2" s="5" t="s">
        <v>85</v>
      </c>
      <c r="D2" s="5" t="s">
        <v>85</v>
      </c>
      <c r="E2" s="5" t="s">
        <v>85</v>
      </c>
      <c r="F2" s="5" t="s">
        <v>85</v>
      </c>
      <c r="G2" s="5" t="s">
        <v>85</v>
      </c>
      <c r="H2" s="5" t="s">
        <v>85</v>
      </c>
      <c r="I2" s="5" t="s">
        <v>85</v>
      </c>
      <c r="J2" s="5" t="s">
        <v>85</v>
      </c>
      <c r="K2" s="5" t="s">
        <v>85</v>
      </c>
      <c r="L2" s="5" t="s">
        <v>85</v>
      </c>
      <c r="M2" s="5" t="s">
        <v>85</v>
      </c>
      <c r="N2" s="5" t="s">
        <v>85</v>
      </c>
      <c r="O2" s="5" t="s">
        <v>85</v>
      </c>
      <c r="P2" s="5" t="s">
        <v>85</v>
      </c>
      <c r="Q2" s="5" t="s">
        <v>85</v>
      </c>
      <c r="R2" s="5" t="s">
        <v>85</v>
      </c>
      <c r="S2" s="5" t="s">
        <v>85</v>
      </c>
      <c r="T2" s="5" t="s">
        <v>85</v>
      </c>
      <c r="U2" s="5" t="s">
        <v>85</v>
      </c>
      <c r="V2" s="5" t="s">
        <v>85</v>
      </c>
      <c r="W2" s="5" t="s">
        <v>85</v>
      </c>
      <c r="X2" s="5" t="s">
        <v>85</v>
      </c>
      <c r="Y2" s="5" t="s">
        <v>85</v>
      </c>
      <c r="Z2" s="5" t="s">
        <v>85</v>
      </c>
      <c r="AA2" s="5" t="s">
        <v>85</v>
      </c>
      <c r="AB2" s="5" t="s">
        <v>85</v>
      </c>
      <c r="AC2" s="5" t="s">
        <v>85</v>
      </c>
      <c r="AD2" s="5" t="s">
        <v>85</v>
      </c>
      <c r="AE2" s="5" t="s">
        <v>85</v>
      </c>
      <c r="AF2" s="5" t="s">
        <v>85</v>
      </c>
      <c r="AG2" s="5" t="s">
        <v>85</v>
      </c>
      <c r="AH2" s="5" t="s">
        <v>85</v>
      </c>
      <c r="AI2" s="5" t="s">
        <v>85</v>
      </c>
      <c r="AJ2" s="5" t="s">
        <v>85</v>
      </c>
      <c r="AK2" s="5" t="s">
        <v>85</v>
      </c>
      <c r="AL2" s="5" t="s">
        <v>85</v>
      </c>
    </row>
    <row r="3">
      <c r="A3" s="2" t="s">
        <v>39</v>
      </c>
      <c r="B3" s="5" t="s">
        <v>85</v>
      </c>
      <c r="C3" s="5" t="s">
        <v>85</v>
      </c>
      <c r="D3" s="5" t="s">
        <v>85</v>
      </c>
      <c r="E3" s="5" t="s">
        <v>85</v>
      </c>
      <c r="F3" s="5" t="s">
        <v>85</v>
      </c>
      <c r="G3" s="5" t="s">
        <v>85</v>
      </c>
      <c r="H3" s="5" t="s">
        <v>85</v>
      </c>
      <c r="I3" s="5" t="s">
        <v>85</v>
      </c>
      <c r="J3" s="5" t="s">
        <v>85</v>
      </c>
      <c r="K3" s="5" t="s">
        <v>85</v>
      </c>
      <c r="L3" s="5" t="s">
        <v>85</v>
      </c>
      <c r="M3" s="5" t="s">
        <v>85</v>
      </c>
      <c r="N3" s="5" t="s">
        <v>85</v>
      </c>
      <c r="O3" s="5" t="s">
        <v>85</v>
      </c>
      <c r="P3" s="5" t="s">
        <v>85</v>
      </c>
      <c r="Q3" s="5" t="s">
        <v>85</v>
      </c>
      <c r="R3" s="5" t="s">
        <v>85</v>
      </c>
      <c r="S3" s="5" t="s">
        <v>85</v>
      </c>
      <c r="T3" s="5" t="s">
        <v>85</v>
      </c>
      <c r="U3" s="5" t="s">
        <v>85</v>
      </c>
      <c r="V3" s="5" t="s">
        <v>85</v>
      </c>
      <c r="W3" s="5" t="s">
        <v>85</v>
      </c>
      <c r="X3" s="5" t="s">
        <v>85</v>
      </c>
      <c r="Y3" s="5" t="s">
        <v>85</v>
      </c>
      <c r="Z3" s="5" t="s">
        <v>85</v>
      </c>
      <c r="AA3" s="5" t="s">
        <v>85</v>
      </c>
      <c r="AB3" s="5" t="s">
        <v>85</v>
      </c>
      <c r="AC3" s="5" t="s">
        <v>85</v>
      </c>
      <c r="AD3" s="5" t="s">
        <v>85</v>
      </c>
      <c r="AE3" s="5" t="s">
        <v>85</v>
      </c>
      <c r="AF3" s="5" t="s">
        <v>85</v>
      </c>
      <c r="AG3" s="5" t="s">
        <v>85</v>
      </c>
      <c r="AH3" s="5" t="s">
        <v>85</v>
      </c>
      <c r="AI3" s="5" t="s">
        <v>85</v>
      </c>
      <c r="AJ3" s="5" t="s">
        <v>85</v>
      </c>
      <c r="AK3" s="5" t="s">
        <v>85</v>
      </c>
      <c r="AL3" s="5" t="s">
        <v>85</v>
      </c>
    </row>
    <row r="4">
      <c r="A4" s="2" t="s">
        <v>40</v>
      </c>
      <c r="B4" s="5" t="s">
        <v>85</v>
      </c>
      <c r="C4" s="5" t="s">
        <v>85</v>
      </c>
      <c r="D4" s="5" t="s">
        <v>85</v>
      </c>
      <c r="E4" s="5" t="s">
        <v>85</v>
      </c>
      <c r="F4" s="5" t="s">
        <v>85</v>
      </c>
      <c r="G4" s="5" t="s">
        <v>85</v>
      </c>
      <c r="H4" s="5" t="s">
        <v>85</v>
      </c>
      <c r="I4" s="5" t="s">
        <v>85</v>
      </c>
      <c r="J4" s="5" t="s">
        <v>85</v>
      </c>
      <c r="K4" s="5" t="s">
        <v>85</v>
      </c>
      <c r="L4" s="5" t="s">
        <v>85</v>
      </c>
      <c r="M4" s="5" t="s">
        <v>85</v>
      </c>
      <c r="N4" s="5" t="s">
        <v>85</v>
      </c>
      <c r="O4" s="5" t="s">
        <v>85</v>
      </c>
      <c r="P4" s="5" t="s">
        <v>85</v>
      </c>
      <c r="Q4" s="5" t="s">
        <v>85</v>
      </c>
      <c r="R4" s="5" t="s">
        <v>85</v>
      </c>
      <c r="S4" s="5" t="s">
        <v>85</v>
      </c>
      <c r="T4" s="5" t="s">
        <v>85</v>
      </c>
      <c r="U4" s="5" t="s">
        <v>85</v>
      </c>
      <c r="V4" s="5" t="s">
        <v>85</v>
      </c>
      <c r="W4" s="5" t="s">
        <v>85</v>
      </c>
      <c r="X4" s="5" t="s">
        <v>85</v>
      </c>
      <c r="Y4" s="5" t="s">
        <v>85</v>
      </c>
      <c r="Z4" s="5" t="s">
        <v>85</v>
      </c>
      <c r="AA4" s="5" t="s">
        <v>85</v>
      </c>
      <c r="AB4" s="5" t="s">
        <v>85</v>
      </c>
      <c r="AC4" s="5" t="s">
        <v>85</v>
      </c>
      <c r="AD4" s="5" t="s">
        <v>85</v>
      </c>
      <c r="AE4" s="5" t="s">
        <v>85</v>
      </c>
      <c r="AF4" s="5" t="s">
        <v>85</v>
      </c>
      <c r="AG4" s="5" t="s">
        <v>85</v>
      </c>
      <c r="AH4" s="5" t="s">
        <v>85</v>
      </c>
      <c r="AI4" s="5" t="s">
        <v>85</v>
      </c>
      <c r="AJ4" s="5" t="s">
        <v>85</v>
      </c>
      <c r="AK4" s="5" t="s">
        <v>85</v>
      </c>
      <c r="AL4" s="5" t="s">
        <v>85</v>
      </c>
    </row>
    <row r="5">
      <c r="A5" s="2" t="s">
        <v>41</v>
      </c>
      <c r="B5" s="5" t="s">
        <v>85</v>
      </c>
      <c r="C5" s="5" t="s">
        <v>85</v>
      </c>
      <c r="D5" s="5" t="s">
        <v>85</v>
      </c>
      <c r="E5" s="5" t="s">
        <v>85</v>
      </c>
      <c r="F5" s="5" t="s">
        <v>85</v>
      </c>
      <c r="G5" s="5" t="s">
        <v>85</v>
      </c>
      <c r="H5" s="5" t="s">
        <v>85</v>
      </c>
      <c r="I5" s="5" t="s">
        <v>85</v>
      </c>
      <c r="J5" s="5" t="s">
        <v>85</v>
      </c>
      <c r="K5" s="5" t="s">
        <v>85</v>
      </c>
      <c r="L5" s="5" t="s">
        <v>85</v>
      </c>
      <c r="M5" s="5" t="s">
        <v>85</v>
      </c>
      <c r="N5" s="5" t="s">
        <v>85</v>
      </c>
      <c r="O5" s="5" t="s">
        <v>85</v>
      </c>
      <c r="P5" s="5" t="s">
        <v>85</v>
      </c>
      <c r="Q5" s="5" t="s">
        <v>85</v>
      </c>
      <c r="R5" s="5" t="s">
        <v>85</v>
      </c>
      <c r="S5" s="5" t="s">
        <v>85</v>
      </c>
      <c r="T5" s="5" t="s">
        <v>85</v>
      </c>
      <c r="U5" s="5" t="s">
        <v>85</v>
      </c>
      <c r="V5" s="5" t="s">
        <v>85</v>
      </c>
      <c r="W5" s="5" t="s">
        <v>85</v>
      </c>
      <c r="X5" s="5" t="s">
        <v>85</v>
      </c>
      <c r="Y5" s="5" t="s">
        <v>85</v>
      </c>
      <c r="Z5" s="5" t="s">
        <v>85</v>
      </c>
      <c r="AA5" s="5" t="s">
        <v>85</v>
      </c>
      <c r="AB5" s="5" t="s">
        <v>85</v>
      </c>
      <c r="AC5" s="5" t="s">
        <v>85</v>
      </c>
      <c r="AD5" s="5" t="s">
        <v>85</v>
      </c>
      <c r="AE5" s="5" t="s">
        <v>85</v>
      </c>
      <c r="AF5" s="5" t="s">
        <v>85</v>
      </c>
      <c r="AG5" s="5" t="s">
        <v>85</v>
      </c>
      <c r="AH5" s="5" t="s">
        <v>85</v>
      </c>
      <c r="AI5" s="5" t="s">
        <v>85</v>
      </c>
      <c r="AJ5" s="5" t="s">
        <v>85</v>
      </c>
      <c r="AK5" s="5" t="s">
        <v>85</v>
      </c>
      <c r="AL5" s="5" t="s">
        <v>85</v>
      </c>
    </row>
    <row r="6">
      <c r="A6" s="2" t="s">
        <v>42</v>
      </c>
      <c r="B6" s="5" t="s">
        <v>85</v>
      </c>
      <c r="C6" s="5" t="s">
        <v>85</v>
      </c>
      <c r="D6" s="5" t="s">
        <v>85</v>
      </c>
      <c r="E6" s="5" t="s">
        <v>85</v>
      </c>
      <c r="F6" s="5" t="s">
        <v>85</v>
      </c>
      <c r="G6" s="5" t="s">
        <v>85</v>
      </c>
      <c r="H6" s="5" t="s">
        <v>85</v>
      </c>
      <c r="I6" s="5" t="s">
        <v>85</v>
      </c>
      <c r="J6" s="5" t="s">
        <v>85</v>
      </c>
      <c r="K6" s="5" t="s">
        <v>85</v>
      </c>
      <c r="L6" s="5" t="s">
        <v>85</v>
      </c>
      <c r="M6" s="5" t="s">
        <v>85</v>
      </c>
      <c r="N6" s="5" t="s">
        <v>85</v>
      </c>
      <c r="O6" s="5" t="s">
        <v>85</v>
      </c>
      <c r="P6" s="5" t="s">
        <v>85</v>
      </c>
      <c r="Q6" s="5" t="s">
        <v>85</v>
      </c>
      <c r="R6" s="5" t="s">
        <v>85</v>
      </c>
      <c r="S6" s="5" t="s">
        <v>85</v>
      </c>
      <c r="T6" s="5" t="s">
        <v>85</v>
      </c>
      <c r="U6" s="5" t="s">
        <v>85</v>
      </c>
      <c r="V6" s="5" t="s">
        <v>85</v>
      </c>
      <c r="W6" s="5" t="s">
        <v>85</v>
      </c>
      <c r="X6" s="5" t="s">
        <v>85</v>
      </c>
      <c r="Y6" s="5" t="s">
        <v>85</v>
      </c>
      <c r="Z6" s="5" t="s">
        <v>85</v>
      </c>
      <c r="AA6" s="5" t="s">
        <v>85</v>
      </c>
      <c r="AB6" s="5" t="s">
        <v>85</v>
      </c>
      <c r="AC6" s="5" t="s">
        <v>85</v>
      </c>
      <c r="AD6" s="5" t="s">
        <v>85</v>
      </c>
      <c r="AE6" s="5" t="s">
        <v>85</v>
      </c>
      <c r="AF6" s="5" t="s">
        <v>85</v>
      </c>
      <c r="AG6" s="5" t="s">
        <v>85</v>
      </c>
      <c r="AH6" s="5" t="s">
        <v>85</v>
      </c>
      <c r="AI6" s="5" t="s">
        <v>85</v>
      </c>
      <c r="AJ6" s="5" t="s">
        <v>85</v>
      </c>
      <c r="AK6" s="5" t="s">
        <v>85</v>
      </c>
      <c r="AL6" s="5" t="s">
        <v>85</v>
      </c>
    </row>
    <row r="7">
      <c r="A7" s="2" t="s">
        <v>43</v>
      </c>
      <c r="B7" s="5" t="s">
        <v>85</v>
      </c>
      <c r="C7" s="5" t="s">
        <v>85</v>
      </c>
      <c r="D7" s="5" t="s">
        <v>85</v>
      </c>
      <c r="E7" s="5" t="s">
        <v>85</v>
      </c>
      <c r="F7" s="5" t="s">
        <v>85</v>
      </c>
      <c r="G7" s="5" t="s">
        <v>85</v>
      </c>
      <c r="H7" s="5" t="s">
        <v>85</v>
      </c>
      <c r="I7" s="5" t="s">
        <v>85</v>
      </c>
      <c r="J7" s="5" t="s">
        <v>85</v>
      </c>
      <c r="K7" s="5" t="s">
        <v>85</v>
      </c>
      <c r="L7" s="5" t="s">
        <v>85</v>
      </c>
      <c r="M7" s="5" t="s">
        <v>85</v>
      </c>
      <c r="N7" s="5" t="s">
        <v>85</v>
      </c>
      <c r="O7" s="5" t="s">
        <v>85</v>
      </c>
      <c r="P7" s="5" t="s">
        <v>85</v>
      </c>
      <c r="Q7" s="5" t="s">
        <v>85</v>
      </c>
      <c r="R7" s="5" t="s">
        <v>85</v>
      </c>
      <c r="S7" s="5" t="s">
        <v>85</v>
      </c>
      <c r="T7" s="5" t="s">
        <v>85</v>
      </c>
      <c r="U7" s="5" t="s">
        <v>85</v>
      </c>
      <c r="V7" s="5" t="s">
        <v>85</v>
      </c>
      <c r="W7" s="5" t="s">
        <v>85</v>
      </c>
      <c r="X7" s="5" t="s">
        <v>85</v>
      </c>
      <c r="Y7" s="5" t="s">
        <v>85</v>
      </c>
      <c r="Z7" s="5" t="s">
        <v>85</v>
      </c>
      <c r="AA7" s="5" t="s">
        <v>85</v>
      </c>
      <c r="AB7" s="5" t="s">
        <v>85</v>
      </c>
      <c r="AC7" s="5" t="s">
        <v>85</v>
      </c>
      <c r="AD7" s="5" t="s">
        <v>85</v>
      </c>
      <c r="AE7" s="5" t="s">
        <v>85</v>
      </c>
      <c r="AF7" s="5" t="s">
        <v>85</v>
      </c>
      <c r="AG7" s="5" t="s">
        <v>85</v>
      </c>
      <c r="AH7" s="5" t="s">
        <v>85</v>
      </c>
      <c r="AI7" s="5" t="s">
        <v>85</v>
      </c>
      <c r="AJ7" s="5" t="s">
        <v>85</v>
      </c>
      <c r="AK7" s="5" t="s">
        <v>85</v>
      </c>
      <c r="AL7" s="5" t="s">
        <v>85</v>
      </c>
    </row>
    <row r="8">
      <c r="A8" s="2" t="s">
        <v>44</v>
      </c>
      <c r="B8" s="5" t="s">
        <v>85</v>
      </c>
      <c r="C8" s="5" t="s">
        <v>85</v>
      </c>
      <c r="D8" s="5" t="s">
        <v>85</v>
      </c>
      <c r="E8" s="5" t="s">
        <v>85</v>
      </c>
      <c r="F8" s="5" t="s">
        <v>85</v>
      </c>
      <c r="G8" s="5" t="s">
        <v>85</v>
      </c>
      <c r="H8" s="5" t="s">
        <v>85</v>
      </c>
      <c r="I8" s="5" t="s">
        <v>85</v>
      </c>
      <c r="J8" s="5" t="s">
        <v>85</v>
      </c>
      <c r="K8" s="5" t="s">
        <v>85</v>
      </c>
      <c r="L8" s="5" t="s">
        <v>85</v>
      </c>
      <c r="M8" s="5" t="s">
        <v>85</v>
      </c>
      <c r="N8" s="5" t="s">
        <v>85</v>
      </c>
      <c r="O8" s="5" t="s">
        <v>85</v>
      </c>
      <c r="P8" s="5" t="s">
        <v>85</v>
      </c>
      <c r="Q8" s="5" t="s">
        <v>85</v>
      </c>
      <c r="R8" s="5" t="s">
        <v>85</v>
      </c>
      <c r="S8" s="5" t="s">
        <v>85</v>
      </c>
      <c r="T8" s="5" t="s">
        <v>85</v>
      </c>
      <c r="U8" s="5" t="s">
        <v>85</v>
      </c>
      <c r="V8" s="5" t="s">
        <v>85</v>
      </c>
      <c r="W8" s="5" t="s">
        <v>85</v>
      </c>
      <c r="X8" s="5" t="s">
        <v>85</v>
      </c>
      <c r="Y8" s="5" t="s">
        <v>85</v>
      </c>
      <c r="Z8" s="5" t="s">
        <v>85</v>
      </c>
      <c r="AA8" s="5" t="s">
        <v>85</v>
      </c>
      <c r="AB8" s="5" t="s">
        <v>85</v>
      </c>
      <c r="AC8" s="5" t="s">
        <v>85</v>
      </c>
      <c r="AD8" s="5" t="s">
        <v>85</v>
      </c>
      <c r="AE8" s="5" t="s">
        <v>85</v>
      </c>
      <c r="AF8" s="5" t="s">
        <v>85</v>
      </c>
      <c r="AG8" s="5" t="s">
        <v>85</v>
      </c>
      <c r="AH8" s="5" t="s">
        <v>85</v>
      </c>
      <c r="AI8" s="5" t="s">
        <v>85</v>
      </c>
      <c r="AJ8" s="5" t="s">
        <v>85</v>
      </c>
      <c r="AK8" s="5" t="s">
        <v>85</v>
      </c>
      <c r="AL8" s="5" t="s">
        <v>85</v>
      </c>
    </row>
    <row r="9">
      <c r="A9" s="2" t="s">
        <v>45</v>
      </c>
      <c r="B9" s="5" t="s">
        <v>85</v>
      </c>
      <c r="C9" s="5" t="s">
        <v>85</v>
      </c>
      <c r="D9" s="5" t="s">
        <v>85</v>
      </c>
      <c r="E9" s="5" t="s">
        <v>85</v>
      </c>
      <c r="F9" s="5" t="s">
        <v>85</v>
      </c>
      <c r="G9" s="5" t="s">
        <v>85</v>
      </c>
      <c r="H9" s="5" t="s">
        <v>85</v>
      </c>
      <c r="I9" s="5" t="s">
        <v>85</v>
      </c>
      <c r="J9" s="5" t="s">
        <v>85</v>
      </c>
      <c r="K9" s="5" t="s">
        <v>85</v>
      </c>
      <c r="L9" s="5" t="s">
        <v>85</v>
      </c>
      <c r="M9" s="5" t="s">
        <v>85</v>
      </c>
      <c r="N9" s="5" t="s">
        <v>85</v>
      </c>
      <c r="O9" s="5" t="s">
        <v>85</v>
      </c>
      <c r="P9" s="5" t="s">
        <v>85</v>
      </c>
      <c r="Q9" s="5" t="s">
        <v>85</v>
      </c>
      <c r="R9" s="5" t="s">
        <v>85</v>
      </c>
      <c r="S9" s="5" t="s">
        <v>85</v>
      </c>
      <c r="T9" s="5" t="s">
        <v>85</v>
      </c>
      <c r="U9" s="5" t="s">
        <v>85</v>
      </c>
      <c r="V9" s="5" t="s">
        <v>85</v>
      </c>
      <c r="W9" s="5" t="s">
        <v>85</v>
      </c>
      <c r="X9" s="5" t="s">
        <v>85</v>
      </c>
      <c r="Y9" s="5" t="s">
        <v>85</v>
      </c>
      <c r="Z9" s="5" t="s">
        <v>85</v>
      </c>
      <c r="AA9" s="5" t="s">
        <v>85</v>
      </c>
      <c r="AB9" s="5" t="s">
        <v>85</v>
      </c>
      <c r="AC9" s="5" t="s">
        <v>85</v>
      </c>
      <c r="AD9" s="5" t="s">
        <v>85</v>
      </c>
      <c r="AE9" s="5" t="s">
        <v>85</v>
      </c>
      <c r="AF9" s="5" t="s">
        <v>85</v>
      </c>
      <c r="AG9" s="5" t="s">
        <v>85</v>
      </c>
      <c r="AH9" s="5" t="s">
        <v>85</v>
      </c>
      <c r="AI9" s="5" t="s">
        <v>85</v>
      </c>
      <c r="AJ9" s="5" t="s">
        <v>85</v>
      </c>
      <c r="AK9" s="5" t="s">
        <v>85</v>
      </c>
      <c r="AL9" s="5" t="s">
        <v>85</v>
      </c>
    </row>
    <row r="10">
      <c r="A10" s="2" t="s">
        <v>46</v>
      </c>
      <c r="B10" s="5" t="s">
        <v>85</v>
      </c>
      <c r="C10" s="5" t="s">
        <v>85</v>
      </c>
      <c r="D10" s="5" t="s">
        <v>85</v>
      </c>
      <c r="E10" s="5" t="s">
        <v>85</v>
      </c>
      <c r="F10" s="5" t="s">
        <v>85</v>
      </c>
      <c r="G10" s="5" t="s">
        <v>85</v>
      </c>
      <c r="H10" s="5" t="s">
        <v>85</v>
      </c>
      <c r="I10" s="5" t="s">
        <v>85</v>
      </c>
      <c r="J10" s="5" t="s">
        <v>85</v>
      </c>
      <c r="K10" s="5" t="s">
        <v>85</v>
      </c>
      <c r="L10" s="5" t="s">
        <v>85</v>
      </c>
      <c r="M10" s="5" t="s">
        <v>85</v>
      </c>
      <c r="N10" s="5" t="s">
        <v>85</v>
      </c>
      <c r="O10" s="5" t="s">
        <v>85</v>
      </c>
      <c r="P10" s="5" t="s">
        <v>85</v>
      </c>
      <c r="Q10" s="5" t="s">
        <v>85</v>
      </c>
      <c r="R10" s="5" t="s">
        <v>85</v>
      </c>
      <c r="S10" s="5" t="s">
        <v>85</v>
      </c>
      <c r="T10" s="5" t="s">
        <v>85</v>
      </c>
      <c r="U10" s="5" t="s">
        <v>85</v>
      </c>
      <c r="V10" s="5" t="s">
        <v>85</v>
      </c>
      <c r="W10" s="5" t="s">
        <v>85</v>
      </c>
      <c r="X10" s="5" t="s">
        <v>85</v>
      </c>
      <c r="Y10" s="5" t="s">
        <v>85</v>
      </c>
      <c r="Z10" s="5" t="s">
        <v>85</v>
      </c>
      <c r="AA10" s="5" t="s">
        <v>85</v>
      </c>
      <c r="AB10" s="5" t="s">
        <v>85</v>
      </c>
      <c r="AC10" s="5" t="s">
        <v>85</v>
      </c>
      <c r="AD10" s="5" t="s">
        <v>85</v>
      </c>
      <c r="AE10" s="5" t="s">
        <v>85</v>
      </c>
      <c r="AF10" s="5" t="s">
        <v>85</v>
      </c>
      <c r="AG10" s="5" t="s">
        <v>85</v>
      </c>
      <c r="AH10" s="5" t="s">
        <v>85</v>
      </c>
      <c r="AI10" s="5" t="s">
        <v>85</v>
      </c>
      <c r="AJ10" s="5" t="s">
        <v>85</v>
      </c>
      <c r="AK10" s="5" t="s">
        <v>85</v>
      </c>
      <c r="AL10" s="5" t="s">
        <v>85</v>
      </c>
    </row>
    <row r="11">
      <c r="A11" s="2" t="s">
        <v>47</v>
      </c>
      <c r="B11" s="5" t="s">
        <v>85</v>
      </c>
      <c r="C11" s="5" t="s">
        <v>85</v>
      </c>
      <c r="D11" s="5" t="s">
        <v>85</v>
      </c>
      <c r="E11" s="5" t="s">
        <v>85</v>
      </c>
      <c r="F11" s="5" t="s">
        <v>85</v>
      </c>
      <c r="G11" s="5" t="s">
        <v>85</v>
      </c>
      <c r="H11" s="5" t="s">
        <v>85</v>
      </c>
      <c r="I11" s="5" t="s">
        <v>85</v>
      </c>
      <c r="J11" s="5" t="s">
        <v>85</v>
      </c>
      <c r="K11" s="5" t="s">
        <v>85</v>
      </c>
      <c r="L11" s="5" t="s">
        <v>85</v>
      </c>
      <c r="M11" s="5" t="s">
        <v>85</v>
      </c>
      <c r="N11" s="5" t="s">
        <v>85</v>
      </c>
      <c r="O11" s="5" t="s">
        <v>85</v>
      </c>
      <c r="P11" s="5" t="s">
        <v>85</v>
      </c>
      <c r="Q11" s="5" t="s">
        <v>85</v>
      </c>
      <c r="R11" s="5" t="s">
        <v>85</v>
      </c>
      <c r="S11" s="5" t="s">
        <v>85</v>
      </c>
      <c r="T11" s="5" t="s">
        <v>85</v>
      </c>
      <c r="U11" s="5" t="s">
        <v>85</v>
      </c>
      <c r="V11" s="5" t="s">
        <v>85</v>
      </c>
      <c r="W11" s="5" t="s">
        <v>85</v>
      </c>
      <c r="X11" s="5" t="s">
        <v>85</v>
      </c>
      <c r="Y11" s="5" t="s">
        <v>85</v>
      </c>
      <c r="Z11" s="5" t="s">
        <v>85</v>
      </c>
      <c r="AA11" s="5" t="s">
        <v>85</v>
      </c>
      <c r="AB11" s="5" t="s">
        <v>85</v>
      </c>
      <c r="AC11" s="5" t="s">
        <v>85</v>
      </c>
      <c r="AD11" s="5" t="s">
        <v>85</v>
      </c>
      <c r="AE11" s="5" t="s">
        <v>85</v>
      </c>
      <c r="AF11" s="5" t="s">
        <v>85</v>
      </c>
      <c r="AG11" s="5" t="s">
        <v>85</v>
      </c>
      <c r="AH11" s="5" t="s">
        <v>85</v>
      </c>
      <c r="AI11" s="5" t="s">
        <v>85</v>
      </c>
      <c r="AJ11" s="5" t="s">
        <v>85</v>
      </c>
      <c r="AK11" s="5" t="s">
        <v>85</v>
      </c>
      <c r="AL11" s="5" t="s">
        <v>85</v>
      </c>
    </row>
    <row r="12">
      <c r="A12" s="2" t="s">
        <v>48</v>
      </c>
      <c r="B12" s="5" t="s">
        <v>85</v>
      </c>
      <c r="C12" s="5" t="s">
        <v>85</v>
      </c>
      <c r="D12" s="5" t="s">
        <v>85</v>
      </c>
      <c r="E12" s="5" t="s">
        <v>85</v>
      </c>
      <c r="F12" s="5" t="s">
        <v>85</v>
      </c>
      <c r="G12" s="5" t="s">
        <v>85</v>
      </c>
      <c r="H12" s="5" t="s">
        <v>85</v>
      </c>
      <c r="I12" s="5" t="s">
        <v>85</v>
      </c>
      <c r="J12" s="5" t="s">
        <v>85</v>
      </c>
      <c r="K12" s="5" t="s">
        <v>85</v>
      </c>
      <c r="L12" s="5" t="s">
        <v>85</v>
      </c>
      <c r="M12" s="5" t="s">
        <v>85</v>
      </c>
      <c r="N12" s="5" t="s">
        <v>85</v>
      </c>
      <c r="O12" s="5" t="s">
        <v>85</v>
      </c>
      <c r="P12" s="5" t="s">
        <v>85</v>
      </c>
      <c r="Q12" s="5" t="s">
        <v>85</v>
      </c>
      <c r="R12" s="5" t="s">
        <v>85</v>
      </c>
      <c r="S12" s="5" t="s">
        <v>85</v>
      </c>
      <c r="T12" s="5" t="s">
        <v>85</v>
      </c>
      <c r="U12" s="5" t="s">
        <v>85</v>
      </c>
      <c r="V12" s="5" t="s">
        <v>85</v>
      </c>
      <c r="W12" s="5" t="s">
        <v>85</v>
      </c>
      <c r="X12" s="5" t="s">
        <v>85</v>
      </c>
      <c r="Y12" s="5" t="s">
        <v>85</v>
      </c>
      <c r="Z12" s="5" t="s">
        <v>85</v>
      </c>
      <c r="AA12" s="5" t="s">
        <v>85</v>
      </c>
      <c r="AB12" s="5" t="s">
        <v>85</v>
      </c>
      <c r="AC12" s="5" t="s">
        <v>85</v>
      </c>
      <c r="AD12" s="5" t="s">
        <v>85</v>
      </c>
      <c r="AE12" s="5" t="s">
        <v>85</v>
      </c>
      <c r="AF12" s="5" t="s">
        <v>85</v>
      </c>
      <c r="AG12" s="5" t="s">
        <v>85</v>
      </c>
      <c r="AH12" s="5" t="s">
        <v>85</v>
      </c>
      <c r="AI12" s="5" t="s">
        <v>85</v>
      </c>
      <c r="AJ12" s="5" t="s">
        <v>85</v>
      </c>
      <c r="AK12" s="5" t="s">
        <v>85</v>
      </c>
      <c r="AL12" s="5" t="s">
        <v>85</v>
      </c>
    </row>
    <row r="13">
      <c r="A13" s="2" t="s">
        <v>49</v>
      </c>
      <c r="B13" s="5" t="s">
        <v>85</v>
      </c>
      <c r="C13" s="5" t="s">
        <v>85</v>
      </c>
      <c r="D13" s="5" t="s">
        <v>85</v>
      </c>
      <c r="E13" s="5" t="s">
        <v>85</v>
      </c>
      <c r="F13" s="5" t="s">
        <v>85</v>
      </c>
      <c r="G13" s="5" t="s">
        <v>85</v>
      </c>
      <c r="H13" s="5" t="s">
        <v>85</v>
      </c>
      <c r="I13" s="5" t="s">
        <v>85</v>
      </c>
      <c r="J13" s="5" t="s">
        <v>85</v>
      </c>
      <c r="K13" s="5" t="s">
        <v>85</v>
      </c>
      <c r="L13" s="5" t="s">
        <v>85</v>
      </c>
      <c r="M13" s="5" t="s">
        <v>85</v>
      </c>
      <c r="N13" s="5" t="s">
        <v>85</v>
      </c>
      <c r="O13" s="5" t="s">
        <v>85</v>
      </c>
      <c r="P13" s="5" t="s">
        <v>85</v>
      </c>
      <c r="Q13" s="5" t="s">
        <v>85</v>
      </c>
      <c r="R13" s="5" t="s">
        <v>85</v>
      </c>
      <c r="S13" s="5" t="s">
        <v>85</v>
      </c>
      <c r="T13" s="5" t="s">
        <v>85</v>
      </c>
      <c r="U13" s="5" t="s">
        <v>85</v>
      </c>
      <c r="V13" s="5" t="s">
        <v>85</v>
      </c>
      <c r="W13" s="5" t="s">
        <v>85</v>
      </c>
      <c r="X13" s="5" t="s">
        <v>85</v>
      </c>
      <c r="Y13" s="5" t="s">
        <v>85</v>
      </c>
      <c r="Z13" s="5" t="s">
        <v>85</v>
      </c>
      <c r="AA13" s="5" t="s">
        <v>85</v>
      </c>
      <c r="AB13" s="5" t="s">
        <v>85</v>
      </c>
      <c r="AC13" s="5" t="s">
        <v>85</v>
      </c>
      <c r="AD13" s="5" t="s">
        <v>85</v>
      </c>
      <c r="AE13" s="5" t="s">
        <v>85</v>
      </c>
      <c r="AF13" s="5" t="s">
        <v>85</v>
      </c>
      <c r="AG13" s="5" t="s">
        <v>85</v>
      </c>
      <c r="AH13" s="5" t="s">
        <v>85</v>
      </c>
      <c r="AI13" s="5" t="s">
        <v>85</v>
      </c>
      <c r="AJ13" s="5" t="s">
        <v>85</v>
      </c>
      <c r="AK13" s="5" t="s">
        <v>85</v>
      </c>
      <c r="AL13" s="5" t="s">
        <v>85</v>
      </c>
    </row>
    <row r="14">
      <c r="A14" s="2" t="s">
        <v>50</v>
      </c>
      <c r="B14" s="5" t="s">
        <v>105</v>
      </c>
      <c r="C14" s="5" t="s">
        <v>125</v>
      </c>
      <c r="D14" s="5" t="s">
        <v>137</v>
      </c>
      <c r="E14" s="5" t="s">
        <v>159</v>
      </c>
      <c r="F14" s="5" t="s">
        <v>180</v>
      </c>
      <c r="G14" s="5" t="s">
        <v>202</v>
      </c>
      <c r="H14" s="5" t="s">
        <v>221</v>
      </c>
      <c r="I14" s="5" t="s">
        <v>240</v>
      </c>
      <c r="J14" s="5" t="s">
        <v>259</v>
      </c>
      <c r="K14" s="5" t="s">
        <v>269</v>
      </c>
      <c r="L14" s="5" t="s">
        <v>280</v>
      </c>
      <c r="M14" s="5" t="s">
        <v>290</v>
      </c>
      <c r="N14" s="5" t="s">
        <v>107</v>
      </c>
      <c r="O14" s="5" t="s">
        <v>315</v>
      </c>
      <c r="P14" s="5" t="s">
        <v>338</v>
      </c>
      <c r="Q14" s="5" t="s">
        <v>357</v>
      </c>
      <c r="R14" s="5" t="s">
        <v>378</v>
      </c>
      <c r="S14" s="5" t="s">
        <v>397</v>
      </c>
      <c r="T14" s="5" t="s">
        <v>416</v>
      </c>
      <c r="U14" s="5" t="s">
        <v>437</v>
      </c>
      <c r="V14" s="5" t="s">
        <v>456</v>
      </c>
      <c r="W14" s="5" t="s">
        <v>475</v>
      </c>
      <c r="X14" s="5" t="s">
        <v>496</v>
      </c>
      <c r="Y14" s="5" t="s">
        <v>515</v>
      </c>
      <c r="Z14" s="5" t="s">
        <v>534</v>
      </c>
      <c r="AA14" s="5" t="s">
        <v>553</v>
      </c>
      <c r="AB14" s="5" t="s">
        <v>563</v>
      </c>
      <c r="AC14" s="5" t="s">
        <v>574</v>
      </c>
      <c r="AD14" s="5" t="s">
        <v>593</v>
      </c>
      <c r="AE14" s="5" t="s">
        <v>612</v>
      </c>
      <c r="AF14" s="5" t="s">
        <v>631</v>
      </c>
      <c r="AG14" s="5" t="s">
        <v>650</v>
      </c>
      <c r="AH14" s="5" t="s">
        <v>671</v>
      </c>
      <c r="AI14" s="5" t="s">
        <v>690</v>
      </c>
      <c r="AJ14" s="5" t="s">
        <v>709</v>
      </c>
      <c r="AK14" s="5" t="s">
        <v>728</v>
      </c>
      <c r="AL14" s="5" t="s">
        <v>749</v>
      </c>
    </row>
    <row r="15">
      <c r="A15" s="2" t="s">
        <v>51</v>
      </c>
      <c r="B15" s="5" t="s">
        <v>85</v>
      </c>
      <c r="C15" s="5" t="s">
        <v>85</v>
      </c>
      <c r="D15" s="5" t="s">
        <v>85</v>
      </c>
      <c r="E15" s="5" t="s">
        <v>85</v>
      </c>
      <c r="F15" s="5" t="s">
        <v>85</v>
      </c>
      <c r="G15" s="5" t="s">
        <v>85</v>
      </c>
      <c r="H15" s="5" t="s">
        <v>85</v>
      </c>
      <c r="I15" s="5" t="s">
        <v>85</v>
      </c>
      <c r="J15" s="5" t="s">
        <v>85</v>
      </c>
      <c r="K15" s="5" t="s">
        <v>85</v>
      </c>
      <c r="L15" s="5" t="s">
        <v>85</v>
      </c>
      <c r="M15" s="5" t="s">
        <v>85</v>
      </c>
      <c r="N15" s="5" t="s">
        <v>85</v>
      </c>
      <c r="O15" s="5" t="s">
        <v>85</v>
      </c>
      <c r="P15" s="5" t="s">
        <v>85</v>
      </c>
      <c r="Q15" s="5" t="s">
        <v>85</v>
      </c>
      <c r="R15" s="5" t="s">
        <v>85</v>
      </c>
      <c r="S15" s="5" t="s">
        <v>85</v>
      </c>
      <c r="T15" s="5" t="s">
        <v>85</v>
      </c>
      <c r="U15" s="5" t="s">
        <v>85</v>
      </c>
      <c r="V15" s="5" t="s">
        <v>85</v>
      </c>
      <c r="W15" s="5" t="s">
        <v>85</v>
      </c>
      <c r="X15" s="5" t="s">
        <v>85</v>
      </c>
      <c r="Y15" s="5" t="s">
        <v>85</v>
      </c>
      <c r="Z15" s="5" t="s">
        <v>85</v>
      </c>
      <c r="AA15" s="5" t="s">
        <v>85</v>
      </c>
      <c r="AB15" s="5" t="s">
        <v>85</v>
      </c>
      <c r="AC15" s="5" t="s">
        <v>85</v>
      </c>
      <c r="AD15" s="5" t="s">
        <v>85</v>
      </c>
      <c r="AE15" s="5" t="s">
        <v>85</v>
      </c>
      <c r="AF15" s="5" t="s">
        <v>85</v>
      </c>
      <c r="AG15" s="5" t="s">
        <v>85</v>
      </c>
      <c r="AH15" s="5" t="s">
        <v>85</v>
      </c>
      <c r="AI15" s="5" t="s">
        <v>85</v>
      </c>
      <c r="AJ15" s="5" t="s">
        <v>85</v>
      </c>
      <c r="AK15" s="5" t="s">
        <v>85</v>
      </c>
      <c r="AL15" s="5" t="s">
        <v>85</v>
      </c>
    </row>
    <row r="16">
      <c r="A16" s="2" t="s">
        <v>52</v>
      </c>
      <c r="B16" s="5" t="s">
        <v>85</v>
      </c>
      <c r="C16" s="5" t="s">
        <v>85</v>
      </c>
      <c r="D16" s="5" t="s">
        <v>85</v>
      </c>
      <c r="E16" s="5" t="s">
        <v>85</v>
      </c>
      <c r="F16" s="5" t="s">
        <v>85</v>
      </c>
      <c r="G16" s="5" t="s">
        <v>85</v>
      </c>
      <c r="H16" s="5" t="s">
        <v>85</v>
      </c>
      <c r="I16" s="5" t="s">
        <v>85</v>
      </c>
      <c r="J16" s="5" t="s">
        <v>85</v>
      </c>
      <c r="K16" s="5" t="s">
        <v>85</v>
      </c>
      <c r="L16" s="5" t="s">
        <v>85</v>
      </c>
      <c r="M16" s="5" t="s">
        <v>85</v>
      </c>
      <c r="N16" s="5" t="s">
        <v>85</v>
      </c>
      <c r="O16" s="5" t="s">
        <v>85</v>
      </c>
      <c r="P16" s="5" t="s">
        <v>85</v>
      </c>
      <c r="Q16" s="5" t="s">
        <v>85</v>
      </c>
      <c r="R16" s="5" t="s">
        <v>85</v>
      </c>
      <c r="S16" s="5" t="s">
        <v>85</v>
      </c>
      <c r="T16" s="5" t="s">
        <v>85</v>
      </c>
      <c r="U16" s="5" t="s">
        <v>85</v>
      </c>
      <c r="V16" s="5" t="s">
        <v>85</v>
      </c>
      <c r="W16" s="5" t="s">
        <v>85</v>
      </c>
      <c r="X16" s="5" t="s">
        <v>85</v>
      </c>
      <c r="Y16" s="5" t="s">
        <v>85</v>
      </c>
      <c r="Z16" s="5" t="s">
        <v>85</v>
      </c>
      <c r="AA16" s="5" t="s">
        <v>85</v>
      </c>
      <c r="AB16" s="5" t="s">
        <v>85</v>
      </c>
      <c r="AC16" s="5" t="s">
        <v>85</v>
      </c>
      <c r="AD16" s="5" t="s">
        <v>85</v>
      </c>
      <c r="AE16" s="5" t="s">
        <v>85</v>
      </c>
      <c r="AF16" s="5" t="s">
        <v>85</v>
      </c>
      <c r="AG16" s="5" t="s">
        <v>85</v>
      </c>
      <c r="AH16" s="5" t="s">
        <v>85</v>
      </c>
      <c r="AI16" s="5" t="s">
        <v>85</v>
      </c>
      <c r="AJ16" s="5" t="s">
        <v>85</v>
      </c>
      <c r="AK16" s="5" t="s">
        <v>85</v>
      </c>
      <c r="AL16" s="5" t="s">
        <v>85</v>
      </c>
    </row>
    <row r="17">
      <c r="A17" s="2" t="s">
        <v>53</v>
      </c>
      <c r="B17" s="5" t="s">
        <v>85</v>
      </c>
      <c r="C17" s="5" t="s">
        <v>85</v>
      </c>
      <c r="D17" s="5" t="s">
        <v>85</v>
      </c>
      <c r="E17" s="5" t="s">
        <v>85</v>
      </c>
      <c r="F17" s="5" t="s">
        <v>85</v>
      </c>
      <c r="G17" s="5" t="s">
        <v>85</v>
      </c>
      <c r="H17" s="5" t="s">
        <v>85</v>
      </c>
      <c r="I17" s="5" t="s">
        <v>85</v>
      </c>
      <c r="J17" s="5" t="s">
        <v>85</v>
      </c>
      <c r="K17" s="5" t="s">
        <v>85</v>
      </c>
      <c r="L17" s="5" t="s">
        <v>85</v>
      </c>
      <c r="M17" s="5" t="s">
        <v>85</v>
      </c>
      <c r="N17" s="5" t="s">
        <v>85</v>
      </c>
      <c r="O17" s="5" t="s">
        <v>85</v>
      </c>
      <c r="P17" s="5" t="s">
        <v>85</v>
      </c>
      <c r="Q17" s="5" t="s">
        <v>85</v>
      </c>
      <c r="R17" s="5" t="s">
        <v>85</v>
      </c>
      <c r="S17" s="5" t="s">
        <v>85</v>
      </c>
      <c r="T17" s="5" t="s">
        <v>85</v>
      </c>
      <c r="U17" s="5" t="s">
        <v>85</v>
      </c>
      <c r="V17" s="5" t="s">
        <v>85</v>
      </c>
      <c r="W17" s="5" t="s">
        <v>85</v>
      </c>
      <c r="X17" s="5" t="s">
        <v>85</v>
      </c>
      <c r="Y17" s="5" t="s">
        <v>85</v>
      </c>
      <c r="Z17" s="5" t="s">
        <v>85</v>
      </c>
      <c r="AA17" s="5" t="s">
        <v>85</v>
      </c>
      <c r="AB17" s="5" t="s">
        <v>85</v>
      </c>
      <c r="AC17" s="5" t="s">
        <v>85</v>
      </c>
      <c r="AD17" s="5" t="s">
        <v>85</v>
      </c>
      <c r="AE17" s="5" t="s">
        <v>85</v>
      </c>
      <c r="AF17" s="5" t="s">
        <v>85</v>
      </c>
      <c r="AG17" s="5" t="s">
        <v>85</v>
      </c>
      <c r="AH17" s="5" t="s">
        <v>85</v>
      </c>
      <c r="AI17" s="5" t="s">
        <v>85</v>
      </c>
      <c r="AJ17" s="5" t="s">
        <v>85</v>
      </c>
      <c r="AK17" s="5" t="s">
        <v>85</v>
      </c>
      <c r="AL17" s="5" t="s">
        <v>85</v>
      </c>
    </row>
    <row r="18">
      <c r="A18" s="2" t="s">
        <v>54</v>
      </c>
      <c r="B18" s="5" t="s">
        <v>85</v>
      </c>
      <c r="C18" s="5" t="s">
        <v>85</v>
      </c>
      <c r="D18" s="5" t="s">
        <v>85</v>
      </c>
      <c r="E18" s="5" t="s">
        <v>85</v>
      </c>
      <c r="F18" s="5" t="s">
        <v>85</v>
      </c>
      <c r="G18" s="5" t="s">
        <v>85</v>
      </c>
      <c r="H18" s="5" t="s">
        <v>85</v>
      </c>
      <c r="I18" s="5" t="s">
        <v>85</v>
      </c>
      <c r="J18" s="5" t="s">
        <v>85</v>
      </c>
      <c r="K18" s="5" t="s">
        <v>85</v>
      </c>
      <c r="L18" s="5" t="s">
        <v>85</v>
      </c>
      <c r="M18" s="5" t="s">
        <v>85</v>
      </c>
      <c r="N18" s="5" t="s">
        <v>85</v>
      </c>
      <c r="O18" s="5" t="s">
        <v>85</v>
      </c>
      <c r="P18" s="5" t="s">
        <v>85</v>
      </c>
      <c r="Q18" s="5" t="s">
        <v>85</v>
      </c>
      <c r="R18" s="5" t="s">
        <v>85</v>
      </c>
      <c r="S18" s="5" t="s">
        <v>85</v>
      </c>
      <c r="T18" s="5" t="s">
        <v>85</v>
      </c>
      <c r="U18" s="5" t="s">
        <v>85</v>
      </c>
      <c r="V18" s="5" t="s">
        <v>85</v>
      </c>
      <c r="W18" s="5" t="s">
        <v>85</v>
      </c>
      <c r="X18" s="5" t="s">
        <v>85</v>
      </c>
      <c r="Y18" s="5" t="s">
        <v>85</v>
      </c>
      <c r="Z18" s="5" t="s">
        <v>85</v>
      </c>
      <c r="AA18" s="5" t="s">
        <v>85</v>
      </c>
      <c r="AB18" s="5" t="s">
        <v>85</v>
      </c>
      <c r="AC18" s="5" t="s">
        <v>85</v>
      </c>
      <c r="AD18" s="5" t="s">
        <v>85</v>
      </c>
      <c r="AE18" s="5" t="s">
        <v>85</v>
      </c>
      <c r="AF18" s="5" t="s">
        <v>85</v>
      </c>
      <c r="AG18" s="5" t="s">
        <v>85</v>
      </c>
      <c r="AH18" s="5" t="s">
        <v>85</v>
      </c>
      <c r="AI18" s="5" t="s">
        <v>85</v>
      </c>
      <c r="AJ18" s="5" t="s">
        <v>85</v>
      </c>
      <c r="AK18" s="5" t="s">
        <v>85</v>
      </c>
      <c r="AL18" s="5" t="s">
        <v>85</v>
      </c>
    </row>
    <row r="19">
      <c r="A19" s="2" t="s">
        <v>55</v>
      </c>
      <c r="B19" s="5" t="s">
        <v>85</v>
      </c>
      <c r="C19" s="5" t="s">
        <v>85</v>
      </c>
      <c r="D19" s="5" t="s">
        <v>85</v>
      </c>
      <c r="E19" s="5" t="s">
        <v>85</v>
      </c>
      <c r="F19" s="5" t="s">
        <v>85</v>
      </c>
      <c r="G19" s="5" t="s">
        <v>85</v>
      </c>
      <c r="H19" s="5" t="s">
        <v>85</v>
      </c>
      <c r="I19" s="5" t="s">
        <v>85</v>
      </c>
      <c r="J19" s="5" t="s">
        <v>85</v>
      </c>
      <c r="K19" s="5" t="s">
        <v>85</v>
      </c>
      <c r="L19" s="5" t="s">
        <v>85</v>
      </c>
      <c r="M19" s="5" t="s">
        <v>85</v>
      </c>
      <c r="N19" s="5" t="s">
        <v>85</v>
      </c>
      <c r="O19" s="5" t="s">
        <v>85</v>
      </c>
      <c r="P19" s="5" t="s">
        <v>85</v>
      </c>
      <c r="Q19" s="5" t="s">
        <v>85</v>
      </c>
      <c r="R19" s="5" t="s">
        <v>85</v>
      </c>
      <c r="S19" s="5" t="s">
        <v>85</v>
      </c>
      <c r="T19" s="5" t="s">
        <v>85</v>
      </c>
      <c r="U19" s="5" t="s">
        <v>85</v>
      </c>
      <c r="V19" s="5" t="s">
        <v>85</v>
      </c>
      <c r="W19" s="5" t="s">
        <v>85</v>
      </c>
      <c r="X19" s="5" t="s">
        <v>85</v>
      </c>
      <c r="Y19" s="5" t="s">
        <v>85</v>
      </c>
      <c r="Z19" s="5" t="s">
        <v>85</v>
      </c>
      <c r="AA19" s="5" t="s">
        <v>85</v>
      </c>
      <c r="AB19" s="5" t="s">
        <v>85</v>
      </c>
      <c r="AC19" s="5" t="s">
        <v>85</v>
      </c>
      <c r="AD19" s="5" t="s">
        <v>85</v>
      </c>
      <c r="AE19" s="5" t="s">
        <v>85</v>
      </c>
      <c r="AF19" s="5" t="s">
        <v>85</v>
      </c>
      <c r="AG19" s="5" t="s">
        <v>85</v>
      </c>
      <c r="AH19" s="5" t="s">
        <v>85</v>
      </c>
      <c r="AI19" s="5" t="s">
        <v>85</v>
      </c>
      <c r="AJ19" s="5" t="s">
        <v>85</v>
      </c>
      <c r="AK19" s="5" t="s">
        <v>85</v>
      </c>
      <c r="AL19" s="5" t="s">
        <v>85</v>
      </c>
    </row>
    <row r="20">
      <c r="A20" s="2" t="s">
        <v>56</v>
      </c>
      <c r="B20" s="5" t="s">
        <v>85</v>
      </c>
      <c r="C20" s="5" t="s">
        <v>85</v>
      </c>
      <c r="D20" s="5" t="s">
        <v>85</v>
      </c>
      <c r="E20" s="5" t="s">
        <v>85</v>
      </c>
      <c r="F20" s="5" t="s">
        <v>85</v>
      </c>
      <c r="G20" s="5" t="s">
        <v>85</v>
      </c>
      <c r="H20" s="5" t="s">
        <v>85</v>
      </c>
      <c r="I20" s="5" t="s">
        <v>85</v>
      </c>
      <c r="J20" s="5" t="s">
        <v>85</v>
      </c>
      <c r="K20" s="5" t="s">
        <v>85</v>
      </c>
      <c r="L20" s="5" t="s">
        <v>85</v>
      </c>
      <c r="M20" s="5" t="s">
        <v>85</v>
      </c>
      <c r="N20" s="5" t="s">
        <v>85</v>
      </c>
      <c r="O20" s="5" t="s">
        <v>85</v>
      </c>
      <c r="P20" s="5" t="s">
        <v>85</v>
      </c>
      <c r="Q20" s="5" t="s">
        <v>85</v>
      </c>
      <c r="R20" s="5" t="s">
        <v>85</v>
      </c>
      <c r="S20" s="5" t="s">
        <v>85</v>
      </c>
      <c r="T20" s="5" t="s">
        <v>85</v>
      </c>
      <c r="U20" s="5" t="s">
        <v>85</v>
      </c>
      <c r="V20" s="5" t="s">
        <v>85</v>
      </c>
      <c r="W20" s="5" t="s">
        <v>85</v>
      </c>
      <c r="X20" s="5" t="s">
        <v>85</v>
      </c>
      <c r="Y20" s="5" t="s">
        <v>85</v>
      </c>
      <c r="Z20" s="5" t="s">
        <v>85</v>
      </c>
      <c r="AA20" s="5" t="s">
        <v>85</v>
      </c>
      <c r="AB20" s="5" t="s">
        <v>85</v>
      </c>
      <c r="AC20" s="5" t="s">
        <v>85</v>
      </c>
      <c r="AD20" s="5" t="s">
        <v>85</v>
      </c>
      <c r="AE20" s="5" t="s">
        <v>85</v>
      </c>
      <c r="AF20" s="5" t="s">
        <v>85</v>
      </c>
      <c r="AG20" s="5" t="s">
        <v>85</v>
      </c>
      <c r="AH20" s="5" t="s">
        <v>85</v>
      </c>
      <c r="AI20" s="5" t="s">
        <v>85</v>
      </c>
      <c r="AJ20" s="5" t="s">
        <v>85</v>
      </c>
      <c r="AK20" s="5" t="s">
        <v>85</v>
      </c>
      <c r="AL20" s="5" t="s">
        <v>85</v>
      </c>
    </row>
    <row r="21">
      <c r="A21" s="2" t="s">
        <v>57</v>
      </c>
      <c r="B21" s="5" t="s">
        <v>85</v>
      </c>
      <c r="C21" s="5" t="s">
        <v>85</v>
      </c>
      <c r="D21" s="5" t="s">
        <v>85</v>
      </c>
      <c r="E21" s="5" t="s">
        <v>85</v>
      </c>
      <c r="F21" s="5" t="s">
        <v>85</v>
      </c>
      <c r="G21" s="5" t="s">
        <v>85</v>
      </c>
      <c r="H21" s="5" t="s">
        <v>85</v>
      </c>
      <c r="I21" s="5" t="s">
        <v>85</v>
      </c>
      <c r="J21" s="5" t="s">
        <v>85</v>
      </c>
      <c r="K21" s="5" t="s">
        <v>85</v>
      </c>
      <c r="L21" s="5" t="s">
        <v>85</v>
      </c>
      <c r="M21" s="5" t="s">
        <v>85</v>
      </c>
      <c r="N21" s="5" t="s">
        <v>85</v>
      </c>
      <c r="O21" s="5" t="s">
        <v>85</v>
      </c>
      <c r="P21" s="5" t="s">
        <v>85</v>
      </c>
      <c r="Q21" s="5" t="s">
        <v>85</v>
      </c>
      <c r="R21" s="5" t="s">
        <v>85</v>
      </c>
      <c r="S21" s="5" t="s">
        <v>85</v>
      </c>
      <c r="T21" s="5" t="s">
        <v>85</v>
      </c>
      <c r="U21" s="5" t="s">
        <v>85</v>
      </c>
      <c r="V21" s="5" t="s">
        <v>85</v>
      </c>
      <c r="W21" s="5" t="s">
        <v>85</v>
      </c>
      <c r="X21" s="5" t="s">
        <v>85</v>
      </c>
      <c r="Y21" s="5" t="s">
        <v>85</v>
      </c>
      <c r="Z21" s="5" t="s">
        <v>85</v>
      </c>
      <c r="AA21" s="5" t="s">
        <v>85</v>
      </c>
      <c r="AB21" s="5" t="s">
        <v>85</v>
      </c>
      <c r="AC21" s="5" t="s">
        <v>85</v>
      </c>
      <c r="AD21" s="5" t="s">
        <v>85</v>
      </c>
      <c r="AE21" s="5" t="s">
        <v>85</v>
      </c>
      <c r="AF21" s="5" t="s">
        <v>85</v>
      </c>
      <c r="AG21" s="5" t="s">
        <v>85</v>
      </c>
      <c r="AH21" s="5" t="s">
        <v>85</v>
      </c>
      <c r="AI21" s="5" t="s">
        <v>85</v>
      </c>
      <c r="AJ21" s="5" t="s">
        <v>85</v>
      </c>
      <c r="AK21" s="5" t="s">
        <v>85</v>
      </c>
      <c r="AL21" s="5" t="s">
        <v>85</v>
      </c>
    </row>
    <row r="22">
      <c r="A22" s="2" t="s">
        <v>58</v>
      </c>
      <c r="B22" s="5" t="s">
        <v>85</v>
      </c>
      <c r="C22" s="5" t="s">
        <v>85</v>
      </c>
      <c r="D22" s="5" t="s">
        <v>85</v>
      </c>
      <c r="E22" s="5" t="s">
        <v>85</v>
      </c>
      <c r="F22" s="5" t="s">
        <v>85</v>
      </c>
      <c r="G22" s="5" t="s">
        <v>85</v>
      </c>
      <c r="H22" s="5" t="s">
        <v>85</v>
      </c>
      <c r="I22" s="5" t="s">
        <v>85</v>
      </c>
      <c r="J22" s="5" t="s">
        <v>85</v>
      </c>
      <c r="K22" s="5" t="s">
        <v>85</v>
      </c>
      <c r="L22" s="5" t="s">
        <v>85</v>
      </c>
      <c r="M22" s="5" t="s">
        <v>85</v>
      </c>
      <c r="N22" s="5" t="s">
        <v>85</v>
      </c>
      <c r="O22" s="5" t="s">
        <v>85</v>
      </c>
      <c r="P22" s="5" t="s">
        <v>85</v>
      </c>
      <c r="Q22" s="5" t="s">
        <v>85</v>
      </c>
      <c r="R22" s="5" t="s">
        <v>85</v>
      </c>
      <c r="S22" s="5" t="s">
        <v>85</v>
      </c>
      <c r="T22" s="5" t="s">
        <v>85</v>
      </c>
      <c r="U22" s="5" t="s">
        <v>85</v>
      </c>
      <c r="V22" s="5" t="s">
        <v>85</v>
      </c>
      <c r="W22" s="5" t="s">
        <v>85</v>
      </c>
      <c r="X22" s="5" t="s">
        <v>85</v>
      </c>
      <c r="Y22" s="5" t="s">
        <v>85</v>
      </c>
      <c r="Z22" s="5" t="s">
        <v>85</v>
      </c>
      <c r="AA22" s="5" t="s">
        <v>85</v>
      </c>
      <c r="AB22" s="5" t="s">
        <v>85</v>
      </c>
      <c r="AC22" s="5" t="s">
        <v>85</v>
      </c>
      <c r="AD22" s="5" t="s">
        <v>85</v>
      </c>
      <c r="AE22" s="5" t="s">
        <v>85</v>
      </c>
      <c r="AF22" s="5" t="s">
        <v>85</v>
      </c>
      <c r="AG22" s="5" t="s">
        <v>85</v>
      </c>
      <c r="AH22" s="5" t="s">
        <v>85</v>
      </c>
      <c r="AI22" s="5" t="s">
        <v>85</v>
      </c>
      <c r="AJ22" s="5" t="s">
        <v>85</v>
      </c>
      <c r="AK22" s="5" t="s">
        <v>85</v>
      </c>
      <c r="AL22" s="5" t="s">
        <v>85</v>
      </c>
    </row>
    <row r="23">
      <c r="A23" s="2" t="s">
        <v>59</v>
      </c>
      <c r="B23" s="5" t="s">
        <v>85</v>
      </c>
      <c r="C23" s="5" t="s">
        <v>85</v>
      </c>
      <c r="D23" s="5" t="s">
        <v>85</v>
      </c>
      <c r="E23" s="5" t="s">
        <v>85</v>
      </c>
      <c r="F23" s="5" t="s">
        <v>85</v>
      </c>
      <c r="G23" s="5" t="s">
        <v>85</v>
      </c>
      <c r="H23" s="5" t="s">
        <v>85</v>
      </c>
      <c r="I23" s="5" t="s">
        <v>85</v>
      </c>
      <c r="J23" s="5" t="s">
        <v>85</v>
      </c>
      <c r="K23" s="5" t="s">
        <v>85</v>
      </c>
      <c r="L23" s="5" t="s">
        <v>85</v>
      </c>
      <c r="M23" s="5" t="s">
        <v>85</v>
      </c>
      <c r="N23" s="5" t="s">
        <v>85</v>
      </c>
      <c r="O23" s="5" t="s">
        <v>85</v>
      </c>
      <c r="P23" s="5" t="s">
        <v>85</v>
      </c>
      <c r="Q23" s="5" t="s">
        <v>85</v>
      </c>
      <c r="R23" s="5" t="s">
        <v>85</v>
      </c>
      <c r="S23" s="5" t="s">
        <v>85</v>
      </c>
      <c r="T23" s="5" t="s">
        <v>85</v>
      </c>
      <c r="U23" s="5" t="s">
        <v>85</v>
      </c>
      <c r="V23" s="5" t="s">
        <v>85</v>
      </c>
      <c r="W23" s="5" t="s">
        <v>85</v>
      </c>
      <c r="X23" s="5" t="s">
        <v>85</v>
      </c>
      <c r="Y23" s="5" t="s">
        <v>85</v>
      </c>
      <c r="Z23" s="5" t="s">
        <v>85</v>
      </c>
      <c r="AA23" s="5" t="s">
        <v>85</v>
      </c>
      <c r="AB23" s="5" t="s">
        <v>85</v>
      </c>
      <c r="AC23" s="5" t="s">
        <v>85</v>
      </c>
      <c r="AD23" s="5" t="s">
        <v>85</v>
      </c>
      <c r="AE23" s="5" t="s">
        <v>85</v>
      </c>
      <c r="AF23" s="5" t="s">
        <v>85</v>
      </c>
      <c r="AG23" s="5" t="s">
        <v>85</v>
      </c>
      <c r="AH23" s="5" t="s">
        <v>85</v>
      </c>
      <c r="AI23" s="5" t="s">
        <v>85</v>
      </c>
      <c r="AJ23" s="5" t="s">
        <v>85</v>
      </c>
      <c r="AK23" s="5" t="s">
        <v>85</v>
      </c>
      <c r="AL23" s="5" t="s">
        <v>85</v>
      </c>
    </row>
    <row r="24">
      <c r="A24" s="2" t="s">
        <v>60</v>
      </c>
      <c r="B24" s="5" t="s">
        <v>85</v>
      </c>
      <c r="C24" s="5" t="s">
        <v>85</v>
      </c>
      <c r="D24" s="5" t="s">
        <v>85</v>
      </c>
      <c r="E24" s="5" t="s">
        <v>85</v>
      </c>
      <c r="F24" s="5" t="s">
        <v>85</v>
      </c>
      <c r="G24" s="5" t="s">
        <v>85</v>
      </c>
      <c r="H24" s="5" t="s">
        <v>85</v>
      </c>
      <c r="I24" s="5" t="s">
        <v>85</v>
      </c>
      <c r="J24" s="5" t="s">
        <v>85</v>
      </c>
      <c r="K24" s="5" t="s">
        <v>85</v>
      </c>
      <c r="L24" s="5" t="s">
        <v>85</v>
      </c>
      <c r="M24" s="5" t="s">
        <v>85</v>
      </c>
      <c r="N24" s="5" t="s">
        <v>85</v>
      </c>
      <c r="O24" s="5" t="s">
        <v>85</v>
      </c>
      <c r="P24" s="5" t="s">
        <v>85</v>
      </c>
      <c r="Q24" s="5" t="s">
        <v>85</v>
      </c>
      <c r="R24" s="5" t="s">
        <v>85</v>
      </c>
      <c r="S24" s="5" t="s">
        <v>85</v>
      </c>
      <c r="T24" s="5" t="s">
        <v>85</v>
      </c>
      <c r="U24" s="5" t="s">
        <v>85</v>
      </c>
      <c r="V24" s="5" t="s">
        <v>85</v>
      </c>
      <c r="W24" s="5" t="s">
        <v>85</v>
      </c>
      <c r="X24" s="5" t="s">
        <v>85</v>
      </c>
      <c r="Y24" s="5" t="s">
        <v>85</v>
      </c>
      <c r="Z24" s="5" t="s">
        <v>85</v>
      </c>
      <c r="AA24" s="5" t="s">
        <v>85</v>
      </c>
      <c r="AB24" s="5" t="s">
        <v>85</v>
      </c>
      <c r="AC24" s="5" t="s">
        <v>85</v>
      </c>
      <c r="AD24" s="5" t="s">
        <v>85</v>
      </c>
      <c r="AE24" s="5" t="s">
        <v>85</v>
      </c>
      <c r="AF24" s="5" t="s">
        <v>85</v>
      </c>
      <c r="AG24" s="5" t="s">
        <v>85</v>
      </c>
      <c r="AH24" s="5" t="s">
        <v>85</v>
      </c>
      <c r="AI24" s="5" t="s">
        <v>85</v>
      </c>
      <c r="AJ24" s="5" t="s">
        <v>85</v>
      </c>
      <c r="AK24" s="5" t="s">
        <v>85</v>
      </c>
      <c r="AL24" s="5" t="s">
        <v>85</v>
      </c>
    </row>
    <row r="25">
      <c r="A25" s="2" t="s">
        <v>61</v>
      </c>
      <c r="B25" s="5" t="s">
        <v>85</v>
      </c>
      <c r="C25" s="5" t="s">
        <v>85</v>
      </c>
      <c r="D25" s="5" t="s">
        <v>85</v>
      </c>
      <c r="E25" s="5" t="s">
        <v>85</v>
      </c>
      <c r="F25" s="5" t="s">
        <v>85</v>
      </c>
      <c r="G25" s="5" t="s">
        <v>85</v>
      </c>
      <c r="H25" s="5" t="s">
        <v>85</v>
      </c>
      <c r="I25" s="5" t="s">
        <v>85</v>
      </c>
      <c r="J25" s="5" t="s">
        <v>85</v>
      </c>
      <c r="K25" s="5" t="s">
        <v>85</v>
      </c>
      <c r="L25" s="5" t="s">
        <v>85</v>
      </c>
      <c r="M25" s="5" t="s">
        <v>85</v>
      </c>
      <c r="N25" s="5" t="s">
        <v>85</v>
      </c>
      <c r="O25" s="5" t="s">
        <v>85</v>
      </c>
      <c r="P25" s="5" t="s">
        <v>85</v>
      </c>
      <c r="Q25" s="5" t="s">
        <v>85</v>
      </c>
      <c r="R25" s="5" t="s">
        <v>85</v>
      </c>
      <c r="S25" s="5" t="s">
        <v>85</v>
      </c>
      <c r="T25" s="5" t="s">
        <v>85</v>
      </c>
      <c r="U25" s="5" t="s">
        <v>85</v>
      </c>
      <c r="V25" s="5" t="s">
        <v>85</v>
      </c>
      <c r="W25" s="5" t="s">
        <v>85</v>
      </c>
      <c r="X25" s="5" t="s">
        <v>85</v>
      </c>
      <c r="Y25" s="5" t="s">
        <v>85</v>
      </c>
      <c r="Z25" s="5" t="s">
        <v>85</v>
      </c>
      <c r="AA25" s="5" t="s">
        <v>85</v>
      </c>
      <c r="AB25" s="5" t="s">
        <v>85</v>
      </c>
      <c r="AC25" s="5" t="s">
        <v>85</v>
      </c>
      <c r="AD25" s="5" t="s">
        <v>85</v>
      </c>
      <c r="AE25" s="5" t="s">
        <v>85</v>
      </c>
      <c r="AF25" s="5" t="s">
        <v>85</v>
      </c>
      <c r="AG25" s="5" t="s">
        <v>85</v>
      </c>
      <c r="AH25" s="5" t="s">
        <v>85</v>
      </c>
      <c r="AI25" s="5" t="s">
        <v>85</v>
      </c>
      <c r="AJ25" s="5" t="s">
        <v>85</v>
      </c>
      <c r="AK25" s="5" t="s">
        <v>85</v>
      </c>
      <c r="AL25" s="5" t="s">
        <v>85</v>
      </c>
    </row>
    <row r="26">
      <c r="A26" s="2" t="s">
        <v>62</v>
      </c>
      <c r="B26" s="5" t="s">
        <v>85</v>
      </c>
      <c r="C26" s="5" t="s">
        <v>85</v>
      </c>
      <c r="D26" s="5" t="s">
        <v>85</v>
      </c>
      <c r="E26" s="5" t="s">
        <v>85</v>
      </c>
      <c r="F26" s="5" t="s">
        <v>85</v>
      </c>
      <c r="G26" s="5" t="s">
        <v>85</v>
      </c>
      <c r="H26" s="5" t="s">
        <v>85</v>
      </c>
      <c r="I26" s="5" t="s">
        <v>85</v>
      </c>
      <c r="J26" s="5" t="s">
        <v>85</v>
      </c>
      <c r="K26" s="5" t="s">
        <v>85</v>
      </c>
      <c r="L26" s="5" t="s">
        <v>85</v>
      </c>
      <c r="M26" s="5" t="s">
        <v>85</v>
      </c>
      <c r="N26" s="5" t="s">
        <v>85</v>
      </c>
      <c r="O26" s="5" t="s">
        <v>85</v>
      </c>
      <c r="P26" s="5" t="s">
        <v>85</v>
      </c>
      <c r="Q26" s="5" t="s">
        <v>85</v>
      </c>
      <c r="R26" s="5" t="s">
        <v>85</v>
      </c>
      <c r="S26" s="5" t="s">
        <v>85</v>
      </c>
      <c r="T26" s="5" t="s">
        <v>85</v>
      </c>
      <c r="U26" s="5" t="s">
        <v>85</v>
      </c>
      <c r="V26" s="5" t="s">
        <v>85</v>
      </c>
      <c r="W26" s="5" t="s">
        <v>85</v>
      </c>
      <c r="X26" s="5" t="s">
        <v>85</v>
      </c>
      <c r="Y26" s="5" t="s">
        <v>85</v>
      </c>
      <c r="Z26" s="5" t="s">
        <v>85</v>
      </c>
      <c r="AA26" s="5" t="s">
        <v>85</v>
      </c>
      <c r="AB26" s="5" t="s">
        <v>85</v>
      </c>
      <c r="AC26" s="5" t="s">
        <v>85</v>
      </c>
      <c r="AD26" s="5" t="s">
        <v>85</v>
      </c>
      <c r="AE26" s="5" t="s">
        <v>85</v>
      </c>
      <c r="AF26" s="5" t="s">
        <v>85</v>
      </c>
      <c r="AG26" s="5" t="s">
        <v>85</v>
      </c>
      <c r="AH26" s="5" t="s">
        <v>85</v>
      </c>
      <c r="AI26" s="5" t="s">
        <v>85</v>
      </c>
      <c r="AJ26" s="5" t="s">
        <v>85</v>
      </c>
      <c r="AK26" s="5" t="s">
        <v>85</v>
      </c>
      <c r="AL26" s="5" t="s">
        <v>85</v>
      </c>
    </row>
    <row r="27">
      <c r="A27" s="2" t="s">
        <v>63</v>
      </c>
      <c r="B27" s="5" t="s">
        <v>85</v>
      </c>
      <c r="C27" s="5" t="s">
        <v>85</v>
      </c>
      <c r="D27" s="5" t="s">
        <v>85</v>
      </c>
      <c r="E27" s="5" t="s">
        <v>85</v>
      </c>
      <c r="F27" s="5" t="s">
        <v>85</v>
      </c>
      <c r="G27" s="5" t="s">
        <v>85</v>
      </c>
      <c r="H27" s="5" t="s">
        <v>85</v>
      </c>
      <c r="I27" s="5" t="s">
        <v>85</v>
      </c>
      <c r="J27" s="5" t="s">
        <v>85</v>
      </c>
      <c r="K27" s="5" t="s">
        <v>85</v>
      </c>
      <c r="L27" s="5" t="s">
        <v>85</v>
      </c>
      <c r="M27" s="5" t="s">
        <v>85</v>
      </c>
      <c r="N27" s="5" t="s">
        <v>85</v>
      </c>
      <c r="O27" s="5" t="s">
        <v>85</v>
      </c>
      <c r="P27" s="5" t="s">
        <v>85</v>
      </c>
      <c r="Q27" s="5" t="s">
        <v>85</v>
      </c>
      <c r="R27" s="5" t="s">
        <v>85</v>
      </c>
      <c r="S27" s="5" t="s">
        <v>85</v>
      </c>
      <c r="T27" s="5" t="s">
        <v>85</v>
      </c>
      <c r="U27" s="5" t="s">
        <v>85</v>
      </c>
      <c r="V27" s="5" t="s">
        <v>85</v>
      </c>
      <c r="W27" s="5" t="s">
        <v>85</v>
      </c>
      <c r="X27" s="5" t="s">
        <v>85</v>
      </c>
      <c r="Y27" s="5" t="s">
        <v>85</v>
      </c>
      <c r="Z27" s="5" t="s">
        <v>85</v>
      </c>
      <c r="AA27" s="5" t="s">
        <v>85</v>
      </c>
      <c r="AB27" s="5" t="s">
        <v>85</v>
      </c>
      <c r="AC27" s="5" t="s">
        <v>85</v>
      </c>
      <c r="AD27" s="5" t="s">
        <v>85</v>
      </c>
      <c r="AE27" s="5" t="s">
        <v>85</v>
      </c>
      <c r="AF27" s="5" t="s">
        <v>85</v>
      </c>
      <c r="AG27" s="5" t="s">
        <v>85</v>
      </c>
      <c r="AH27" s="5" t="s">
        <v>85</v>
      </c>
      <c r="AI27" s="5" t="s">
        <v>85</v>
      </c>
      <c r="AJ27" s="5" t="s">
        <v>85</v>
      </c>
      <c r="AK27" s="5" t="s">
        <v>85</v>
      </c>
      <c r="AL27" s="5" t="s">
        <v>85</v>
      </c>
    </row>
    <row r="28">
      <c r="A28" s="2" t="s">
        <v>64</v>
      </c>
      <c r="B28" s="5" t="s">
        <v>85</v>
      </c>
      <c r="C28" s="5" t="s">
        <v>85</v>
      </c>
      <c r="D28" s="5" t="s">
        <v>85</v>
      </c>
      <c r="E28" s="5" t="s">
        <v>85</v>
      </c>
      <c r="F28" s="5" t="s">
        <v>85</v>
      </c>
      <c r="G28" s="5" t="s">
        <v>85</v>
      </c>
      <c r="H28" s="5" t="s">
        <v>85</v>
      </c>
      <c r="I28" s="5" t="s">
        <v>85</v>
      </c>
      <c r="J28" s="5" t="s">
        <v>85</v>
      </c>
      <c r="K28" s="5" t="s">
        <v>85</v>
      </c>
      <c r="L28" s="5" t="s">
        <v>85</v>
      </c>
      <c r="M28" s="5" t="s">
        <v>85</v>
      </c>
      <c r="N28" s="5" t="s">
        <v>85</v>
      </c>
      <c r="O28" s="5" t="s">
        <v>85</v>
      </c>
      <c r="P28" s="5" t="s">
        <v>85</v>
      </c>
      <c r="Q28" s="5" t="s">
        <v>85</v>
      </c>
      <c r="R28" s="5" t="s">
        <v>85</v>
      </c>
      <c r="S28" s="5" t="s">
        <v>85</v>
      </c>
      <c r="T28" s="5" t="s">
        <v>85</v>
      </c>
      <c r="U28" s="5" t="s">
        <v>85</v>
      </c>
      <c r="V28" s="5" t="s">
        <v>85</v>
      </c>
      <c r="W28" s="5" t="s">
        <v>85</v>
      </c>
      <c r="X28" s="5" t="s">
        <v>85</v>
      </c>
      <c r="Y28" s="5" t="s">
        <v>85</v>
      </c>
      <c r="Z28" s="5" t="s">
        <v>85</v>
      </c>
      <c r="AA28" s="5" t="s">
        <v>85</v>
      </c>
      <c r="AB28" s="5" t="s">
        <v>85</v>
      </c>
      <c r="AC28" s="5" t="s">
        <v>85</v>
      </c>
      <c r="AD28" s="5" t="s">
        <v>85</v>
      </c>
      <c r="AE28" s="5" t="s">
        <v>85</v>
      </c>
      <c r="AF28" s="5" t="s">
        <v>85</v>
      </c>
      <c r="AG28" s="5" t="s">
        <v>85</v>
      </c>
      <c r="AH28" s="5" t="s">
        <v>85</v>
      </c>
      <c r="AI28" s="5" t="s">
        <v>85</v>
      </c>
      <c r="AJ28" s="5" t="s">
        <v>85</v>
      </c>
      <c r="AK28" s="5" t="s">
        <v>85</v>
      </c>
      <c r="AL28" s="5" t="s">
        <v>85</v>
      </c>
    </row>
    <row r="29">
      <c r="A29" s="2" t="s">
        <v>65</v>
      </c>
      <c r="B29" s="5" t="s">
        <v>85</v>
      </c>
      <c r="C29" s="5" t="s">
        <v>85</v>
      </c>
      <c r="D29" s="5" t="s">
        <v>85</v>
      </c>
      <c r="E29" s="5" t="s">
        <v>85</v>
      </c>
      <c r="F29" s="5" t="s">
        <v>85</v>
      </c>
      <c r="G29" s="5" t="s">
        <v>85</v>
      </c>
      <c r="H29" s="5" t="s">
        <v>85</v>
      </c>
      <c r="I29" s="5" t="s">
        <v>85</v>
      </c>
      <c r="J29" s="5" t="s">
        <v>85</v>
      </c>
      <c r="K29" s="5" t="s">
        <v>85</v>
      </c>
      <c r="L29" s="5" t="s">
        <v>85</v>
      </c>
      <c r="M29" s="5" t="s">
        <v>85</v>
      </c>
      <c r="N29" s="5" t="s">
        <v>85</v>
      </c>
      <c r="O29" s="5" t="s">
        <v>85</v>
      </c>
      <c r="P29" s="5" t="s">
        <v>85</v>
      </c>
      <c r="Q29" s="5" t="s">
        <v>85</v>
      </c>
      <c r="R29" s="5" t="s">
        <v>85</v>
      </c>
      <c r="S29" s="5" t="s">
        <v>85</v>
      </c>
      <c r="T29" s="5" t="s">
        <v>85</v>
      </c>
      <c r="U29" s="5" t="s">
        <v>85</v>
      </c>
      <c r="V29" s="5" t="s">
        <v>85</v>
      </c>
      <c r="W29" s="5" t="s">
        <v>85</v>
      </c>
      <c r="X29" s="5" t="s">
        <v>85</v>
      </c>
      <c r="Y29" s="5" t="s">
        <v>85</v>
      </c>
      <c r="Z29" s="5" t="s">
        <v>85</v>
      </c>
      <c r="AA29" s="5" t="s">
        <v>85</v>
      </c>
      <c r="AB29" s="5" t="s">
        <v>85</v>
      </c>
      <c r="AC29" s="5" t="s">
        <v>85</v>
      </c>
      <c r="AD29" s="5" t="s">
        <v>85</v>
      </c>
      <c r="AE29" s="5" t="s">
        <v>85</v>
      </c>
      <c r="AF29" s="5" t="s">
        <v>85</v>
      </c>
      <c r="AG29" s="5" t="s">
        <v>85</v>
      </c>
      <c r="AH29" s="5" t="s">
        <v>85</v>
      </c>
      <c r="AI29" s="5" t="s">
        <v>85</v>
      </c>
      <c r="AJ29" s="5" t="s">
        <v>85</v>
      </c>
      <c r="AK29" s="5" t="s">
        <v>85</v>
      </c>
      <c r="AL29" s="5" t="s">
        <v>85</v>
      </c>
    </row>
    <row r="30">
      <c r="A30" s="2" t="s">
        <v>66</v>
      </c>
      <c r="B30" s="5" t="s">
        <v>85</v>
      </c>
      <c r="C30" s="5" t="s">
        <v>85</v>
      </c>
      <c r="D30" s="5" t="s">
        <v>85</v>
      </c>
      <c r="E30" s="5" t="s">
        <v>85</v>
      </c>
      <c r="F30" s="5" t="s">
        <v>85</v>
      </c>
      <c r="G30" s="5" t="s">
        <v>85</v>
      </c>
      <c r="H30" s="5" t="s">
        <v>85</v>
      </c>
      <c r="I30" s="5" t="s">
        <v>85</v>
      </c>
      <c r="J30" s="5" t="s">
        <v>85</v>
      </c>
      <c r="K30" s="5" t="s">
        <v>85</v>
      </c>
      <c r="L30" s="5" t="s">
        <v>85</v>
      </c>
      <c r="M30" s="5" t="s">
        <v>85</v>
      </c>
      <c r="N30" s="5" t="s">
        <v>85</v>
      </c>
      <c r="O30" s="5" t="s">
        <v>85</v>
      </c>
      <c r="P30" s="5" t="s">
        <v>85</v>
      </c>
      <c r="Q30" s="5" t="s">
        <v>85</v>
      </c>
      <c r="R30" s="5" t="s">
        <v>85</v>
      </c>
      <c r="S30" s="5" t="s">
        <v>85</v>
      </c>
      <c r="T30" s="5" t="s">
        <v>85</v>
      </c>
      <c r="U30" s="5" t="s">
        <v>85</v>
      </c>
      <c r="V30" s="5" t="s">
        <v>85</v>
      </c>
      <c r="W30" s="5" t="s">
        <v>85</v>
      </c>
      <c r="X30" s="5" t="s">
        <v>85</v>
      </c>
      <c r="Y30" s="5" t="s">
        <v>85</v>
      </c>
      <c r="Z30" s="5" t="s">
        <v>85</v>
      </c>
      <c r="AA30" s="5" t="s">
        <v>85</v>
      </c>
      <c r="AB30" s="5" t="s">
        <v>85</v>
      </c>
      <c r="AC30" s="5" t="s">
        <v>85</v>
      </c>
      <c r="AD30" s="5" t="s">
        <v>85</v>
      </c>
      <c r="AE30" s="5" t="s">
        <v>85</v>
      </c>
      <c r="AF30" s="5" t="s">
        <v>85</v>
      </c>
      <c r="AG30" s="5" t="s">
        <v>85</v>
      </c>
      <c r="AH30" s="5" t="s">
        <v>85</v>
      </c>
      <c r="AI30" s="5" t="s">
        <v>85</v>
      </c>
      <c r="AJ30" s="5" t="s">
        <v>85</v>
      </c>
      <c r="AK30" s="5" t="s">
        <v>85</v>
      </c>
      <c r="AL30" s="5" t="s">
        <v>85</v>
      </c>
    </row>
    <row r="31">
      <c r="A31" s="2" t="s">
        <v>67</v>
      </c>
      <c r="B31" s="5" t="s">
        <v>85</v>
      </c>
      <c r="C31" s="5" t="s">
        <v>85</v>
      </c>
      <c r="D31" s="5" t="s">
        <v>85</v>
      </c>
      <c r="E31" s="5" t="s">
        <v>85</v>
      </c>
      <c r="F31" s="5" t="s">
        <v>85</v>
      </c>
      <c r="G31" s="5" t="s">
        <v>85</v>
      </c>
      <c r="H31" s="5" t="s">
        <v>85</v>
      </c>
      <c r="I31" s="5" t="s">
        <v>85</v>
      </c>
      <c r="J31" s="5" t="s">
        <v>85</v>
      </c>
      <c r="K31" s="5" t="s">
        <v>85</v>
      </c>
      <c r="L31" s="5" t="s">
        <v>85</v>
      </c>
      <c r="M31" s="5" t="s">
        <v>85</v>
      </c>
      <c r="N31" s="5" t="s">
        <v>85</v>
      </c>
      <c r="O31" s="5" t="s">
        <v>85</v>
      </c>
      <c r="P31" s="5" t="s">
        <v>85</v>
      </c>
      <c r="Q31" s="5" t="s">
        <v>85</v>
      </c>
      <c r="R31" s="5" t="s">
        <v>85</v>
      </c>
      <c r="S31" s="5" t="s">
        <v>85</v>
      </c>
      <c r="T31" s="5" t="s">
        <v>85</v>
      </c>
      <c r="U31" s="5" t="s">
        <v>85</v>
      </c>
      <c r="V31" s="5" t="s">
        <v>85</v>
      </c>
      <c r="W31" s="5" t="s">
        <v>85</v>
      </c>
      <c r="X31" s="5" t="s">
        <v>85</v>
      </c>
      <c r="Y31" s="5" t="s">
        <v>85</v>
      </c>
      <c r="Z31" s="5" t="s">
        <v>85</v>
      </c>
      <c r="AA31" s="5" t="s">
        <v>85</v>
      </c>
      <c r="AB31" s="5" t="s">
        <v>85</v>
      </c>
      <c r="AC31" s="5" t="s">
        <v>85</v>
      </c>
      <c r="AD31" s="5" t="s">
        <v>85</v>
      </c>
      <c r="AE31" s="5" t="s">
        <v>85</v>
      </c>
      <c r="AF31" s="5" t="s">
        <v>85</v>
      </c>
      <c r="AG31" s="5" t="s">
        <v>85</v>
      </c>
      <c r="AH31" s="5" t="s">
        <v>85</v>
      </c>
      <c r="AI31" s="5" t="s">
        <v>85</v>
      </c>
      <c r="AJ31" s="5" t="s">
        <v>85</v>
      </c>
      <c r="AK31" s="5" t="s">
        <v>85</v>
      </c>
      <c r="AL31" s="5" t="s">
        <v>85</v>
      </c>
    </row>
    <row r="32">
      <c r="A32" s="2" t="s">
        <v>68</v>
      </c>
      <c r="B32" s="5" t="s">
        <v>85</v>
      </c>
      <c r="C32" s="5" t="s">
        <v>85</v>
      </c>
      <c r="D32" s="5" t="s">
        <v>85</v>
      </c>
      <c r="E32" s="5" t="s">
        <v>85</v>
      </c>
      <c r="F32" s="5" t="s">
        <v>85</v>
      </c>
      <c r="G32" s="5" t="s">
        <v>85</v>
      </c>
      <c r="H32" s="5" t="s">
        <v>85</v>
      </c>
      <c r="I32" s="5" t="s">
        <v>85</v>
      </c>
      <c r="J32" s="5" t="s">
        <v>85</v>
      </c>
      <c r="K32" s="5" t="s">
        <v>85</v>
      </c>
      <c r="L32" s="5" t="s">
        <v>85</v>
      </c>
      <c r="M32" s="5" t="s">
        <v>85</v>
      </c>
      <c r="N32" s="5" t="s">
        <v>85</v>
      </c>
      <c r="O32" s="5" t="s">
        <v>85</v>
      </c>
      <c r="P32" s="5" t="s">
        <v>85</v>
      </c>
      <c r="Q32" s="5" t="s">
        <v>85</v>
      </c>
      <c r="R32" s="5" t="s">
        <v>85</v>
      </c>
      <c r="S32" s="5" t="s">
        <v>85</v>
      </c>
      <c r="T32" s="5" t="s">
        <v>85</v>
      </c>
      <c r="U32" s="5" t="s">
        <v>85</v>
      </c>
      <c r="V32" s="5" t="s">
        <v>85</v>
      </c>
      <c r="W32" s="5" t="s">
        <v>85</v>
      </c>
      <c r="X32" s="5" t="s">
        <v>85</v>
      </c>
      <c r="Y32" s="5" t="s">
        <v>85</v>
      </c>
      <c r="Z32" s="5" t="s">
        <v>85</v>
      </c>
      <c r="AA32" s="5" t="s">
        <v>85</v>
      </c>
      <c r="AB32" s="5" t="s">
        <v>85</v>
      </c>
      <c r="AC32" s="5" t="s">
        <v>85</v>
      </c>
      <c r="AD32" s="5" t="s">
        <v>85</v>
      </c>
      <c r="AE32" s="5" t="s">
        <v>85</v>
      </c>
      <c r="AF32" s="5" t="s">
        <v>85</v>
      </c>
      <c r="AG32" s="5" t="s">
        <v>85</v>
      </c>
      <c r="AH32" s="5" t="s">
        <v>85</v>
      </c>
      <c r="AI32" s="5" t="s">
        <v>85</v>
      </c>
      <c r="AJ32" s="5" t="s">
        <v>85</v>
      </c>
      <c r="AK32" s="5" t="s">
        <v>85</v>
      </c>
      <c r="AL32" s="5" t="s">
        <v>85</v>
      </c>
    </row>
    <row r="33">
      <c r="A33" s="2" t="s">
        <v>69</v>
      </c>
      <c r="B33" s="5" t="s">
        <v>85</v>
      </c>
      <c r="C33" s="5" t="s">
        <v>85</v>
      </c>
      <c r="D33" s="5" t="s">
        <v>85</v>
      </c>
      <c r="E33" s="5" t="s">
        <v>85</v>
      </c>
      <c r="F33" s="5" t="s">
        <v>85</v>
      </c>
      <c r="G33" s="5" t="s">
        <v>85</v>
      </c>
      <c r="H33" s="5" t="s">
        <v>85</v>
      </c>
      <c r="I33" s="5" t="s">
        <v>85</v>
      </c>
      <c r="J33" s="5" t="s">
        <v>85</v>
      </c>
      <c r="K33" s="5" t="s">
        <v>85</v>
      </c>
      <c r="L33" s="5" t="s">
        <v>85</v>
      </c>
      <c r="M33" s="5" t="s">
        <v>85</v>
      </c>
      <c r="N33" s="5" t="s">
        <v>85</v>
      </c>
      <c r="O33" s="5" t="s">
        <v>85</v>
      </c>
      <c r="P33" s="5" t="s">
        <v>85</v>
      </c>
      <c r="Q33" s="5" t="s">
        <v>85</v>
      </c>
      <c r="R33" s="5" t="s">
        <v>85</v>
      </c>
      <c r="S33" s="5" t="s">
        <v>85</v>
      </c>
      <c r="T33" s="5" t="s">
        <v>85</v>
      </c>
      <c r="U33" s="5" t="s">
        <v>85</v>
      </c>
      <c r="V33" s="5" t="s">
        <v>85</v>
      </c>
      <c r="W33" s="5" t="s">
        <v>85</v>
      </c>
      <c r="X33" s="5" t="s">
        <v>85</v>
      </c>
      <c r="Y33" s="5" t="s">
        <v>85</v>
      </c>
      <c r="Z33" s="5" t="s">
        <v>85</v>
      </c>
      <c r="AA33" s="5" t="s">
        <v>85</v>
      </c>
      <c r="AB33" s="5" t="s">
        <v>85</v>
      </c>
      <c r="AC33" s="5" t="s">
        <v>85</v>
      </c>
      <c r="AD33" s="5" t="s">
        <v>85</v>
      </c>
      <c r="AE33" s="5" t="s">
        <v>85</v>
      </c>
      <c r="AF33" s="5" t="s">
        <v>85</v>
      </c>
      <c r="AG33" s="5" t="s">
        <v>85</v>
      </c>
      <c r="AH33" s="5" t="s">
        <v>85</v>
      </c>
      <c r="AI33" s="5" t="s">
        <v>85</v>
      </c>
      <c r="AJ33" s="5" t="s">
        <v>85</v>
      </c>
      <c r="AK33" s="5" t="s">
        <v>85</v>
      </c>
      <c r="AL33" s="5" t="s">
        <v>85</v>
      </c>
    </row>
    <row r="34">
      <c r="A34" s="2" t="s">
        <v>70</v>
      </c>
      <c r="B34" s="5" t="s">
        <v>85</v>
      </c>
      <c r="C34" s="5" t="s">
        <v>85</v>
      </c>
      <c r="D34" s="5" t="s">
        <v>85</v>
      </c>
      <c r="E34" s="5" t="s">
        <v>85</v>
      </c>
      <c r="F34" s="5" t="s">
        <v>85</v>
      </c>
      <c r="G34" s="5" t="s">
        <v>85</v>
      </c>
      <c r="H34" s="5" t="s">
        <v>85</v>
      </c>
      <c r="I34" s="5" t="s">
        <v>85</v>
      </c>
      <c r="J34" s="5" t="s">
        <v>85</v>
      </c>
      <c r="K34" s="5" t="s">
        <v>85</v>
      </c>
      <c r="L34" s="5" t="s">
        <v>85</v>
      </c>
      <c r="M34" s="5" t="s">
        <v>85</v>
      </c>
      <c r="N34" s="5" t="s">
        <v>85</v>
      </c>
      <c r="O34" s="5" t="s">
        <v>85</v>
      </c>
      <c r="P34" s="5" t="s">
        <v>85</v>
      </c>
      <c r="Q34" s="5" t="s">
        <v>85</v>
      </c>
      <c r="R34" s="5" t="s">
        <v>85</v>
      </c>
      <c r="S34" s="5" t="s">
        <v>85</v>
      </c>
      <c r="T34" s="5" t="s">
        <v>85</v>
      </c>
      <c r="U34" s="5" t="s">
        <v>85</v>
      </c>
      <c r="V34" s="5" t="s">
        <v>85</v>
      </c>
      <c r="W34" s="5" t="s">
        <v>85</v>
      </c>
      <c r="X34" s="5" t="s">
        <v>85</v>
      </c>
      <c r="Y34" s="5" t="s">
        <v>85</v>
      </c>
      <c r="Z34" s="5" t="s">
        <v>85</v>
      </c>
      <c r="AA34" s="5" t="s">
        <v>85</v>
      </c>
      <c r="AB34" s="5" t="s">
        <v>85</v>
      </c>
      <c r="AC34" s="5" t="s">
        <v>85</v>
      </c>
      <c r="AD34" s="5" t="s">
        <v>85</v>
      </c>
      <c r="AE34" s="5" t="s">
        <v>85</v>
      </c>
      <c r="AF34" s="5" t="s">
        <v>85</v>
      </c>
      <c r="AG34" s="5" t="s">
        <v>85</v>
      </c>
      <c r="AH34" s="5" t="s">
        <v>85</v>
      </c>
      <c r="AI34" s="5" t="s">
        <v>85</v>
      </c>
      <c r="AJ34" s="5" t="s">
        <v>85</v>
      </c>
      <c r="AK34" s="5" t="s">
        <v>85</v>
      </c>
      <c r="AL34" s="5" t="s">
        <v>85</v>
      </c>
    </row>
    <row r="35">
      <c r="A35" s="2" t="s">
        <v>71</v>
      </c>
      <c r="B35" s="5" t="s">
        <v>85</v>
      </c>
      <c r="C35" s="5" t="s">
        <v>85</v>
      </c>
      <c r="D35" s="5" t="s">
        <v>85</v>
      </c>
      <c r="E35" s="5" t="s">
        <v>85</v>
      </c>
      <c r="F35" s="5" t="s">
        <v>85</v>
      </c>
      <c r="G35" s="5" t="s">
        <v>85</v>
      </c>
      <c r="H35" s="5" t="s">
        <v>85</v>
      </c>
      <c r="I35" s="5" t="s">
        <v>85</v>
      </c>
      <c r="J35" s="5" t="s">
        <v>85</v>
      </c>
      <c r="K35" s="5" t="s">
        <v>85</v>
      </c>
      <c r="L35" s="5" t="s">
        <v>85</v>
      </c>
      <c r="M35" s="5" t="s">
        <v>85</v>
      </c>
      <c r="N35" s="5" t="s">
        <v>85</v>
      </c>
      <c r="O35" s="5" t="s">
        <v>85</v>
      </c>
      <c r="P35" s="5" t="s">
        <v>85</v>
      </c>
      <c r="Q35" s="5" t="s">
        <v>85</v>
      </c>
      <c r="R35" s="5" t="s">
        <v>85</v>
      </c>
      <c r="S35" s="5" t="s">
        <v>85</v>
      </c>
      <c r="T35" s="5" t="s">
        <v>85</v>
      </c>
      <c r="U35" s="5" t="s">
        <v>85</v>
      </c>
      <c r="V35" s="5" t="s">
        <v>85</v>
      </c>
      <c r="W35" s="5" t="s">
        <v>85</v>
      </c>
      <c r="X35" s="5" t="s">
        <v>85</v>
      </c>
      <c r="Y35" s="5" t="s">
        <v>85</v>
      </c>
      <c r="Z35" s="5" t="s">
        <v>85</v>
      </c>
      <c r="AA35" s="5" t="s">
        <v>85</v>
      </c>
      <c r="AB35" s="5" t="s">
        <v>85</v>
      </c>
      <c r="AC35" s="5" t="s">
        <v>85</v>
      </c>
      <c r="AD35" s="5" t="s">
        <v>85</v>
      </c>
      <c r="AE35" s="5" t="s">
        <v>85</v>
      </c>
      <c r="AF35" s="5" t="s">
        <v>85</v>
      </c>
      <c r="AG35" s="5" t="s">
        <v>85</v>
      </c>
      <c r="AH35" s="5" t="s">
        <v>85</v>
      </c>
      <c r="AI35" s="5" t="s">
        <v>85</v>
      </c>
      <c r="AJ35" s="5" t="s">
        <v>85</v>
      </c>
      <c r="AK35" s="5" t="s">
        <v>85</v>
      </c>
      <c r="AL35" s="5" t="s">
        <v>85</v>
      </c>
    </row>
    <row r="36">
      <c r="A36" s="2" t="s">
        <v>72</v>
      </c>
      <c r="B36" s="5" t="s">
        <v>85</v>
      </c>
      <c r="C36" s="5" t="s">
        <v>85</v>
      </c>
      <c r="D36" s="5" t="s">
        <v>85</v>
      </c>
      <c r="E36" s="5" t="s">
        <v>85</v>
      </c>
      <c r="F36" s="5" t="s">
        <v>85</v>
      </c>
      <c r="G36" s="5" t="s">
        <v>85</v>
      </c>
      <c r="H36" s="5" t="s">
        <v>85</v>
      </c>
      <c r="I36" s="5" t="s">
        <v>85</v>
      </c>
      <c r="J36" s="5" t="s">
        <v>85</v>
      </c>
      <c r="K36" s="5" t="s">
        <v>85</v>
      </c>
      <c r="L36" s="5" t="s">
        <v>85</v>
      </c>
      <c r="M36" s="5" t="s">
        <v>85</v>
      </c>
      <c r="N36" s="5" t="s">
        <v>85</v>
      </c>
      <c r="O36" s="5" t="s">
        <v>85</v>
      </c>
      <c r="P36" s="5" t="s">
        <v>85</v>
      </c>
      <c r="Q36" s="5" t="s">
        <v>85</v>
      </c>
      <c r="R36" s="5" t="s">
        <v>85</v>
      </c>
      <c r="S36" s="5" t="s">
        <v>85</v>
      </c>
      <c r="T36" s="5" t="s">
        <v>85</v>
      </c>
      <c r="U36" s="5" t="s">
        <v>85</v>
      </c>
      <c r="V36" s="5" t="s">
        <v>85</v>
      </c>
      <c r="W36" s="5" t="s">
        <v>85</v>
      </c>
      <c r="X36" s="5" t="s">
        <v>85</v>
      </c>
      <c r="Y36" s="5" t="s">
        <v>85</v>
      </c>
      <c r="Z36" s="5" t="s">
        <v>85</v>
      </c>
      <c r="AA36" s="5" t="s">
        <v>85</v>
      </c>
      <c r="AB36" s="5" t="s">
        <v>85</v>
      </c>
      <c r="AC36" s="5" t="s">
        <v>85</v>
      </c>
      <c r="AD36" s="5" t="s">
        <v>85</v>
      </c>
      <c r="AE36" s="5" t="s">
        <v>85</v>
      </c>
      <c r="AF36" s="5" t="s">
        <v>85</v>
      </c>
      <c r="AG36" s="5" t="s">
        <v>85</v>
      </c>
      <c r="AH36" s="5" t="s">
        <v>85</v>
      </c>
      <c r="AI36" s="5" t="s">
        <v>85</v>
      </c>
      <c r="AJ36" s="5" t="s">
        <v>85</v>
      </c>
      <c r="AK36" s="5" t="s">
        <v>85</v>
      </c>
      <c r="AL36" s="5" t="s">
        <v>85</v>
      </c>
    </row>
    <row r="37">
      <c r="A37" s="2" t="s">
        <v>73</v>
      </c>
      <c r="B37" s="5" t="s">
        <v>85</v>
      </c>
      <c r="C37" s="5" t="s">
        <v>85</v>
      </c>
      <c r="D37" s="5" t="s">
        <v>85</v>
      </c>
      <c r="E37" s="5" t="s">
        <v>85</v>
      </c>
      <c r="F37" s="5" t="s">
        <v>85</v>
      </c>
      <c r="G37" s="5" t="s">
        <v>85</v>
      </c>
      <c r="H37" s="5" t="s">
        <v>85</v>
      </c>
      <c r="I37" s="5" t="s">
        <v>85</v>
      </c>
      <c r="J37" s="5" t="s">
        <v>85</v>
      </c>
      <c r="K37" s="5" t="s">
        <v>85</v>
      </c>
      <c r="L37" s="5" t="s">
        <v>85</v>
      </c>
      <c r="M37" s="5" t="s">
        <v>85</v>
      </c>
      <c r="N37" s="5" t="s">
        <v>85</v>
      </c>
      <c r="O37" s="5" t="s">
        <v>85</v>
      </c>
      <c r="P37" s="5" t="s">
        <v>85</v>
      </c>
      <c r="Q37" s="5" t="s">
        <v>85</v>
      </c>
      <c r="R37" s="5" t="s">
        <v>85</v>
      </c>
      <c r="S37" s="5" t="s">
        <v>85</v>
      </c>
      <c r="T37" s="5" t="s">
        <v>85</v>
      </c>
      <c r="U37" s="5" t="s">
        <v>85</v>
      </c>
      <c r="V37" s="5" t="s">
        <v>85</v>
      </c>
      <c r="W37" s="5" t="s">
        <v>85</v>
      </c>
      <c r="X37" s="5" t="s">
        <v>85</v>
      </c>
      <c r="Y37" s="5" t="s">
        <v>85</v>
      </c>
      <c r="Z37" s="5" t="s">
        <v>85</v>
      </c>
      <c r="AA37" s="5" t="s">
        <v>85</v>
      </c>
      <c r="AB37" s="5" t="s">
        <v>85</v>
      </c>
      <c r="AC37" s="5" t="s">
        <v>85</v>
      </c>
      <c r="AD37" s="5" t="s">
        <v>85</v>
      </c>
      <c r="AE37" s="5" t="s">
        <v>85</v>
      </c>
      <c r="AF37" s="5" t="s">
        <v>85</v>
      </c>
      <c r="AG37" s="5" t="s">
        <v>85</v>
      </c>
      <c r="AH37" s="5" t="s">
        <v>85</v>
      </c>
      <c r="AI37" s="5" t="s">
        <v>85</v>
      </c>
      <c r="AJ37" s="5" t="s">
        <v>85</v>
      </c>
      <c r="AK37" s="5" t="s">
        <v>85</v>
      </c>
      <c r="AL37" s="5" t="s">
        <v>85</v>
      </c>
    </row>
    <row r="38">
      <c r="A38" s="2" t="s">
        <v>74</v>
      </c>
      <c r="B38" s="5" t="s">
        <v>85</v>
      </c>
      <c r="C38" s="5" t="s">
        <v>85</v>
      </c>
      <c r="D38" s="5" t="s">
        <v>85</v>
      </c>
      <c r="E38" s="5" t="s">
        <v>85</v>
      </c>
      <c r="F38" s="5" t="s">
        <v>85</v>
      </c>
      <c r="G38" s="5" t="s">
        <v>85</v>
      </c>
      <c r="H38" s="5" t="s">
        <v>85</v>
      </c>
      <c r="I38" s="5" t="s">
        <v>85</v>
      </c>
      <c r="J38" s="5" t="s">
        <v>85</v>
      </c>
      <c r="K38" s="5" t="s">
        <v>85</v>
      </c>
      <c r="L38" s="5" t="s">
        <v>85</v>
      </c>
      <c r="M38" s="5" t="s">
        <v>85</v>
      </c>
      <c r="N38" s="5" t="s">
        <v>85</v>
      </c>
      <c r="O38" s="5" t="s">
        <v>85</v>
      </c>
      <c r="P38" s="5" t="s">
        <v>85</v>
      </c>
      <c r="Q38" s="5" t="s">
        <v>85</v>
      </c>
      <c r="R38" s="5" t="s">
        <v>85</v>
      </c>
      <c r="S38" s="5" t="s">
        <v>85</v>
      </c>
      <c r="T38" s="5" t="s">
        <v>85</v>
      </c>
      <c r="U38" s="5" t="s">
        <v>85</v>
      </c>
      <c r="V38" s="5" t="s">
        <v>85</v>
      </c>
      <c r="W38" s="5" t="s">
        <v>85</v>
      </c>
      <c r="X38" s="5" t="s">
        <v>85</v>
      </c>
      <c r="Y38" s="5" t="s">
        <v>85</v>
      </c>
      <c r="Z38" s="5" t="s">
        <v>85</v>
      </c>
      <c r="AA38" s="5" t="s">
        <v>85</v>
      </c>
      <c r="AB38" s="5" t="s">
        <v>85</v>
      </c>
      <c r="AC38" s="5" t="s">
        <v>85</v>
      </c>
      <c r="AD38" s="5" t="s">
        <v>85</v>
      </c>
      <c r="AE38" s="5" t="s">
        <v>85</v>
      </c>
      <c r="AF38" s="5" t="s">
        <v>85</v>
      </c>
      <c r="AG38" s="5" t="s">
        <v>85</v>
      </c>
      <c r="AH38" s="5" t="s">
        <v>85</v>
      </c>
      <c r="AI38" s="5" t="s">
        <v>85</v>
      </c>
      <c r="AJ38" s="5" t="s">
        <v>85</v>
      </c>
      <c r="AK38" s="5" t="s">
        <v>85</v>
      </c>
      <c r="AL38" s="5" t="s">
        <v>85</v>
      </c>
    </row>
    <row r="39">
      <c r="A39" s="3" t="s">
        <v>78</v>
      </c>
      <c r="B39" s="4" t="s">
        <v>106</v>
      </c>
      <c r="C39" s="4" t="s">
        <v>126</v>
      </c>
      <c r="D39" s="4" t="s">
        <v>138</v>
      </c>
      <c r="E39" s="4" t="s">
        <v>160</v>
      </c>
      <c r="F39" s="4" t="s">
        <v>181</v>
      </c>
      <c r="G39" s="4" t="s">
        <v>203</v>
      </c>
      <c r="H39" s="4" t="s">
        <v>222</v>
      </c>
      <c r="I39" s="4" t="s">
        <v>241</v>
      </c>
      <c r="J39" s="4" t="s">
        <v>260</v>
      </c>
      <c r="K39" s="4" t="s">
        <v>270</v>
      </c>
      <c r="L39" s="4" t="s">
        <v>281</v>
      </c>
      <c r="M39" s="4" t="s">
        <v>291</v>
      </c>
      <c r="N39" s="4" t="s">
        <v>107</v>
      </c>
      <c r="O39" s="4" t="s">
        <v>316</v>
      </c>
      <c r="P39" s="4" t="s">
        <v>339</v>
      </c>
      <c r="Q39" s="4" t="s">
        <v>358</v>
      </c>
      <c r="R39" s="4" t="s">
        <v>379</v>
      </c>
      <c r="S39" s="4" t="s">
        <v>398</v>
      </c>
      <c r="T39" s="4" t="s">
        <v>417</v>
      </c>
      <c r="U39" s="4" t="s">
        <v>438</v>
      </c>
      <c r="V39" s="4" t="s">
        <v>457</v>
      </c>
      <c r="W39" s="4" t="s">
        <v>476</v>
      </c>
      <c r="X39" s="4" t="s">
        <v>497</v>
      </c>
      <c r="Y39" s="4" t="s">
        <v>516</v>
      </c>
      <c r="Z39" s="4" t="s">
        <v>535</v>
      </c>
      <c r="AA39" s="4" t="s">
        <v>554</v>
      </c>
      <c r="AB39" s="4" t="s">
        <v>564</v>
      </c>
      <c r="AC39" s="4" t="s">
        <v>575</v>
      </c>
      <c r="AD39" s="4" t="s">
        <v>594</v>
      </c>
      <c r="AE39" s="4" t="s">
        <v>613</v>
      </c>
      <c r="AF39" s="4" t="s">
        <v>632</v>
      </c>
      <c r="AG39" s="4" t="s">
        <v>651</v>
      </c>
      <c r="AH39" s="4" t="s">
        <v>672</v>
      </c>
      <c r="AI39" s="4" t="s">
        <v>691</v>
      </c>
      <c r="AJ39" s="4" t="s">
        <v>710</v>
      </c>
      <c r="AK39" s="4" t="s">
        <v>729</v>
      </c>
      <c r="AL39" s="4" t="s">
        <v>750</v>
      </c>
    </row>
    <row r="40">
      <c r="A40" s="3" t="s">
        <v>83</v>
      </c>
      <c r="B40" s="4" t="s">
        <v>107</v>
      </c>
      <c r="C40" s="4" t="s">
        <v>107</v>
      </c>
      <c r="D40" s="4" t="s">
        <v>107</v>
      </c>
      <c r="E40" s="4" t="s">
        <v>107</v>
      </c>
      <c r="F40" s="4" t="s">
        <v>107</v>
      </c>
      <c r="G40" s="4" t="s">
        <v>107</v>
      </c>
      <c r="H40" s="4" t="s">
        <v>107</v>
      </c>
      <c r="I40" s="4" t="s">
        <v>107</v>
      </c>
      <c r="J40" s="4" t="s">
        <v>107</v>
      </c>
      <c r="K40" s="4" t="s">
        <v>107</v>
      </c>
      <c r="L40" s="4" t="s">
        <v>107</v>
      </c>
      <c r="M40" s="4" t="s">
        <v>107</v>
      </c>
      <c r="N40" s="4" t="s">
        <v>107</v>
      </c>
      <c r="O40" s="4" t="s">
        <v>107</v>
      </c>
      <c r="P40" s="4" t="s">
        <v>107</v>
      </c>
      <c r="Q40" s="4" t="s">
        <v>107</v>
      </c>
      <c r="R40" s="4" t="s">
        <v>107</v>
      </c>
      <c r="S40" s="4" t="s">
        <v>107</v>
      </c>
      <c r="T40" s="4" t="s">
        <v>107</v>
      </c>
      <c r="U40" s="4" t="s">
        <v>107</v>
      </c>
      <c r="V40" s="4" t="s">
        <v>107</v>
      </c>
      <c r="W40" s="4" t="s">
        <v>107</v>
      </c>
      <c r="X40" s="4" t="s">
        <v>107</v>
      </c>
      <c r="Y40" s="4" t="s">
        <v>107</v>
      </c>
      <c r="Z40" s="4" t="s">
        <v>107</v>
      </c>
      <c r="AA40" s="4" t="s">
        <v>107</v>
      </c>
      <c r="AB40" s="4" t="s">
        <v>107</v>
      </c>
      <c r="AC40" s="4" t="s">
        <v>107</v>
      </c>
      <c r="AD40" s="4" t="s">
        <v>107</v>
      </c>
      <c r="AE40" s="4" t="s">
        <v>107</v>
      </c>
      <c r="AF40" s="4" t="s">
        <v>107</v>
      </c>
      <c r="AG40" s="4" t="s">
        <v>107</v>
      </c>
      <c r="AH40" s="4" t="s">
        <v>107</v>
      </c>
      <c r="AI40" s="4" t="s">
        <v>107</v>
      </c>
      <c r="AJ40" s="4" t="s">
        <v>107</v>
      </c>
      <c r="AK40" s="4" t="s">
        <v>107</v>
      </c>
      <c r="AL40" s="4" t="s">
        <v>107</v>
      </c>
    </row>
    <row r="41">
      <c r="A41" s="3" t="s">
        <v>84</v>
      </c>
      <c r="B41" s="4" t="s">
        <v>107</v>
      </c>
      <c r="C41" s="4" t="s">
        <v>107</v>
      </c>
      <c r="D41" s="4" t="s">
        <v>107</v>
      </c>
      <c r="E41" s="4" t="s">
        <v>107</v>
      </c>
      <c r="F41" s="4" t="s">
        <v>107</v>
      </c>
      <c r="G41" s="4" t="s">
        <v>107</v>
      </c>
      <c r="H41" s="4" t="s">
        <v>107</v>
      </c>
      <c r="I41" s="4" t="s">
        <v>107</v>
      </c>
      <c r="J41" s="4" t="s">
        <v>107</v>
      </c>
      <c r="K41" s="4" t="s">
        <v>107</v>
      </c>
      <c r="L41" s="4" t="s">
        <v>107</v>
      </c>
      <c r="M41" s="4" t="s">
        <v>107</v>
      </c>
      <c r="N41" s="4" t="s">
        <v>107</v>
      </c>
      <c r="O41" s="4" t="s">
        <v>107</v>
      </c>
      <c r="P41" s="4" t="s">
        <v>107</v>
      </c>
      <c r="Q41" s="4" t="s">
        <v>107</v>
      </c>
      <c r="R41" s="4" t="s">
        <v>107</v>
      </c>
      <c r="S41" s="4" t="s">
        <v>107</v>
      </c>
      <c r="T41" s="4" t="s">
        <v>107</v>
      </c>
      <c r="U41" s="4" t="s">
        <v>107</v>
      </c>
      <c r="V41" s="4" t="s">
        <v>107</v>
      </c>
      <c r="W41" s="4" t="s">
        <v>107</v>
      </c>
      <c r="X41" s="4" t="s">
        <v>107</v>
      </c>
      <c r="Y41" s="4" t="s">
        <v>107</v>
      </c>
      <c r="Z41" s="4" t="s">
        <v>107</v>
      </c>
      <c r="AA41" s="4" t="s">
        <v>107</v>
      </c>
      <c r="AB41" s="4" t="s">
        <v>107</v>
      </c>
      <c r="AC41" s="4" t="s">
        <v>107</v>
      </c>
      <c r="AD41" s="4" t="s">
        <v>107</v>
      </c>
      <c r="AE41" s="4" t="s">
        <v>107</v>
      </c>
      <c r="AF41" s="4" t="s">
        <v>107</v>
      </c>
      <c r="AG41" s="4" t="s">
        <v>107</v>
      </c>
      <c r="AH41" s="4" t="s">
        <v>107</v>
      </c>
      <c r="AI41" s="4" t="s">
        <v>107</v>
      </c>
      <c r="AJ41" s="4" t="s">
        <v>107</v>
      </c>
      <c r="AK41" s="4" t="s">
        <v>107</v>
      </c>
      <c r="AL41" s="4" t="s">
        <v>107</v>
      </c>
    </row>
    <row r="42">
      <c r="A42" s="3" t="s">
        <v>82</v>
      </c>
      <c r="B42" s="2" t="s">
        <v>91</v>
      </c>
      <c r="C42" s="2" t="s">
        <v>91</v>
      </c>
      <c r="D42" s="2" t="s">
        <v>91</v>
      </c>
      <c r="E42" s="2" t="s">
        <v>91</v>
      </c>
      <c r="F42" s="2" t="s">
        <v>91</v>
      </c>
      <c r="G42" s="2" t="s">
        <v>91</v>
      </c>
      <c r="H42" s="2" t="s">
        <v>91</v>
      </c>
      <c r="I42" s="2" t="s">
        <v>91</v>
      </c>
      <c r="J42" s="2" t="s">
        <v>91</v>
      </c>
      <c r="K42" s="2" t="s">
        <v>91</v>
      </c>
      <c r="L42" s="2" t="s">
        <v>91</v>
      </c>
      <c r="M42" s="2" t="s">
        <v>91</v>
      </c>
      <c r="N42" s="2" t="s">
        <v>91</v>
      </c>
      <c r="O42" s="2" t="s">
        <v>91</v>
      </c>
      <c r="P42" s="2" t="s">
        <v>91</v>
      </c>
      <c r="Q42" s="2" t="s">
        <v>91</v>
      </c>
      <c r="R42" s="2" t="s">
        <v>91</v>
      </c>
      <c r="S42" s="2" t="s">
        <v>91</v>
      </c>
      <c r="T42" s="2" t="s">
        <v>91</v>
      </c>
      <c r="U42" s="2" t="s">
        <v>91</v>
      </c>
      <c r="V42" s="2" t="s">
        <v>91</v>
      </c>
      <c r="W42" s="2" t="s">
        <v>91</v>
      </c>
      <c r="X42" s="2" t="s">
        <v>91</v>
      </c>
      <c r="Y42" s="2" t="s">
        <v>91</v>
      </c>
      <c r="Z42" s="2" t="s">
        <v>91</v>
      </c>
      <c r="AA42" s="2" t="s">
        <v>91</v>
      </c>
      <c r="AB42" s="2" t="s">
        <v>91</v>
      </c>
      <c r="AC42" s="2" t="s">
        <v>91</v>
      </c>
      <c r="AD42" s="2" t="s">
        <v>91</v>
      </c>
      <c r="AE42" s="2" t="s">
        <v>91</v>
      </c>
      <c r="AF42" s="2" t="s">
        <v>91</v>
      </c>
      <c r="AG42" s="2" t="s">
        <v>91</v>
      </c>
      <c r="AH42" s="2" t="s">
        <v>91</v>
      </c>
      <c r="AI42" s="2" t="s">
        <v>91</v>
      </c>
      <c r="AJ42" s="2" t="s">
        <v>91</v>
      </c>
      <c r="AK42" s="2" t="s">
        <v>91</v>
      </c>
      <c r="AL42" s="2" t="s">
        <v>91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AL3"/>
  <sheetViews>
    <sheetView workbookViewId="0">
      <selection activeCell="B2" sqref="B2:AM3"/>
    </sheetView>
  </sheetViews>
  <sheetFormatPr defaultRowHeight="14.4"/>
  <cols>
    <col min="1" max="1" width="17.6640625" customWidth="true"/>
    <col min="257" max="257" width="17.6640625" customWidth="true"/>
    <col min="513" max="513" width="17.6640625" customWidth="true"/>
    <col min="769" max="769" width="17.6640625" customWidth="true"/>
    <col min="1025" max="1025" width="17.6640625" customWidth="true"/>
    <col min="1281" max="1281" width="17.6640625" customWidth="true"/>
    <col min="1537" max="1537" width="17.6640625" customWidth="true"/>
    <col min="1793" max="1793" width="17.6640625" customWidth="true"/>
    <col min="2049" max="2049" width="17.6640625" customWidth="true"/>
    <col min="2305" max="2305" width="17.6640625" customWidth="true"/>
    <col min="2561" max="2561" width="17.6640625" customWidth="true"/>
    <col min="2817" max="2817" width="17.6640625" customWidth="true"/>
    <col min="3073" max="3073" width="17.6640625" customWidth="true"/>
    <col min="3329" max="3329" width="17.6640625" customWidth="true"/>
    <col min="3585" max="3585" width="17.6640625" customWidth="true"/>
    <col min="3841" max="3841" width="17.6640625" customWidth="true"/>
    <col min="4097" max="4097" width="17.6640625" customWidth="true"/>
    <col min="4353" max="4353" width="17.6640625" customWidth="true"/>
    <col min="4609" max="4609" width="17.6640625" customWidth="true"/>
    <col min="4865" max="4865" width="17.6640625" customWidth="true"/>
    <col min="5121" max="5121" width="17.6640625" customWidth="true"/>
    <col min="5377" max="5377" width="17.6640625" customWidth="true"/>
    <col min="5633" max="5633" width="17.6640625" customWidth="true"/>
    <col min="5889" max="5889" width="17.6640625" customWidth="true"/>
    <col min="6145" max="6145" width="17.6640625" customWidth="true"/>
    <col min="6401" max="6401" width="17.6640625" customWidth="true"/>
    <col min="6657" max="6657" width="17.6640625" customWidth="true"/>
    <col min="6913" max="6913" width="17.6640625" customWidth="true"/>
    <col min="7169" max="7169" width="17.6640625" customWidth="true"/>
    <col min="7425" max="7425" width="17.6640625" customWidth="true"/>
    <col min="7681" max="7681" width="17.6640625" customWidth="true"/>
    <col min="7937" max="7937" width="17.6640625" customWidth="true"/>
    <col min="8193" max="8193" width="17.6640625" customWidth="true"/>
    <col min="8449" max="8449" width="17.6640625" customWidth="true"/>
    <col min="8705" max="8705" width="17.6640625" customWidth="true"/>
    <col min="8961" max="8961" width="17.6640625" customWidth="true"/>
    <col min="9217" max="9217" width="17.6640625" customWidth="true"/>
    <col min="9473" max="9473" width="17.6640625" customWidth="true"/>
    <col min="9729" max="9729" width="17.6640625" customWidth="true"/>
    <col min="9985" max="9985" width="17.6640625" customWidth="true"/>
    <col min="10241" max="10241" width="17.6640625" customWidth="true"/>
    <col min="10497" max="10497" width="17.6640625" customWidth="true"/>
    <col min="10753" max="10753" width="17.6640625" customWidth="true"/>
    <col min="11009" max="11009" width="17.6640625" customWidth="true"/>
    <col min="11265" max="11265" width="17.6640625" customWidth="true"/>
    <col min="11521" max="11521" width="17.6640625" customWidth="true"/>
    <col min="11777" max="11777" width="17.6640625" customWidth="true"/>
    <col min="12033" max="12033" width="17.6640625" customWidth="true"/>
    <col min="12289" max="12289" width="17.6640625" customWidth="true"/>
    <col min="12545" max="12545" width="17.6640625" customWidth="true"/>
    <col min="12801" max="12801" width="17.6640625" customWidth="true"/>
    <col min="13057" max="13057" width="17.6640625" customWidth="true"/>
    <col min="13313" max="13313" width="17.6640625" customWidth="true"/>
    <col min="13569" max="13569" width="17.6640625" customWidth="true"/>
    <col min="13825" max="13825" width="17.6640625" customWidth="true"/>
    <col min="14081" max="14081" width="17.6640625" customWidth="true"/>
    <col min="14337" max="14337" width="17.6640625" customWidth="true"/>
    <col min="14593" max="14593" width="17.6640625" customWidth="true"/>
    <col min="14849" max="14849" width="17.6640625" customWidth="true"/>
    <col min="15105" max="15105" width="17.6640625" customWidth="true"/>
    <col min="15361" max="15361" width="17.6640625" customWidth="true"/>
    <col min="15617" max="15617" width="17.6640625" customWidth="true"/>
    <col min="15873" max="15873" width="17.6640625" customWidth="true"/>
    <col min="16129" max="16129" width="17.6640625" customWidth="true"/>
  </cols>
  <sheetData>
    <row r="1" ht="43.2">
      <c r="A1" s="1"/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</row>
    <row r="2">
      <c r="A2" s="9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</row>
    <row r="3">
      <c r="A3" s="9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8</vt:i4>
      </vt:variant>
      <vt:variant>
        <vt:lpstr>Intervalli denominati</vt:lpstr>
      </vt:variant>
      <vt:variant>
        <vt:i4>259</vt:i4>
      </vt:variant>
    </vt:vector>
  </HeadingPairs>
  <TitlesOfParts>
    <vt:vector size="267" baseType="lpstr">
      <vt:lpstr>ADDITIVE-MODEL</vt:lpstr>
      <vt:lpstr>BCC-MODEL</vt:lpstr>
      <vt:lpstr>BCC-OUTPUT</vt:lpstr>
      <vt:lpstr>CCR-DUAL</vt:lpstr>
      <vt:lpstr>CCR-OUTPUT</vt:lpstr>
      <vt:lpstr>SBM-DUAL</vt:lpstr>
      <vt:lpstr>HYBRID</vt:lpstr>
      <vt:lpstr>GRAFICO</vt:lpstr>
      <vt:lpstr>ADDITIVE_DMU_1</vt:lpstr>
      <vt:lpstr>ADDITIVE_DMU_10</vt:lpstr>
      <vt:lpstr>ADDITIVE_DMU_11</vt:lpstr>
      <vt:lpstr>ADDITIVE_DMU_12</vt:lpstr>
      <vt:lpstr>ADDITIVE_DMU_13</vt:lpstr>
      <vt:lpstr>ADDITIVE_DMU_14</vt:lpstr>
      <vt:lpstr>ADDITIVE_DMU_15</vt:lpstr>
      <vt:lpstr>ADDITIVE_DMU_16</vt:lpstr>
      <vt:lpstr>ADDITIVE_DMU_17</vt:lpstr>
      <vt:lpstr>ADDITIVE_DMU_18</vt:lpstr>
      <vt:lpstr>ADDITIVE_DMU_19</vt:lpstr>
      <vt:lpstr>ADDITIVE_DMU_2</vt:lpstr>
      <vt:lpstr>ADDITIVE_DMU_20</vt:lpstr>
      <vt:lpstr>ADDITIVE_DMU_21</vt:lpstr>
      <vt:lpstr>ADDITIVE_DMU_22</vt:lpstr>
      <vt:lpstr>ADDITIVE_DMU_23</vt:lpstr>
      <vt:lpstr>ADDITIVE_DMU_24</vt:lpstr>
      <vt:lpstr>ADDITIVE_DMU_25</vt:lpstr>
      <vt:lpstr>ADDITIVE_DMU_26</vt:lpstr>
      <vt:lpstr>ADDITIVE_DMU_27</vt:lpstr>
      <vt:lpstr>ADDITIVE_DMU_28</vt:lpstr>
      <vt:lpstr>ADDITIVE_DMU_29</vt:lpstr>
      <vt:lpstr>ADDITIVE_DMU_3</vt:lpstr>
      <vt:lpstr>ADDITIVE_DMU_30</vt:lpstr>
      <vt:lpstr>ADDITIVE_DMU_31</vt:lpstr>
      <vt:lpstr>ADDITIVE_DMU_32</vt:lpstr>
      <vt:lpstr>ADDITIVE_DMU_33</vt:lpstr>
      <vt:lpstr>ADDITIVE_DMU_34</vt:lpstr>
      <vt:lpstr>ADDITIVE_DMU_35</vt:lpstr>
      <vt:lpstr>ADDITIVE_DMU_36</vt:lpstr>
      <vt:lpstr>ADDITIVE_DMU_37</vt:lpstr>
      <vt:lpstr>ADDITIVE_DMU_4</vt:lpstr>
      <vt:lpstr>ADDITIVE_DMU_5</vt:lpstr>
      <vt:lpstr>ADDITIVE_DMU_6</vt:lpstr>
      <vt:lpstr>ADDITIVE_DMU_7</vt:lpstr>
      <vt:lpstr>ADDITIVE_DMU_8</vt:lpstr>
      <vt:lpstr>ADDITIVE_DMU_9</vt:lpstr>
      <vt:lpstr>BCC_DMU_1</vt:lpstr>
      <vt:lpstr>BCC_DMU_10</vt:lpstr>
      <vt:lpstr>BCC_DMU_11</vt:lpstr>
      <vt:lpstr>BCC_DMU_12</vt:lpstr>
      <vt:lpstr>BCC_DMU_13</vt:lpstr>
      <vt:lpstr>BCC_DMU_14</vt:lpstr>
      <vt:lpstr>BCC_DMU_15</vt:lpstr>
      <vt:lpstr>BCC_DMU_16</vt:lpstr>
      <vt:lpstr>BCC_DMU_17</vt:lpstr>
      <vt:lpstr>BCC_DMU_18</vt:lpstr>
      <vt:lpstr>BCC_DMU_19</vt:lpstr>
      <vt:lpstr>BCC_DMU_2</vt:lpstr>
      <vt:lpstr>BCC_DMU_20</vt:lpstr>
      <vt:lpstr>BCC_DMU_21</vt:lpstr>
      <vt:lpstr>BCC_DMU_22</vt:lpstr>
      <vt:lpstr>BCC_DMU_23</vt:lpstr>
      <vt:lpstr>BCC_DMU_24</vt:lpstr>
      <vt:lpstr>BCC_DMU_25</vt:lpstr>
      <vt:lpstr>BCC_DMU_26</vt:lpstr>
      <vt:lpstr>BCC_DMU_27</vt:lpstr>
      <vt:lpstr>BCC_DMU_28</vt:lpstr>
      <vt:lpstr>BCC_DMU_29</vt:lpstr>
      <vt:lpstr>BCC_DMU_3</vt:lpstr>
      <vt:lpstr>BCC_DMU_30</vt:lpstr>
      <vt:lpstr>BCC_DMU_31</vt:lpstr>
      <vt:lpstr>BCC_DMU_32</vt:lpstr>
      <vt:lpstr>BCC_DMU_33</vt:lpstr>
      <vt:lpstr>BCC_DMU_34</vt:lpstr>
      <vt:lpstr>BCC_DMU_35</vt:lpstr>
      <vt:lpstr>BCC_DMU_36</vt:lpstr>
      <vt:lpstr>BCC_DMU_37</vt:lpstr>
      <vt:lpstr>BCC_DMU_4</vt:lpstr>
      <vt:lpstr>BCC_DMU_5</vt:lpstr>
      <vt:lpstr>BCC_DMU_6</vt:lpstr>
      <vt:lpstr>BCC_DMU_7</vt:lpstr>
      <vt:lpstr>BCC_DMU_8</vt:lpstr>
      <vt:lpstr>BCC_DMU_9</vt:lpstr>
      <vt:lpstr>BCCO_DMU_1</vt:lpstr>
      <vt:lpstr>BCCO_DMU_10</vt:lpstr>
      <vt:lpstr>BCCO_DMU_11</vt:lpstr>
      <vt:lpstr>BCCO_DMU_12</vt:lpstr>
      <vt:lpstr>BCCO_DMU_13</vt:lpstr>
      <vt:lpstr>BCCO_DMU_14</vt:lpstr>
      <vt:lpstr>BCCO_DMU_15</vt:lpstr>
      <vt:lpstr>BCCO_DMU_16</vt:lpstr>
      <vt:lpstr>BCCO_DMU_17</vt:lpstr>
      <vt:lpstr>BCCO_DMU_18</vt:lpstr>
      <vt:lpstr>BCCO_DMU_19</vt:lpstr>
      <vt:lpstr>BCCO_DMU_2</vt:lpstr>
      <vt:lpstr>BCCO_DMU_20</vt:lpstr>
      <vt:lpstr>BCCO_DMU_21</vt:lpstr>
      <vt:lpstr>BCCO_DMU_22</vt:lpstr>
      <vt:lpstr>BCCO_DMU_23</vt:lpstr>
      <vt:lpstr>BCCO_DMU_24</vt:lpstr>
      <vt:lpstr>BCCO_DMU_25</vt:lpstr>
      <vt:lpstr>BCCO_DMU_26</vt:lpstr>
      <vt:lpstr>BCCO_DMU_27</vt:lpstr>
      <vt:lpstr>BCCO_DMU_28</vt:lpstr>
      <vt:lpstr>BCCO_DMU_29</vt:lpstr>
      <vt:lpstr>BCCO_DMU_3</vt:lpstr>
      <vt:lpstr>BCCO_DMU_30</vt:lpstr>
      <vt:lpstr>BCCO_DMU_31</vt:lpstr>
      <vt:lpstr>BCCO_DMU_32</vt:lpstr>
      <vt:lpstr>BCCO_DMU_33</vt:lpstr>
      <vt:lpstr>BCCO_DMU_34</vt:lpstr>
      <vt:lpstr>BCCO_DMU_35</vt:lpstr>
      <vt:lpstr>BCCO_DMU_36</vt:lpstr>
      <vt:lpstr>BCCO_DMU_37</vt:lpstr>
      <vt:lpstr>BCCO_DMU_4</vt:lpstr>
      <vt:lpstr>BCCO_DMU_5</vt:lpstr>
      <vt:lpstr>BCCO_DMU_6</vt:lpstr>
      <vt:lpstr>BCCO_DMU_7</vt:lpstr>
      <vt:lpstr>BCCO_DMU_8</vt:lpstr>
      <vt:lpstr>BCCO_DMU_9</vt:lpstr>
      <vt:lpstr>CCR_DMU_1</vt:lpstr>
      <vt:lpstr>CCR_DMU_10</vt:lpstr>
      <vt:lpstr>CCR_DMU_11</vt:lpstr>
      <vt:lpstr>CCR_DMU_12</vt:lpstr>
      <vt:lpstr>CCR_DMU_13</vt:lpstr>
      <vt:lpstr>CCR_DMU_14</vt:lpstr>
      <vt:lpstr>CCR_DMU_15</vt:lpstr>
      <vt:lpstr>CCR_DMU_16</vt:lpstr>
      <vt:lpstr>CCR_DMU_17</vt:lpstr>
      <vt:lpstr>CCR_DMU_18</vt:lpstr>
      <vt:lpstr>CCR_DMU_19</vt:lpstr>
      <vt:lpstr>CCR_DMU_2</vt:lpstr>
      <vt:lpstr>CCR_DMU_20</vt:lpstr>
      <vt:lpstr>CCR_DMU_21</vt:lpstr>
      <vt:lpstr>CCR_DMU_22</vt:lpstr>
      <vt:lpstr>CCR_DMU_23</vt:lpstr>
      <vt:lpstr>CCR_DMU_24</vt:lpstr>
      <vt:lpstr>CCR_DMU_25</vt:lpstr>
      <vt:lpstr>CCR_DMU_26</vt:lpstr>
      <vt:lpstr>CCR_DMU_27</vt:lpstr>
      <vt:lpstr>CCR_DMU_28</vt:lpstr>
      <vt:lpstr>CCR_DMU_29</vt:lpstr>
      <vt:lpstr>CCR_DMU_3</vt:lpstr>
      <vt:lpstr>CCR_DMU_30</vt:lpstr>
      <vt:lpstr>CCR_DMU_31</vt:lpstr>
      <vt:lpstr>CCR_DMU_32</vt:lpstr>
      <vt:lpstr>CCR_DMU_33</vt:lpstr>
      <vt:lpstr>CCR_DMU_34</vt:lpstr>
      <vt:lpstr>CCR_DMU_35</vt:lpstr>
      <vt:lpstr>CCR_DMU_36</vt:lpstr>
      <vt:lpstr>CCR_DMU_37</vt:lpstr>
      <vt:lpstr>CCR_DMU_4</vt:lpstr>
      <vt:lpstr>CCR_DMU_5</vt:lpstr>
      <vt:lpstr>CCR_DMU_6</vt:lpstr>
      <vt:lpstr>CCR_DMU_7</vt:lpstr>
      <vt:lpstr>CCR_DMU_8</vt:lpstr>
      <vt:lpstr>CCR_DMU_9</vt:lpstr>
      <vt:lpstr>CCRO_DMU_1</vt:lpstr>
      <vt:lpstr>CCRO_DMU_10</vt:lpstr>
      <vt:lpstr>CCRO_DMU_11</vt:lpstr>
      <vt:lpstr>CCRO_DMU_12</vt:lpstr>
      <vt:lpstr>CCRO_DMU_13</vt:lpstr>
      <vt:lpstr>CCRO_DMU_14</vt:lpstr>
      <vt:lpstr>CCRO_DMU_15</vt:lpstr>
      <vt:lpstr>CCRO_DMU_16</vt:lpstr>
      <vt:lpstr>CCRO_DMU_17</vt:lpstr>
      <vt:lpstr>CCRO_DMU_18</vt:lpstr>
      <vt:lpstr>CCRO_DMU_19</vt:lpstr>
      <vt:lpstr>CCRO_DMU_2</vt:lpstr>
      <vt:lpstr>CCRO_DMU_20</vt:lpstr>
      <vt:lpstr>CCRO_DMU_21</vt:lpstr>
      <vt:lpstr>CCRO_DMU_22</vt:lpstr>
      <vt:lpstr>CCRO_DMU_23</vt:lpstr>
      <vt:lpstr>CCRO_DMU_24</vt:lpstr>
      <vt:lpstr>CCRO_DMU_25</vt:lpstr>
      <vt:lpstr>CCRO_DMU_26</vt:lpstr>
      <vt:lpstr>CCRO_DMU_27</vt:lpstr>
      <vt:lpstr>CCRO_DMU_28</vt:lpstr>
      <vt:lpstr>CCRO_DMU_29</vt:lpstr>
      <vt:lpstr>CCRO_DMU_3</vt:lpstr>
      <vt:lpstr>CCRO_DMU_30</vt:lpstr>
      <vt:lpstr>CCRO_DMU_31</vt:lpstr>
      <vt:lpstr>CCRO_DMU_32</vt:lpstr>
      <vt:lpstr>CCRO_DMU_33</vt:lpstr>
      <vt:lpstr>CCRO_DMU_34</vt:lpstr>
      <vt:lpstr>CCRO_DMU_35</vt:lpstr>
      <vt:lpstr>CCRO_DMU_36</vt:lpstr>
      <vt:lpstr>CCRO_DMU_37</vt:lpstr>
      <vt:lpstr>CCRO_DMU_4</vt:lpstr>
      <vt:lpstr>CCRO_DMU_5</vt:lpstr>
      <vt:lpstr>CCRO_DMU_6</vt:lpstr>
      <vt:lpstr>CCRO_DMU_7</vt:lpstr>
      <vt:lpstr>CCRO_DMU_8</vt:lpstr>
      <vt:lpstr>CCRO_DMU_9</vt:lpstr>
      <vt:lpstr>HYBRID_DMU_1</vt:lpstr>
      <vt:lpstr>HYBRID_DMU_10</vt:lpstr>
      <vt:lpstr>HYBRID_DMU_11</vt:lpstr>
      <vt:lpstr>HYBRID_DMU_12</vt:lpstr>
      <vt:lpstr>HYBRID_DMU_13</vt:lpstr>
      <vt:lpstr>HYBRID_DMU_14</vt:lpstr>
      <vt:lpstr>HYBRID_DMU_15</vt:lpstr>
      <vt:lpstr>HYBRID_DMU_16</vt:lpstr>
      <vt:lpstr>HYBRID_DMU_17</vt:lpstr>
      <vt:lpstr>HYBRID_DMU_18</vt:lpstr>
      <vt:lpstr>HYBRID_DMU_19</vt:lpstr>
      <vt:lpstr>HYBRID_DMU_2</vt:lpstr>
      <vt:lpstr>HYBRID_DMU_20</vt:lpstr>
      <vt:lpstr>HYBRID_DMU_21</vt:lpstr>
      <vt:lpstr>HYBRID_DMU_22</vt:lpstr>
      <vt:lpstr>HYBRID_DMU_23</vt:lpstr>
      <vt:lpstr>HYBRID_DMU_24</vt:lpstr>
      <vt:lpstr>HYBRID_DMU_25</vt:lpstr>
      <vt:lpstr>HYBRID_DMU_26</vt:lpstr>
      <vt:lpstr>HYBRID_DMU_27</vt:lpstr>
      <vt:lpstr>HYBRID_DMU_28</vt:lpstr>
      <vt:lpstr>HYBRID_DMU_29</vt:lpstr>
      <vt:lpstr>HYBRID_DMU_3</vt:lpstr>
      <vt:lpstr>HYBRID_DMU_30</vt:lpstr>
      <vt:lpstr>HYBRID_DMU_31</vt:lpstr>
      <vt:lpstr>HYBRID_DMU_32</vt:lpstr>
      <vt:lpstr>HYBRID_DMU_33</vt:lpstr>
      <vt:lpstr>HYBRID_DMU_34</vt:lpstr>
      <vt:lpstr>HYBRID_DMU_35</vt:lpstr>
      <vt:lpstr>HYBRID_DMU_36</vt:lpstr>
      <vt:lpstr>HYBRID_DMU_37</vt:lpstr>
      <vt:lpstr>HYBRID_DMU_4</vt:lpstr>
      <vt:lpstr>HYBRID_DMU_5</vt:lpstr>
      <vt:lpstr>HYBRID_DMU_6</vt:lpstr>
      <vt:lpstr>HYBRID_DMU_7</vt:lpstr>
      <vt:lpstr>HYBRID_DMU_8</vt:lpstr>
      <vt:lpstr>HYBRID_DMU_9</vt:lpstr>
      <vt:lpstr>SBM_DMU_1</vt:lpstr>
      <vt:lpstr>SBM_DMU_10</vt:lpstr>
      <vt:lpstr>SBM_DMU_11</vt:lpstr>
      <vt:lpstr>SBM_DMU_12</vt:lpstr>
      <vt:lpstr>SBM_DMU_13</vt:lpstr>
      <vt:lpstr>SBM_DMU_14</vt:lpstr>
      <vt:lpstr>SBM_DMU_15</vt:lpstr>
      <vt:lpstr>SBM_DMU_16</vt:lpstr>
      <vt:lpstr>SBM_DMU_17</vt:lpstr>
      <vt:lpstr>SBM_DMU_18</vt:lpstr>
      <vt:lpstr>SBM_DMU_19</vt:lpstr>
      <vt:lpstr>SBM_DMU_2</vt:lpstr>
      <vt:lpstr>SBM_DMU_20</vt:lpstr>
      <vt:lpstr>SBM_DMU_21</vt:lpstr>
      <vt:lpstr>SBM_DMU_22</vt:lpstr>
      <vt:lpstr>SBM_DMU_23</vt:lpstr>
      <vt:lpstr>SBM_DMU_24</vt:lpstr>
      <vt:lpstr>SBM_DMU_25</vt:lpstr>
      <vt:lpstr>SBM_DMU_26</vt:lpstr>
      <vt:lpstr>SBM_DMU_27</vt:lpstr>
      <vt:lpstr>SBM_DMU_28</vt:lpstr>
      <vt:lpstr>SBM_DMU_29</vt:lpstr>
      <vt:lpstr>SBM_DMU_3</vt:lpstr>
      <vt:lpstr>SBM_DMU_30</vt:lpstr>
      <vt:lpstr>SBM_DMU_31</vt:lpstr>
      <vt:lpstr>SBM_DMU_32</vt:lpstr>
      <vt:lpstr>SBM_DMU_33</vt:lpstr>
      <vt:lpstr>SBM_DMU_34</vt:lpstr>
      <vt:lpstr>SBM_DMU_35</vt:lpstr>
      <vt:lpstr>SBM_DMU_36</vt:lpstr>
      <vt:lpstr>SBM_DMU_37</vt:lpstr>
      <vt:lpstr>SBM_DMU_4</vt:lpstr>
      <vt:lpstr>SBM_DMU_5</vt:lpstr>
      <vt:lpstr>SBM_DMU_6</vt:lpstr>
      <vt:lpstr>SBM_DMU_7</vt:lpstr>
      <vt:lpstr>SBM_DMU_8</vt:lpstr>
      <vt:lpstr>SBM_DMU_9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2018-02-06T19:27:15Z</dcterms:modified>
</cp:coreProperties>
</file>