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84" activeTab="6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Grafico" sheetId="11" r:id="rId7"/>
  </sheets>
  <externalReferences>
    <externalReference r:id="rId8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/>
</workbook>
</file>

<file path=xl/sharedStrings.xml><?xml version="1.0" encoding="utf-8"?>
<sst xmlns="http://schemas.openxmlformats.org/spreadsheetml/2006/main" count="8435" uniqueCount="752">
  <si>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</si>
  <si>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</si>
  <si>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</si>
  <si>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</si>
  <si>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</si>
  <si>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</si>
  <si>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</si>
  <si>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</si>
  <si>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</si>
  <si>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</si>
  <si>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</si>
  <si>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</si>
  <si>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</si>
  <si>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</si>
  <si>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</si>
  <si>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</si>
  <si>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</si>
  <si>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</si>
  <si>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</si>
  <si>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</si>
  <si>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</si>
  <si>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</si>
  <si>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</si>
  <si>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</si>
  <si>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</si>
  <si>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</si>
  <si>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</si>
  <si>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</si>
  <si>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</si>
  <si>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</si>
  <si>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</si>
  <si>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</si>
  <si>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</si>
  <si>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</si>
  <si>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</si>
  <si>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</si>
  <si>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</si>
  <si>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</si>
  <si>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</si>
  <si>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</si>
  <si>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</si>
  <si>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</si>
  <si>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</si>
  <si>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</si>
  <si>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</si>
  <si>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</si>
  <si>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</si>
  <si>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</si>
  <si>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</si>
  <si>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</si>
  <si>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</si>
  <si>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</si>
  <si>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</si>
  <si>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</si>
  <si>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</si>
  <si>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</si>
  <si>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</si>
  <si>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</si>
  <si>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</si>
  <si>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</si>
  <si>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</si>
  <si>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</si>
  <si>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</si>
  <si>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</si>
  <si>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</si>
  <si>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</si>
  <si>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</si>
  <si>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</si>
  <si>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</si>
  <si>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</si>
  <si>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</si>
  <si>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</si>
  <si>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</si>
  <si>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</si>
  <si>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</si>
  <si>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</si>
  <si>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</si>
  <si>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</si>
  <si>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</si>
  <si>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</si>
  <si>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</si>
  <si>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</si>
  <si>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</si>
  <si>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0</t>
  </si>
  <si>
    <t>0.991106</t>
  </si>
  <si>
    <t>0.00889399</t>
  </si>
  <si>
    <t>54895.9</t>
  </si>
  <si>
    <t>50656.7</t>
  </si>
  <si>
    <t>105553</t>
  </si>
  <si>
    <t>Optimum found</t>
  </si>
  <si>
    <t>0.552271</t>
  </si>
  <si>
    <t>0.447729</t>
  </si>
  <si>
    <t/>
  </si>
  <si>
    <t>0.773413</t>
  </si>
  <si>
    <t>1.27669</t>
  </si>
  <si>
    <t>0.186111</t>
  </si>
  <si>
    <t>1.0495</t>
  </si>
  <si>
    <t>0.773058</t>
  </si>
  <si>
    <t>0.240747</t>
  </si>
  <si>
    <t>1.3576</t>
  </si>
  <si>
    <t>1.29356</t>
  </si>
  <si>
    <t>5.43183e-005</t>
  </si>
  <si>
    <t>1.47551e-006</t>
  </si>
  <si>
    <t>6.27831e-006</t>
  </si>
  <si>
    <t>0.585478</t>
  </si>
  <si>
    <t>0.416073</t>
  </si>
  <si>
    <t>0.583927</t>
  </si>
  <si>
    <t>393382</t>
  </si>
  <si>
    <t>118457</t>
  </si>
  <si>
    <t>511839</t>
  </si>
  <si>
    <t>0.0517599</t>
  </si>
  <si>
    <t>0.653056</t>
  </si>
  <si>
    <t>0.295185</t>
  </si>
  <si>
    <t>0.641682</t>
  </si>
  <si>
    <t>0.0929071</t>
  </si>
  <si>
    <t>0.379146</t>
  </si>
  <si>
    <t>0.527947</t>
  </si>
  <si>
    <t>1.5108</t>
  </si>
  <si>
    <t>2.82902</t>
  </si>
  <si>
    <t>0.0135471</t>
  </si>
  <si>
    <t>0.532338</t>
  </si>
  <si>
    <t>5.31433</t>
  </si>
  <si>
    <t>0.0254483</t>
  </si>
  <si>
    <t>1.87851</t>
  </si>
  <si>
    <t>1.08635e-005</t>
  </si>
  <si>
    <t>3.8967e-007</t>
  </si>
  <si>
    <t>1.01071e-006</t>
  </si>
  <si>
    <t>0.531948</t>
  </si>
  <si>
    <t>1</t>
  </si>
  <si>
    <t>Unbounded</t>
  </si>
  <si>
    <t>0.199063</t>
  </si>
  <si>
    <t>0.0160561</t>
  </si>
  <si>
    <t>0.805038</t>
  </si>
  <si>
    <t>0.247271</t>
  </si>
  <si>
    <t>0.0199446</t>
  </si>
  <si>
    <t>1.24218</t>
  </si>
  <si>
    <t>0.000223214</t>
  </si>
  <si>
    <t>7.91662e-006</t>
  </si>
  <si>
    <t>2.10002e-005</t>
  </si>
  <si>
    <t>0.795446</t>
  </si>
  <si>
    <t>0.00615916</t>
  </si>
  <si>
    <t>0.993841</t>
  </si>
  <si>
    <t>774869</t>
  </si>
  <si>
    <t>233304</t>
  </si>
  <si>
    <t>1.00817e+006</t>
  </si>
  <si>
    <t>0.132027</t>
  </si>
  <si>
    <t>0.43967</t>
  </si>
  <si>
    <t>0.428303</t>
  </si>
  <si>
    <t>0.547462</t>
  </si>
  <si>
    <t>0.0659176</t>
  </si>
  <si>
    <t>0.058651</t>
  </si>
  <si>
    <t>0.875431</t>
  </si>
  <si>
    <t>1.74467</t>
  </si>
  <si>
    <t>3.56012</t>
  </si>
  <si>
    <t>0.462071</t>
  </si>
  <si>
    <t>0.444485</t>
  </si>
  <si>
    <t>8.00954</t>
  </si>
  <si>
    <t>1.03957</t>
  </si>
  <si>
    <t>2.2498</t>
  </si>
  <si>
    <t>6.65132e-006</t>
  </si>
  <si>
    <t>-1.80177e-007</t>
  </si>
  <si>
    <t>1.70338e-006</t>
  </si>
  <si>
    <t>0.461798</t>
  </si>
  <si>
    <t>7.22239</t>
  </si>
  <si>
    <t>0.883812</t>
  </si>
  <si>
    <t>8.17186</t>
  </si>
  <si>
    <t>1.13146</t>
  </si>
  <si>
    <t>1.05894e-005</t>
  </si>
  <si>
    <t>6.51242e-007</t>
  </si>
  <si>
    <t>7.18953e-007</t>
  </si>
  <si>
    <t>0.80899</t>
  </si>
  <si>
    <t>0.366551</t>
  </si>
  <si>
    <t>0.633449</t>
  </si>
  <si>
    <t>583680</t>
  </si>
  <si>
    <t>200703</t>
  </si>
  <si>
    <t>784382</t>
  </si>
  <si>
    <t>0.00305068</t>
  </si>
  <si>
    <t>0.772304</t>
  </si>
  <si>
    <t>0.224645</t>
  </si>
  <si>
    <t>0.470311</t>
  </si>
  <si>
    <t>0.0351037</t>
  </si>
  <si>
    <t>0.352599</t>
  </si>
  <si>
    <t>0.612298</t>
  </si>
  <si>
    <t>2.00651</t>
  </si>
  <si>
    <t>2.08456</t>
  </si>
  <si>
    <t>0.421015</t>
  </si>
  <si>
    <t>0.410824</t>
  </si>
  <si>
    <t>5.07409</t>
  </si>
  <si>
    <t>1.02481</t>
  </si>
  <si>
    <t>2.43413</t>
  </si>
  <si>
    <t>1.01633e-005</t>
  </si>
  <si>
    <t>3.54445e-007</t>
  </si>
  <si>
    <t>9.71745e-007</t>
  </si>
  <si>
    <t>0.399185</t>
  </si>
  <si>
    <t>0.589971</t>
  </si>
  <si>
    <t>0.410029</t>
  </si>
  <si>
    <t>143845</t>
  </si>
  <si>
    <t>56050.5</t>
  </si>
  <si>
    <t>199895</t>
  </si>
  <si>
    <t>0.690518</t>
  </si>
  <si>
    <t>0.309482</t>
  </si>
  <si>
    <t>0.815472</t>
  </si>
  <si>
    <t>1.21051</t>
  </si>
  <si>
    <t>2.32365</t>
  </si>
  <si>
    <t>0.849275</t>
  </si>
  <si>
    <t>0.702877</t>
  </si>
  <si>
    <t>3.30591</t>
  </si>
  <si>
    <t>1.20828</t>
  </si>
  <si>
    <t>1.42272</t>
  </si>
  <si>
    <t>1.43305e-005</t>
  </si>
  <si>
    <t>4.8962e-007</t>
  </si>
  <si>
    <t>1.39649e-006</t>
  </si>
  <si>
    <t>0.669134</t>
  </si>
  <si>
    <t>0.537317</t>
  </si>
  <si>
    <t>0.462683</t>
  </si>
  <si>
    <t>381617</t>
  </si>
  <si>
    <t>93218.2</t>
  </si>
  <si>
    <t>474836</t>
  </si>
  <si>
    <t>0.114363</t>
  </si>
  <si>
    <t>0.720126</t>
  </si>
  <si>
    <t>0.165512</t>
  </si>
  <si>
    <t>0.617998</t>
  </si>
  <si>
    <t>0.193626</t>
  </si>
  <si>
    <t>0.460358</t>
  </si>
  <si>
    <t>0.346016</t>
  </si>
  <si>
    <t>1.55368</t>
  </si>
  <si>
    <t>1.86485</t>
  </si>
  <si>
    <t>0.708936</t>
  </si>
  <si>
    <t>0.527943</t>
  </si>
  <si>
    <t>3.5323</t>
  </si>
  <si>
    <t>1.34283</t>
  </si>
  <si>
    <t>1.89414</t>
  </si>
  <si>
    <t>1.30678e-005</t>
  </si>
  <si>
    <t>3.83249e-007</t>
  </si>
  <si>
    <t>1.4372e-006</t>
  </si>
  <si>
    <t>0.0246961</t>
  </si>
  <si>
    <t>0.858898</t>
  </si>
  <si>
    <t>0.116406</t>
  </si>
  <si>
    <t>112172</t>
  </si>
  <si>
    <t>0.139329</t>
  </si>
  <si>
    <t>0.853166</t>
  </si>
  <si>
    <t>0.00750475</t>
  </si>
  <si>
    <t>0.850345</t>
  </si>
  <si>
    <t>0.164195</t>
  </si>
  <si>
    <t>0.803452</t>
  </si>
  <si>
    <t>0.0323528</t>
  </si>
  <si>
    <t>1.1479</t>
  </si>
  <si>
    <t>0.775623</t>
  </si>
  <si>
    <t>1.15534</t>
  </si>
  <si>
    <t>0.784733</t>
  </si>
  <si>
    <t>0.988391</t>
  </si>
  <si>
    <t>1.47227</t>
  </si>
  <si>
    <t>1.27432</t>
  </si>
  <si>
    <t>2.93393e-005</t>
  </si>
  <si>
    <t>1.22096e-006</t>
  </si>
  <si>
    <t>2.29304e-006</t>
  </si>
  <si>
    <t>0.743145</t>
  </si>
  <si>
    <t>-2.32831e-010</t>
  </si>
  <si>
    <t>2.61624</t>
  </si>
  <si>
    <t>21.0314</t>
  </si>
  <si>
    <t>0.347385</t>
  </si>
  <si>
    <t>7.53125</t>
  </si>
  <si>
    <t>60.5421</t>
  </si>
  <si>
    <t>2.87865</t>
  </si>
  <si>
    <t>1.20526e-006</t>
  </si>
  <si>
    <t>1.00858e-007</t>
  </si>
  <si>
    <t>1.48639e-007</t>
  </si>
  <si>
    <t>0.559278</t>
  </si>
  <si>
    <t>19.3638</t>
  </si>
  <si>
    <t>0.777028</t>
  </si>
  <si>
    <t>24.9204</t>
  </si>
  <si>
    <t>1.28695</t>
  </si>
  <si>
    <t>3.47246e-006</t>
  </si>
  <si>
    <t>2.42183e-007</t>
  </si>
  <si>
    <t>1.98306e-007</t>
  </si>
  <si>
    <t>0.59826</t>
  </si>
  <si>
    <t>33.8887</t>
  </si>
  <si>
    <t>0.408395</t>
  </si>
  <si>
    <t>82.9803</t>
  </si>
  <si>
    <t>2.44861</t>
  </si>
  <si>
    <t>1.04284e-006</t>
  </si>
  <si>
    <t>1.02441e-007</t>
  </si>
  <si>
    <t>1.10419e-007</t>
  </si>
  <si>
    <t>0.582989</t>
  </si>
  <si>
    <t>0.240325</t>
  </si>
  <si>
    <t>0.759675</t>
  </si>
  <si>
    <t>4328.42</t>
  </si>
  <si>
    <t>253.67</t>
  </si>
  <si>
    <t>4582.09</t>
  </si>
  <si>
    <t>0.236313</t>
  </si>
  <si>
    <t>0.726965</t>
  </si>
  <si>
    <t>0.0367219</t>
  </si>
  <si>
    <t>0.988832</t>
  </si>
  <si>
    <t>0.223798</t>
  </si>
  <si>
    <t>0.739212</t>
  </si>
  <si>
    <t>0.0369904</t>
  </si>
  <si>
    <t>1.01231</t>
  </si>
  <si>
    <t>0.777506</t>
  </si>
  <si>
    <t>0.0339109</t>
  </si>
  <si>
    <t>0.973457</t>
  </si>
  <si>
    <t>0.798705</t>
  </si>
  <si>
    <t>0.0348355</t>
  </si>
  <si>
    <t>1.02727</t>
  </si>
  <si>
    <t>7.04374e-005</t>
  </si>
  <si>
    <t>2.55068e-006</t>
  </si>
  <si>
    <t>6.4908e-006</t>
  </si>
  <si>
    <t>0.971815</t>
  </si>
  <si>
    <t>0.564085</t>
  </si>
  <si>
    <t>0.435915</t>
  </si>
  <si>
    <t>652087</t>
  </si>
  <si>
    <t>136076</t>
  </si>
  <si>
    <t>788163</t>
  </si>
  <si>
    <t>0.596295</t>
  </si>
  <si>
    <t>0.230202</t>
  </si>
  <si>
    <t>0.173502</t>
  </si>
  <si>
    <t>0.691223</t>
  </si>
  <si>
    <t>0.415083</t>
  </si>
  <si>
    <t>0.491309</t>
  </si>
  <si>
    <t>0.0936082</t>
  </si>
  <si>
    <t>1.22934</t>
  </si>
  <si>
    <t>20.656</t>
  </si>
  <si>
    <t>0.395026</t>
  </si>
  <si>
    <t>52.2902</t>
  </si>
  <si>
    <t>2.53148</t>
  </si>
  <si>
    <t>1.6549e-006</t>
  </si>
  <si>
    <t>1.64947e-007</t>
  </si>
  <si>
    <t>1.72371e-007</t>
  </si>
  <si>
    <t>0.554718</t>
  </si>
  <si>
    <t>0.505087</t>
  </si>
  <si>
    <t>0.494913</t>
  </si>
  <si>
    <t>713696</t>
  </si>
  <si>
    <t>294081</t>
  </si>
  <si>
    <t>1.00778e+006</t>
  </si>
  <si>
    <t>0.566402</t>
  </si>
  <si>
    <t>0.107639</t>
  </si>
  <si>
    <t>0.325959</t>
  </si>
  <si>
    <t>0.563944</t>
  </si>
  <si>
    <t>0.286082</t>
  </si>
  <si>
    <t>0.454928</t>
  </si>
  <si>
    <t>0.25899</t>
  </si>
  <si>
    <t>1.34183</t>
  </si>
  <si>
    <t>17.0731</t>
  </si>
  <si>
    <t>0.354681</t>
  </si>
  <si>
    <t>48.1366</t>
  </si>
  <si>
    <t>2.81943</t>
  </si>
  <si>
    <t>1.7977e-006</t>
  </si>
  <si>
    <t>1.7002e-007</t>
  </si>
  <si>
    <t>1.98225e-007</t>
  </si>
  <si>
    <t>0.527269</t>
  </si>
  <si>
    <t>0.83634</t>
  </si>
  <si>
    <t>0.16366</t>
  </si>
  <si>
    <t>245443</t>
  </si>
  <si>
    <t>2869.85</t>
  </si>
  <si>
    <t>248313</t>
  </si>
  <si>
    <t>0.184962</t>
  </si>
  <si>
    <t>0.225892</t>
  </si>
  <si>
    <t>0.589146</t>
  </si>
  <si>
    <t>0.73702</t>
  </si>
  <si>
    <t>0.297688</t>
  </si>
  <si>
    <t>0.350342</t>
  </si>
  <si>
    <t>0.35197</t>
  </si>
  <si>
    <t>1.33056</t>
  </si>
  <si>
    <t>0.0474035</t>
  </si>
  <si>
    <t>2.13784</t>
  </si>
  <si>
    <t>0.667633</t>
  </si>
  <si>
    <t>0.0710023</t>
  </si>
  <si>
    <t>3.20212</t>
  </si>
  <si>
    <t>1.49783</t>
  </si>
  <si>
    <t>2.61575e-005</t>
  </si>
  <si>
    <t>7.67139e-007</t>
  </si>
  <si>
    <t>2.8768e-006</t>
  </si>
  <si>
    <t>0.362138</t>
  </si>
  <si>
    <t>0.00570075</t>
  </si>
  <si>
    <t>0.632161</t>
  </si>
  <si>
    <t>610651</t>
  </si>
  <si>
    <t>0.93726</t>
  </si>
  <si>
    <t>0.021139</t>
  </si>
  <si>
    <t>0.041601</t>
  </si>
  <si>
    <t>0.788027</t>
  </si>
  <si>
    <t>0.753921</t>
  </si>
  <si>
    <t>0.145503</t>
  </si>
  <si>
    <t>0.100575</t>
  </si>
  <si>
    <t>1.20404</t>
  </si>
  <si>
    <t>7.49225</t>
  </si>
  <si>
    <t>0.677919</t>
  </si>
  <si>
    <t>11.0518</t>
  </si>
  <si>
    <t>1.4751</t>
  </si>
  <si>
    <t>7.82993e-006</t>
  </si>
  <si>
    <t>4.70358e-007</t>
  </si>
  <si>
    <t>5.46225e-007</t>
  </si>
  <si>
    <t>0.637596</t>
  </si>
  <si>
    <t>0.552817</t>
  </si>
  <si>
    <t>0.447183</t>
  </si>
  <si>
    <t>163160</t>
  </si>
  <si>
    <t>76882.1</t>
  </si>
  <si>
    <t>240042</t>
  </si>
  <si>
    <t>0.666866</t>
  </si>
  <si>
    <t>0.333134</t>
  </si>
  <si>
    <t>0.804055</t>
  </si>
  <si>
    <t>1.22751</t>
  </si>
  <si>
    <t>2.13356</t>
  </si>
  <si>
    <t>1.39285</t>
  </si>
  <si>
    <t>0.690521</t>
  </si>
  <si>
    <t>3.08978</t>
  </si>
  <si>
    <t>2.0171</t>
  </si>
  <si>
    <t>1.44818</t>
  </si>
  <si>
    <t>1.34158e-005</t>
  </si>
  <si>
    <t>4.44299e-007</t>
  </si>
  <si>
    <t>1.34378e-006</t>
  </si>
  <si>
    <t>0.637265</t>
  </si>
  <si>
    <t>0.443661</t>
  </si>
  <si>
    <t>0.556339</t>
  </si>
  <si>
    <t>499529</t>
  </si>
  <si>
    <t>31170.2</t>
  </si>
  <si>
    <t>530700</t>
  </si>
  <si>
    <t>0.418324</t>
  </si>
  <si>
    <t>0.485782</t>
  </si>
  <si>
    <t>0.0958939</t>
  </si>
  <si>
    <t>0.69851</t>
  </si>
  <si>
    <t>0.595531</t>
  </si>
  <si>
    <t>0.206958</t>
  </si>
  <si>
    <t>0.197511</t>
  </si>
  <si>
    <t>1.39633</t>
  </si>
  <si>
    <t>0.809272</t>
  </si>
  <si>
    <t>3.35859</t>
  </si>
  <si>
    <t>0.596363</t>
  </si>
  <si>
    <t>1.35701</t>
  </si>
  <si>
    <t>5.6318</t>
  </si>
  <si>
    <t>1.67683</t>
  </si>
  <si>
    <t>1.12971e-005</t>
  </si>
  <si>
    <t>5.0202e-007</t>
  </si>
  <si>
    <t>8.0035e-007</t>
  </si>
  <si>
    <t>0.539118</t>
  </si>
  <si>
    <t>0.0251664</t>
  </si>
  <si>
    <t>0.974834</t>
  </si>
  <si>
    <t>1.01774e+006</t>
  </si>
  <si>
    <t>89294.4</t>
  </si>
  <si>
    <t>1.10704e+006</t>
  </si>
  <si>
    <t>0.898577</t>
  </si>
  <si>
    <t>0.0311892</t>
  </si>
  <si>
    <t>0.070234</t>
  </si>
  <si>
    <t>0.576578</t>
  </si>
  <si>
    <t>0.451308</t>
  </si>
  <si>
    <t>0.304582</t>
  </si>
  <si>
    <t>0.24411</t>
  </si>
  <si>
    <t>1.55853</t>
  </si>
  <si>
    <t>7.05661</t>
  </si>
  <si>
    <t>0.491805</t>
  </si>
  <si>
    <t>14.3484</t>
  </si>
  <si>
    <t>2.03333</t>
  </si>
  <si>
    <t>6.031e-006</t>
  </si>
  <si>
    <t>5.52494e-007</t>
  </si>
  <si>
    <t>6.86463e-007</t>
  </si>
  <si>
    <t>0.754701</t>
  </si>
  <si>
    <t>-2.91038e-011</t>
  </si>
  <si>
    <t>-1.45519e-011</t>
  </si>
  <si>
    <t>-4.36557e-011</t>
  </si>
  <si>
    <t>5.79005e-005</t>
  </si>
  <si>
    <t>2.07839e-006</t>
  </si>
  <si>
    <t>5.38294e-006</t>
  </si>
  <si>
    <t>0.719476</t>
  </si>
  <si>
    <t>0.280524</t>
  </si>
  <si>
    <t>206002</t>
  </si>
  <si>
    <t>131941</t>
  </si>
  <si>
    <t>337943</t>
  </si>
  <si>
    <t>0.863472</t>
  </si>
  <si>
    <t>0.136528</t>
  </si>
  <si>
    <t>0.653345</t>
  </si>
  <si>
    <t>1.4726</t>
  </si>
  <si>
    <t>0.349473</t>
  </si>
  <si>
    <t>2.40345</t>
  </si>
  <si>
    <t>0.587773</t>
  </si>
  <si>
    <t>0.594572</t>
  </si>
  <si>
    <t>4.08908</t>
  </si>
  <si>
    <t>1.70134</t>
  </si>
  <si>
    <t>1.87984e-005</t>
  </si>
  <si>
    <t>5.01908e-007</t>
  </si>
  <si>
    <t>2.19541e-006</t>
  </si>
  <si>
    <t>0.437554</t>
  </si>
  <si>
    <t>0.21027</t>
  </si>
  <si>
    <t>0.78973</t>
  </si>
  <si>
    <t>802565</t>
  </si>
  <si>
    <t>197404</t>
  </si>
  <si>
    <t>999969</t>
  </si>
  <si>
    <t>0.236491</t>
  </si>
  <si>
    <t>0.597679</t>
  </si>
  <si>
    <t>0.16583</t>
  </si>
  <si>
    <t>0.479332</t>
  </si>
  <si>
    <t>0.499175</t>
  </si>
  <si>
    <t>0.011865</t>
  </si>
  <si>
    <t>0.48896</t>
  </si>
  <si>
    <t>1.99019</t>
  </si>
  <si>
    <t>1.62697</t>
  </si>
  <si>
    <t>1.73104</t>
  </si>
  <si>
    <t>0.406254</t>
  </si>
  <si>
    <t>4.00481</t>
  </si>
  <si>
    <t>4.26098</t>
  </si>
  <si>
    <t>2.46152</t>
  </si>
  <si>
    <t>8.44545e-006</t>
  </si>
  <si>
    <t>5.93131e-007</t>
  </si>
  <si>
    <t>1.17769e-006</t>
  </si>
  <si>
    <t>0.673566</t>
  </si>
  <si>
    <t>0.000167298</t>
  </si>
  <si>
    <t>4.90648e-006</t>
  </si>
  <si>
    <t>1.83995e-005</t>
  </si>
  <si>
    <t>0.0470026</t>
  </si>
  <si>
    <t>0.00336749</t>
  </si>
  <si>
    <t>1.78852e-005</t>
  </si>
  <si>
    <t>0.895473</t>
  </si>
  <si>
    <t>0.104527</t>
  </si>
  <si>
    <t>13835.8</t>
  </si>
  <si>
    <t>8395.43</t>
  </si>
  <si>
    <t>22231.2</t>
  </si>
  <si>
    <t>0.936978</t>
  </si>
  <si>
    <t>0.063022</t>
  </si>
  <si>
    <t>0.835356</t>
  </si>
  <si>
    <t>0.821403</t>
  </si>
  <si>
    <t>0.0387134</t>
  </si>
  <si>
    <t>0.139883</t>
  </si>
  <si>
    <t>1.26214</t>
  </si>
  <si>
    <t>0.160223</t>
  </si>
  <si>
    <t>0.12128</t>
  </si>
  <si>
    <t>0.694587</t>
  </si>
  <si>
    <t>0.230674</t>
  </si>
  <si>
    <t>0.174607</t>
  </si>
  <si>
    <t>1.43971</t>
  </si>
  <si>
    <t>0.00017191</t>
  </si>
  <si>
    <t>5.63659e-006</t>
  </si>
  <si>
    <t>1.7366e-005</t>
  </si>
  <si>
    <t>0.634657</t>
  </si>
  <si>
    <t>5.713</t>
  </si>
  <si>
    <t>2.02761</t>
  </si>
  <si>
    <t>0.82537</t>
  </si>
  <si>
    <t>6.92175</t>
  </si>
  <si>
    <t>2.45661</t>
  </si>
  <si>
    <t>1.21158</t>
  </si>
  <si>
    <t>6.88066e-006</t>
  </si>
  <si>
    <t>2.35382e-007</t>
  </si>
  <si>
    <t>6.69742e-007</t>
  </si>
  <si>
    <t>0.786735</t>
  </si>
  <si>
    <t>0.103109</t>
  </si>
  <si>
    <t>0.53537</t>
  </si>
  <si>
    <t>0.361521</t>
  </si>
  <si>
    <t>40215.3</t>
  </si>
  <si>
    <t>0.14487</t>
  </si>
  <si>
    <t>0.51663</t>
  </si>
  <si>
    <t>0.3385</t>
  </si>
  <si>
    <t>0.984403</t>
  </si>
  <si>
    <t>0.133127</t>
  </si>
  <si>
    <t>0.530107</t>
  </si>
  <si>
    <t>0.336766</t>
  </si>
  <si>
    <t>1.00946</t>
  </si>
  <si>
    <t>22.8654</t>
  </si>
  <si>
    <t>0.443632</t>
  </si>
  <si>
    <t>51.5414</t>
  </si>
  <si>
    <t>2.25412</t>
  </si>
  <si>
    <t>1.67895e-006</t>
  </si>
  <si>
    <t>1.5375e-007</t>
  </si>
  <si>
    <t>1.91169e-007</t>
  </si>
  <si>
    <t>0.681018</t>
  </si>
  <si>
    <t>0.165308</t>
  </si>
  <si>
    <t>0.371007</t>
  </si>
  <si>
    <t>0.463685</t>
  </si>
  <si>
    <t>487612</t>
  </si>
  <si>
    <t>0.65592</t>
  </si>
  <si>
    <t>0.265067</t>
  </si>
  <si>
    <t>0.0790125</t>
  </si>
  <si>
    <t>0.754208</t>
  </si>
  <si>
    <t>0.874684</t>
  </si>
  <si>
    <t>0.0890549</t>
  </si>
  <si>
    <t>0.0362614</t>
  </si>
  <si>
    <t>1.30483</t>
  </si>
  <si>
    <t>5.13239</t>
  </si>
  <si>
    <t>0.663362</t>
  </si>
  <si>
    <t>7.73693</t>
  </si>
  <si>
    <t>1.50747</t>
  </si>
  <si>
    <t>1.11847e-005</t>
  </si>
  <si>
    <t>5.66635e-007</t>
  </si>
  <si>
    <t>6.79183e-007</t>
  </si>
  <si>
    <t>0.543086</t>
  </si>
  <si>
    <t>0.509206</t>
  </si>
  <si>
    <t>0.490794</t>
  </si>
  <si>
    <t>310398</t>
  </si>
  <si>
    <t>37159.9</t>
  </si>
  <si>
    <t>347558</t>
  </si>
  <si>
    <t>0.207334</t>
  </si>
  <si>
    <t>0.573992</t>
  </si>
  <si>
    <t>0.218675</t>
  </si>
  <si>
    <t>0.764737</t>
  </si>
  <si>
    <t>0.273987</t>
  </si>
  <si>
    <t>0.400306</t>
  </si>
  <si>
    <t>0.325707</t>
  </si>
  <si>
    <t>1.28228</t>
  </si>
  <si>
    <t>2.03214</t>
  </si>
  <si>
    <t>1.40752</t>
  </si>
  <si>
    <t>0.641037</t>
  </si>
  <si>
    <t>3.17008</t>
  </si>
  <si>
    <t>2.1957</t>
  </si>
  <si>
    <t>1.55997</t>
  </si>
  <si>
    <t>1.24807e-005</t>
  </si>
  <si>
    <t>3.66029e-007</t>
  </si>
  <si>
    <t>1.37262e-006</t>
  </si>
  <si>
    <t>0.977878</t>
  </si>
  <si>
    <t>0.0221218</t>
  </si>
  <si>
    <t>48179.7</t>
  </si>
  <si>
    <t>37630.2</t>
  </si>
  <si>
    <t>85809.9</t>
  </si>
  <si>
    <t>0.824484</t>
  </si>
  <si>
    <t>0.175516</t>
  </si>
  <si>
    <t>0.799952</t>
  </si>
  <si>
    <t>1.21505</t>
  </si>
  <si>
    <t>0.498635</t>
  </si>
  <si>
    <t>0.711039</t>
  </si>
  <si>
    <t>0.799662</t>
  </si>
  <si>
    <t>0.623557</t>
  </si>
  <si>
    <t>0.889175</t>
  </si>
  <si>
    <t>1.25053</t>
  </si>
  <si>
    <t>4.97413e-005</t>
  </si>
  <si>
    <t>1.54803e-006</t>
  </si>
  <si>
    <t>5.23944e-006</t>
  </si>
  <si>
    <t>0.693639</t>
  </si>
  <si>
    <t>0.0212238</t>
  </si>
  <si>
    <t>0.978776</t>
  </si>
  <si>
    <t>950268</t>
  </si>
  <si>
    <t>83679.8</t>
  </si>
  <si>
    <t>1.03395e+006</t>
  </si>
  <si>
    <t>0.723691</t>
  </si>
  <si>
    <t>0.154272</t>
  </si>
  <si>
    <t>0.122037</t>
  </si>
  <si>
    <t>0.622238</t>
  </si>
  <si>
    <t>0.540466</t>
  </si>
  <si>
    <t>0.173804</t>
  </si>
  <si>
    <t>0.28573</t>
  </si>
  <si>
    <t>1.48847</t>
  </si>
  <si>
    <t>0.381331</t>
  </si>
  <si>
    <t>5.87617</t>
  </si>
  <si>
    <t>0.522315</t>
  </si>
  <si>
    <t>0.730078</t>
  </si>
  <si>
    <t>11.2502</t>
  </si>
  <si>
    <t>1.91455</t>
  </si>
  <si>
    <t>7.01179e-006</t>
  </si>
  <si>
    <t>6.03351e-007</t>
  </si>
  <si>
    <t>8.44836e-007</t>
  </si>
  <si>
    <t>0.833292</t>
  </si>
  <si>
    <t>0.0719015</t>
  </si>
  <si>
    <t>0.928098</t>
  </si>
  <si>
    <t>970092</t>
  </si>
  <si>
    <t>186148</t>
  </si>
  <si>
    <t>1.15624e+006</t>
  </si>
  <si>
    <t>0.440974</t>
  </si>
  <si>
    <t>0.426321</t>
  </si>
  <si>
    <t>0.132705</t>
  </si>
  <si>
    <t>0.501683</t>
  </si>
  <si>
    <t>0.490706</t>
  </si>
  <si>
    <t>0.11055</t>
  </si>
  <si>
    <t>0.398743</t>
  </si>
  <si>
    <t>1.85163</t>
  </si>
  <si>
    <t>1.0071</t>
  </si>
  <si>
    <t>3.49295</t>
  </si>
  <si>
    <t>0.424295</t>
  </si>
  <si>
    <t>2.37357</t>
  </si>
  <si>
    <t>8.23235</t>
  </si>
  <si>
    <t>2.35685</t>
  </si>
  <si>
    <t>7.34608e-006</t>
  </si>
  <si>
    <t>5.7952e-007</t>
  </si>
  <si>
    <t>9.48157e-007</t>
  </si>
  <si>
    <t>0.693372</t>
  </si>
  <si>
    <t>0.0533995</t>
  </si>
  <si>
    <t>0.946601</t>
  </si>
  <si>
    <t>568976</t>
  </si>
  <si>
    <t>246079</t>
  </si>
  <si>
    <t>815055</t>
  </si>
  <si>
    <t>0.113851</t>
  </si>
  <si>
    <t>0.270315</t>
  </si>
  <si>
    <t>0.615833</t>
  </si>
  <si>
    <t>0.555791</t>
  </si>
  <si>
    <t>0.0542739</t>
  </si>
  <si>
    <t>0.007746</t>
  </si>
  <si>
    <t>0.93798</t>
  </si>
  <si>
    <t>1.49372</t>
  </si>
  <si>
    <t>4.83036</t>
  </si>
  <si>
    <t>0.0281821</t>
  </si>
  <si>
    <t>0.443642</t>
  </si>
  <si>
    <t>10.888</t>
  </si>
  <si>
    <t>0.0635245</t>
  </si>
  <si>
    <t>2.25407</t>
  </si>
  <si>
    <t>5.29717e-006</t>
  </si>
  <si>
    <t>-1.43495e-007</t>
  </si>
  <si>
    <t>1.35659e-006</t>
  </si>
  <si>
    <t>0.444483</t>
  </si>
  <si>
    <t>0.925787</t>
  </si>
  <si>
    <t>0.0742129</t>
  </si>
  <si>
    <t>72993</t>
  </si>
  <si>
    <t>72429</t>
  </si>
  <si>
    <t>145422</t>
  </si>
  <si>
    <t>0.976809</t>
  </si>
  <si>
    <t>0.0231907</t>
  </si>
  <si>
    <t>0.755963</t>
  </si>
  <si>
    <t>1.26664</t>
  </si>
  <si>
    <t>0.103767</t>
  </si>
  <si>
    <t>1.69958</t>
  </si>
  <si>
    <t>0.733309</t>
  </si>
  <si>
    <t>0.141505</t>
  </si>
  <si>
    <t>2.31769</t>
  </si>
  <si>
    <t>1.36368</t>
  </si>
  <si>
    <t>3.73483e-005</t>
  </si>
  <si>
    <t>9.4101e-007</t>
  </si>
  <si>
    <t>4.50727e-006</t>
  </si>
  <si>
    <t>0.515199</t>
  </si>
  <si>
    <t>0.663067</t>
  </si>
  <si>
    <t>0.336933</t>
  </si>
  <si>
    <t>171023</t>
  </si>
  <si>
    <t>30239.6</t>
  </si>
  <si>
    <t>201263</t>
  </si>
  <si>
    <t>0.085363</t>
  </si>
  <si>
    <t>0.719956</t>
  </si>
  <si>
    <t>0.194681</t>
  </si>
  <si>
    <t>0.807506</t>
  </si>
  <si>
    <t>0.109817</t>
  </si>
  <si>
    <t>0.619419</t>
  </si>
  <si>
    <t>0.270765</t>
  </si>
  <si>
    <t>1.21421</t>
  </si>
  <si>
    <t>2.11386</t>
  </si>
  <si>
    <t>0.4223</t>
  </si>
  <si>
    <t>0.685015</t>
  </si>
  <si>
    <t>3.08586</t>
  </si>
  <si>
    <t>0.616482</t>
  </si>
  <si>
    <t>1.45982</t>
  </si>
  <si>
    <t>1.65508e-005</t>
  </si>
  <si>
    <t>6.15978e-007</t>
  </si>
  <si>
    <t>1.48206e-006</t>
  </si>
  <si>
    <t>0.679509</t>
  </si>
  <si>
    <t>0.172812</t>
  </si>
  <si>
    <t>0.827188</t>
  </si>
  <si>
    <t>1.10368e+006</t>
  </si>
  <si>
    <t>210559</t>
  </si>
  <si>
    <t>1.31424e+006</t>
  </si>
  <si>
    <t>0.44033</t>
  </si>
  <si>
    <t>0.55967</t>
  </si>
  <si>
    <t>0.390001</t>
  </si>
  <si>
    <t>0.811947</t>
  </si>
  <si>
    <t>0.134585</t>
  </si>
  <si>
    <t>0.0534678</t>
  </si>
  <si>
    <t>2.37263</t>
  </si>
  <si>
    <t>3.73991</t>
  </si>
  <si>
    <t>0.350787</t>
  </si>
  <si>
    <t>10.6615</t>
  </si>
  <si>
    <t>2.85073</t>
  </si>
  <si>
    <t>8.11662e-006</t>
  </si>
  <si>
    <t>7.89872e-007</t>
  </si>
  <si>
    <t>8.68337e-007</t>
  </si>
  <si>
    <t>0.505954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</si>
</sst>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nsigliaA\Documents\GitHub\tesi\Modello\tabelle\Test3-Input.Output\Input-Out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opLeftCell="A13" zoomScale="85" zoomScaleNormal="85" workbookViewId="0">
      <selection activeCell="D46" sqref="D46"/>
    </sheetView>
  </sheetViews>
  <sheetFormatPr defaultRowHeight="14.4" x14ac:dyDescent="0.3"/>
  <cols>
    <col min="1" max="1" width="10.33203125" bestFit="1" customWidth="1"/>
    <col min="2" max="5" width="14.21875" bestFit="1" customWidth="1"/>
    <col min="6" max="6" width="17.44140625" bestFit="1" customWidth="1"/>
    <col min="7" max="18" width="14.21875" bestFit="1" customWidth="1"/>
    <col min="19" max="19" width="14.33203125" bestFit="1" customWidth="1"/>
    <col min="20" max="28" width="14.21875" bestFit="1" customWidth="1"/>
    <col min="29" max="29" width="16.5546875" bestFit="1" customWidth="1"/>
    <col min="30" max="30" width="18" bestFit="1" customWidth="1"/>
    <col min="31" max="38" width="14.21875" bestFit="1" customWidth="1"/>
  </cols>
  <sheetData>
    <row r="1" spans="1:3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7" t="s">
        <v>83</v>
      </c>
      <c r="C2" s="7" t="s">
        <v>83</v>
      </c>
      <c r="D2" s="7" t="s">
        <v>83</v>
      </c>
      <c r="E2" s="7" t="s">
        <v>83</v>
      </c>
      <c r="F2" s="7" t="s">
        <v>83</v>
      </c>
      <c r="G2" s="7" t="s">
        <v>83</v>
      </c>
      <c r="H2" s="7" t="s">
        <v>83</v>
      </c>
      <c r="I2" s="7" t="s">
        <v>83</v>
      </c>
      <c r="J2" s="7" t="s">
        <v>83</v>
      </c>
      <c r="K2" s="7" t="s">
        <v>83</v>
      </c>
      <c r="L2" s="7" t="s">
        <v>83</v>
      </c>
      <c r="M2" s="7" t="s">
        <v>83</v>
      </c>
      <c r="N2" s="7" t="s">
        <v>83</v>
      </c>
      <c r="O2" s="7" t="s">
        <v>83</v>
      </c>
      <c r="P2" s="7" t="s">
        <v>83</v>
      </c>
      <c r="Q2" s="7" t="s">
        <v>83</v>
      </c>
      <c r="R2" s="7" t="s">
        <v>83</v>
      </c>
      <c r="S2" s="7" t="s">
        <v>83</v>
      </c>
      <c r="T2" s="7" t="s">
        <v>83</v>
      </c>
      <c r="U2" s="7" t="s">
        <v>83</v>
      </c>
      <c r="V2" s="7" t="s">
        <v>83</v>
      </c>
      <c r="W2" s="7" t="s">
        <v>83</v>
      </c>
      <c r="X2" s="7" t="s">
        <v>83</v>
      </c>
      <c r="Y2" s="7" t="s">
        <v>83</v>
      </c>
      <c r="Z2" s="7" t="s">
        <v>83</v>
      </c>
      <c r="AA2" s="7" t="s">
        <v>83</v>
      </c>
      <c r="AB2" s="7" t="s">
        <v>83</v>
      </c>
      <c r="AC2" s="7" t="s">
        <v>83</v>
      </c>
      <c r="AD2" s="7" t="s">
        <v>83</v>
      </c>
      <c r="AE2" s="7" t="s">
        <v>83</v>
      </c>
      <c r="AF2" s="7" t="s">
        <v>83</v>
      </c>
      <c r="AG2" s="7" t="s">
        <v>83</v>
      </c>
      <c r="AH2" s="7" t="s">
        <v>83</v>
      </c>
      <c r="AI2" s="7" t="s">
        <v>83</v>
      </c>
      <c r="AJ2" s="7" t="s">
        <v>83</v>
      </c>
      <c r="AK2" s="7" t="s">
        <v>83</v>
      </c>
      <c r="AL2" s="7" t="s">
        <v>83</v>
      </c>
    </row>
    <row r="3" spans="1:38" x14ac:dyDescent="0.3">
      <c r="A3" s="2" t="s">
        <v>39</v>
      </c>
      <c r="B3" s="7" t="s">
        <v>83</v>
      </c>
      <c r="C3" s="7" t="s">
        <v>83</v>
      </c>
      <c r="D3" s="7" t="s">
        <v>83</v>
      </c>
      <c r="E3" s="7" t="s">
        <v>83</v>
      </c>
      <c r="F3" s="7" t="s">
        <v>83</v>
      </c>
      <c r="G3" s="7" t="s">
        <v>83</v>
      </c>
      <c r="H3" s="7" t="s">
        <v>83</v>
      </c>
      <c r="I3" s="7" t="s">
        <v>83</v>
      </c>
      <c r="J3" s="7" t="s">
        <v>83</v>
      </c>
      <c r="K3" s="7" t="s">
        <v>83</v>
      </c>
      <c r="L3" s="7" t="s">
        <v>83</v>
      </c>
      <c r="M3" s="7" t="s">
        <v>83</v>
      </c>
      <c r="N3" s="7" t="s">
        <v>83</v>
      </c>
      <c r="O3" s="7" t="s">
        <v>83</v>
      </c>
      <c r="P3" s="7" t="s">
        <v>83</v>
      </c>
      <c r="Q3" s="7" t="s">
        <v>83</v>
      </c>
      <c r="R3" s="7" t="s">
        <v>83</v>
      </c>
      <c r="S3" s="7" t="s">
        <v>83</v>
      </c>
      <c r="T3" s="7" t="s">
        <v>83</v>
      </c>
      <c r="U3" s="7" t="s">
        <v>83</v>
      </c>
      <c r="V3" s="7" t="s">
        <v>83</v>
      </c>
      <c r="W3" s="7" t="s">
        <v>83</v>
      </c>
      <c r="X3" s="7" t="s">
        <v>83</v>
      </c>
      <c r="Y3" s="7" t="s">
        <v>83</v>
      </c>
      <c r="Z3" s="7" t="s">
        <v>83</v>
      </c>
      <c r="AA3" s="7" t="s">
        <v>83</v>
      </c>
      <c r="AB3" s="7" t="s">
        <v>83</v>
      </c>
      <c r="AC3" s="7" t="s">
        <v>83</v>
      </c>
      <c r="AD3" s="7" t="s">
        <v>83</v>
      </c>
      <c r="AE3" s="7" t="s">
        <v>83</v>
      </c>
      <c r="AF3" s="7" t="s">
        <v>83</v>
      </c>
      <c r="AG3" s="7" t="s">
        <v>83</v>
      </c>
      <c r="AH3" s="7" t="s">
        <v>83</v>
      </c>
      <c r="AI3" s="7" t="s">
        <v>83</v>
      </c>
      <c r="AJ3" s="7" t="s">
        <v>83</v>
      </c>
      <c r="AK3" s="7" t="s">
        <v>83</v>
      </c>
      <c r="AL3" s="7" t="s">
        <v>83</v>
      </c>
    </row>
    <row r="4" spans="1:38" x14ac:dyDescent="0.3">
      <c r="A4" s="2" t="s">
        <v>40</v>
      </c>
      <c r="B4" s="7" t="s">
        <v>83</v>
      </c>
      <c r="C4" s="7" t="s">
        <v>83</v>
      </c>
      <c r="D4" s="7" t="s">
        <v>128</v>
      </c>
      <c r="E4" s="7" t="s">
        <v>83</v>
      </c>
      <c r="F4" s="7" t="s">
        <v>83</v>
      </c>
      <c r="G4" s="7" t="s">
        <v>83</v>
      </c>
      <c r="H4" s="7" t="s">
        <v>83</v>
      </c>
      <c r="I4" s="7" t="s">
        <v>83</v>
      </c>
      <c r="J4" s="7" t="s">
        <v>83</v>
      </c>
      <c r="K4" s="7" t="s">
        <v>83</v>
      </c>
      <c r="L4" s="7" t="s">
        <v>83</v>
      </c>
      <c r="M4" s="7" t="s">
        <v>83</v>
      </c>
      <c r="N4" s="7" t="s">
        <v>284</v>
      </c>
      <c r="O4" s="7" t="s">
        <v>83</v>
      </c>
      <c r="P4" s="7" t="s">
        <v>83</v>
      </c>
      <c r="Q4" s="7" t="s">
        <v>83</v>
      </c>
      <c r="R4" s="7" t="s">
        <v>83</v>
      </c>
      <c r="S4" s="7" t="s">
        <v>83</v>
      </c>
      <c r="T4" s="7" t="s">
        <v>83</v>
      </c>
      <c r="U4" s="7" t="s">
        <v>83</v>
      </c>
      <c r="V4" s="7" t="s">
        <v>83</v>
      </c>
      <c r="W4" s="7" t="s">
        <v>83</v>
      </c>
      <c r="X4" s="7" t="s">
        <v>83</v>
      </c>
      <c r="Y4" s="7" t="s">
        <v>83</v>
      </c>
      <c r="Z4" s="7" t="s">
        <v>83</v>
      </c>
      <c r="AA4" s="7" t="s">
        <v>508</v>
      </c>
      <c r="AB4" s="7" t="s">
        <v>83</v>
      </c>
      <c r="AC4" s="7" t="s">
        <v>83</v>
      </c>
      <c r="AD4" s="7" t="s">
        <v>83</v>
      </c>
      <c r="AE4" s="7" t="s">
        <v>83</v>
      </c>
      <c r="AF4" s="7" t="s">
        <v>83</v>
      </c>
      <c r="AG4" s="7" t="s">
        <v>83</v>
      </c>
      <c r="AH4" s="7" t="s">
        <v>83</v>
      </c>
      <c r="AI4" s="7" t="s">
        <v>83</v>
      </c>
      <c r="AJ4" s="7" t="s">
        <v>83</v>
      </c>
      <c r="AK4" s="7" t="s">
        <v>83</v>
      </c>
      <c r="AL4" s="7" t="s">
        <v>83</v>
      </c>
    </row>
    <row r="5" spans="1:38" x14ac:dyDescent="0.3">
      <c r="A5" s="2" t="s">
        <v>41</v>
      </c>
      <c r="B5" s="7" t="s">
        <v>83</v>
      </c>
      <c r="C5" s="7" t="s">
        <v>83</v>
      </c>
      <c r="D5" s="7" t="s">
        <v>83</v>
      </c>
      <c r="E5" s="7" t="s">
        <v>83</v>
      </c>
      <c r="F5" s="7" t="s">
        <v>83</v>
      </c>
      <c r="G5" s="7" t="s">
        <v>83</v>
      </c>
      <c r="H5" s="7" t="s">
        <v>83</v>
      </c>
      <c r="I5" s="7" t="s">
        <v>83</v>
      </c>
      <c r="J5" s="7" t="s">
        <v>83</v>
      </c>
      <c r="K5" s="7" t="s">
        <v>83</v>
      </c>
      <c r="L5" s="7" t="s">
        <v>83</v>
      </c>
      <c r="M5" s="7" t="s">
        <v>83</v>
      </c>
      <c r="N5" s="7" t="s">
        <v>83</v>
      </c>
      <c r="O5" s="7" t="s">
        <v>83</v>
      </c>
      <c r="P5" s="7" t="s">
        <v>83</v>
      </c>
      <c r="Q5" s="7" t="s">
        <v>83</v>
      </c>
      <c r="R5" s="7" t="s">
        <v>83</v>
      </c>
      <c r="S5" s="7" t="s">
        <v>83</v>
      </c>
      <c r="T5" s="7" t="s">
        <v>83</v>
      </c>
      <c r="U5" s="7" t="s">
        <v>83</v>
      </c>
      <c r="V5" s="7" t="s">
        <v>83</v>
      </c>
      <c r="W5" s="7" t="s">
        <v>83</v>
      </c>
      <c r="X5" s="7" t="s">
        <v>83</v>
      </c>
      <c r="Y5" s="7" t="s">
        <v>83</v>
      </c>
      <c r="Z5" s="7" t="s">
        <v>83</v>
      </c>
      <c r="AA5" s="7" t="s">
        <v>83</v>
      </c>
      <c r="AB5" s="7" t="s">
        <v>83</v>
      </c>
      <c r="AC5" s="7" t="s">
        <v>83</v>
      </c>
      <c r="AD5" s="7" t="s">
        <v>83</v>
      </c>
      <c r="AE5" s="7" t="s">
        <v>83</v>
      </c>
      <c r="AF5" s="7" t="s">
        <v>83</v>
      </c>
      <c r="AG5" s="7" t="s">
        <v>83</v>
      </c>
      <c r="AH5" s="7" t="s">
        <v>83</v>
      </c>
      <c r="AI5" s="7" t="s">
        <v>83</v>
      </c>
      <c r="AJ5" s="7" t="s">
        <v>83</v>
      </c>
      <c r="AK5" s="7" t="s">
        <v>83</v>
      </c>
      <c r="AL5" s="7" t="s">
        <v>83</v>
      </c>
    </row>
    <row r="6" spans="1:38" x14ac:dyDescent="0.3">
      <c r="A6" s="2" t="s">
        <v>42</v>
      </c>
      <c r="B6" s="7" t="s">
        <v>83</v>
      </c>
      <c r="C6" s="7" t="s">
        <v>83</v>
      </c>
      <c r="D6" s="7" t="s">
        <v>83</v>
      </c>
      <c r="E6" s="7" t="s">
        <v>83</v>
      </c>
      <c r="F6" s="7" t="s">
        <v>128</v>
      </c>
      <c r="G6" s="7" t="s">
        <v>83</v>
      </c>
      <c r="H6" s="7" t="s">
        <v>83</v>
      </c>
      <c r="I6" s="7" t="s">
        <v>83</v>
      </c>
      <c r="J6" s="7" t="s">
        <v>235</v>
      </c>
      <c r="K6" s="7" t="s">
        <v>83</v>
      </c>
      <c r="L6" s="7" t="s">
        <v>83</v>
      </c>
      <c r="M6" s="7" t="s">
        <v>83</v>
      </c>
      <c r="N6" s="7" t="s">
        <v>83</v>
      </c>
      <c r="O6" s="7" t="s">
        <v>83</v>
      </c>
      <c r="P6" s="7" t="s">
        <v>83</v>
      </c>
      <c r="Q6" s="7" t="s">
        <v>83</v>
      </c>
      <c r="R6" s="7" t="s">
        <v>371</v>
      </c>
      <c r="S6" s="7" t="s">
        <v>83</v>
      </c>
      <c r="T6" s="7" t="s">
        <v>83</v>
      </c>
      <c r="U6" s="7" t="s">
        <v>83</v>
      </c>
      <c r="V6" s="7" t="s">
        <v>83</v>
      </c>
      <c r="W6" s="7" t="s">
        <v>83</v>
      </c>
      <c r="X6" s="7" t="s">
        <v>83</v>
      </c>
      <c r="Y6" s="7" t="s">
        <v>83</v>
      </c>
      <c r="Z6" s="7" t="s">
        <v>83</v>
      </c>
      <c r="AA6" s="7" t="s">
        <v>83</v>
      </c>
      <c r="AB6" s="7" t="s">
        <v>83</v>
      </c>
      <c r="AC6" s="7" t="s">
        <v>83</v>
      </c>
      <c r="AD6" s="7" t="s">
        <v>560</v>
      </c>
      <c r="AE6" s="7" t="s">
        <v>83</v>
      </c>
      <c r="AF6" s="7" t="s">
        <v>83</v>
      </c>
      <c r="AG6" s="7" t="s">
        <v>83</v>
      </c>
      <c r="AH6" s="7" t="s">
        <v>83</v>
      </c>
      <c r="AI6" s="7" t="s">
        <v>83</v>
      </c>
      <c r="AJ6" s="7" t="s">
        <v>83</v>
      </c>
      <c r="AK6" s="7" t="s">
        <v>83</v>
      </c>
      <c r="AL6" s="7" t="s">
        <v>83</v>
      </c>
    </row>
    <row r="7" spans="1:38" x14ac:dyDescent="0.3">
      <c r="A7" s="2" t="s">
        <v>43</v>
      </c>
      <c r="B7" s="7" t="s">
        <v>83</v>
      </c>
      <c r="C7" s="7" t="s">
        <v>83</v>
      </c>
      <c r="D7" s="7" t="s">
        <v>83</v>
      </c>
      <c r="E7" s="7" t="s">
        <v>83</v>
      </c>
      <c r="F7" s="7" t="s">
        <v>83</v>
      </c>
      <c r="G7" s="7" t="s">
        <v>83</v>
      </c>
      <c r="H7" s="7" t="s">
        <v>83</v>
      </c>
      <c r="I7" s="7" t="s">
        <v>83</v>
      </c>
      <c r="J7" s="7" t="s">
        <v>83</v>
      </c>
      <c r="K7" s="7" t="s">
        <v>83</v>
      </c>
      <c r="L7" s="7" t="s">
        <v>83</v>
      </c>
      <c r="M7" s="7" t="s">
        <v>83</v>
      </c>
      <c r="N7" s="7" t="s">
        <v>83</v>
      </c>
      <c r="O7" s="7" t="s">
        <v>83</v>
      </c>
      <c r="P7" s="7" t="s">
        <v>83</v>
      </c>
      <c r="Q7" s="7" t="s">
        <v>83</v>
      </c>
      <c r="R7" s="7" t="s">
        <v>83</v>
      </c>
      <c r="S7" s="7" t="s">
        <v>83</v>
      </c>
      <c r="T7" s="7" t="s">
        <v>83</v>
      </c>
      <c r="U7" s="7" t="s">
        <v>83</v>
      </c>
      <c r="V7" s="7" t="s">
        <v>83</v>
      </c>
      <c r="W7" s="7" t="s">
        <v>83</v>
      </c>
      <c r="X7" s="7" t="s">
        <v>83</v>
      </c>
      <c r="Y7" s="7" t="s">
        <v>83</v>
      </c>
      <c r="Z7" s="7" t="s">
        <v>83</v>
      </c>
      <c r="AA7" s="7" t="s">
        <v>83</v>
      </c>
      <c r="AB7" s="7" t="s">
        <v>83</v>
      </c>
      <c r="AC7" s="7" t="s">
        <v>83</v>
      </c>
      <c r="AD7" s="7" t="s">
        <v>83</v>
      </c>
      <c r="AE7" s="7" t="s">
        <v>83</v>
      </c>
      <c r="AF7" s="7" t="s">
        <v>83</v>
      </c>
      <c r="AG7" s="7" t="s">
        <v>83</v>
      </c>
      <c r="AH7" s="7" t="s">
        <v>83</v>
      </c>
      <c r="AI7" s="7" t="s">
        <v>83</v>
      </c>
      <c r="AJ7" s="7" t="s">
        <v>83</v>
      </c>
      <c r="AK7" s="7" t="s">
        <v>83</v>
      </c>
      <c r="AL7" s="7" t="s">
        <v>83</v>
      </c>
    </row>
    <row r="8" spans="1:38" x14ac:dyDescent="0.3">
      <c r="A8" s="2" t="s">
        <v>44</v>
      </c>
      <c r="B8" s="7" t="s">
        <v>83</v>
      </c>
      <c r="C8" s="7" t="s">
        <v>83</v>
      </c>
      <c r="D8" s="7" t="s">
        <v>83</v>
      </c>
      <c r="E8" s="7" t="s">
        <v>83</v>
      </c>
      <c r="F8" s="7" t="s">
        <v>83</v>
      </c>
      <c r="G8" s="7" t="s">
        <v>83</v>
      </c>
      <c r="H8" s="7" t="s">
        <v>83</v>
      </c>
      <c r="I8" s="7" t="s">
        <v>83</v>
      </c>
      <c r="J8" s="7" t="s">
        <v>83</v>
      </c>
      <c r="K8" s="7" t="s">
        <v>83</v>
      </c>
      <c r="L8" s="7" t="s">
        <v>83</v>
      </c>
      <c r="M8" s="7" t="s">
        <v>83</v>
      </c>
      <c r="N8" s="7" t="s">
        <v>83</v>
      </c>
      <c r="O8" s="7" t="s">
        <v>83</v>
      </c>
      <c r="P8" s="7" t="s">
        <v>83</v>
      </c>
      <c r="Q8" s="7" t="s">
        <v>83</v>
      </c>
      <c r="R8" s="7" t="s">
        <v>83</v>
      </c>
      <c r="S8" s="7" t="s">
        <v>83</v>
      </c>
      <c r="T8" s="7" t="s">
        <v>83</v>
      </c>
      <c r="U8" s="7" t="s">
        <v>83</v>
      </c>
      <c r="V8" s="7" t="s">
        <v>83</v>
      </c>
      <c r="W8" s="7" t="s">
        <v>83</v>
      </c>
      <c r="X8" s="7" t="s">
        <v>83</v>
      </c>
      <c r="Y8" s="7" t="s">
        <v>83</v>
      </c>
      <c r="Z8" s="7" t="s">
        <v>83</v>
      </c>
      <c r="AA8" s="7" t="s">
        <v>83</v>
      </c>
      <c r="AB8" s="7" t="s">
        <v>83</v>
      </c>
      <c r="AC8" s="7" t="s">
        <v>83</v>
      </c>
      <c r="AD8" s="7" t="s">
        <v>83</v>
      </c>
      <c r="AE8" s="7" t="s">
        <v>83</v>
      </c>
      <c r="AF8" s="7" t="s">
        <v>83</v>
      </c>
      <c r="AG8" s="7" t="s">
        <v>83</v>
      </c>
      <c r="AH8" s="7" t="s">
        <v>83</v>
      </c>
      <c r="AI8" s="7" t="s">
        <v>83</v>
      </c>
      <c r="AJ8" s="7" t="s">
        <v>83</v>
      </c>
      <c r="AK8" s="7" t="s">
        <v>83</v>
      </c>
      <c r="AL8" s="7" t="s">
        <v>83</v>
      </c>
    </row>
    <row r="9" spans="1:38" x14ac:dyDescent="0.3">
      <c r="A9" s="2" t="s">
        <v>45</v>
      </c>
      <c r="B9" s="7" t="s">
        <v>83</v>
      </c>
      <c r="C9" s="7" t="s">
        <v>83</v>
      </c>
      <c r="D9" s="7" t="s">
        <v>83</v>
      </c>
      <c r="E9" s="7" t="s">
        <v>83</v>
      </c>
      <c r="F9" s="7" t="s">
        <v>83</v>
      </c>
      <c r="G9" s="7" t="s">
        <v>83</v>
      </c>
      <c r="H9" s="7" t="s">
        <v>83</v>
      </c>
      <c r="I9" s="7" t="s">
        <v>83</v>
      </c>
      <c r="J9" s="7" t="s">
        <v>83</v>
      </c>
      <c r="K9" s="7" t="s">
        <v>83</v>
      </c>
      <c r="L9" s="7" t="s">
        <v>83</v>
      </c>
      <c r="M9" s="7" t="s">
        <v>83</v>
      </c>
      <c r="N9" s="7" t="s">
        <v>83</v>
      </c>
      <c r="O9" s="7" t="s">
        <v>83</v>
      </c>
      <c r="P9" s="7" t="s">
        <v>83</v>
      </c>
      <c r="Q9" s="7" t="s">
        <v>83</v>
      </c>
      <c r="R9" s="7" t="s">
        <v>83</v>
      </c>
      <c r="S9" s="7" t="s">
        <v>83</v>
      </c>
      <c r="T9" s="7" t="s">
        <v>83</v>
      </c>
      <c r="U9" s="7" t="s">
        <v>83</v>
      </c>
      <c r="V9" s="7" t="s">
        <v>83</v>
      </c>
      <c r="W9" s="7" t="s">
        <v>83</v>
      </c>
      <c r="X9" s="7" t="s">
        <v>83</v>
      </c>
      <c r="Y9" s="7" t="s">
        <v>83</v>
      </c>
      <c r="Z9" s="7" t="s">
        <v>83</v>
      </c>
      <c r="AA9" s="7" t="s">
        <v>83</v>
      </c>
      <c r="AB9" s="7" t="s">
        <v>83</v>
      </c>
      <c r="AC9" s="7" t="s">
        <v>83</v>
      </c>
      <c r="AD9" s="7" t="s">
        <v>83</v>
      </c>
      <c r="AE9" s="7" t="s">
        <v>83</v>
      </c>
      <c r="AF9" s="7" t="s">
        <v>83</v>
      </c>
      <c r="AG9" s="7" t="s">
        <v>83</v>
      </c>
      <c r="AH9" s="7" t="s">
        <v>83</v>
      </c>
      <c r="AI9" s="7" t="s">
        <v>83</v>
      </c>
      <c r="AJ9" s="7" t="s">
        <v>83</v>
      </c>
      <c r="AK9" s="7" t="s">
        <v>83</v>
      </c>
      <c r="AL9" s="7" t="s">
        <v>83</v>
      </c>
    </row>
    <row r="10" spans="1:38" x14ac:dyDescent="0.3">
      <c r="A10" s="2" t="s">
        <v>46</v>
      </c>
      <c r="B10" s="7" t="s">
        <v>83</v>
      </c>
      <c r="C10" s="7" t="s">
        <v>83</v>
      </c>
      <c r="D10" s="7" t="s">
        <v>83</v>
      </c>
      <c r="E10" s="7" t="s">
        <v>83</v>
      </c>
      <c r="F10" s="7" t="s">
        <v>83</v>
      </c>
      <c r="G10" s="7" t="s">
        <v>83</v>
      </c>
      <c r="H10" s="7" t="s">
        <v>83</v>
      </c>
      <c r="I10" s="7" t="s">
        <v>83</v>
      </c>
      <c r="J10" s="7" t="s">
        <v>83</v>
      </c>
      <c r="K10" s="7" t="s">
        <v>83</v>
      </c>
      <c r="L10" s="7" t="s">
        <v>83</v>
      </c>
      <c r="M10" s="7" t="s">
        <v>83</v>
      </c>
      <c r="N10" s="7" t="s">
        <v>83</v>
      </c>
      <c r="O10" s="7" t="s">
        <v>83</v>
      </c>
      <c r="P10" s="7" t="s">
        <v>83</v>
      </c>
      <c r="Q10" s="7" t="s">
        <v>83</v>
      </c>
      <c r="R10" s="7" t="s">
        <v>83</v>
      </c>
      <c r="S10" s="7" t="s">
        <v>83</v>
      </c>
      <c r="T10" s="7" t="s">
        <v>83</v>
      </c>
      <c r="U10" s="7" t="s">
        <v>83</v>
      </c>
      <c r="V10" s="7" t="s">
        <v>83</v>
      </c>
      <c r="W10" s="7" t="s">
        <v>83</v>
      </c>
      <c r="X10" s="7" t="s">
        <v>83</v>
      </c>
      <c r="Y10" s="7" t="s">
        <v>83</v>
      </c>
      <c r="Z10" s="7" t="s">
        <v>83</v>
      </c>
      <c r="AA10" s="7" t="s">
        <v>83</v>
      </c>
      <c r="AB10" s="7" t="s">
        <v>83</v>
      </c>
      <c r="AC10" s="7" t="s">
        <v>83</v>
      </c>
      <c r="AD10" s="7" t="s">
        <v>83</v>
      </c>
      <c r="AE10" s="7" t="s">
        <v>83</v>
      </c>
      <c r="AF10" s="7" t="s">
        <v>83</v>
      </c>
      <c r="AG10" s="7" t="s">
        <v>83</v>
      </c>
      <c r="AH10" s="7" t="s">
        <v>83</v>
      </c>
      <c r="AI10" s="7" t="s">
        <v>83</v>
      </c>
      <c r="AJ10" s="7" t="s">
        <v>83</v>
      </c>
      <c r="AK10" s="7" t="s">
        <v>83</v>
      </c>
      <c r="AL10" s="7" t="s">
        <v>83</v>
      </c>
    </row>
    <row r="11" spans="1:38" x14ac:dyDescent="0.3">
      <c r="A11" s="2" t="s">
        <v>47</v>
      </c>
      <c r="B11" s="7" t="s">
        <v>83</v>
      </c>
      <c r="C11" s="7" t="s">
        <v>83</v>
      </c>
      <c r="D11" s="7" t="s">
        <v>83</v>
      </c>
      <c r="E11" s="7" t="s">
        <v>83</v>
      </c>
      <c r="F11" s="7" t="s">
        <v>83</v>
      </c>
      <c r="G11" s="7" t="s">
        <v>83</v>
      </c>
      <c r="H11" s="7" t="s">
        <v>83</v>
      </c>
      <c r="I11" s="7" t="s">
        <v>83</v>
      </c>
      <c r="J11" s="7" t="s">
        <v>83</v>
      </c>
      <c r="K11" s="7" t="s">
        <v>128</v>
      </c>
      <c r="L11" s="7" t="s">
        <v>83</v>
      </c>
      <c r="M11" s="7" t="s">
        <v>83</v>
      </c>
      <c r="N11" s="7" t="s">
        <v>83</v>
      </c>
      <c r="O11" s="7" t="s">
        <v>83</v>
      </c>
      <c r="P11" s="7" t="s">
        <v>83</v>
      </c>
      <c r="Q11" s="7" t="s">
        <v>83</v>
      </c>
      <c r="R11" s="7" t="s">
        <v>83</v>
      </c>
      <c r="S11" s="7" t="s">
        <v>83</v>
      </c>
      <c r="T11" s="7" t="s">
        <v>83</v>
      </c>
      <c r="U11" s="7" t="s">
        <v>83</v>
      </c>
      <c r="V11" s="7" t="s">
        <v>83</v>
      </c>
      <c r="W11" s="7" t="s">
        <v>83</v>
      </c>
      <c r="X11" s="7" t="s">
        <v>83</v>
      </c>
      <c r="Y11" s="7" t="s">
        <v>83</v>
      </c>
      <c r="Z11" s="7" t="s">
        <v>83</v>
      </c>
      <c r="AA11" s="7" t="s">
        <v>83</v>
      </c>
      <c r="AB11" s="7" t="s">
        <v>83</v>
      </c>
      <c r="AC11" s="7" t="s">
        <v>83</v>
      </c>
      <c r="AD11" s="7" t="s">
        <v>83</v>
      </c>
      <c r="AE11" s="7" t="s">
        <v>83</v>
      </c>
      <c r="AF11" s="7" t="s">
        <v>83</v>
      </c>
      <c r="AG11" s="7" t="s">
        <v>83</v>
      </c>
      <c r="AH11" s="7" t="s">
        <v>83</v>
      </c>
      <c r="AI11" s="7" t="s">
        <v>83</v>
      </c>
      <c r="AJ11" s="7" t="s">
        <v>83</v>
      </c>
      <c r="AK11" s="7" t="s">
        <v>83</v>
      </c>
      <c r="AL11" s="7" t="s">
        <v>83</v>
      </c>
    </row>
    <row r="12" spans="1:38" x14ac:dyDescent="0.3">
      <c r="A12" s="2" t="s">
        <v>48</v>
      </c>
      <c r="B12" s="7" t="s">
        <v>83</v>
      </c>
      <c r="C12" s="7" t="s">
        <v>83</v>
      </c>
      <c r="D12" s="7" t="s">
        <v>83</v>
      </c>
      <c r="E12" s="7" t="s">
        <v>83</v>
      </c>
      <c r="F12" s="7" t="s">
        <v>83</v>
      </c>
      <c r="G12" s="7" t="s">
        <v>83</v>
      </c>
      <c r="H12" s="7" t="s">
        <v>83</v>
      </c>
      <c r="I12" s="7" t="s">
        <v>83</v>
      </c>
      <c r="J12" s="7" t="s">
        <v>83</v>
      </c>
      <c r="K12" s="7" t="s">
        <v>83</v>
      </c>
      <c r="L12" s="7" t="s">
        <v>128</v>
      </c>
      <c r="M12" s="7" t="s">
        <v>83</v>
      </c>
      <c r="N12" s="7" t="s">
        <v>83</v>
      </c>
      <c r="O12" s="7" t="s">
        <v>83</v>
      </c>
      <c r="P12" s="7" t="s">
        <v>83</v>
      </c>
      <c r="Q12" s="7" t="s">
        <v>83</v>
      </c>
      <c r="R12" s="7" t="s">
        <v>372</v>
      </c>
      <c r="S12" s="7" t="s">
        <v>83</v>
      </c>
      <c r="T12" s="7" t="s">
        <v>83</v>
      </c>
      <c r="U12" s="7" t="s">
        <v>83</v>
      </c>
      <c r="V12" s="7" t="s">
        <v>83</v>
      </c>
      <c r="W12" s="7" t="s">
        <v>83</v>
      </c>
      <c r="X12" s="7" t="s">
        <v>83</v>
      </c>
      <c r="Y12" s="7" t="s">
        <v>83</v>
      </c>
      <c r="Z12" s="7" t="s">
        <v>83</v>
      </c>
      <c r="AA12" s="7" t="s">
        <v>83</v>
      </c>
      <c r="AB12" s="7" t="s">
        <v>83</v>
      </c>
      <c r="AC12" s="7" t="s">
        <v>540</v>
      </c>
      <c r="AD12" s="7" t="s">
        <v>83</v>
      </c>
      <c r="AE12" s="7" t="s">
        <v>83</v>
      </c>
      <c r="AF12" s="7" t="s">
        <v>83</v>
      </c>
      <c r="AG12" s="7" t="s">
        <v>83</v>
      </c>
      <c r="AH12" s="7" t="s">
        <v>83</v>
      </c>
      <c r="AI12" s="7" t="s">
        <v>83</v>
      </c>
      <c r="AJ12" s="7" t="s">
        <v>83</v>
      </c>
      <c r="AK12" s="7" t="s">
        <v>83</v>
      </c>
      <c r="AL12" s="7" t="s">
        <v>83</v>
      </c>
    </row>
    <row r="13" spans="1:38" x14ac:dyDescent="0.3">
      <c r="A13" s="2" t="s">
        <v>49</v>
      </c>
      <c r="B13" s="7" t="s">
        <v>83</v>
      </c>
      <c r="C13" s="7" t="s">
        <v>83</v>
      </c>
      <c r="D13" s="7" t="s">
        <v>83</v>
      </c>
      <c r="E13" s="7" t="s">
        <v>140</v>
      </c>
      <c r="F13" s="7" t="s">
        <v>83</v>
      </c>
      <c r="G13" s="7" t="s">
        <v>83</v>
      </c>
      <c r="H13" s="7" t="s">
        <v>83</v>
      </c>
      <c r="I13" s="7" t="s">
        <v>83</v>
      </c>
      <c r="J13" s="7" t="s">
        <v>83</v>
      </c>
      <c r="K13" s="7" t="s">
        <v>83</v>
      </c>
      <c r="L13" s="7" t="s">
        <v>83</v>
      </c>
      <c r="M13" s="7" t="s">
        <v>128</v>
      </c>
      <c r="N13" s="7" t="s">
        <v>83</v>
      </c>
      <c r="O13" s="7" t="s">
        <v>307</v>
      </c>
      <c r="P13" s="7" t="s">
        <v>328</v>
      </c>
      <c r="Q13" s="7" t="s">
        <v>83</v>
      </c>
      <c r="R13" s="7" t="s">
        <v>83</v>
      </c>
      <c r="S13" s="7" t="s">
        <v>83</v>
      </c>
      <c r="T13" s="7" t="s">
        <v>83</v>
      </c>
      <c r="U13" s="7" t="s">
        <v>433</v>
      </c>
      <c r="V13" s="7" t="s">
        <v>83</v>
      </c>
      <c r="W13" s="7" t="s">
        <v>83</v>
      </c>
      <c r="X13" s="7" t="s">
        <v>83</v>
      </c>
      <c r="Y13" s="7" t="s">
        <v>83</v>
      </c>
      <c r="Z13" s="7" t="s">
        <v>83</v>
      </c>
      <c r="AA13" s="7" t="s">
        <v>83</v>
      </c>
      <c r="AB13" s="7" t="s">
        <v>83</v>
      </c>
      <c r="AC13" s="7" t="s">
        <v>541</v>
      </c>
      <c r="AD13" s="7" t="s">
        <v>83</v>
      </c>
      <c r="AE13" s="7" t="s">
        <v>83</v>
      </c>
      <c r="AF13" s="7" t="s">
        <v>83</v>
      </c>
      <c r="AG13" s="7" t="s">
        <v>83</v>
      </c>
      <c r="AH13" s="7" t="s">
        <v>83</v>
      </c>
      <c r="AI13" s="7" t="s">
        <v>667</v>
      </c>
      <c r="AJ13" s="7" t="s">
        <v>83</v>
      </c>
      <c r="AK13" s="7" t="s">
        <v>83</v>
      </c>
      <c r="AL13" s="7" t="s">
        <v>83</v>
      </c>
    </row>
    <row r="14" spans="1:38" x14ac:dyDescent="0.3">
      <c r="A14" s="2" t="s">
        <v>50</v>
      </c>
      <c r="B14" s="7" t="s">
        <v>83</v>
      </c>
      <c r="C14" s="7" t="s">
        <v>83</v>
      </c>
      <c r="D14" s="7" t="s">
        <v>83</v>
      </c>
      <c r="E14" s="7" t="s">
        <v>83</v>
      </c>
      <c r="F14" s="7" t="s">
        <v>83</v>
      </c>
      <c r="G14" s="7" t="s">
        <v>83</v>
      </c>
      <c r="H14" s="7" t="s">
        <v>83</v>
      </c>
      <c r="I14" s="7" t="s">
        <v>83</v>
      </c>
      <c r="J14" s="7" t="s">
        <v>83</v>
      </c>
      <c r="K14" s="7" t="s">
        <v>83</v>
      </c>
      <c r="L14" s="7" t="s">
        <v>83</v>
      </c>
      <c r="M14" s="7" t="s">
        <v>83</v>
      </c>
      <c r="N14" s="7" t="s">
        <v>83</v>
      </c>
      <c r="O14" s="7" t="s">
        <v>83</v>
      </c>
      <c r="P14" s="7" t="s">
        <v>83</v>
      </c>
      <c r="Q14" s="7" t="s">
        <v>83</v>
      </c>
      <c r="R14" s="7" t="s">
        <v>83</v>
      </c>
      <c r="S14" s="7" t="s">
        <v>83</v>
      </c>
      <c r="T14" s="7" t="s">
        <v>83</v>
      </c>
      <c r="U14" s="7" t="s">
        <v>83</v>
      </c>
      <c r="V14" s="7" t="s">
        <v>83</v>
      </c>
      <c r="W14" s="7" t="s">
        <v>83</v>
      </c>
      <c r="X14" s="7" t="s">
        <v>83</v>
      </c>
      <c r="Y14" s="7" t="s">
        <v>83</v>
      </c>
      <c r="Z14" s="7" t="s">
        <v>83</v>
      </c>
      <c r="AA14" s="7" t="s">
        <v>83</v>
      </c>
      <c r="AB14" s="7" t="s">
        <v>83</v>
      </c>
      <c r="AC14" s="7" t="s">
        <v>83</v>
      </c>
      <c r="AD14" s="7" t="s">
        <v>83</v>
      </c>
      <c r="AE14" s="7" t="s">
        <v>83</v>
      </c>
      <c r="AF14" s="7" t="s">
        <v>83</v>
      </c>
      <c r="AG14" s="7" t="s">
        <v>83</v>
      </c>
      <c r="AH14" s="7" t="s">
        <v>83</v>
      </c>
      <c r="AI14" s="7" t="s">
        <v>83</v>
      </c>
      <c r="AJ14" s="7" t="s">
        <v>83</v>
      </c>
      <c r="AK14" s="7" t="s">
        <v>83</v>
      </c>
      <c r="AL14" s="7" t="s">
        <v>83</v>
      </c>
    </row>
    <row r="15" spans="1:38" x14ac:dyDescent="0.3">
      <c r="A15" s="2" t="s">
        <v>51</v>
      </c>
      <c r="B15" s="7" t="s">
        <v>83</v>
      </c>
      <c r="C15" s="7" t="s">
        <v>83</v>
      </c>
      <c r="D15" s="7" t="s">
        <v>83</v>
      </c>
      <c r="E15" s="7" t="s">
        <v>83</v>
      </c>
      <c r="F15" s="7" t="s">
        <v>83</v>
      </c>
      <c r="G15" s="7" t="s">
        <v>83</v>
      </c>
      <c r="H15" s="7" t="s">
        <v>83</v>
      </c>
      <c r="I15" s="7" t="s">
        <v>83</v>
      </c>
      <c r="J15" s="7" t="s">
        <v>83</v>
      </c>
      <c r="K15" s="7" t="s">
        <v>83</v>
      </c>
      <c r="L15" s="7" t="s">
        <v>83</v>
      </c>
      <c r="M15" s="7" t="s">
        <v>83</v>
      </c>
      <c r="N15" s="7" t="s">
        <v>83</v>
      </c>
      <c r="O15" s="7" t="s">
        <v>83</v>
      </c>
      <c r="P15" s="7" t="s">
        <v>83</v>
      </c>
      <c r="Q15" s="7" t="s">
        <v>83</v>
      </c>
      <c r="R15" s="7" t="s">
        <v>83</v>
      </c>
      <c r="S15" s="7" t="s">
        <v>83</v>
      </c>
      <c r="T15" s="7" t="s">
        <v>83</v>
      </c>
      <c r="U15" s="7" t="s">
        <v>83</v>
      </c>
      <c r="V15" s="7" t="s">
        <v>83</v>
      </c>
      <c r="W15" s="7" t="s">
        <v>83</v>
      </c>
      <c r="X15" s="7" t="s">
        <v>83</v>
      </c>
      <c r="Y15" s="7" t="s">
        <v>83</v>
      </c>
      <c r="Z15" s="7" t="s">
        <v>83</v>
      </c>
      <c r="AA15" s="7" t="s">
        <v>83</v>
      </c>
      <c r="AB15" s="7" t="s">
        <v>83</v>
      </c>
      <c r="AC15" s="7" t="s">
        <v>83</v>
      </c>
      <c r="AD15" s="7" t="s">
        <v>83</v>
      </c>
      <c r="AE15" s="7" t="s">
        <v>83</v>
      </c>
      <c r="AF15" s="7" t="s">
        <v>83</v>
      </c>
      <c r="AG15" s="7" t="s">
        <v>83</v>
      </c>
      <c r="AH15" s="7" t="s">
        <v>83</v>
      </c>
      <c r="AI15" s="7" t="s">
        <v>83</v>
      </c>
      <c r="AJ15" s="7" t="s">
        <v>83</v>
      </c>
      <c r="AK15" s="7" t="s">
        <v>83</v>
      </c>
      <c r="AL15" s="7" t="s">
        <v>83</v>
      </c>
    </row>
    <row r="16" spans="1:38" x14ac:dyDescent="0.3">
      <c r="A16" s="2" t="s">
        <v>52</v>
      </c>
      <c r="B16" s="7" t="s">
        <v>83</v>
      </c>
      <c r="C16" s="7" t="s">
        <v>83</v>
      </c>
      <c r="D16" s="7" t="s">
        <v>83</v>
      </c>
      <c r="E16" s="7" t="s">
        <v>83</v>
      </c>
      <c r="F16" s="7" t="s">
        <v>83</v>
      </c>
      <c r="G16" s="7" t="s">
        <v>83</v>
      </c>
      <c r="H16" s="7" t="s">
        <v>83</v>
      </c>
      <c r="I16" s="7" t="s">
        <v>83</v>
      </c>
      <c r="J16" s="7" t="s">
        <v>83</v>
      </c>
      <c r="K16" s="7" t="s">
        <v>83</v>
      </c>
      <c r="L16" s="7" t="s">
        <v>83</v>
      </c>
      <c r="M16" s="7" t="s">
        <v>83</v>
      </c>
      <c r="N16" s="7" t="s">
        <v>83</v>
      </c>
      <c r="O16" s="7" t="s">
        <v>83</v>
      </c>
      <c r="P16" s="7" t="s">
        <v>83</v>
      </c>
      <c r="Q16" s="7" t="s">
        <v>83</v>
      </c>
      <c r="R16" s="7" t="s">
        <v>83</v>
      </c>
      <c r="S16" s="7" t="s">
        <v>83</v>
      </c>
      <c r="T16" s="7" t="s">
        <v>83</v>
      </c>
      <c r="U16" s="7" t="s">
        <v>83</v>
      </c>
      <c r="V16" s="7" t="s">
        <v>83</v>
      </c>
      <c r="W16" s="7" t="s">
        <v>83</v>
      </c>
      <c r="X16" s="7" t="s">
        <v>83</v>
      </c>
      <c r="Y16" s="7" t="s">
        <v>83</v>
      </c>
      <c r="Z16" s="7" t="s">
        <v>83</v>
      </c>
      <c r="AA16" s="7" t="s">
        <v>83</v>
      </c>
      <c r="AB16" s="7" t="s">
        <v>83</v>
      </c>
      <c r="AC16" s="7" t="s">
        <v>83</v>
      </c>
      <c r="AD16" s="7" t="s">
        <v>83</v>
      </c>
      <c r="AE16" s="7" t="s">
        <v>83</v>
      </c>
      <c r="AF16" s="7" t="s">
        <v>83</v>
      </c>
      <c r="AG16" s="7" t="s">
        <v>83</v>
      </c>
      <c r="AH16" s="7" t="s">
        <v>83</v>
      </c>
      <c r="AI16" s="7" t="s">
        <v>83</v>
      </c>
      <c r="AJ16" s="7" t="s">
        <v>83</v>
      </c>
      <c r="AK16" s="7" t="s">
        <v>83</v>
      </c>
      <c r="AL16" s="7" t="s">
        <v>83</v>
      </c>
    </row>
    <row r="17" spans="1:38" x14ac:dyDescent="0.3">
      <c r="A17" s="2" t="s">
        <v>53</v>
      </c>
      <c r="B17" s="7" t="s">
        <v>83</v>
      </c>
      <c r="C17" s="7" t="s">
        <v>83</v>
      </c>
      <c r="D17" s="7" t="s">
        <v>83</v>
      </c>
      <c r="E17" s="7" t="s">
        <v>83</v>
      </c>
      <c r="F17" s="7" t="s">
        <v>83</v>
      </c>
      <c r="G17" s="7" t="s">
        <v>83</v>
      </c>
      <c r="H17" s="7" t="s">
        <v>83</v>
      </c>
      <c r="I17" s="7" t="s">
        <v>83</v>
      </c>
      <c r="J17" s="7" t="s">
        <v>83</v>
      </c>
      <c r="K17" s="7" t="s">
        <v>83</v>
      </c>
      <c r="L17" s="7" t="s">
        <v>83</v>
      </c>
      <c r="M17" s="7" t="s">
        <v>83</v>
      </c>
      <c r="N17" s="7" t="s">
        <v>83</v>
      </c>
      <c r="O17" s="7" t="s">
        <v>83</v>
      </c>
      <c r="P17" s="7" t="s">
        <v>83</v>
      </c>
      <c r="Q17" s="7" t="s">
        <v>83</v>
      </c>
      <c r="R17" s="7" t="s">
        <v>83</v>
      </c>
      <c r="S17" s="7" t="s">
        <v>83</v>
      </c>
      <c r="T17" s="7" t="s">
        <v>83</v>
      </c>
      <c r="U17" s="7" t="s">
        <v>83</v>
      </c>
      <c r="V17" s="7" t="s">
        <v>83</v>
      </c>
      <c r="W17" s="7" t="s">
        <v>83</v>
      </c>
      <c r="X17" s="7" t="s">
        <v>83</v>
      </c>
      <c r="Y17" s="7" t="s">
        <v>83</v>
      </c>
      <c r="Z17" s="7" t="s">
        <v>83</v>
      </c>
      <c r="AA17" s="7" t="s">
        <v>83</v>
      </c>
      <c r="AB17" s="7" t="s">
        <v>83</v>
      </c>
      <c r="AC17" s="7" t="s">
        <v>83</v>
      </c>
      <c r="AD17" s="7" t="s">
        <v>83</v>
      </c>
      <c r="AE17" s="7" t="s">
        <v>83</v>
      </c>
      <c r="AF17" s="7" t="s">
        <v>83</v>
      </c>
      <c r="AG17" s="7" t="s">
        <v>83</v>
      </c>
      <c r="AH17" s="7" t="s">
        <v>83</v>
      </c>
      <c r="AI17" s="7" t="s">
        <v>83</v>
      </c>
      <c r="AJ17" s="7" t="s">
        <v>83</v>
      </c>
      <c r="AK17" s="7" t="s">
        <v>83</v>
      </c>
      <c r="AL17" s="7" t="s">
        <v>83</v>
      </c>
    </row>
    <row r="18" spans="1:38" x14ac:dyDescent="0.3">
      <c r="A18" s="2" t="s">
        <v>54</v>
      </c>
      <c r="B18" s="7" t="s">
        <v>83</v>
      </c>
      <c r="C18" s="7" t="s">
        <v>83</v>
      </c>
      <c r="D18" s="7" t="s">
        <v>83</v>
      </c>
      <c r="E18" s="7" t="s">
        <v>83</v>
      </c>
      <c r="F18" s="7" t="s">
        <v>83</v>
      </c>
      <c r="G18" s="7" t="s">
        <v>83</v>
      </c>
      <c r="H18" s="7" t="s">
        <v>83</v>
      </c>
      <c r="I18" s="7" t="s">
        <v>83</v>
      </c>
      <c r="J18" s="7" t="s">
        <v>83</v>
      </c>
      <c r="K18" s="7" t="s">
        <v>83</v>
      </c>
      <c r="L18" s="7" t="s">
        <v>83</v>
      </c>
      <c r="M18" s="7" t="s">
        <v>83</v>
      </c>
      <c r="N18" s="7" t="s">
        <v>83</v>
      </c>
      <c r="O18" s="7" t="s">
        <v>83</v>
      </c>
      <c r="P18" s="7" t="s">
        <v>83</v>
      </c>
      <c r="Q18" s="7" t="s">
        <v>83</v>
      </c>
      <c r="R18" s="7" t="s">
        <v>83</v>
      </c>
      <c r="S18" s="7" t="s">
        <v>83</v>
      </c>
      <c r="T18" s="7" t="s">
        <v>83</v>
      </c>
      <c r="U18" s="7" t="s">
        <v>83</v>
      </c>
      <c r="V18" s="7" t="s">
        <v>83</v>
      </c>
      <c r="W18" s="7" t="s">
        <v>83</v>
      </c>
      <c r="X18" s="7" t="s">
        <v>83</v>
      </c>
      <c r="Y18" s="7" t="s">
        <v>83</v>
      </c>
      <c r="Z18" s="7" t="s">
        <v>83</v>
      </c>
      <c r="AA18" s="7" t="s">
        <v>83</v>
      </c>
      <c r="AB18" s="7" t="s">
        <v>83</v>
      </c>
      <c r="AC18" s="7" t="s">
        <v>83</v>
      </c>
      <c r="AD18" s="7" t="s">
        <v>83</v>
      </c>
      <c r="AE18" s="7" t="s">
        <v>83</v>
      </c>
      <c r="AF18" s="7" t="s">
        <v>83</v>
      </c>
      <c r="AG18" s="7" t="s">
        <v>83</v>
      </c>
      <c r="AH18" s="7" t="s">
        <v>83</v>
      </c>
      <c r="AI18" s="7" t="s">
        <v>83</v>
      </c>
      <c r="AJ18" s="7" t="s">
        <v>83</v>
      </c>
      <c r="AK18" s="7" t="s">
        <v>83</v>
      </c>
      <c r="AL18" s="7" t="s">
        <v>83</v>
      </c>
    </row>
    <row r="19" spans="1:38" x14ac:dyDescent="0.3">
      <c r="A19" s="2" t="s">
        <v>55</v>
      </c>
      <c r="B19" s="7" t="s">
        <v>83</v>
      </c>
      <c r="C19" s="7" t="s">
        <v>83</v>
      </c>
      <c r="D19" s="7" t="s">
        <v>83</v>
      </c>
      <c r="E19" s="7" t="s">
        <v>83</v>
      </c>
      <c r="F19" s="7" t="s">
        <v>83</v>
      </c>
      <c r="G19" s="7" t="s">
        <v>83</v>
      </c>
      <c r="H19" s="7" t="s">
        <v>83</v>
      </c>
      <c r="I19" s="7" t="s">
        <v>83</v>
      </c>
      <c r="J19" s="7" t="s">
        <v>83</v>
      </c>
      <c r="K19" s="7" t="s">
        <v>83</v>
      </c>
      <c r="L19" s="7" t="s">
        <v>83</v>
      </c>
      <c r="M19" s="7" t="s">
        <v>83</v>
      </c>
      <c r="N19" s="7" t="s">
        <v>83</v>
      </c>
      <c r="O19" s="7" t="s">
        <v>83</v>
      </c>
      <c r="P19" s="7" t="s">
        <v>83</v>
      </c>
      <c r="Q19" s="7" t="s">
        <v>83</v>
      </c>
      <c r="R19" s="7" t="s">
        <v>83</v>
      </c>
      <c r="S19" s="7" t="s">
        <v>83</v>
      </c>
      <c r="T19" s="7" t="s">
        <v>83</v>
      </c>
      <c r="U19" s="7" t="s">
        <v>83</v>
      </c>
      <c r="V19" s="7" t="s">
        <v>83</v>
      </c>
      <c r="W19" s="7" t="s">
        <v>83</v>
      </c>
      <c r="X19" s="7" t="s">
        <v>83</v>
      </c>
      <c r="Y19" s="7" t="s">
        <v>83</v>
      </c>
      <c r="Z19" s="7" t="s">
        <v>83</v>
      </c>
      <c r="AA19" s="7" t="s">
        <v>83</v>
      </c>
      <c r="AB19" s="7" t="s">
        <v>83</v>
      </c>
      <c r="AC19" s="7" t="s">
        <v>83</v>
      </c>
      <c r="AD19" s="7" t="s">
        <v>83</v>
      </c>
      <c r="AE19" s="7" t="s">
        <v>83</v>
      </c>
      <c r="AF19" s="7" t="s">
        <v>83</v>
      </c>
      <c r="AG19" s="7" t="s">
        <v>83</v>
      </c>
      <c r="AH19" s="7" t="s">
        <v>83</v>
      </c>
      <c r="AI19" s="7" t="s">
        <v>83</v>
      </c>
      <c r="AJ19" s="7" t="s">
        <v>83</v>
      </c>
      <c r="AK19" s="7" t="s">
        <v>83</v>
      </c>
      <c r="AL19" s="7" t="s">
        <v>83</v>
      </c>
    </row>
    <row r="20" spans="1:38" x14ac:dyDescent="0.3">
      <c r="A20" s="2" t="s">
        <v>56</v>
      </c>
      <c r="B20" s="7" t="s">
        <v>83</v>
      </c>
      <c r="C20" s="7" t="s">
        <v>83</v>
      </c>
      <c r="D20" s="7" t="s">
        <v>83</v>
      </c>
      <c r="E20" s="7" t="s">
        <v>83</v>
      </c>
      <c r="F20" s="7" t="s">
        <v>83</v>
      </c>
      <c r="G20" s="7" t="s">
        <v>83</v>
      </c>
      <c r="H20" s="7" t="s">
        <v>83</v>
      </c>
      <c r="I20" s="7" t="s">
        <v>83</v>
      </c>
      <c r="J20" s="7" t="s">
        <v>83</v>
      </c>
      <c r="K20" s="7" t="s">
        <v>83</v>
      </c>
      <c r="L20" s="7" t="s">
        <v>83</v>
      </c>
      <c r="M20" s="7" t="s">
        <v>83</v>
      </c>
      <c r="N20" s="7" t="s">
        <v>83</v>
      </c>
      <c r="O20" s="7" t="s">
        <v>83</v>
      </c>
      <c r="P20" s="7" t="s">
        <v>83</v>
      </c>
      <c r="Q20" s="7" t="s">
        <v>83</v>
      </c>
      <c r="R20" s="7" t="s">
        <v>83</v>
      </c>
      <c r="S20" s="7" t="s">
        <v>83</v>
      </c>
      <c r="T20" s="7" t="s">
        <v>83</v>
      </c>
      <c r="U20" s="7" t="s">
        <v>83</v>
      </c>
      <c r="V20" s="7" t="s">
        <v>83</v>
      </c>
      <c r="W20" s="7" t="s">
        <v>83</v>
      </c>
      <c r="X20" s="7" t="s">
        <v>83</v>
      </c>
      <c r="Y20" s="7" t="s">
        <v>83</v>
      </c>
      <c r="Z20" s="7" t="s">
        <v>83</v>
      </c>
      <c r="AA20" s="7" t="s">
        <v>83</v>
      </c>
      <c r="AB20" s="7" t="s">
        <v>83</v>
      </c>
      <c r="AC20" s="7" t="s">
        <v>83</v>
      </c>
      <c r="AD20" s="7" t="s">
        <v>83</v>
      </c>
      <c r="AE20" s="7" t="s">
        <v>83</v>
      </c>
      <c r="AF20" s="7" t="s">
        <v>83</v>
      </c>
      <c r="AG20" s="7" t="s">
        <v>83</v>
      </c>
      <c r="AH20" s="7" t="s">
        <v>83</v>
      </c>
      <c r="AI20" s="7" t="s">
        <v>83</v>
      </c>
      <c r="AJ20" s="7" t="s">
        <v>83</v>
      </c>
      <c r="AK20" s="7" t="s">
        <v>83</v>
      </c>
      <c r="AL20" s="7" t="s">
        <v>83</v>
      </c>
    </row>
    <row r="21" spans="1:38" x14ac:dyDescent="0.3">
      <c r="A21" s="2" t="s">
        <v>57</v>
      </c>
      <c r="B21" s="7" t="s">
        <v>83</v>
      </c>
      <c r="C21" s="7" t="s">
        <v>83</v>
      </c>
      <c r="D21" s="7" t="s">
        <v>83</v>
      </c>
      <c r="E21" s="7" t="s">
        <v>83</v>
      </c>
      <c r="F21" s="7" t="s">
        <v>83</v>
      </c>
      <c r="G21" s="7" t="s">
        <v>83</v>
      </c>
      <c r="H21" s="7" t="s">
        <v>83</v>
      </c>
      <c r="I21" s="7" t="s">
        <v>83</v>
      </c>
      <c r="J21" s="7" t="s">
        <v>83</v>
      </c>
      <c r="K21" s="7" t="s">
        <v>83</v>
      </c>
      <c r="L21" s="7" t="s">
        <v>83</v>
      </c>
      <c r="M21" s="7" t="s">
        <v>83</v>
      </c>
      <c r="N21" s="7" t="s">
        <v>83</v>
      </c>
      <c r="O21" s="7" t="s">
        <v>83</v>
      </c>
      <c r="P21" s="7" t="s">
        <v>83</v>
      </c>
      <c r="Q21" s="7" t="s">
        <v>83</v>
      </c>
      <c r="R21" s="7" t="s">
        <v>83</v>
      </c>
      <c r="S21" s="7" t="s">
        <v>83</v>
      </c>
      <c r="T21" s="7" t="s">
        <v>83</v>
      </c>
      <c r="U21" s="7" t="s">
        <v>83</v>
      </c>
      <c r="V21" s="7" t="s">
        <v>83</v>
      </c>
      <c r="W21" s="7" t="s">
        <v>83</v>
      </c>
      <c r="X21" s="7" t="s">
        <v>83</v>
      </c>
      <c r="Y21" s="7" t="s">
        <v>83</v>
      </c>
      <c r="Z21" s="7" t="s">
        <v>83</v>
      </c>
      <c r="AA21" s="7" t="s">
        <v>83</v>
      </c>
      <c r="AB21" s="7" t="s">
        <v>83</v>
      </c>
      <c r="AC21" s="7" t="s">
        <v>83</v>
      </c>
      <c r="AD21" s="7" t="s">
        <v>83</v>
      </c>
      <c r="AE21" s="7" t="s">
        <v>83</v>
      </c>
      <c r="AF21" s="7" t="s">
        <v>83</v>
      </c>
      <c r="AG21" s="7" t="s">
        <v>83</v>
      </c>
      <c r="AH21" s="7" t="s">
        <v>83</v>
      </c>
      <c r="AI21" s="7" t="s">
        <v>83</v>
      </c>
      <c r="AJ21" s="7" t="s">
        <v>83</v>
      </c>
      <c r="AK21" s="7" t="s">
        <v>83</v>
      </c>
      <c r="AL21" s="7" t="s">
        <v>83</v>
      </c>
    </row>
    <row r="22" spans="1:38" x14ac:dyDescent="0.3">
      <c r="A22" s="2" t="s">
        <v>58</v>
      </c>
      <c r="B22" s="7" t="s">
        <v>84</v>
      </c>
      <c r="C22" s="7" t="s">
        <v>105</v>
      </c>
      <c r="D22" s="7" t="s">
        <v>83</v>
      </c>
      <c r="E22" s="7" t="s">
        <v>83</v>
      </c>
      <c r="F22" s="7" t="s">
        <v>83</v>
      </c>
      <c r="G22" s="7" t="s">
        <v>171</v>
      </c>
      <c r="H22" s="7" t="s">
        <v>194</v>
      </c>
      <c r="I22" s="7" t="s">
        <v>213</v>
      </c>
      <c r="J22" s="7" t="s">
        <v>236</v>
      </c>
      <c r="K22" s="7" t="s">
        <v>83</v>
      </c>
      <c r="L22" s="7" t="s">
        <v>83</v>
      </c>
      <c r="M22" s="7" t="s">
        <v>83</v>
      </c>
      <c r="N22" s="7" t="s">
        <v>285</v>
      </c>
      <c r="O22" s="7" t="s">
        <v>83</v>
      </c>
      <c r="P22" s="7" t="s">
        <v>83</v>
      </c>
      <c r="Q22" s="7" t="s">
        <v>349</v>
      </c>
      <c r="R22" s="7" t="s">
        <v>83</v>
      </c>
      <c r="S22" s="7" t="s">
        <v>391</v>
      </c>
      <c r="T22" s="7" t="s">
        <v>410</v>
      </c>
      <c r="U22" s="7" t="s">
        <v>83</v>
      </c>
      <c r="V22" s="7" t="s">
        <v>128</v>
      </c>
      <c r="W22" s="7" t="s">
        <v>460</v>
      </c>
      <c r="X22" s="7" t="s">
        <v>479</v>
      </c>
      <c r="Y22" s="7" t="s">
        <v>83</v>
      </c>
      <c r="Z22" s="7" t="s">
        <v>83</v>
      </c>
      <c r="AA22" s="7" t="s">
        <v>509</v>
      </c>
      <c r="AB22" s="7" t="s">
        <v>83</v>
      </c>
      <c r="AC22" s="7" t="s">
        <v>83</v>
      </c>
      <c r="AD22" s="7" t="s">
        <v>561</v>
      </c>
      <c r="AE22" s="7" t="s">
        <v>580</v>
      </c>
      <c r="AF22" s="7" t="s">
        <v>602</v>
      </c>
      <c r="AG22" s="7" t="s">
        <v>621</v>
      </c>
      <c r="AH22" s="7" t="s">
        <v>644</v>
      </c>
      <c r="AI22" s="7" t="s">
        <v>83</v>
      </c>
      <c r="AJ22" s="7" t="s">
        <v>690</v>
      </c>
      <c r="AK22" s="7" t="s">
        <v>709</v>
      </c>
      <c r="AL22" s="7" t="s">
        <v>732</v>
      </c>
    </row>
    <row r="23" spans="1:38" x14ac:dyDescent="0.3">
      <c r="A23" s="2" t="s">
        <v>59</v>
      </c>
      <c r="B23" s="7" t="s">
        <v>83</v>
      </c>
      <c r="C23" s="7" t="s">
        <v>83</v>
      </c>
      <c r="D23" s="7" t="s">
        <v>83</v>
      </c>
      <c r="E23" s="7" t="s">
        <v>83</v>
      </c>
      <c r="F23" s="7" t="s">
        <v>83</v>
      </c>
      <c r="G23" s="7" t="s">
        <v>83</v>
      </c>
      <c r="H23" s="7" t="s">
        <v>83</v>
      </c>
      <c r="I23" s="7" t="s">
        <v>83</v>
      </c>
      <c r="J23" s="7" t="s">
        <v>83</v>
      </c>
      <c r="K23" s="7" t="s">
        <v>83</v>
      </c>
      <c r="L23" s="7" t="s">
        <v>83</v>
      </c>
      <c r="M23" s="7" t="s">
        <v>83</v>
      </c>
      <c r="N23" s="7" t="s">
        <v>83</v>
      </c>
      <c r="O23" s="7" t="s">
        <v>83</v>
      </c>
      <c r="P23" s="7" t="s">
        <v>83</v>
      </c>
      <c r="Q23" s="7" t="s">
        <v>83</v>
      </c>
      <c r="R23" s="7" t="s">
        <v>83</v>
      </c>
      <c r="S23" s="7" t="s">
        <v>83</v>
      </c>
      <c r="T23" s="7" t="s">
        <v>83</v>
      </c>
      <c r="U23" s="7" t="s">
        <v>83</v>
      </c>
      <c r="V23" s="7" t="s">
        <v>83</v>
      </c>
      <c r="W23" s="7" t="s">
        <v>83</v>
      </c>
      <c r="X23" s="7" t="s">
        <v>83</v>
      </c>
      <c r="Y23" s="7" t="s">
        <v>83</v>
      </c>
      <c r="Z23" s="7" t="s">
        <v>83</v>
      </c>
      <c r="AA23" s="7" t="s">
        <v>83</v>
      </c>
      <c r="AB23" s="7" t="s">
        <v>83</v>
      </c>
      <c r="AC23" s="7" t="s">
        <v>83</v>
      </c>
      <c r="AD23" s="7" t="s">
        <v>83</v>
      </c>
      <c r="AE23" s="7" t="s">
        <v>83</v>
      </c>
      <c r="AF23" s="7" t="s">
        <v>83</v>
      </c>
      <c r="AG23" s="7" t="s">
        <v>83</v>
      </c>
      <c r="AH23" s="7" t="s">
        <v>83</v>
      </c>
      <c r="AI23" s="7" t="s">
        <v>83</v>
      </c>
      <c r="AJ23" s="7" t="s">
        <v>83</v>
      </c>
      <c r="AK23" s="7" t="s">
        <v>83</v>
      </c>
      <c r="AL23" s="7" t="s">
        <v>83</v>
      </c>
    </row>
    <row r="24" spans="1:38" x14ac:dyDescent="0.3">
      <c r="A24" s="2" t="s">
        <v>60</v>
      </c>
      <c r="B24" s="7" t="s">
        <v>83</v>
      </c>
      <c r="C24" s="7" t="s">
        <v>83</v>
      </c>
      <c r="D24" s="7" t="s">
        <v>83</v>
      </c>
      <c r="E24" s="7" t="s">
        <v>83</v>
      </c>
      <c r="F24" s="7" t="s">
        <v>83</v>
      </c>
      <c r="G24" s="7" t="s">
        <v>83</v>
      </c>
      <c r="H24" s="7" t="s">
        <v>83</v>
      </c>
      <c r="I24" s="7" t="s">
        <v>83</v>
      </c>
      <c r="J24" s="7" t="s">
        <v>83</v>
      </c>
      <c r="K24" s="7" t="s">
        <v>83</v>
      </c>
      <c r="L24" s="7" t="s">
        <v>83</v>
      </c>
      <c r="M24" s="7" t="s">
        <v>83</v>
      </c>
      <c r="N24" s="7" t="s">
        <v>83</v>
      </c>
      <c r="O24" s="7" t="s">
        <v>83</v>
      </c>
      <c r="P24" s="7" t="s">
        <v>83</v>
      </c>
      <c r="Q24" s="7" t="s">
        <v>83</v>
      </c>
      <c r="R24" s="7" t="s">
        <v>83</v>
      </c>
      <c r="S24" s="7" t="s">
        <v>83</v>
      </c>
      <c r="T24" s="7" t="s">
        <v>83</v>
      </c>
      <c r="U24" s="7" t="s">
        <v>83</v>
      </c>
      <c r="V24" s="7" t="s">
        <v>83</v>
      </c>
      <c r="W24" s="7" t="s">
        <v>83</v>
      </c>
      <c r="X24" s="7" t="s">
        <v>83</v>
      </c>
      <c r="Y24" s="7" t="s">
        <v>83</v>
      </c>
      <c r="Z24" s="7" t="s">
        <v>83</v>
      </c>
      <c r="AA24" s="7" t="s">
        <v>83</v>
      </c>
      <c r="AB24" s="7" t="s">
        <v>83</v>
      </c>
      <c r="AC24" s="7" t="s">
        <v>83</v>
      </c>
      <c r="AD24" s="7" t="s">
        <v>83</v>
      </c>
      <c r="AE24" s="7" t="s">
        <v>83</v>
      </c>
      <c r="AF24" s="7" t="s">
        <v>83</v>
      </c>
      <c r="AG24" s="7" t="s">
        <v>83</v>
      </c>
      <c r="AH24" s="7" t="s">
        <v>83</v>
      </c>
      <c r="AI24" s="7" t="s">
        <v>83</v>
      </c>
      <c r="AJ24" s="7" t="s">
        <v>83</v>
      </c>
      <c r="AK24" s="7" t="s">
        <v>83</v>
      </c>
      <c r="AL24" s="7" t="s">
        <v>83</v>
      </c>
    </row>
    <row r="25" spans="1:38" x14ac:dyDescent="0.3">
      <c r="A25" s="2" t="s">
        <v>61</v>
      </c>
      <c r="B25" s="7" t="s">
        <v>83</v>
      </c>
      <c r="C25" s="7" t="s">
        <v>83</v>
      </c>
      <c r="D25" s="7" t="s">
        <v>83</v>
      </c>
      <c r="E25" s="7" t="s">
        <v>83</v>
      </c>
      <c r="F25" s="7" t="s">
        <v>83</v>
      </c>
      <c r="G25" s="7" t="s">
        <v>83</v>
      </c>
      <c r="H25" s="7" t="s">
        <v>83</v>
      </c>
      <c r="I25" s="7" t="s">
        <v>83</v>
      </c>
      <c r="J25" s="7" t="s">
        <v>83</v>
      </c>
      <c r="K25" s="7" t="s">
        <v>83</v>
      </c>
      <c r="L25" s="7" t="s">
        <v>83</v>
      </c>
      <c r="M25" s="7" t="s">
        <v>83</v>
      </c>
      <c r="N25" s="7" t="s">
        <v>83</v>
      </c>
      <c r="O25" s="7" t="s">
        <v>83</v>
      </c>
      <c r="P25" s="7" t="s">
        <v>83</v>
      </c>
      <c r="Q25" s="7" t="s">
        <v>83</v>
      </c>
      <c r="R25" s="7" t="s">
        <v>83</v>
      </c>
      <c r="S25" s="7" t="s">
        <v>83</v>
      </c>
      <c r="T25" s="7" t="s">
        <v>83</v>
      </c>
      <c r="U25" s="7" t="s">
        <v>83</v>
      </c>
      <c r="V25" s="7" t="s">
        <v>83</v>
      </c>
      <c r="W25" s="7" t="s">
        <v>83</v>
      </c>
      <c r="X25" s="7" t="s">
        <v>83</v>
      </c>
      <c r="Y25" s="7" t="s">
        <v>128</v>
      </c>
      <c r="Z25" s="7" t="s">
        <v>83</v>
      </c>
      <c r="AA25" s="7" t="s">
        <v>83</v>
      </c>
      <c r="AB25" s="7" t="s">
        <v>83</v>
      </c>
      <c r="AC25" s="7" t="s">
        <v>83</v>
      </c>
      <c r="AD25" s="7" t="s">
        <v>83</v>
      </c>
      <c r="AE25" s="7" t="s">
        <v>83</v>
      </c>
      <c r="AF25" s="7" t="s">
        <v>83</v>
      </c>
      <c r="AG25" s="7" t="s">
        <v>83</v>
      </c>
      <c r="AH25" s="7" t="s">
        <v>83</v>
      </c>
      <c r="AI25" s="7" t="s">
        <v>83</v>
      </c>
      <c r="AJ25" s="7" t="s">
        <v>83</v>
      </c>
      <c r="AK25" s="7" t="s">
        <v>83</v>
      </c>
      <c r="AL25" s="7" t="s">
        <v>83</v>
      </c>
    </row>
    <row r="26" spans="1:38" x14ac:dyDescent="0.3">
      <c r="A26" s="2" t="s">
        <v>62</v>
      </c>
      <c r="B26" s="7" t="s">
        <v>83</v>
      </c>
      <c r="C26" s="7" t="s">
        <v>83</v>
      </c>
      <c r="D26" s="7" t="s">
        <v>83</v>
      </c>
      <c r="E26" s="7" t="s">
        <v>83</v>
      </c>
      <c r="F26" s="7" t="s">
        <v>83</v>
      </c>
      <c r="G26" s="7" t="s">
        <v>83</v>
      </c>
      <c r="H26" s="7" t="s">
        <v>83</v>
      </c>
      <c r="I26" s="7" t="s">
        <v>83</v>
      </c>
      <c r="J26" s="7" t="s">
        <v>83</v>
      </c>
      <c r="K26" s="7" t="s">
        <v>83</v>
      </c>
      <c r="L26" s="7" t="s">
        <v>83</v>
      </c>
      <c r="M26" s="7" t="s">
        <v>83</v>
      </c>
      <c r="N26" s="7" t="s">
        <v>83</v>
      </c>
      <c r="O26" s="7" t="s">
        <v>83</v>
      </c>
      <c r="P26" s="7" t="s">
        <v>83</v>
      </c>
      <c r="Q26" s="7" t="s">
        <v>83</v>
      </c>
      <c r="R26" s="7" t="s">
        <v>83</v>
      </c>
      <c r="S26" s="7" t="s">
        <v>83</v>
      </c>
      <c r="T26" s="7" t="s">
        <v>83</v>
      </c>
      <c r="U26" s="7" t="s">
        <v>83</v>
      </c>
      <c r="V26" s="7" t="s">
        <v>83</v>
      </c>
      <c r="W26" s="7" t="s">
        <v>83</v>
      </c>
      <c r="X26" s="7" t="s">
        <v>83</v>
      </c>
      <c r="Y26" s="7" t="s">
        <v>83</v>
      </c>
      <c r="Z26" s="7" t="s">
        <v>128</v>
      </c>
      <c r="AA26" s="7" t="s">
        <v>83</v>
      </c>
      <c r="AB26" s="7" t="s">
        <v>83</v>
      </c>
      <c r="AC26" s="7" t="s">
        <v>83</v>
      </c>
      <c r="AD26" s="7" t="s">
        <v>83</v>
      </c>
      <c r="AE26" s="7" t="s">
        <v>83</v>
      </c>
      <c r="AF26" s="7" t="s">
        <v>83</v>
      </c>
      <c r="AG26" s="7" t="s">
        <v>83</v>
      </c>
      <c r="AH26" s="7" t="s">
        <v>83</v>
      </c>
      <c r="AI26" s="7" t="s">
        <v>83</v>
      </c>
      <c r="AJ26" s="7" t="s">
        <v>83</v>
      </c>
      <c r="AK26" s="7" t="s">
        <v>83</v>
      </c>
      <c r="AL26" s="7" t="s">
        <v>83</v>
      </c>
    </row>
    <row r="27" spans="1:38" x14ac:dyDescent="0.3">
      <c r="A27" s="2" t="s">
        <v>63</v>
      </c>
      <c r="B27" s="7" t="s">
        <v>83</v>
      </c>
      <c r="C27" s="7" t="s">
        <v>83</v>
      </c>
      <c r="D27" s="7" t="s">
        <v>83</v>
      </c>
      <c r="E27" s="7" t="s">
        <v>83</v>
      </c>
      <c r="F27" s="7" t="s">
        <v>83</v>
      </c>
      <c r="G27" s="7" t="s">
        <v>83</v>
      </c>
      <c r="H27" s="7" t="s">
        <v>83</v>
      </c>
      <c r="I27" s="7" t="s">
        <v>83</v>
      </c>
      <c r="J27" s="7" t="s">
        <v>83</v>
      </c>
      <c r="K27" s="7" t="s">
        <v>83</v>
      </c>
      <c r="L27" s="7" t="s">
        <v>83</v>
      </c>
      <c r="M27" s="7" t="s">
        <v>83</v>
      </c>
      <c r="N27" s="7" t="s">
        <v>83</v>
      </c>
      <c r="O27" s="7" t="s">
        <v>83</v>
      </c>
      <c r="P27" s="7" t="s">
        <v>83</v>
      </c>
      <c r="Q27" s="7" t="s">
        <v>83</v>
      </c>
      <c r="R27" s="7" t="s">
        <v>83</v>
      </c>
      <c r="S27" s="7" t="s">
        <v>83</v>
      </c>
      <c r="T27" s="7" t="s">
        <v>83</v>
      </c>
      <c r="U27" s="7" t="s">
        <v>83</v>
      </c>
      <c r="V27" s="7" t="s">
        <v>83</v>
      </c>
      <c r="W27" s="7" t="s">
        <v>83</v>
      </c>
      <c r="X27" s="7" t="s">
        <v>83</v>
      </c>
      <c r="Y27" s="7" t="s">
        <v>83</v>
      </c>
      <c r="Z27" s="7" t="s">
        <v>83</v>
      </c>
      <c r="AA27" s="7" t="s">
        <v>83</v>
      </c>
      <c r="AB27" s="7" t="s">
        <v>83</v>
      </c>
      <c r="AC27" s="7" t="s">
        <v>83</v>
      </c>
      <c r="AD27" s="7" t="s">
        <v>83</v>
      </c>
      <c r="AE27" s="7" t="s">
        <v>83</v>
      </c>
      <c r="AF27" s="7" t="s">
        <v>83</v>
      </c>
      <c r="AG27" s="7" t="s">
        <v>83</v>
      </c>
      <c r="AH27" s="7" t="s">
        <v>83</v>
      </c>
      <c r="AI27" s="7" t="s">
        <v>83</v>
      </c>
      <c r="AJ27" s="7" t="s">
        <v>83</v>
      </c>
      <c r="AK27" s="7" t="s">
        <v>83</v>
      </c>
      <c r="AL27" s="7" t="s">
        <v>83</v>
      </c>
    </row>
    <row r="28" spans="1:38" x14ac:dyDescent="0.3">
      <c r="A28" s="2" t="s">
        <v>64</v>
      </c>
      <c r="B28" s="7" t="s">
        <v>85</v>
      </c>
      <c r="C28" s="7" t="s">
        <v>106</v>
      </c>
      <c r="D28" s="7" t="s">
        <v>83</v>
      </c>
      <c r="E28" s="7" t="s">
        <v>141</v>
      </c>
      <c r="F28" s="7" t="s">
        <v>83</v>
      </c>
      <c r="G28" s="7" t="s">
        <v>172</v>
      </c>
      <c r="H28" s="7" t="s">
        <v>195</v>
      </c>
      <c r="I28" s="7" t="s">
        <v>214</v>
      </c>
      <c r="J28" s="7" t="s">
        <v>237</v>
      </c>
      <c r="K28" s="7" t="s">
        <v>83</v>
      </c>
      <c r="L28" s="7" t="s">
        <v>83</v>
      </c>
      <c r="M28" s="7" t="s">
        <v>83</v>
      </c>
      <c r="N28" s="7" t="s">
        <v>83</v>
      </c>
      <c r="O28" s="7" t="s">
        <v>308</v>
      </c>
      <c r="P28" s="7" t="s">
        <v>329</v>
      </c>
      <c r="Q28" s="7" t="s">
        <v>350</v>
      </c>
      <c r="R28" s="7" t="s">
        <v>373</v>
      </c>
      <c r="S28" s="7" t="s">
        <v>392</v>
      </c>
      <c r="T28" s="7" t="s">
        <v>411</v>
      </c>
      <c r="U28" s="7" t="s">
        <v>434</v>
      </c>
      <c r="V28" s="7" t="s">
        <v>83</v>
      </c>
      <c r="W28" s="7" t="s">
        <v>461</v>
      </c>
      <c r="X28" s="7" t="s">
        <v>480</v>
      </c>
      <c r="Y28" s="7" t="s">
        <v>83</v>
      </c>
      <c r="Z28" s="7" t="s">
        <v>83</v>
      </c>
      <c r="AA28" s="7" t="s">
        <v>83</v>
      </c>
      <c r="AB28" s="7" t="s">
        <v>128</v>
      </c>
      <c r="AC28" s="7" t="s">
        <v>542</v>
      </c>
      <c r="AD28" s="7" t="s">
        <v>562</v>
      </c>
      <c r="AE28" s="7" t="s">
        <v>581</v>
      </c>
      <c r="AF28" s="7" t="s">
        <v>603</v>
      </c>
      <c r="AG28" s="7" t="s">
        <v>622</v>
      </c>
      <c r="AH28" s="7" t="s">
        <v>645</v>
      </c>
      <c r="AI28" s="7" t="s">
        <v>668</v>
      </c>
      <c r="AJ28" s="7" t="s">
        <v>691</v>
      </c>
      <c r="AK28" s="7" t="s">
        <v>710</v>
      </c>
      <c r="AL28" s="7" t="s">
        <v>733</v>
      </c>
    </row>
    <row r="29" spans="1:38" x14ac:dyDescent="0.3">
      <c r="A29" s="2" t="s">
        <v>65</v>
      </c>
      <c r="B29" s="7" t="s">
        <v>83</v>
      </c>
      <c r="C29" s="7" t="s">
        <v>83</v>
      </c>
      <c r="D29" s="7" t="s">
        <v>83</v>
      </c>
      <c r="E29" s="7" t="s">
        <v>83</v>
      </c>
      <c r="F29" s="7" t="s">
        <v>83</v>
      </c>
      <c r="G29" s="7" t="s">
        <v>83</v>
      </c>
      <c r="H29" s="7" t="s">
        <v>83</v>
      </c>
      <c r="I29" s="7" t="s">
        <v>83</v>
      </c>
      <c r="J29" s="7" t="s">
        <v>83</v>
      </c>
      <c r="K29" s="7" t="s">
        <v>83</v>
      </c>
      <c r="L29" s="7" t="s">
        <v>83</v>
      </c>
      <c r="M29" s="7" t="s">
        <v>83</v>
      </c>
      <c r="N29" s="7" t="s">
        <v>83</v>
      </c>
      <c r="O29" s="7" t="s">
        <v>83</v>
      </c>
      <c r="P29" s="7" t="s">
        <v>83</v>
      </c>
      <c r="Q29" s="7" t="s">
        <v>83</v>
      </c>
      <c r="R29" s="7" t="s">
        <v>83</v>
      </c>
      <c r="S29" s="7" t="s">
        <v>83</v>
      </c>
      <c r="T29" s="7" t="s">
        <v>83</v>
      </c>
      <c r="U29" s="7" t="s">
        <v>83</v>
      </c>
      <c r="V29" s="7" t="s">
        <v>83</v>
      </c>
      <c r="W29" s="7" t="s">
        <v>83</v>
      </c>
      <c r="X29" s="7" t="s">
        <v>83</v>
      </c>
      <c r="Y29" s="7" t="s">
        <v>83</v>
      </c>
      <c r="Z29" s="7" t="s">
        <v>83</v>
      </c>
      <c r="AA29" s="7" t="s">
        <v>83</v>
      </c>
      <c r="AB29" s="7" t="s">
        <v>83</v>
      </c>
      <c r="AC29" s="7" t="s">
        <v>83</v>
      </c>
      <c r="AD29" s="7" t="s">
        <v>83</v>
      </c>
      <c r="AE29" s="7" t="s">
        <v>83</v>
      </c>
      <c r="AF29" s="7" t="s">
        <v>83</v>
      </c>
      <c r="AG29" s="7" t="s">
        <v>83</v>
      </c>
      <c r="AH29" s="7" t="s">
        <v>83</v>
      </c>
      <c r="AI29" s="7" t="s">
        <v>83</v>
      </c>
      <c r="AJ29" s="7" t="s">
        <v>83</v>
      </c>
      <c r="AK29" s="7" t="s">
        <v>83</v>
      </c>
      <c r="AL29" s="7" t="s">
        <v>83</v>
      </c>
    </row>
    <row r="30" spans="1:38" x14ac:dyDescent="0.3">
      <c r="A30" s="2" t="s">
        <v>66</v>
      </c>
      <c r="B30" s="7" t="s">
        <v>83</v>
      </c>
      <c r="C30" s="7" t="s">
        <v>83</v>
      </c>
      <c r="D30" s="7" t="s">
        <v>83</v>
      </c>
      <c r="E30" s="7" t="s">
        <v>83</v>
      </c>
      <c r="F30" s="7" t="s">
        <v>83</v>
      </c>
      <c r="G30" s="7" t="s">
        <v>83</v>
      </c>
      <c r="H30" s="7" t="s">
        <v>83</v>
      </c>
      <c r="I30" s="7" t="s">
        <v>83</v>
      </c>
      <c r="J30" s="7" t="s">
        <v>83</v>
      </c>
      <c r="K30" s="7" t="s">
        <v>83</v>
      </c>
      <c r="L30" s="7" t="s">
        <v>83</v>
      </c>
      <c r="M30" s="7" t="s">
        <v>83</v>
      </c>
      <c r="N30" s="7" t="s">
        <v>83</v>
      </c>
      <c r="O30" s="7" t="s">
        <v>83</v>
      </c>
      <c r="P30" s="7" t="s">
        <v>83</v>
      </c>
      <c r="Q30" s="7" t="s">
        <v>83</v>
      </c>
      <c r="R30" s="7" t="s">
        <v>83</v>
      </c>
      <c r="S30" s="7" t="s">
        <v>83</v>
      </c>
      <c r="T30" s="7" t="s">
        <v>83</v>
      </c>
      <c r="U30" s="7" t="s">
        <v>83</v>
      </c>
      <c r="V30" s="7" t="s">
        <v>83</v>
      </c>
      <c r="W30" s="7" t="s">
        <v>83</v>
      </c>
      <c r="X30" s="7" t="s">
        <v>83</v>
      </c>
      <c r="Y30" s="7" t="s">
        <v>83</v>
      </c>
      <c r="Z30" s="7" t="s">
        <v>83</v>
      </c>
      <c r="AA30" s="7" t="s">
        <v>83</v>
      </c>
      <c r="AB30" s="7" t="s">
        <v>83</v>
      </c>
      <c r="AC30" s="7" t="s">
        <v>83</v>
      </c>
      <c r="AD30" s="7" t="s">
        <v>83</v>
      </c>
      <c r="AE30" s="7" t="s">
        <v>83</v>
      </c>
      <c r="AF30" s="7" t="s">
        <v>83</v>
      </c>
      <c r="AG30" s="7" t="s">
        <v>83</v>
      </c>
      <c r="AH30" s="7" t="s">
        <v>83</v>
      </c>
      <c r="AI30" s="7" t="s">
        <v>83</v>
      </c>
      <c r="AJ30" s="7" t="s">
        <v>83</v>
      </c>
      <c r="AK30" s="7" t="s">
        <v>83</v>
      </c>
      <c r="AL30" s="7" t="s">
        <v>83</v>
      </c>
    </row>
    <row r="31" spans="1:38" x14ac:dyDescent="0.3">
      <c r="A31" s="2" t="s">
        <v>67</v>
      </c>
      <c r="B31" s="7" t="s">
        <v>83</v>
      </c>
      <c r="C31" s="7" t="s">
        <v>83</v>
      </c>
      <c r="D31" s="7" t="s">
        <v>83</v>
      </c>
      <c r="E31" s="7" t="s">
        <v>83</v>
      </c>
      <c r="F31" s="7" t="s">
        <v>83</v>
      </c>
      <c r="G31" s="7" t="s">
        <v>83</v>
      </c>
      <c r="H31" s="7" t="s">
        <v>83</v>
      </c>
      <c r="I31" s="7" t="s">
        <v>83</v>
      </c>
      <c r="J31" s="7" t="s">
        <v>83</v>
      </c>
      <c r="K31" s="7" t="s">
        <v>83</v>
      </c>
      <c r="L31" s="7" t="s">
        <v>83</v>
      </c>
      <c r="M31" s="7" t="s">
        <v>83</v>
      </c>
      <c r="N31" s="7" t="s">
        <v>83</v>
      </c>
      <c r="O31" s="7" t="s">
        <v>83</v>
      </c>
      <c r="P31" s="7" t="s">
        <v>83</v>
      </c>
      <c r="Q31" s="7" t="s">
        <v>83</v>
      </c>
      <c r="R31" s="7" t="s">
        <v>83</v>
      </c>
      <c r="S31" s="7" t="s">
        <v>83</v>
      </c>
      <c r="T31" s="7" t="s">
        <v>83</v>
      </c>
      <c r="U31" s="7" t="s">
        <v>83</v>
      </c>
      <c r="V31" s="7" t="s">
        <v>83</v>
      </c>
      <c r="W31" s="7" t="s">
        <v>83</v>
      </c>
      <c r="X31" s="7" t="s">
        <v>83</v>
      </c>
      <c r="Y31" s="7" t="s">
        <v>83</v>
      </c>
      <c r="Z31" s="7" t="s">
        <v>83</v>
      </c>
      <c r="AA31" s="7" t="s">
        <v>83</v>
      </c>
      <c r="AB31" s="7" t="s">
        <v>83</v>
      </c>
      <c r="AC31" s="7" t="s">
        <v>83</v>
      </c>
      <c r="AD31" s="7" t="s">
        <v>83</v>
      </c>
      <c r="AE31" s="7" t="s">
        <v>83</v>
      </c>
      <c r="AF31" s="7" t="s">
        <v>83</v>
      </c>
      <c r="AG31" s="7" t="s">
        <v>83</v>
      </c>
      <c r="AH31" s="7" t="s">
        <v>83</v>
      </c>
      <c r="AI31" s="7" t="s">
        <v>83</v>
      </c>
      <c r="AJ31" s="7" t="s">
        <v>83</v>
      </c>
      <c r="AK31" s="7" t="s">
        <v>83</v>
      </c>
      <c r="AL31" s="7" t="s">
        <v>83</v>
      </c>
    </row>
    <row r="32" spans="1:38" x14ac:dyDescent="0.3">
      <c r="A32" s="2" t="s">
        <v>68</v>
      </c>
      <c r="B32" s="7" t="s">
        <v>83</v>
      </c>
      <c r="C32" s="7" t="s">
        <v>83</v>
      </c>
      <c r="D32" s="7" t="s">
        <v>83</v>
      </c>
      <c r="E32" s="7" t="s">
        <v>83</v>
      </c>
      <c r="F32" s="7" t="s">
        <v>83</v>
      </c>
      <c r="G32" s="7" t="s">
        <v>83</v>
      </c>
      <c r="H32" s="7" t="s">
        <v>83</v>
      </c>
      <c r="I32" s="7" t="s">
        <v>83</v>
      </c>
      <c r="J32" s="7" t="s">
        <v>83</v>
      </c>
      <c r="K32" s="7" t="s">
        <v>83</v>
      </c>
      <c r="L32" s="7" t="s">
        <v>83</v>
      </c>
      <c r="M32" s="7" t="s">
        <v>83</v>
      </c>
      <c r="N32" s="7" t="s">
        <v>83</v>
      </c>
      <c r="O32" s="7" t="s">
        <v>83</v>
      </c>
      <c r="P32" s="7" t="s">
        <v>83</v>
      </c>
      <c r="Q32" s="7" t="s">
        <v>83</v>
      </c>
      <c r="R32" s="7" t="s">
        <v>83</v>
      </c>
      <c r="S32" s="7" t="s">
        <v>83</v>
      </c>
      <c r="T32" s="7" t="s">
        <v>83</v>
      </c>
      <c r="U32" s="7" t="s">
        <v>83</v>
      </c>
      <c r="V32" s="7" t="s">
        <v>83</v>
      </c>
      <c r="W32" s="7" t="s">
        <v>83</v>
      </c>
      <c r="X32" s="7" t="s">
        <v>83</v>
      </c>
      <c r="Y32" s="7" t="s">
        <v>83</v>
      </c>
      <c r="Z32" s="7" t="s">
        <v>83</v>
      </c>
      <c r="AA32" s="7" t="s">
        <v>83</v>
      </c>
      <c r="AB32" s="7" t="s">
        <v>83</v>
      </c>
      <c r="AC32" s="7" t="s">
        <v>83</v>
      </c>
      <c r="AD32" s="7" t="s">
        <v>83</v>
      </c>
      <c r="AE32" s="7" t="s">
        <v>83</v>
      </c>
      <c r="AF32" s="7" t="s">
        <v>83</v>
      </c>
      <c r="AG32" s="7" t="s">
        <v>83</v>
      </c>
      <c r="AH32" s="7" t="s">
        <v>83</v>
      </c>
      <c r="AI32" s="7" t="s">
        <v>83</v>
      </c>
      <c r="AJ32" s="7" t="s">
        <v>83</v>
      </c>
      <c r="AK32" s="7" t="s">
        <v>83</v>
      </c>
      <c r="AL32" s="7" t="s">
        <v>83</v>
      </c>
    </row>
    <row r="33" spans="1:38" x14ac:dyDescent="0.3">
      <c r="A33" s="2" t="s">
        <v>69</v>
      </c>
      <c r="B33" s="7" t="s">
        <v>83</v>
      </c>
      <c r="C33" s="7" t="s">
        <v>83</v>
      </c>
      <c r="D33" s="7" t="s">
        <v>83</v>
      </c>
      <c r="E33" s="7" t="s">
        <v>83</v>
      </c>
      <c r="F33" s="7" t="s">
        <v>83</v>
      </c>
      <c r="G33" s="7" t="s">
        <v>83</v>
      </c>
      <c r="H33" s="7" t="s">
        <v>83</v>
      </c>
      <c r="I33" s="7" t="s">
        <v>83</v>
      </c>
      <c r="J33" s="7" t="s">
        <v>83</v>
      </c>
      <c r="K33" s="7" t="s">
        <v>83</v>
      </c>
      <c r="L33" s="7" t="s">
        <v>83</v>
      </c>
      <c r="M33" s="7" t="s">
        <v>83</v>
      </c>
      <c r="N33" s="7" t="s">
        <v>83</v>
      </c>
      <c r="O33" s="7" t="s">
        <v>83</v>
      </c>
      <c r="P33" s="7" t="s">
        <v>83</v>
      </c>
      <c r="Q33" s="7" t="s">
        <v>83</v>
      </c>
      <c r="R33" s="7" t="s">
        <v>83</v>
      </c>
      <c r="S33" s="7" t="s">
        <v>83</v>
      </c>
      <c r="T33" s="7" t="s">
        <v>83</v>
      </c>
      <c r="U33" s="7" t="s">
        <v>83</v>
      </c>
      <c r="V33" s="7" t="s">
        <v>83</v>
      </c>
      <c r="W33" s="7" t="s">
        <v>83</v>
      </c>
      <c r="X33" s="7" t="s">
        <v>83</v>
      </c>
      <c r="Y33" s="7" t="s">
        <v>83</v>
      </c>
      <c r="Z33" s="7" t="s">
        <v>83</v>
      </c>
      <c r="AA33" s="7" t="s">
        <v>83</v>
      </c>
      <c r="AB33" s="7" t="s">
        <v>83</v>
      </c>
      <c r="AC33" s="7" t="s">
        <v>83</v>
      </c>
      <c r="AD33" s="7" t="s">
        <v>83</v>
      </c>
      <c r="AE33" s="7" t="s">
        <v>83</v>
      </c>
      <c r="AF33" s="7" t="s">
        <v>83</v>
      </c>
      <c r="AG33" s="7" t="s">
        <v>83</v>
      </c>
      <c r="AH33" s="7" t="s">
        <v>83</v>
      </c>
      <c r="AI33" s="7" t="s">
        <v>83</v>
      </c>
      <c r="AJ33" s="7" t="s">
        <v>83</v>
      </c>
      <c r="AK33" s="7" t="s">
        <v>83</v>
      </c>
      <c r="AL33" s="7" t="s">
        <v>83</v>
      </c>
    </row>
    <row r="34" spans="1:38" x14ac:dyDescent="0.3">
      <c r="A34" s="2" t="s">
        <v>70</v>
      </c>
      <c r="B34" s="7" t="s">
        <v>83</v>
      </c>
      <c r="C34" s="7" t="s">
        <v>83</v>
      </c>
      <c r="D34" s="7" t="s">
        <v>83</v>
      </c>
      <c r="E34" s="7" t="s">
        <v>83</v>
      </c>
      <c r="F34" s="7" t="s">
        <v>83</v>
      </c>
      <c r="G34" s="7" t="s">
        <v>83</v>
      </c>
      <c r="H34" s="7" t="s">
        <v>83</v>
      </c>
      <c r="I34" s="7" t="s">
        <v>83</v>
      </c>
      <c r="J34" s="7" t="s">
        <v>83</v>
      </c>
      <c r="K34" s="7" t="s">
        <v>83</v>
      </c>
      <c r="L34" s="7" t="s">
        <v>83</v>
      </c>
      <c r="M34" s="7" t="s">
        <v>83</v>
      </c>
      <c r="N34" s="7" t="s">
        <v>83</v>
      </c>
      <c r="O34" s="7" t="s">
        <v>83</v>
      </c>
      <c r="P34" s="7" t="s">
        <v>83</v>
      </c>
      <c r="Q34" s="7" t="s">
        <v>83</v>
      </c>
      <c r="R34" s="7" t="s">
        <v>83</v>
      </c>
      <c r="S34" s="7" t="s">
        <v>83</v>
      </c>
      <c r="T34" s="7" t="s">
        <v>83</v>
      </c>
      <c r="U34" s="7" t="s">
        <v>83</v>
      </c>
      <c r="V34" s="7" t="s">
        <v>83</v>
      </c>
      <c r="W34" s="7" t="s">
        <v>83</v>
      </c>
      <c r="X34" s="7" t="s">
        <v>83</v>
      </c>
      <c r="Y34" s="7" t="s">
        <v>83</v>
      </c>
      <c r="Z34" s="7" t="s">
        <v>83</v>
      </c>
      <c r="AA34" s="7" t="s">
        <v>83</v>
      </c>
      <c r="AB34" s="7" t="s">
        <v>83</v>
      </c>
      <c r="AC34" s="7" t="s">
        <v>83</v>
      </c>
      <c r="AD34" s="7" t="s">
        <v>83</v>
      </c>
      <c r="AE34" s="7" t="s">
        <v>83</v>
      </c>
      <c r="AF34" s="7" t="s">
        <v>83</v>
      </c>
      <c r="AG34" s="7" t="s">
        <v>83</v>
      </c>
      <c r="AH34" s="7" t="s">
        <v>83</v>
      </c>
      <c r="AI34" s="7" t="s">
        <v>83</v>
      </c>
      <c r="AJ34" s="7" t="s">
        <v>83</v>
      </c>
      <c r="AK34" s="7" t="s">
        <v>83</v>
      </c>
      <c r="AL34" s="7" t="s">
        <v>83</v>
      </c>
    </row>
    <row r="35" spans="1:38" x14ac:dyDescent="0.3">
      <c r="A35" s="2" t="s">
        <v>71</v>
      </c>
      <c r="B35" s="7" t="s">
        <v>83</v>
      </c>
      <c r="C35" s="7" t="s">
        <v>83</v>
      </c>
      <c r="D35" s="7" t="s">
        <v>83</v>
      </c>
      <c r="E35" s="7" t="s">
        <v>83</v>
      </c>
      <c r="F35" s="7" t="s">
        <v>83</v>
      </c>
      <c r="G35" s="7" t="s">
        <v>83</v>
      </c>
      <c r="H35" s="7" t="s">
        <v>83</v>
      </c>
      <c r="I35" s="7" t="s">
        <v>83</v>
      </c>
      <c r="J35" s="7" t="s">
        <v>83</v>
      </c>
      <c r="K35" s="7" t="s">
        <v>83</v>
      </c>
      <c r="L35" s="7" t="s">
        <v>83</v>
      </c>
      <c r="M35" s="7" t="s">
        <v>83</v>
      </c>
      <c r="N35" s="7" t="s">
        <v>83</v>
      </c>
      <c r="O35" s="7" t="s">
        <v>83</v>
      </c>
      <c r="P35" s="7" t="s">
        <v>83</v>
      </c>
      <c r="Q35" s="7" t="s">
        <v>83</v>
      </c>
      <c r="R35" s="7" t="s">
        <v>83</v>
      </c>
      <c r="S35" s="7" t="s">
        <v>83</v>
      </c>
      <c r="T35" s="7" t="s">
        <v>83</v>
      </c>
      <c r="U35" s="7" t="s">
        <v>83</v>
      </c>
      <c r="V35" s="7" t="s">
        <v>83</v>
      </c>
      <c r="W35" s="7" t="s">
        <v>83</v>
      </c>
      <c r="X35" s="7" t="s">
        <v>83</v>
      </c>
      <c r="Y35" s="7" t="s">
        <v>83</v>
      </c>
      <c r="Z35" s="7" t="s">
        <v>83</v>
      </c>
      <c r="AA35" s="7" t="s">
        <v>83</v>
      </c>
      <c r="AB35" s="7" t="s">
        <v>83</v>
      </c>
      <c r="AC35" s="7" t="s">
        <v>83</v>
      </c>
      <c r="AD35" s="7" t="s">
        <v>83</v>
      </c>
      <c r="AE35" s="7" t="s">
        <v>83</v>
      </c>
      <c r="AF35" s="7" t="s">
        <v>83</v>
      </c>
      <c r="AG35" s="7" t="s">
        <v>83</v>
      </c>
      <c r="AH35" s="7" t="s">
        <v>83</v>
      </c>
      <c r="AI35" s="7" t="s">
        <v>83</v>
      </c>
      <c r="AJ35" s="7" t="s">
        <v>83</v>
      </c>
      <c r="AK35" s="7" t="s">
        <v>83</v>
      </c>
      <c r="AL35" s="7" t="s">
        <v>83</v>
      </c>
    </row>
    <row r="36" spans="1:38" x14ac:dyDescent="0.3">
      <c r="A36" s="2" t="s">
        <v>72</v>
      </c>
      <c r="B36" s="7" t="s">
        <v>83</v>
      </c>
      <c r="C36" s="7" t="s">
        <v>83</v>
      </c>
      <c r="D36" s="7" t="s">
        <v>83</v>
      </c>
      <c r="E36" s="7" t="s">
        <v>83</v>
      </c>
      <c r="F36" s="7" t="s">
        <v>83</v>
      </c>
      <c r="G36" s="7" t="s">
        <v>83</v>
      </c>
      <c r="H36" s="7" t="s">
        <v>83</v>
      </c>
      <c r="I36" s="7" t="s">
        <v>83</v>
      </c>
      <c r="J36" s="7" t="s">
        <v>83</v>
      </c>
      <c r="K36" s="7" t="s">
        <v>83</v>
      </c>
      <c r="L36" s="7" t="s">
        <v>83</v>
      </c>
      <c r="M36" s="7" t="s">
        <v>83</v>
      </c>
      <c r="N36" s="7" t="s">
        <v>83</v>
      </c>
      <c r="O36" s="7" t="s">
        <v>83</v>
      </c>
      <c r="P36" s="7" t="s">
        <v>83</v>
      </c>
      <c r="Q36" s="7" t="s">
        <v>83</v>
      </c>
      <c r="R36" s="7" t="s">
        <v>83</v>
      </c>
      <c r="S36" s="7" t="s">
        <v>83</v>
      </c>
      <c r="T36" s="7" t="s">
        <v>83</v>
      </c>
      <c r="U36" s="7" t="s">
        <v>83</v>
      </c>
      <c r="V36" s="7" t="s">
        <v>83</v>
      </c>
      <c r="W36" s="7" t="s">
        <v>83</v>
      </c>
      <c r="X36" s="7" t="s">
        <v>83</v>
      </c>
      <c r="Y36" s="7" t="s">
        <v>83</v>
      </c>
      <c r="Z36" s="7" t="s">
        <v>83</v>
      </c>
      <c r="AA36" s="7" t="s">
        <v>83</v>
      </c>
      <c r="AB36" s="7" t="s">
        <v>83</v>
      </c>
      <c r="AC36" s="7" t="s">
        <v>83</v>
      </c>
      <c r="AD36" s="7" t="s">
        <v>83</v>
      </c>
      <c r="AE36" s="7" t="s">
        <v>83</v>
      </c>
      <c r="AF36" s="7" t="s">
        <v>83</v>
      </c>
      <c r="AG36" s="7" t="s">
        <v>83</v>
      </c>
      <c r="AH36" s="7" t="s">
        <v>83</v>
      </c>
      <c r="AI36" s="7" t="s">
        <v>83</v>
      </c>
      <c r="AJ36" s="7" t="s">
        <v>83</v>
      </c>
      <c r="AK36" s="7" t="s">
        <v>83</v>
      </c>
      <c r="AL36" s="7" t="s">
        <v>83</v>
      </c>
    </row>
    <row r="37" spans="1:38" x14ac:dyDescent="0.3">
      <c r="A37" s="2" t="s">
        <v>73</v>
      </c>
      <c r="B37" s="7" t="s">
        <v>83</v>
      </c>
      <c r="C37" s="7" t="s">
        <v>83</v>
      </c>
      <c r="D37" s="7" t="s">
        <v>83</v>
      </c>
      <c r="E37" s="7" t="s">
        <v>83</v>
      </c>
      <c r="F37" s="7" t="s">
        <v>83</v>
      </c>
      <c r="G37" s="7" t="s">
        <v>83</v>
      </c>
      <c r="H37" s="7" t="s">
        <v>83</v>
      </c>
      <c r="I37" s="7" t="s">
        <v>83</v>
      </c>
      <c r="J37" s="7" t="s">
        <v>83</v>
      </c>
      <c r="K37" s="7" t="s">
        <v>83</v>
      </c>
      <c r="L37" s="7" t="s">
        <v>83</v>
      </c>
      <c r="M37" s="7" t="s">
        <v>83</v>
      </c>
      <c r="N37" s="7" t="s">
        <v>83</v>
      </c>
      <c r="O37" s="7" t="s">
        <v>83</v>
      </c>
      <c r="P37" s="7" t="s">
        <v>83</v>
      </c>
      <c r="Q37" s="7" t="s">
        <v>83</v>
      </c>
      <c r="R37" s="7" t="s">
        <v>83</v>
      </c>
      <c r="S37" s="7" t="s">
        <v>83</v>
      </c>
      <c r="T37" s="7" t="s">
        <v>83</v>
      </c>
      <c r="U37" s="7" t="s">
        <v>83</v>
      </c>
      <c r="V37" s="7" t="s">
        <v>83</v>
      </c>
      <c r="W37" s="7" t="s">
        <v>83</v>
      </c>
      <c r="X37" s="7" t="s">
        <v>83</v>
      </c>
      <c r="Y37" s="7" t="s">
        <v>83</v>
      </c>
      <c r="Z37" s="7" t="s">
        <v>83</v>
      </c>
      <c r="AA37" s="7" t="s">
        <v>83</v>
      </c>
      <c r="AB37" s="7" t="s">
        <v>83</v>
      </c>
      <c r="AC37" s="7" t="s">
        <v>83</v>
      </c>
      <c r="AD37" s="7" t="s">
        <v>83</v>
      </c>
      <c r="AE37" s="7" t="s">
        <v>83</v>
      </c>
      <c r="AF37" s="7" t="s">
        <v>83</v>
      </c>
      <c r="AG37" s="7" t="s">
        <v>83</v>
      </c>
      <c r="AH37" s="7" t="s">
        <v>83</v>
      </c>
      <c r="AI37" s="7" t="s">
        <v>83</v>
      </c>
      <c r="AJ37" s="7" t="s">
        <v>83</v>
      </c>
      <c r="AK37" s="7" t="s">
        <v>83</v>
      </c>
      <c r="AL37" s="7" t="s">
        <v>83</v>
      </c>
    </row>
    <row r="38" spans="1:38" x14ac:dyDescent="0.3">
      <c r="A38" s="2" t="s">
        <v>74</v>
      </c>
      <c r="B38" s="7" t="s">
        <v>83</v>
      </c>
      <c r="C38" s="7" t="s">
        <v>83</v>
      </c>
      <c r="D38" s="7" t="s">
        <v>83</v>
      </c>
      <c r="E38" s="7" t="s">
        <v>83</v>
      </c>
      <c r="F38" s="7" t="s">
        <v>83</v>
      </c>
      <c r="G38" s="7" t="s">
        <v>83</v>
      </c>
      <c r="H38" s="7" t="s">
        <v>83</v>
      </c>
      <c r="I38" s="7" t="s">
        <v>83</v>
      </c>
      <c r="J38" s="7" t="s">
        <v>83</v>
      </c>
      <c r="K38" s="7" t="s">
        <v>83</v>
      </c>
      <c r="L38" s="7" t="s">
        <v>83</v>
      </c>
      <c r="M38" s="7" t="s">
        <v>83</v>
      </c>
      <c r="N38" s="7" t="s">
        <v>83</v>
      </c>
      <c r="O38" s="7" t="s">
        <v>83</v>
      </c>
      <c r="P38" s="7" t="s">
        <v>83</v>
      </c>
      <c r="Q38" s="7" t="s">
        <v>83</v>
      </c>
      <c r="R38" s="7" t="s">
        <v>83</v>
      </c>
      <c r="S38" s="7" t="s">
        <v>83</v>
      </c>
      <c r="T38" s="7" t="s">
        <v>83</v>
      </c>
      <c r="U38" s="7" t="s">
        <v>83</v>
      </c>
      <c r="V38" s="7" t="s">
        <v>83</v>
      </c>
      <c r="W38" s="7" t="s">
        <v>83</v>
      </c>
      <c r="X38" s="7" t="s">
        <v>83</v>
      </c>
      <c r="Y38" s="7" t="s">
        <v>83</v>
      </c>
      <c r="Z38" s="7" t="s">
        <v>83</v>
      </c>
      <c r="AA38" s="7" t="s">
        <v>83</v>
      </c>
      <c r="AB38" s="7" t="s">
        <v>83</v>
      </c>
      <c r="AC38" s="7" t="s">
        <v>83</v>
      </c>
      <c r="AD38" s="7" t="s">
        <v>83</v>
      </c>
      <c r="AE38" s="7" t="s">
        <v>83</v>
      </c>
      <c r="AF38" s="7" t="s">
        <v>83</v>
      </c>
      <c r="AG38" s="7" t="s">
        <v>83</v>
      </c>
      <c r="AH38" s="7" t="s">
        <v>83</v>
      </c>
      <c r="AI38" s="7" t="s">
        <v>83</v>
      </c>
      <c r="AJ38" s="7" t="s">
        <v>83</v>
      </c>
      <c r="AK38" s="7" t="s">
        <v>83</v>
      </c>
      <c r="AL38" s="7" t="s">
        <v>83</v>
      </c>
    </row>
    <row r="39" spans="1:38" x14ac:dyDescent="0.3">
      <c r="A39" s="3" t="s">
        <v>75</v>
      </c>
      <c r="B39" s="7" t="s">
        <v>83</v>
      </c>
      <c r="C39" s="7" t="s">
        <v>83</v>
      </c>
      <c r="D39" s="7" t="s">
        <v>83</v>
      </c>
      <c r="E39" s="7" t="s">
        <v>83</v>
      </c>
      <c r="F39" s="7" t="s">
        <v>83</v>
      </c>
      <c r="G39" s="7" t="s">
        <v>83</v>
      </c>
      <c r="H39" s="7" t="s">
        <v>83</v>
      </c>
      <c r="I39" s="7" t="s">
        <v>83</v>
      </c>
      <c r="J39" s="7" t="s">
        <v>83</v>
      </c>
      <c r="K39" s="7" t="s">
        <v>83</v>
      </c>
      <c r="L39" s="7" t="s">
        <v>83</v>
      </c>
      <c r="M39" s="7" t="s">
        <v>83</v>
      </c>
      <c r="N39" s="7" t="s">
        <v>83</v>
      </c>
      <c r="O39" s="7" t="s">
        <v>83</v>
      </c>
      <c r="P39" s="7" t="s">
        <v>83</v>
      </c>
      <c r="Q39" s="7" t="s">
        <v>83</v>
      </c>
      <c r="R39" s="7" t="s">
        <v>83</v>
      </c>
      <c r="S39" s="7" t="s">
        <v>83</v>
      </c>
      <c r="T39" s="7" t="s">
        <v>83</v>
      </c>
      <c r="U39" s="7" t="s">
        <v>83</v>
      </c>
      <c r="V39" s="7" t="s">
        <v>83</v>
      </c>
      <c r="W39" s="7" t="s">
        <v>83</v>
      </c>
      <c r="X39" s="7" t="s">
        <v>83</v>
      </c>
      <c r="Y39" s="7" t="s">
        <v>83</v>
      </c>
      <c r="Z39" s="7" t="s">
        <v>83</v>
      </c>
      <c r="AA39" s="7" t="s">
        <v>83</v>
      </c>
      <c r="AB39" s="7" t="s">
        <v>83</v>
      </c>
      <c r="AC39" s="7" t="s">
        <v>83</v>
      </c>
      <c r="AD39" s="7" t="s">
        <v>83</v>
      </c>
      <c r="AE39" s="7" t="s">
        <v>83</v>
      </c>
      <c r="AF39" s="7" t="s">
        <v>83</v>
      </c>
      <c r="AG39" s="7" t="s">
        <v>83</v>
      </c>
      <c r="AH39" s="7" t="s">
        <v>83</v>
      </c>
      <c r="AI39" s="7" t="s">
        <v>83</v>
      </c>
      <c r="AJ39" s="7" t="s">
        <v>83</v>
      </c>
      <c r="AK39" s="7" t="s">
        <v>83</v>
      </c>
      <c r="AL39" s="7" t="s">
        <v>83</v>
      </c>
    </row>
    <row r="40" spans="1:38" x14ac:dyDescent="0.3">
      <c r="A40" s="3" t="s">
        <v>76</v>
      </c>
      <c r="B40" s="7" t="s">
        <v>86</v>
      </c>
      <c r="C40" s="7" t="s">
        <v>107</v>
      </c>
      <c r="D40" s="7" t="s">
        <v>83</v>
      </c>
      <c r="E40" s="7" t="s">
        <v>142</v>
      </c>
      <c r="F40" s="7" t="s">
        <v>83</v>
      </c>
      <c r="G40" s="7" t="s">
        <v>173</v>
      </c>
      <c r="H40" s="7" t="s">
        <v>196</v>
      </c>
      <c r="I40" s="7" t="s">
        <v>215</v>
      </c>
      <c r="J40" s="7" t="s">
        <v>238</v>
      </c>
      <c r="K40" s="7" t="s">
        <v>83</v>
      </c>
      <c r="L40" s="7" t="s">
        <v>83</v>
      </c>
      <c r="M40" s="7" t="s">
        <v>83</v>
      </c>
      <c r="N40" s="7" t="s">
        <v>286</v>
      </c>
      <c r="O40" s="7" t="s">
        <v>309</v>
      </c>
      <c r="P40" s="7" t="s">
        <v>330</v>
      </c>
      <c r="Q40" s="7" t="s">
        <v>351</v>
      </c>
      <c r="R40" s="7" t="s">
        <v>374</v>
      </c>
      <c r="S40" s="7" t="s">
        <v>393</v>
      </c>
      <c r="T40" s="7" t="s">
        <v>412</v>
      </c>
      <c r="U40" s="7" t="s">
        <v>435</v>
      </c>
      <c r="V40" s="7" t="s">
        <v>454</v>
      </c>
      <c r="W40" s="7" t="s">
        <v>462</v>
      </c>
      <c r="X40" s="7" t="s">
        <v>481</v>
      </c>
      <c r="Y40" s="7" t="s">
        <v>83</v>
      </c>
      <c r="Z40" s="7" t="s">
        <v>83</v>
      </c>
      <c r="AA40" s="7" t="s">
        <v>510</v>
      </c>
      <c r="AB40" s="7" t="s">
        <v>83</v>
      </c>
      <c r="AC40" s="7" t="s">
        <v>543</v>
      </c>
      <c r="AD40" s="7" t="s">
        <v>563</v>
      </c>
      <c r="AE40" s="7" t="s">
        <v>582</v>
      </c>
      <c r="AF40" s="7" t="s">
        <v>604</v>
      </c>
      <c r="AG40" s="7" t="s">
        <v>623</v>
      </c>
      <c r="AH40" s="7" t="s">
        <v>646</v>
      </c>
      <c r="AI40" s="7" t="s">
        <v>669</v>
      </c>
      <c r="AJ40" s="7" t="s">
        <v>692</v>
      </c>
      <c r="AK40" s="7" t="s">
        <v>711</v>
      </c>
      <c r="AL40" s="7" t="s">
        <v>734</v>
      </c>
    </row>
    <row r="41" spans="1:38" x14ac:dyDescent="0.3">
      <c r="A41" s="3" t="s">
        <v>77</v>
      </c>
      <c r="B41" s="7" t="s">
        <v>87</v>
      </c>
      <c r="C41" s="7" t="s">
        <v>108</v>
      </c>
      <c r="D41" s="7" t="s">
        <v>83</v>
      </c>
      <c r="E41" s="7" t="s">
        <v>143</v>
      </c>
      <c r="F41" s="7" t="s">
        <v>83</v>
      </c>
      <c r="G41" s="7" t="s">
        <v>174</v>
      </c>
      <c r="H41" s="7" t="s">
        <v>197</v>
      </c>
      <c r="I41" s="7" t="s">
        <v>216</v>
      </c>
      <c r="J41" s="7" t="s">
        <v>83</v>
      </c>
      <c r="K41" s="7" t="s">
        <v>83</v>
      </c>
      <c r="L41" s="7" t="s">
        <v>83</v>
      </c>
      <c r="M41" s="7" t="s">
        <v>83</v>
      </c>
      <c r="N41" s="7" t="s">
        <v>287</v>
      </c>
      <c r="O41" s="7" t="s">
        <v>310</v>
      </c>
      <c r="P41" s="7" t="s">
        <v>331</v>
      </c>
      <c r="Q41" s="7" t="s">
        <v>352</v>
      </c>
      <c r="R41" s="7" t="s">
        <v>83</v>
      </c>
      <c r="S41" s="7" t="s">
        <v>394</v>
      </c>
      <c r="T41" s="7" t="s">
        <v>413</v>
      </c>
      <c r="U41" s="7" t="s">
        <v>436</v>
      </c>
      <c r="V41" s="7" t="s">
        <v>455</v>
      </c>
      <c r="W41" s="7" t="s">
        <v>463</v>
      </c>
      <c r="X41" s="7" t="s">
        <v>482</v>
      </c>
      <c r="Y41" s="7" t="s">
        <v>83</v>
      </c>
      <c r="Z41" s="7" t="s">
        <v>83</v>
      </c>
      <c r="AA41" s="7" t="s">
        <v>511</v>
      </c>
      <c r="AB41" s="7" t="s">
        <v>83</v>
      </c>
      <c r="AC41" s="7" t="s">
        <v>83</v>
      </c>
      <c r="AD41" s="7" t="s">
        <v>83</v>
      </c>
      <c r="AE41" s="7" t="s">
        <v>583</v>
      </c>
      <c r="AF41" s="7" t="s">
        <v>605</v>
      </c>
      <c r="AG41" s="7" t="s">
        <v>624</v>
      </c>
      <c r="AH41" s="7" t="s">
        <v>647</v>
      </c>
      <c r="AI41" s="7" t="s">
        <v>670</v>
      </c>
      <c r="AJ41" s="7" t="s">
        <v>693</v>
      </c>
      <c r="AK41" s="7" t="s">
        <v>712</v>
      </c>
      <c r="AL41" s="7" t="s">
        <v>735</v>
      </c>
    </row>
    <row r="42" spans="1:38" x14ac:dyDescent="0.3">
      <c r="A42" s="3" t="s">
        <v>78</v>
      </c>
      <c r="B42" s="8" t="s">
        <v>88</v>
      </c>
      <c r="C42" s="8" t="s">
        <v>109</v>
      </c>
      <c r="D42" s="8" t="s">
        <v>83</v>
      </c>
      <c r="E42" s="8" t="s">
        <v>144</v>
      </c>
      <c r="F42" s="8" t="s">
        <v>83</v>
      </c>
      <c r="G42" s="8" t="s">
        <v>175</v>
      </c>
      <c r="H42" s="8" t="s">
        <v>198</v>
      </c>
      <c r="I42" s="8" t="s">
        <v>217</v>
      </c>
      <c r="J42" s="8" t="s">
        <v>238</v>
      </c>
      <c r="K42" s="8" t="s">
        <v>83</v>
      </c>
      <c r="L42" s="8" t="s">
        <v>83</v>
      </c>
      <c r="M42" s="8" t="s">
        <v>83</v>
      </c>
      <c r="N42" s="8" t="s">
        <v>288</v>
      </c>
      <c r="O42" s="8" t="s">
        <v>311</v>
      </c>
      <c r="P42" s="8" t="s">
        <v>332</v>
      </c>
      <c r="Q42" s="8" t="s">
        <v>353</v>
      </c>
      <c r="R42" s="8" t="s">
        <v>374</v>
      </c>
      <c r="S42" s="8" t="s">
        <v>395</v>
      </c>
      <c r="T42" s="8" t="s">
        <v>414</v>
      </c>
      <c r="U42" s="8" t="s">
        <v>437</v>
      </c>
      <c r="V42" s="8" t="s">
        <v>456</v>
      </c>
      <c r="W42" s="8" t="s">
        <v>464</v>
      </c>
      <c r="X42" s="8" t="s">
        <v>483</v>
      </c>
      <c r="Y42" s="8" t="s">
        <v>83</v>
      </c>
      <c r="Z42" s="8" t="s">
        <v>83</v>
      </c>
      <c r="AA42" s="8" t="s">
        <v>512</v>
      </c>
      <c r="AB42" s="8" t="s">
        <v>83</v>
      </c>
      <c r="AC42" s="8" t="s">
        <v>543</v>
      </c>
      <c r="AD42" s="8" t="s">
        <v>563</v>
      </c>
      <c r="AE42" s="8" t="s">
        <v>584</v>
      </c>
      <c r="AF42" s="8" t="s">
        <v>606</v>
      </c>
      <c r="AG42" s="8" t="s">
        <v>625</v>
      </c>
      <c r="AH42" s="8" t="s">
        <v>648</v>
      </c>
      <c r="AI42" s="8" t="s">
        <v>671</v>
      </c>
      <c r="AJ42" s="8" t="s">
        <v>694</v>
      </c>
      <c r="AK42" s="8" t="s">
        <v>713</v>
      </c>
      <c r="AL42" s="8" t="s">
        <v>736</v>
      </c>
    </row>
    <row r="43" spans="1:38" x14ac:dyDescent="0.3">
      <c r="A43" s="3" t="s">
        <v>82</v>
      </c>
      <c r="B43" s="2" t="s">
        <v>89</v>
      </c>
      <c r="C43" s="2" t="s">
        <v>89</v>
      </c>
      <c r="D43" s="2" t="s">
        <v>89</v>
      </c>
      <c r="E43" s="2" t="s">
        <v>89</v>
      </c>
      <c r="F43" s="2" t="s">
        <v>89</v>
      </c>
      <c r="G43" s="2" t="s">
        <v>89</v>
      </c>
      <c r="H43" s="2" t="s">
        <v>89</v>
      </c>
      <c r="I43" s="2" t="s">
        <v>89</v>
      </c>
      <c r="J43" s="2" t="s">
        <v>89</v>
      </c>
      <c r="K43" s="2" t="s">
        <v>89</v>
      </c>
      <c r="L43" s="2" t="s">
        <v>89</v>
      </c>
      <c r="M43" s="2" t="s">
        <v>89</v>
      </c>
      <c r="N43" s="2" t="s">
        <v>89</v>
      </c>
      <c r="O43" s="2" t="s">
        <v>89</v>
      </c>
      <c r="P43" s="2" t="s">
        <v>89</v>
      </c>
      <c r="Q43" s="2" t="s">
        <v>89</v>
      </c>
      <c r="R43" s="2" t="s">
        <v>89</v>
      </c>
      <c r="S43" s="2" t="s">
        <v>89</v>
      </c>
      <c r="T43" s="2" t="s">
        <v>89</v>
      </c>
      <c r="U43" s="2" t="s">
        <v>89</v>
      </c>
      <c r="V43" s="2" t="s">
        <v>89</v>
      </c>
      <c r="W43" s="2" t="s">
        <v>89</v>
      </c>
      <c r="X43" s="2" t="s">
        <v>89</v>
      </c>
      <c r="Y43" s="2" t="s">
        <v>89</v>
      </c>
      <c r="Z43" s="2" t="s">
        <v>89</v>
      </c>
      <c r="AA43" s="2" t="s">
        <v>89</v>
      </c>
      <c r="AB43" s="2" t="s">
        <v>89</v>
      </c>
      <c r="AC43" s="2" t="s">
        <v>89</v>
      </c>
      <c r="AD43" s="2" t="s">
        <v>89</v>
      </c>
      <c r="AE43" s="2" t="s">
        <v>89</v>
      </c>
      <c r="AF43" s="2" t="s">
        <v>89</v>
      </c>
      <c r="AG43" s="2" t="s">
        <v>89</v>
      </c>
      <c r="AH43" s="2" t="s">
        <v>89</v>
      </c>
      <c r="AI43" s="2" t="s">
        <v>89</v>
      </c>
      <c r="AJ43" s="2" t="s">
        <v>89</v>
      </c>
      <c r="AK43" s="2" t="s">
        <v>89</v>
      </c>
      <c r="AL43" s="2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opLeftCell="A10" zoomScale="70" zoomScaleNormal="70" workbookViewId="0">
      <selection activeCell="A40" sqref="A40:XFD40"/>
    </sheetView>
  </sheetViews>
  <sheetFormatPr defaultRowHeight="14.4" x14ac:dyDescent="0.3"/>
  <cols>
    <col min="1" max="1" width="10.109375" bestFit="1" customWidth="1"/>
    <col min="2" max="2" width="10.88671875" bestFit="1" customWidth="1"/>
    <col min="3" max="3" width="14.44140625" bestFit="1" customWidth="1"/>
    <col min="4" max="4" width="10.88671875" bestFit="1" customWidth="1"/>
    <col min="5" max="5" width="14.44140625" bestFit="1" customWidth="1"/>
    <col min="6" max="6" width="12.6640625" bestFit="1" customWidth="1"/>
    <col min="7" max="9" width="14.44140625" bestFit="1" customWidth="1"/>
    <col min="10" max="10" width="12.21875" bestFit="1" customWidth="1"/>
    <col min="11" max="14" width="10.88671875" bestFit="1" customWidth="1"/>
    <col min="15" max="21" width="14.44140625" bestFit="1" customWidth="1"/>
    <col min="22" max="23" width="10.88671875" bestFit="1" customWidth="1"/>
    <col min="24" max="24" width="14.44140625" bestFit="1" customWidth="1"/>
    <col min="25" max="28" width="10.88671875" bestFit="1" customWidth="1"/>
    <col min="29" max="29" width="12.21875" bestFit="1" customWidth="1"/>
    <col min="30" max="38" width="14.44140625" bestFit="1" customWidth="1"/>
  </cols>
  <sheetData>
    <row r="1" spans="1:3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5" t="s">
        <v>83</v>
      </c>
      <c r="C2" s="5" t="s">
        <v>83</v>
      </c>
      <c r="D2" s="5" t="s">
        <v>83</v>
      </c>
      <c r="E2" s="5" t="s">
        <v>83</v>
      </c>
      <c r="F2" s="5" t="s">
        <v>83</v>
      </c>
      <c r="G2" s="5" t="s">
        <v>83</v>
      </c>
      <c r="H2" s="5" t="s">
        <v>83</v>
      </c>
      <c r="I2" s="5" t="s">
        <v>83</v>
      </c>
      <c r="J2" s="5" t="s">
        <v>83</v>
      </c>
      <c r="K2" s="5" t="s">
        <v>83</v>
      </c>
      <c r="L2" s="5" t="s">
        <v>83</v>
      </c>
      <c r="M2" s="5" t="s">
        <v>83</v>
      </c>
      <c r="N2" s="5" t="s">
        <v>83</v>
      </c>
      <c r="O2" s="5" t="s">
        <v>83</v>
      </c>
      <c r="P2" s="5" t="s">
        <v>83</v>
      </c>
      <c r="Q2" s="5" t="s">
        <v>83</v>
      </c>
      <c r="R2" s="5" t="s">
        <v>83</v>
      </c>
      <c r="S2" s="5" t="s">
        <v>83</v>
      </c>
      <c r="T2" s="5" t="s">
        <v>83</v>
      </c>
      <c r="U2" s="5" t="s">
        <v>83</v>
      </c>
      <c r="V2" s="5" t="s">
        <v>83</v>
      </c>
      <c r="W2" s="5" t="s">
        <v>83</v>
      </c>
      <c r="X2" s="5" t="s">
        <v>83</v>
      </c>
      <c r="Y2" s="5" t="s">
        <v>83</v>
      </c>
      <c r="Z2" s="5" t="s">
        <v>83</v>
      </c>
      <c r="AA2" s="5" t="s">
        <v>83</v>
      </c>
      <c r="AB2" s="5" t="s">
        <v>83</v>
      </c>
      <c r="AC2" s="5" t="s">
        <v>83</v>
      </c>
      <c r="AD2" s="5" t="s">
        <v>83</v>
      </c>
      <c r="AE2" s="5" t="s">
        <v>83</v>
      </c>
      <c r="AF2" s="5" t="s">
        <v>83</v>
      </c>
      <c r="AG2" s="5" t="s">
        <v>83</v>
      </c>
      <c r="AH2" s="5" t="s">
        <v>83</v>
      </c>
      <c r="AI2" s="5" t="s">
        <v>83</v>
      </c>
      <c r="AJ2" s="5" t="s">
        <v>83</v>
      </c>
      <c r="AK2" s="5" t="s">
        <v>83</v>
      </c>
      <c r="AL2" s="5" t="s">
        <v>83</v>
      </c>
    </row>
    <row r="3" spans="1:38" x14ac:dyDescent="0.3">
      <c r="A3" s="2" t="s">
        <v>39</v>
      </c>
      <c r="B3" s="5" t="s">
        <v>83</v>
      </c>
      <c r="C3" s="5" t="s">
        <v>83</v>
      </c>
      <c r="D3" s="5" t="s">
        <v>83</v>
      </c>
      <c r="E3" s="5" t="s">
        <v>83</v>
      </c>
      <c r="F3" s="5" t="s">
        <v>83</v>
      </c>
      <c r="G3" s="5" t="s">
        <v>83</v>
      </c>
      <c r="H3" s="5" t="s">
        <v>83</v>
      </c>
      <c r="I3" s="5" t="s">
        <v>83</v>
      </c>
      <c r="J3" s="5" t="s">
        <v>83</v>
      </c>
      <c r="K3" s="5" t="s">
        <v>83</v>
      </c>
      <c r="L3" s="5" t="s">
        <v>83</v>
      </c>
      <c r="M3" s="5" t="s">
        <v>83</v>
      </c>
      <c r="N3" s="5" t="s">
        <v>83</v>
      </c>
      <c r="O3" s="5" t="s">
        <v>83</v>
      </c>
      <c r="P3" s="5" t="s">
        <v>83</v>
      </c>
      <c r="Q3" s="5" t="s">
        <v>83</v>
      </c>
      <c r="R3" s="5" t="s">
        <v>83</v>
      </c>
      <c r="S3" s="5" t="s">
        <v>83</v>
      </c>
      <c r="T3" s="5" t="s">
        <v>83</v>
      </c>
      <c r="U3" s="5" t="s">
        <v>83</v>
      </c>
      <c r="V3" s="5" t="s">
        <v>83</v>
      </c>
      <c r="W3" s="5" t="s">
        <v>83</v>
      </c>
      <c r="X3" s="5" t="s">
        <v>83</v>
      </c>
      <c r="Y3" s="5" t="s">
        <v>83</v>
      </c>
      <c r="Z3" s="5" t="s">
        <v>83</v>
      </c>
      <c r="AA3" s="5" t="s">
        <v>83</v>
      </c>
      <c r="AB3" s="5" t="s">
        <v>83</v>
      </c>
      <c r="AC3" s="5" t="s">
        <v>83</v>
      </c>
      <c r="AD3" s="5" t="s">
        <v>83</v>
      </c>
      <c r="AE3" s="5" t="s">
        <v>83</v>
      </c>
      <c r="AF3" s="5" t="s">
        <v>83</v>
      </c>
      <c r="AG3" s="5" t="s">
        <v>83</v>
      </c>
      <c r="AH3" s="5" t="s">
        <v>83</v>
      </c>
      <c r="AI3" s="5" t="s">
        <v>83</v>
      </c>
      <c r="AJ3" s="5" t="s">
        <v>83</v>
      </c>
      <c r="AK3" s="5" t="s">
        <v>83</v>
      </c>
      <c r="AL3" s="5" t="s">
        <v>83</v>
      </c>
    </row>
    <row r="4" spans="1:38" x14ac:dyDescent="0.3">
      <c r="A4" s="2" t="s">
        <v>40</v>
      </c>
      <c r="B4" s="5" t="s">
        <v>83</v>
      </c>
      <c r="C4" s="5" t="s">
        <v>83</v>
      </c>
      <c r="D4" s="5" t="s">
        <v>83</v>
      </c>
      <c r="E4" s="5" t="s">
        <v>83</v>
      </c>
      <c r="F4" s="5" t="s">
        <v>83</v>
      </c>
      <c r="G4" s="5" t="s">
        <v>83</v>
      </c>
      <c r="H4" s="5" t="s">
        <v>83</v>
      </c>
      <c r="I4" s="5" t="s">
        <v>83</v>
      </c>
      <c r="J4" s="5" t="s">
        <v>83</v>
      </c>
      <c r="K4" s="5" t="s">
        <v>83</v>
      </c>
      <c r="L4" s="5" t="s">
        <v>83</v>
      </c>
      <c r="M4" s="5" t="s">
        <v>83</v>
      </c>
      <c r="N4" s="5" t="s">
        <v>289</v>
      </c>
      <c r="O4" s="5" t="s">
        <v>83</v>
      </c>
      <c r="P4" s="5" t="s">
        <v>83</v>
      </c>
      <c r="Q4" s="5" t="s">
        <v>83</v>
      </c>
      <c r="R4" s="5" t="s">
        <v>83</v>
      </c>
      <c r="S4" s="5" t="s">
        <v>83</v>
      </c>
      <c r="T4" s="5" t="s">
        <v>83</v>
      </c>
      <c r="U4" s="5" t="s">
        <v>83</v>
      </c>
      <c r="V4" s="5" t="s">
        <v>83</v>
      </c>
      <c r="W4" s="5" t="s">
        <v>83</v>
      </c>
      <c r="X4" s="5" t="s">
        <v>83</v>
      </c>
      <c r="Y4" s="5" t="s">
        <v>83</v>
      </c>
      <c r="Z4" s="5" t="s">
        <v>83</v>
      </c>
      <c r="AA4" s="5" t="s">
        <v>513</v>
      </c>
      <c r="AB4" s="5" t="s">
        <v>83</v>
      </c>
      <c r="AC4" s="5" t="s">
        <v>83</v>
      </c>
      <c r="AD4" s="5" t="s">
        <v>83</v>
      </c>
      <c r="AE4" s="5" t="s">
        <v>83</v>
      </c>
      <c r="AF4" s="5" t="s">
        <v>83</v>
      </c>
      <c r="AG4" s="5" t="s">
        <v>83</v>
      </c>
      <c r="AH4" s="5" t="s">
        <v>83</v>
      </c>
      <c r="AI4" s="5" t="s">
        <v>83</v>
      </c>
      <c r="AJ4" s="5" t="s">
        <v>83</v>
      </c>
      <c r="AK4" s="5" t="s">
        <v>83</v>
      </c>
      <c r="AL4" s="5" t="s">
        <v>83</v>
      </c>
    </row>
    <row r="5" spans="1:38" x14ac:dyDescent="0.3">
      <c r="A5" s="2" t="s">
        <v>41</v>
      </c>
      <c r="B5" s="5" t="s">
        <v>83</v>
      </c>
      <c r="C5" s="5" t="s">
        <v>83</v>
      </c>
      <c r="D5" s="5" t="s">
        <v>83</v>
      </c>
      <c r="E5" s="5" t="s">
        <v>83</v>
      </c>
      <c r="F5" s="5" t="s">
        <v>83</v>
      </c>
      <c r="G5" s="5" t="s">
        <v>83</v>
      </c>
      <c r="H5" s="5" t="s">
        <v>83</v>
      </c>
      <c r="I5" s="5" t="s">
        <v>83</v>
      </c>
      <c r="J5" s="5" t="s">
        <v>83</v>
      </c>
      <c r="K5" s="5" t="s">
        <v>83</v>
      </c>
      <c r="L5" s="5" t="s">
        <v>83</v>
      </c>
      <c r="M5" s="5" t="s">
        <v>83</v>
      </c>
      <c r="N5" s="5" t="s">
        <v>83</v>
      </c>
      <c r="O5" s="5" t="s">
        <v>83</v>
      </c>
      <c r="P5" s="5" t="s">
        <v>83</v>
      </c>
      <c r="Q5" s="5" t="s">
        <v>83</v>
      </c>
      <c r="R5" s="5" t="s">
        <v>83</v>
      </c>
      <c r="S5" s="5" t="s">
        <v>83</v>
      </c>
      <c r="T5" s="5" t="s">
        <v>83</v>
      </c>
      <c r="U5" s="5" t="s">
        <v>83</v>
      </c>
      <c r="V5" s="5" t="s">
        <v>83</v>
      </c>
      <c r="W5" s="5" t="s">
        <v>83</v>
      </c>
      <c r="X5" s="5" t="s">
        <v>83</v>
      </c>
      <c r="Y5" s="5" t="s">
        <v>83</v>
      </c>
      <c r="Z5" s="5" t="s">
        <v>83</v>
      </c>
      <c r="AA5" s="5" t="s">
        <v>83</v>
      </c>
      <c r="AB5" s="5" t="s">
        <v>83</v>
      </c>
      <c r="AC5" s="5" t="s">
        <v>83</v>
      </c>
      <c r="AD5" s="5" t="s">
        <v>83</v>
      </c>
      <c r="AE5" s="5" t="s">
        <v>83</v>
      </c>
      <c r="AF5" s="5" t="s">
        <v>83</v>
      </c>
      <c r="AG5" s="5" t="s">
        <v>83</v>
      </c>
      <c r="AH5" s="5" t="s">
        <v>83</v>
      </c>
      <c r="AI5" s="5" t="s">
        <v>83</v>
      </c>
      <c r="AJ5" s="5" t="s">
        <v>83</v>
      </c>
      <c r="AK5" s="5" t="s">
        <v>83</v>
      </c>
      <c r="AL5" s="5" t="s">
        <v>83</v>
      </c>
    </row>
    <row r="6" spans="1:38" x14ac:dyDescent="0.3">
      <c r="A6" s="2" t="s">
        <v>42</v>
      </c>
      <c r="B6" s="5" t="s">
        <v>83</v>
      </c>
      <c r="C6" s="5" t="s">
        <v>110</v>
      </c>
      <c r="D6" s="5" t="s">
        <v>83</v>
      </c>
      <c r="E6" s="5" t="s">
        <v>145</v>
      </c>
      <c r="F6" s="5" t="s">
        <v>83</v>
      </c>
      <c r="G6" s="5" t="s">
        <v>176</v>
      </c>
      <c r="H6" s="5" t="s">
        <v>83</v>
      </c>
      <c r="I6" s="5" t="s">
        <v>218</v>
      </c>
      <c r="J6" s="5" t="s">
        <v>239</v>
      </c>
      <c r="K6" s="5" t="s">
        <v>83</v>
      </c>
      <c r="L6" s="5" t="s">
        <v>83</v>
      </c>
      <c r="M6" s="5" t="s">
        <v>83</v>
      </c>
      <c r="N6" s="5" t="s">
        <v>83</v>
      </c>
      <c r="O6" s="5" t="s">
        <v>83</v>
      </c>
      <c r="P6" s="5" t="s">
        <v>83</v>
      </c>
      <c r="Q6" s="5" t="s">
        <v>354</v>
      </c>
      <c r="R6" s="5" t="s">
        <v>375</v>
      </c>
      <c r="S6" s="5" t="s">
        <v>83</v>
      </c>
      <c r="T6" s="5" t="s">
        <v>415</v>
      </c>
      <c r="U6" s="5" t="s">
        <v>438</v>
      </c>
      <c r="V6" s="5" t="s">
        <v>83</v>
      </c>
      <c r="W6" s="5" t="s">
        <v>83</v>
      </c>
      <c r="X6" s="5" t="s">
        <v>484</v>
      </c>
      <c r="Y6" s="5" t="s">
        <v>83</v>
      </c>
      <c r="Z6" s="5" t="s">
        <v>83</v>
      </c>
      <c r="AA6" s="5" t="s">
        <v>83</v>
      </c>
      <c r="AB6" s="5" t="s">
        <v>83</v>
      </c>
      <c r="AC6" s="5" t="s">
        <v>83</v>
      </c>
      <c r="AD6" s="5" t="s">
        <v>564</v>
      </c>
      <c r="AE6" s="5" t="s">
        <v>585</v>
      </c>
      <c r="AF6" s="5" t="s">
        <v>83</v>
      </c>
      <c r="AG6" s="5" t="s">
        <v>626</v>
      </c>
      <c r="AH6" s="5" t="s">
        <v>649</v>
      </c>
      <c r="AI6" s="5" t="s">
        <v>672</v>
      </c>
      <c r="AJ6" s="5" t="s">
        <v>83</v>
      </c>
      <c r="AK6" s="5" t="s">
        <v>714</v>
      </c>
      <c r="AL6" s="5" t="s">
        <v>737</v>
      </c>
    </row>
    <row r="7" spans="1:38" x14ac:dyDescent="0.3">
      <c r="A7" s="2" t="s">
        <v>43</v>
      </c>
      <c r="B7" s="5" t="s">
        <v>83</v>
      </c>
      <c r="C7" s="5" t="s">
        <v>83</v>
      </c>
      <c r="D7" s="5" t="s">
        <v>83</v>
      </c>
      <c r="E7" s="5" t="s">
        <v>83</v>
      </c>
      <c r="F7" s="5" t="s">
        <v>83</v>
      </c>
      <c r="G7" s="5" t="s">
        <v>83</v>
      </c>
      <c r="H7" s="5" t="s">
        <v>83</v>
      </c>
      <c r="I7" s="5" t="s">
        <v>83</v>
      </c>
      <c r="J7" s="5" t="s">
        <v>83</v>
      </c>
      <c r="K7" s="5" t="s">
        <v>83</v>
      </c>
      <c r="L7" s="5" t="s">
        <v>83</v>
      </c>
      <c r="M7" s="5" t="s">
        <v>83</v>
      </c>
      <c r="N7" s="5" t="s">
        <v>83</v>
      </c>
      <c r="O7" s="5" t="s">
        <v>83</v>
      </c>
      <c r="P7" s="5" t="s">
        <v>83</v>
      </c>
      <c r="Q7" s="5" t="s">
        <v>83</v>
      </c>
      <c r="R7" s="5" t="s">
        <v>83</v>
      </c>
      <c r="S7" s="5" t="s">
        <v>83</v>
      </c>
      <c r="T7" s="5" t="s">
        <v>83</v>
      </c>
      <c r="U7" s="5" t="s">
        <v>83</v>
      </c>
      <c r="V7" s="5" t="s">
        <v>83</v>
      </c>
      <c r="W7" s="5" t="s">
        <v>83</v>
      </c>
      <c r="X7" s="5" t="s">
        <v>83</v>
      </c>
      <c r="Y7" s="5" t="s">
        <v>83</v>
      </c>
      <c r="Z7" s="5" t="s">
        <v>83</v>
      </c>
      <c r="AA7" s="5" t="s">
        <v>83</v>
      </c>
      <c r="AB7" s="5" t="s">
        <v>83</v>
      </c>
      <c r="AC7" s="5" t="s">
        <v>83</v>
      </c>
      <c r="AD7" s="5" t="s">
        <v>83</v>
      </c>
      <c r="AE7" s="5" t="s">
        <v>83</v>
      </c>
      <c r="AF7" s="5" t="s">
        <v>83</v>
      </c>
      <c r="AG7" s="5" t="s">
        <v>83</v>
      </c>
      <c r="AH7" s="5" t="s">
        <v>83</v>
      </c>
      <c r="AI7" s="5" t="s">
        <v>83</v>
      </c>
      <c r="AJ7" s="5" t="s">
        <v>83</v>
      </c>
      <c r="AK7" s="5" t="s">
        <v>83</v>
      </c>
      <c r="AL7" s="5" t="s">
        <v>83</v>
      </c>
    </row>
    <row r="8" spans="1:38" x14ac:dyDescent="0.3">
      <c r="A8" s="2" t="s">
        <v>44</v>
      </c>
      <c r="B8" s="5" t="s">
        <v>83</v>
      </c>
      <c r="C8" s="5" t="s">
        <v>83</v>
      </c>
      <c r="D8" s="5" t="s">
        <v>83</v>
      </c>
      <c r="E8" s="5" t="s">
        <v>83</v>
      </c>
      <c r="F8" s="5" t="s">
        <v>83</v>
      </c>
      <c r="G8" s="5" t="s">
        <v>83</v>
      </c>
      <c r="H8" s="5" t="s">
        <v>83</v>
      </c>
      <c r="I8" s="5" t="s">
        <v>83</v>
      </c>
      <c r="J8" s="5" t="s">
        <v>83</v>
      </c>
      <c r="K8" s="5" t="s">
        <v>83</v>
      </c>
      <c r="L8" s="5" t="s">
        <v>83</v>
      </c>
      <c r="M8" s="5" t="s">
        <v>83</v>
      </c>
      <c r="N8" s="5" t="s">
        <v>83</v>
      </c>
      <c r="O8" s="5" t="s">
        <v>83</v>
      </c>
      <c r="P8" s="5" t="s">
        <v>83</v>
      </c>
      <c r="Q8" s="5" t="s">
        <v>83</v>
      </c>
      <c r="R8" s="5" t="s">
        <v>83</v>
      </c>
      <c r="S8" s="5" t="s">
        <v>83</v>
      </c>
      <c r="T8" s="5" t="s">
        <v>83</v>
      </c>
      <c r="U8" s="5" t="s">
        <v>83</v>
      </c>
      <c r="V8" s="5" t="s">
        <v>83</v>
      </c>
      <c r="W8" s="5" t="s">
        <v>83</v>
      </c>
      <c r="X8" s="5" t="s">
        <v>83</v>
      </c>
      <c r="Y8" s="5" t="s">
        <v>83</v>
      </c>
      <c r="Z8" s="5" t="s">
        <v>83</v>
      </c>
      <c r="AA8" s="5" t="s">
        <v>83</v>
      </c>
      <c r="AB8" s="5" t="s">
        <v>83</v>
      </c>
      <c r="AC8" s="5" t="s">
        <v>83</v>
      </c>
      <c r="AD8" s="5" t="s">
        <v>83</v>
      </c>
      <c r="AE8" s="5" t="s">
        <v>83</v>
      </c>
      <c r="AF8" s="5" t="s">
        <v>83</v>
      </c>
      <c r="AG8" s="5" t="s">
        <v>83</v>
      </c>
      <c r="AH8" s="5" t="s">
        <v>83</v>
      </c>
      <c r="AI8" s="5" t="s">
        <v>83</v>
      </c>
      <c r="AJ8" s="5" t="s">
        <v>83</v>
      </c>
      <c r="AK8" s="5" t="s">
        <v>83</v>
      </c>
      <c r="AL8" s="5" t="s">
        <v>83</v>
      </c>
    </row>
    <row r="9" spans="1:38" x14ac:dyDescent="0.3">
      <c r="A9" s="2" t="s">
        <v>45</v>
      </c>
      <c r="B9" s="5" t="s">
        <v>83</v>
      </c>
      <c r="C9" s="5" t="s">
        <v>83</v>
      </c>
      <c r="D9" s="5" t="s">
        <v>83</v>
      </c>
      <c r="E9" s="5" t="s">
        <v>83</v>
      </c>
      <c r="F9" s="5" t="s">
        <v>83</v>
      </c>
      <c r="G9" s="5" t="s">
        <v>83</v>
      </c>
      <c r="H9" s="5" t="s">
        <v>83</v>
      </c>
      <c r="I9" s="5" t="s">
        <v>83</v>
      </c>
      <c r="J9" s="5" t="s">
        <v>83</v>
      </c>
      <c r="K9" s="5" t="s">
        <v>83</v>
      </c>
      <c r="L9" s="5" t="s">
        <v>83</v>
      </c>
      <c r="M9" s="5" t="s">
        <v>83</v>
      </c>
      <c r="N9" s="5" t="s">
        <v>83</v>
      </c>
      <c r="O9" s="5" t="s">
        <v>83</v>
      </c>
      <c r="P9" s="5" t="s">
        <v>83</v>
      </c>
      <c r="Q9" s="5" t="s">
        <v>83</v>
      </c>
      <c r="R9" s="5" t="s">
        <v>83</v>
      </c>
      <c r="S9" s="5" t="s">
        <v>83</v>
      </c>
      <c r="T9" s="5" t="s">
        <v>83</v>
      </c>
      <c r="U9" s="5" t="s">
        <v>83</v>
      </c>
      <c r="V9" s="5" t="s">
        <v>83</v>
      </c>
      <c r="W9" s="5" t="s">
        <v>83</v>
      </c>
      <c r="X9" s="5" t="s">
        <v>83</v>
      </c>
      <c r="Y9" s="5" t="s">
        <v>83</v>
      </c>
      <c r="Z9" s="5" t="s">
        <v>83</v>
      </c>
      <c r="AA9" s="5" t="s">
        <v>83</v>
      </c>
      <c r="AB9" s="5" t="s">
        <v>83</v>
      </c>
      <c r="AC9" s="5" t="s">
        <v>83</v>
      </c>
      <c r="AD9" s="5" t="s">
        <v>83</v>
      </c>
      <c r="AE9" s="5" t="s">
        <v>83</v>
      </c>
      <c r="AF9" s="5" t="s">
        <v>83</v>
      </c>
      <c r="AG9" s="5" t="s">
        <v>83</v>
      </c>
      <c r="AH9" s="5" t="s">
        <v>83</v>
      </c>
      <c r="AI9" s="5" t="s">
        <v>83</v>
      </c>
      <c r="AJ9" s="5" t="s">
        <v>83</v>
      </c>
      <c r="AK9" s="5" t="s">
        <v>83</v>
      </c>
      <c r="AL9" s="5" t="s">
        <v>83</v>
      </c>
    </row>
    <row r="10" spans="1:38" x14ac:dyDescent="0.3">
      <c r="A10" s="2" t="s">
        <v>46</v>
      </c>
      <c r="B10" s="5" t="s">
        <v>83</v>
      </c>
      <c r="C10" s="5" t="s">
        <v>83</v>
      </c>
      <c r="D10" s="5" t="s">
        <v>83</v>
      </c>
      <c r="E10" s="5" t="s">
        <v>83</v>
      </c>
      <c r="F10" s="5" t="s">
        <v>83</v>
      </c>
      <c r="G10" s="5" t="s">
        <v>83</v>
      </c>
      <c r="H10" s="5" t="s">
        <v>83</v>
      </c>
      <c r="I10" s="5" t="s">
        <v>83</v>
      </c>
      <c r="J10" s="5" t="s">
        <v>83</v>
      </c>
      <c r="K10" s="5" t="s">
        <v>83</v>
      </c>
      <c r="L10" s="5" t="s">
        <v>83</v>
      </c>
      <c r="M10" s="5" t="s">
        <v>83</v>
      </c>
      <c r="N10" s="5" t="s">
        <v>83</v>
      </c>
      <c r="O10" s="5" t="s">
        <v>83</v>
      </c>
      <c r="P10" s="5" t="s">
        <v>83</v>
      </c>
      <c r="Q10" s="5" t="s">
        <v>83</v>
      </c>
      <c r="R10" s="5" t="s">
        <v>83</v>
      </c>
      <c r="S10" s="5" t="s">
        <v>83</v>
      </c>
      <c r="T10" s="5" t="s">
        <v>83</v>
      </c>
      <c r="U10" s="5" t="s">
        <v>83</v>
      </c>
      <c r="V10" s="5" t="s">
        <v>83</v>
      </c>
      <c r="W10" s="5" t="s">
        <v>83</v>
      </c>
      <c r="X10" s="5" t="s">
        <v>83</v>
      </c>
      <c r="Y10" s="5" t="s">
        <v>83</v>
      </c>
      <c r="Z10" s="5" t="s">
        <v>83</v>
      </c>
      <c r="AA10" s="5" t="s">
        <v>83</v>
      </c>
      <c r="AB10" s="5" t="s">
        <v>83</v>
      </c>
      <c r="AC10" s="5" t="s">
        <v>83</v>
      </c>
      <c r="AD10" s="5" t="s">
        <v>83</v>
      </c>
      <c r="AE10" s="5" t="s">
        <v>83</v>
      </c>
      <c r="AF10" s="5" t="s">
        <v>83</v>
      </c>
      <c r="AG10" s="5" t="s">
        <v>83</v>
      </c>
      <c r="AH10" s="5" t="s">
        <v>83</v>
      </c>
      <c r="AI10" s="5" t="s">
        <v>83</v>
      </c>
      <c r="AJ10" s="5" t="s">
        <v>83</v>
      </c>
      <c r="AK10" s="5" t="s">
        <v>83</v>
      </c>
      <c r="AL10" s="5" t="s">
        <v>83</v>
      </c>
    </row>
    <row r="11" spans="1:38" x14ac:dyDescent="0.3">
      <c r="A11" s="2" t="s">
        <v>47</v>
      </c>
      <c r="B11" s="5" t="s">
        <v>83</v>
      </c>
      <c r="C11" s="5" t="s">
        <v>83</v>
      </c>
      <c r="D11" s="5" t="s">
        <v>83</v>
      </c>
      <c r="E11" s="5" t="s">
        <v>83</v>
      </c>
      <c r="F11" s="5" t="s">
        <v>83</v>
      </c>
      <c r="G11" s="5" t="s">
        <v>83</v>
      </c>
      <c r="H11" s="5" t="s">
        <v>83</v>
      </c>
      <c r="I11" s="5" t="s">
        <v>83</v>
      </c>
      <c r="J11" s="5" t="s">
        <v>83</v>
      </c>
      <c r="K11" s="5" t="s">
        <v>83</v>
      </c>
      <c r="L11" s="5" t="s">
        <v>83</v>
      </c>
      <c r="M11" s="5" t="s">
        <v>83</v>
      </c>
      <c r="N11" s="5" t="s">
        <v>83</v>
      </c>
      <c r="O11" s="5" t="s">
        <v>83</v>
      </c>
      <c r="P11" s="5" t="s">
        <v>83</v>
      </c>
      <c r="Q11" s="5" t="s">
        <v>83</v>
      </c>
      <c r="R11" s="5" t="s">
        <v>83</v>
      </c>
      <c r="S11" s="5" t="s">
        <v>83</v>
      </c>
      <c r="T11" s="5" t="s">
        <v>83</v>
      </c>
      <c r="U11" s="5" t="s">
        <v>83</v>
      </c>
      <c r="V11" s="5" t="s">
        <v>83</v>
      </c>
      <c r="W11" s="5" t="s">
        <v>83</v>
      </c>
      <c r="X11" s="5" t="s">
        <v>83</v>
      </c>
      <c r="Y11" s="5" t="s">
        <v>83</v>
      </c>
      <c r="Z11" s="5" t="s">
        <v>83</v>
      </c>
      <c r="AA11" s="5" t="s">
        <v>83</v>
      </c>
      <c r="AB11" s="5" t="s">
        <v>83</v>
      </c>
      <c r="AC11" s="5" t="s">
        <v>83</v>
      </c>
      <c r="AD11" s="5" t="s">
        <v>83</v>
      </c>
      <c r="AE11" s="5" t="s">
        <v>83</v>
      </c>
      <c r="AF11" s="5" t="s">
        <v>83</v>
      </c>
      <c r="AG11" s="5" t="s">
        <v>83</v>
      </c>
      <c r="AH11" s="5" t="s">
        <v>83</v>
      </c>
      <c r="AI11" s="5" t="s">
        <v>83</v>
      </c>
      <c r="AJ11" s="5" t="s">
        <v>83</v>
      </c>
      <c r="AK11" s="5" t="s">
        <v>83</v>
      </c>
      <c r="AL11" s="5" t="s">
        <v>83</v>
      </c>
    </row>
    <row r="12" spans="1:38" x14ac:dyDescent="0.3">
      <c r="A12" s="2" t="s">
        <v>48</v>
      </c>
      <c r="B12" s="5" t="s">
        <v>83</v>
      </c>
      <c r="C12" s="5" t="s">
        <v>83</v>
      </c>
      <c r="D12" s="5" t="s">
        <v>83</v>
      </c>
      <c r="E12" s="5" t="s">
        <v>83</v>
      </c>
      <c r="F12" s="5" t="s">
        <v>83</v>
      </c>
      <c r="G12" s="5" t="s">
        <v>83</v>
      </c>
      <c r="H12" s="5" t="s">
        <v>83</v>
      </c>
      <c r="I12" s="5" t="s">
        <v>83</v>
      </c>
      <c r="J12" s="5" t="s">
        <v>83</v>
      </c>
      <c r="K12" s="5" t="s">
        <v>83</v>
      </c>
      <c r="L12" s="5" t="s">
        <v>83</v>
      </c>
      <c r="M12" s="5" t="s">
        <v>83</v>
      </c>
      <c r="N12" s="5" t="s">
        <v>83</v>
      </c>
      <c r="O12" s="5" t="s">
        <v>312</v>
      </c>
      <c r="P12" s="5" t="s">
        <v>333</v>
      </c>
      <c r="Q12" s="5" t="s">
        <v>83</v>
      </c>
      <c r="R12" s="5" t="s">
        <v>376</v>
      </c>
      <c r="S12" s="5" t="s">
        <v>83</v>
      </c>
      <c r="T12" s="5" t="s">
        <v>83</v>
      </c>
      <c r="U12" s="5" t="s">
        <v>83</v>
      </c>
      <c r="V12" s="5" t="s">
        <v>83</v>
      </c>
      <c r="W12" s="5" t="s">
        <v>83</v>
      </c>
      <c r="X12" s="5" t="s">
        <v>83</v>
      </c>
      <c r="Y12" s="5" t="s">
        <v>83</v>
      </c>
      <c r="Z12" s="5" t="s">
        <v>83</v>
      </c>
      <c r="AA12" s="5" t="s">
        <v>83</v>
      </c>
      <c r="AB12" s="5" t="s">
        <v>83</v>
      </c>
      <c r="AC12" s="5" t="s">
        <v>544</v>
      </c>
      <c r="AD12" s="5" t="s">
        <v>83</v>
      </c>
      <c r="AE12" s="5" t="s">
        <v>83</v>
      </c>
      <c r="AF12" s="5" t="s">
        <v>83</v>
      </c>
      <c r="AG12" s="5" t="s">
        <v>83</v>
      </c>
      <c r="AH12" s="5" t="s">
        <v>83</v>
      </c>
      <c r="AI12" s="5" t="s">
        <v>83</v>
      </c>
      <c r="AJ12" s="5" t="s">
        <v>83</v>
      </c>
      <c r="AK12" s="5" t="s">
        <v>83</v>
      </c>
      <c r="AL12" s="5" t="s">
        <v>83</v>
      </c>
    </row>
    <row r="13" spans="1:38" x14ac:dyDescent="0.3">
      <c r="A13" s="2" t="s">
        <v>49</v>
      </c>
      <c r="B13" s="5" t="s">
        <v>83</v>
      </c>
      <c r="C13" s="5" t="s">
        <v>83</v>
      </c>
      <c r="D13" s="5" t="s">
        <v>83</v>
      </c>
      <c r="E13" s="5" t="s">
        <v>83</v>
      </c>
      <c r="F13" s="5" t="s">
        <v>83</v>
      </c>
      <c r="G13" s="5" t="s">
        <v>83</v>
      </c>
      <c r="H13" s="5" t="s">
        <v>83</v>
      </c>
      <c r="I13" s="5" t="s">
        <v>83</v>
      </c>
      <c r="J13" s="5" t="s">
        <v>83</v>
      </c>
      <c r="K13" s="5" t="s">
        <v>83</v>
      </c>
      <c r="L13" s="5" t="s">
        <v>83</v>
      </c>
      <c r="M13" s="5" t="s">
        <v>83</v>
      </c>
      <c r="N13" s="5" t="s">
        <v>83</v>
      </c>
      <c r="O13" s="5" t="s">
        <v>313</v>
      </c>
      <c r="P13" s="5" t="s">
        <v>334</v>
      </c>
      <c r="Q13" s="5" t="s">
        <v>83</v>
      </c>
      <c r="R13" s="5" t="s">
        <v>83</v>
      </c>
      <c r="S13" s="5" t="s">
        <v>83</v>
      </c>
      <c r="T13" s="5" t="s">
        <v>83</v>
      </c>
      <c r="U13" s="5" t="s">
        <v>83</v>
      </c>
      <c r="V13" s="5" t="s">
        <v>83</v>
      </c>
      <c r="W13" s="5" t="s">
        <v>83</v>
      </c>
      <c r="X13" s="5" t="s">
        <v>83</v>
      </c>
      <c r="Y13" s="5" t="s">
        <v>83</v>
      </c>
      <c r="Z13" s="5" t="s">
        <v>83</v>
      </c>
      <c r="AA13" s="5" t="s">
        <v>83</v>
      </c>
      <c r="AB13" s="5" t="s">
        <v>83</v>
      </c>
      <c r="AC13" s="5" t="s">
        <v>545</v>
      </c>
      <c r="AD13" s="5" t="s">
        <v>83</v>
      </c>
      <c r="AE13" s="5" t="s">
        <v>83</v>
      </c>
      <c r="AF13" s="5" t="s">
        <v>83</v>
      </c>
      <c r="AG13" s="5" t="s">
        <v>83</v>
      </c>
      <c r="AH13" s="5" t="s">
        <v>83</v>
      </c>
      <c r="AI13" s="5" t="s">
        <v>83</v>
      </c>
      <c r="AJ13" s="5" t="s">
        <v>83</v>
      </c>
      <c r="AK13" s="5" t="s">
        <v>83</v>
      </c>
      <c r="AL13" s="5" t="s">
        <v>83</v>
      </c>
    </row>
    <row r="14" spans="1:38" x14ac:dyDescent="0.3">
      <c r="A14" s="2" t="s">
        <v>50</v>
      </c>
      <c r="B14" s="5" t="s">
        <v>83</v>
      </c>
      <c r="C14" s="5" t="s">
        <v>83</v>
      </c>
      <c r="D14" s="5" t="s">
        <v>83</v>
      </c>
      <c r="E14" s="5" t="s">
        <v>83</v>
      </c>
      <c r="F14" s="5" t="s">
        <v>83</v>
      </c>
      <c r="G14" s="5" t="s">
        <v>83</v>
      </c>
      <c r="H14" s="5" t="s">
        <v>83</v>
      </c>
      <c r="I14" s="5" t="s">
        <v>83</v>
      </c>
      <c r="J14" s="5" t="s">
        <v>83</v>
      </c>
      <c r="K14" s="5" t="s">
        <v>83</v>
      </c>
      <c r="L14" s="5" t="s">
        <v>83</v>
      </c>
      <c r="M14" s="5" t="s">
        <v>83</v>
      </c>
      <c r="N14" s="5" t="s">
        <v>83</v>
      </c>
      <c r="O14" s="5" t="s">
        <v>83</v>
      </c>
      <c r="P14" s="5" t="s">
        <v>83</v>
      </c>
      <c r="Q14" s="5" t="s">
        <v>83</v>
      </c>
      <c r="R14" s="5" t="s">
        <v>83</v>
      </c>
      <c r="S14" s="5" t="s">
        <v>83</v>
      </c>
      <c r="T14" s="5" t="s">
        <v>83</v>
      </c>
      <c r="U14" s="5" t="s">
        <v>83</v>
      </c>
      <c r="V14" s="5" t="s">
        <v>83</v>
      </c>
      <c r="W14" s="5" t="s">
        <v>83</v>
      </c>
      <c r="X14" s="5" t="s">
        <v>83</v>
      </c>
      <c r="Y14" s="5" t="s">
        <v>83</v>
      </c>
      <c r="Z14" s="5" t="s">
        <v>83</v>
      </c>
      <c r="AA14" s="5" t="s">
        <v>83</v>
      </c>
      <c r="AB14" s="5" t="s">
        <v>83</v>
      </c>
      <c r="AC14" s="5" t="s">
        <v>83</v>
      </c>
      <c r="AD14" s="5" t="s">
        <v>83</v>
      </c>
      <c r="AE14" s="5" t="s">
        <v>83</v>
      </c>
      <c r="AF14" s="5" t="s">
        <v>83</v>
      </c>
      <c r="AG14" s="5" t="s">
        <v>83</v>
      </c>
      <c r="AH14" s="5" t="s">
        <v>83</v>
      </c>
      <c r="AI14" s="5" t="s">
        <v>83</v>
      </c>
      <c r="AJ14" s="5" t="s">
        <v>83</v>
      </c>
      <c r="AK14" s="5" t="s">
        <v>83</v>
      </c>
      <c r="AL14" s="5" t="s">
        <v>83</v>
      </c>
    </row>
    <row r="15" spans="1:38" x14ac:dyDescent="0.3">
      <c r="A15" s="2" t="s">
        <v>51</v>
      </c>
      <c r="B15" s="5" t="s">
        <v>83</v>
      </c>
      <c r="C15" s="5" t="s">
        <v>83</v>
      </c>
      <c r="D15" s="5" t="s">
        <v>83</v>
      </c>
      <c r="E15" s="5" t="s">
        <v>83</v>
      </c>
      <c r="F15" s="5" t="s">
        <v>83</v>
      </c>
      <c r="G15" s="5" t="s">
        <v>83</v>
      </c>
      <c r="H15" s="5" t="s">
        <v>83</v>
      </c>
      <c r="I15" s="5" t="s">
        <v>83</v>
      </c>
      <c r="J15" s="5" t="s">
        <v>83</v>
      </c>
      <c r="K15" s="5" t="s">
        <v>83</v>
      </c>
      <c r="L15" s="5" t="s">
        <v>83</v>
      </c>
      <c r="M15" s="5" t="s">
        <v>83</v>
      </c>
      <c r="N15" s="5" t="s">
        <v>83</v>
      </c>
      <c r="O15" s="5" t="s">
        <v>83</v>
      </c>
      <c r="P15" s="5" t="s">
        <v>83</v>
      </c>
      <c r="Q15" s="5" t="s">
        <v>83</v>
      </c>
      <c r="R15" s="5" t="s">
        <v>83</v>
      </c>
      <c r="S15" s="5" t="s">
        <v>83</v>
      </c>
      <c r="T15" s="5" t="s">
        <v>83</v>
      </c>
      <c r="U15" s="5" t="s">
        <v>83</v>
      </c>
      <c r="V15" s="5" t="s">
        <v>83</v>
      </c>
      <c r="W15" s="5" t="s">
        <v>83</v>
      </c>
      <c r="X15" s="5" t="s">
        <v>83</v>
      </c>
      <c r="Y15" s="5" t="s">
        <v>83</v>
      </c>
      <c r="Z15" s="5" t="s">
        <v>83</v>
      </c>
      <c r="AA15" s="5" t="s">
        <v>83</v>
      </c>
      <c r="AB15" s="5" t="s">
        <v>83</v>
      </c>
      <c r="AC15" s="5" t="s">
        <v>83</v>
      </c>
      <c r="AD15" s="5" t="s">
        <v>83</v>
      </c>
      <c r="AE15" s="5" t="s">
        <v>83</v>
      </c>
      <c r="AF15" s="5" t="s">
        <v>83</v>
      </c>
      <c r="AG15" s="5" t="s">
        <v>83</v>
      </c>
      <c r="AH15" s="5" t="s">
        <v>83</v>
      </c>
      <c r="AI15" s="5" t="s">
        <v>83</v>
      </c>
      <c r="AJ15" s="5" t="s">
        <v>83</v>
      </c>
      <c r="AK15" s="5" t="s">
        <v>83</v>
      </c>
      <c r="AL15" s="5" t="s">
        <v>83</v>
      </c>
    </row>
    <row r="16" spans="1:38" x14ac:dyDescent="0.3">
      <c r="A16" s="2" t="s">
        <v>52</v>
      </c>
      <c r="B16" s="5" t="s">
        <v>83</v>
      </c>
      <c r="C16" s="5" t="s">
        <v>83</v>
      </c>
      <c r="D16" s="5" t="s">
        <v>83</v>
      </c>
      <c r="E16" s="5" t="s">
        <v>83</v>
      </c>
      <c r="F16" s="5" t="s">
        <v>83</v>
      </c>
      <c r="G16" s="5" t="s">
        <v>83</v>
      </c>
      <c r="H16" s="5" t="s">
        <v>83</v>
      </c>
      <c r="I16" s="5" t="s">
        <v>83</v>
      </c>
      <c r="J16" s="5" t="s">
        <v>83</v>
      </c>
      <c r="K16" s="5" t="s">
        <v>83</v>
      </c>
      <c r="L16" s="5" t="s">
        <v>83</v>
      </c>
      <c r="M16" s="5" t="s">
        <v>83</v>
      </c>
      <c r="N16" s="5" t="s">
        <v>83</v>
      </c>
      <c r="O16" s="5" t="s">
        <v>83</v>
      </c>
      <c r="P16" s="5" t="s">
        <v>83</v>
      </c>
      <c r="Q16" s="5" t="s">
        <v>83</v>
      </c>
      <c r="R16" s="5" t="s">
        <v>83</v>
      </c>
      <c r="S16" s="5" t="s">
        <v>83</v>
      </c>
      <c r="T16" s="5" t="s">
        <v>83</v>
      </c>
      <c r="U16" s="5" t="s">
        <v>83</v>
      </c>
      <c r="V16" s="5" t="s">
        <v>83</v>
      </c>
      <c r="W16" s="5" t="s">
        <v>83</v>
      </c>
      <c r="X16" s="5" t="s">
        <v>83</v>
      </c>
      <c r="Y16" s="5" t="s">
        <v>83</v>
      </c>
      <c r="Z16" s="5" t="s">
        <v>83</v>
      </c>
      <c r="AA16" s="5" t="s">
        <v>83</v>
      </c>
      <c r="AB16" s="5" t="s">
        <v>83</v>
      </c>
      <c r="AC16" s="5" t="s">
        <v>83</v>
      </c>
      <c r="AD16" s="5" t="s">
        <v>83</v>
      </c>
      <c r="AE16" s="5" t="s">
        <v>83</v>
      </c>
      <c r="AF16" s="5" t="s">
        <v>83</v>
      </c>
      <c r="AG16" s="5" t="s">
        <v>83</v>
      </c>
      <c r="AH16" s="5" t="s">
        <v>83</v>
      </c>
      <c r="AI16" s="5" t="s">
        <v>83</v>
      </c>
      <c r="AJ16" s="5" t="s">
        <v>83</v>
      </c>
      <c r="AK16" s="5" t="s">
        <v>83</v>
      </c>
      <c r="AL16" s="5" t="s">
        <v>83</v>
      </c>
    </row>
    <row r="17" spans="1:38" x14ac:dyDescent="0.3">
      <c r="A17" s="2" t="s">
        <v>53</v>
      </c>
      <c r="B17" s="5" t="s">
        <v>83</v>
      </c>
      <c r="C17" s="5" t="s">
        <v>83</v>
      </c>
      <c r="D17" s="5" t="s">
        <v>83</v>
      </c>
      <c r="E17" s="5" t="s">
        <v>83</v>
      </c>
      <c r="F17" s="5" t="s">
        <v>83</v>
      </c>
      <c r="G17" s="5" t="s">
        <v>83</v>
      </c>
      <c r="H17" s="5" t="s">
        <v>83</v>
      </c>
      <c r="I17" s="5" t="s">
        <v>83</v>
      </c>
      <c r="J17" s="5" t="s">
        <v>83</v>
      </c>
      <c r="K17" s="5" t="s">
        <v>83</v>
      </c>
      <c r="L17" s="5" t="s">
        <v>83</v>
      </c>
      <c r="M17" s="5" t="s">
        <v>83</v>
      </c>
      <c r="N17" s="5" t="s">
        <v>83</v>
      </c>
      <c r="O17" s="5" t="s">
        <v>83</v>
      </c>
      <c r="P17" s="5" t="s">
        <v>83</v>
      </c>
      <c r="Q17" s="5" t="s">
        <v>83</v>
      </c>
      <c r="R17" s="5" t="s">
        <v>83</v>
      </c>
      <c r="S17" s="5" t="s">
        <v>83</v>
      </c>
      <c r="T17" s="5" t="s">
        <v>83</v>
      </c>
      <c r="U17" s="5" t="s">
        <v>83</v>
      </c>
      <c r="V17" s="5" t="s">
        <v>83</v>
      </c>
      <c r="W17" s="5" t="s">
        <v>83</v>
      </c>
      <c r="X17" s="5" t="s">
        <v>83</v>
      </c>
      <c r="Y17" s="5" t="s">
        <v>83</v>
      </c>
      <c r="Z17" s="5" t="s">
        <v>83</v>
      </c>
      <c r="AA17" s="5" t="s">
        <v>83</v>
      </c>
      <c r="AB17" s="5" t="s">
        <v>83</v>
      </c>
      <c r="AC17" s="5" t="s">
        <v>83</v>
      </c>
      <c r="AD17" s="5" t="s">
        <v>83</v>
      </c>
      <c r="AE17" s="5" t="s">
        <v>83</v>
      </c>
      <c r="AF17" s="5" t="s">
        <v>83</v>
      </c>
      <c r="AG17" s="5" t="s">
        <v>83</v>
      </c>
      <c r="AH17" s="5" t="s">
        <v>83</v>
      </c>
      <c r="AI17" s="5" t="s">
        <v>83</v>
      </c>
      <c r="AJ17" s="5" t="s">
        <v>83</v>
      </c>
      <c r="AK17" s="5" t="s">
        <v>83</v>
      </c>
      <c r="AL17" s="5" t="s">
        <v>83</v>
      </c>
    </row>
    <row r="18" spans="1:38" x14ac:dyDescent="0.3">
      <c r="A18" s="2" t="s">
        <v>54</v>
      </c>
      <c r="B18" s="5" t="s">
        <v>83</v>
      </c>
      <c r="C18" s="5" t="s">
        <v>83</v>
      </c>
      <c r="D18" s="5" t="s">
        <v>83</v>
      </c>
      <c r="E18" s="5" t="s">
        <v>83</v>
      </c>
      <c r="F18" s="5" t="s">
        <v>83</v>
      </c>
      <c r="G18" s="5" t="s">
        <v>83</v>
      </c>
      <c r="H18" s="5" t="s">
        <v>83</v>
      </c>
      <c r="I18" s="5" t="s">
        <v>83</v>
      </c>
      <c r="J18" s="5" t="s">
        <v>83</v>
      </c>
      <c r="K18" s="5" t="s">
        <v>83</v>
      </c>
      <c r="L18" s="5" t="s">
        <v>83</v>
      </c>
      <c r="M18" s="5" t="s">
        <v>83</v>
      </c>
      <c r="N18" s="5" t="s">
        <v>83</v>
      </c>
      <c r="O18" s="5" t="s">
        <v>83</v>
      </c>
      <c r="P18" s="5" t="s">
        <v>83</v>
      </c>
      <c r="Q18" s="5" t="s">
        <v>83</v>
      </c>
      <c r="R18" s="5" t="s">
        <v>83</v>
      </c>
      <c r="S18" s="5" t="s">
        <v>83</v>
      </c>
      <c r="T18" s="5" t="s">
        <v>83</v>
      </c>
      <c r="U18" s="5" t="s">
        <v>83</v>
      </c>
      <c r="V18" s="5" t="s">
        <v>83</v>
      </c>
      <c r="W18" s="5" t="s">
        <v>83</v>
      </c>
      <c r="X18" s="5" t="s">
        <v>83</v>
      </c>
      <c r="Y18" s="5" t="s">
        <v>83</v>
      </c>
      <c r="Z18" s="5" t="s">
        <v>83</v>
      </c>
      <c r="AA18" s="5" t="s">
        <v>83</v>
      </c>
      <c r="AB18" s="5" t="s">
        <v>83</v>
      </c>
      <c r="AC18" s="5" t="s">
        <v>83</v>
      </c>
      <c r="AD18" s="5" t="s">
        <v>83</v>
      </c>
      <c r="AE18" s="5" t="s">
        <v>83</v>
      </c>
      <c r="AF18" s="5" t="s">
        <v>83</v>
      </c>
      <c r="AG18" s="5" t="s">
        <v>83</v>
      </c>
      <c r="AH18" s="5" t="s">
        <v>83</v>
      </c>
      <c r="AI18" s="5" t="s">
        <v>83</v>
      </c>
      <c r="AJ18" s="5" t="s">
        <v>83</v>
      </c>
      <c r="AK18" s="5" t="s">
        <v>83</v>
      </c>
      <c r="AL18" s="5" t="s">
        <v>83</v>
      </c>
    </row>
    <row r="19" spans="1:38" x14ac:dyDescent="0.3">
      <c r="A19" s="2" t="s">
        <v>55</v>
      </c>
      <c r="B19" s="5" t="s">
        <v>83</v>
      </c>
      <c r="C19" s="5" t="s">
        <v>83</v>
      </c>
      <c r="D19" s="5" t="s">
        <v>83</v>
      </c>
      <c r="E19" s="5" t="s">
        <v>83</v>
      </c>
      <c r="F19" s="5" t="s">
        <v>83</v>
      </c>
      <c r="G19" s="5" t="s">
        <v>83</v>
      </c>
      <c r="H19" s="5" t="s">
        <v>83</v>
      </c>
      <c r="I19" s="5" t="s">
        <v>83</v>
      </c>
      <c r="J19" s="5" t="s">
        <v>83</v>
      </c>
      <c r="K19" s="5" t="s">
        <v>83</v>
      </c>
      <c r="L19" s="5" t="s">
        <v>83</v>
      </c>
      <c r="M19" s="5" t="s">
        <v>83</v>
      </c>
      <c r="N19" s="5" t="s">
        <v>83</v>
      </c>
      <c r="O19" s="5" t="s">
        <v>83</v>
      </c>
      <c r="P19" s="5" t="s">
        <v>83</v>
      </c>
      <c r="Q19" s="5" t="s">
        <v>83</v>
      </c>
      <c r="R19" s="5" t="s">
        <v>83</v>
      </c>
      <c r="S19" s="5" t="s">
        <v>83</v>
      </c>
      <c r="T19" s="5" t="s">
        <v>83</v>
      </c>
      <c r="U19" s="5" t="s">
        <v>83</v>
      </c>
      <c r="V19" s="5" t="s">
        <v>83</v>
      </c>
      <c r="W19" s="5" t="s">
        <v>83</v>
      </c>
      <c r="X19" s="5" t="s">
        <v>83</v>
      </c>
      <c r="Y19" s="5" t="s">
        <v>83</v>
      </c>
      <c r="Z19" s="5" t="s">
        <v>83</v>
      </c>
      <c r="AA19" s="5" t="s">
        <v>83</v>
      </c>
      <c r="AB19" s="5" t="s">
        <v>83</v>
      </c>
      <c r="AC19" s="5" t="s">
        <v>83</v>
      </c>
      <c r="AD19" s="5" t="s">
        <v>83</v>
      </c>
      <c r="AE19" s="5" t="s">
        <v>83</v>
      </c>
      <c r="AF19" s="5" t="s">
        <v>83</v>
      </c>
      <c r="AG19" s="5" t="s">
        <v>83</v>
      </c>
      <c r="AH19" s="5" t="s">
        <v>83</v>
      </c>
      <c r="AI19" s="5" t="s">
        <v>83</v>
      </c>
      <c r="AJ19" s="5" t="s">
        <v>83</v>
      </c>
      <c r="AK19" s="5" t="s">
        <v>83</v>
      </c>
      <c r="AL19" s="5" t="s">
        <v>83</v>
      </c>
    </row>
    <row r="20" spans="1:38" x14ac:dyDescent="0.3">
      <c r="A20" s="2" t="s">
        <v>56</v>
      </c>
      <c r="B20" s="5" t="s">
        <v>83</v>
      </c>
      <c r="C20" s="5" t="s">
        <v>83</v>
      </c>
      <c r="D20" s="5" t="s">
        <v>83</v>
      </c>
      <c r="E20" s="5" t="s">
        <v>83</v>
      </c>
      <c r="F20" s="5" t="s">
        <v>83</v>
      </c>
      <c r="G20" s="5" t="s">
        <v>83</v>
      </c>
      <c r="H20" s="5" t="s">
        <v>83</v>
      </c>
      <c r="I20" s="5" t="s">
        <v>83</v>
      </c>
      <c r="J20" s="5" t="s">
        <v>83</v>
      </c>
      <c r="K20" s="5" t="s">
        <v>83</v>
      </c>
      <c r="L20" s="5" t="s">
        <v>83</v>
      </c>
      <c r="M20" s="5" t="s">
        <v>83</v>
      </c>
      <c r="N20" s="5" t="s">
        <v>83</v>
      </c>
      <c r="O20" s="5" t="s">
        <v>83</v>
      </c>
      <c r="P20" s="5" t="s">
        <v>83</v>
      </c>
      <c r="Q20" s="5" t="s">
        <v>83</v>
      </c>
      <c r="R20" s="5" t="s">
        <v>83</v>
      </c>
      <c r="S20" s="5" t="s">
        <v>83</v>
      </c>
      <c r="T20" s="5" t="s">
        <v>83</v>
      </c>
      <c r="U20" s="5" t="s">
        <v>83</v>
      </c>
      <c r="V20" s="5" t="s">
        <v>83</v>
      </c>
      <c r="W20" s="5" t="s">
        <v>83</v>
      </c>
      <c r="X20" s="5" t="s">
        <v>83</v>
      </c>
      <c r="Y20" s="5" t="s">
        <v>83</v>
      </c>
      <c r="Z20" s="5" t="s">
        <v>83</v>
      </c>
      <c r="AA20" s="5" t="s">
        <v>83</v>
      </c>
      <c r="AB20" s="5" t="s">
        <v>83</v>
      </c>
      <c r="AC20" s="5" t="s">
        <v>83</v>
      </c>
      <c r="AD20" s="5" t="s">
        <v>83</v>
      </c>
      <c r="AE20" s="5" t="s">
        <v>83</v>
      </c>
      <c r="AF20" s="5" t="s">
        <v>83</v>
      </c>
      <c r="AG20" s="5" t="s">
        <v>83</v>
      </c>
      <c r="AH20" s="5" t="s">
        <v>83</v>
      </c>
      <c r="AI20" s="5" t="s">
        <v>83</v>
      </c>
      <c r="AJ20" s="5" t="s">
        <v>83</v>
      </c>
      <c r="AK20" s="5" t="s">
        <v>83</v>
      </c>
      <c r="AL20" s="5" t="s">
        <v>83</v>
      </c>
    </row>
    <row r="21" spans="1:38" x14ac:dyDescent="0.3">
      <c r="A21" s="2" t="s">
        <v>57</v>
      </c>
      <c r="B21" s="5" t="s">
        <v>83</v>
      </c>
      <c r="C21" s="5" t="s">
        <v>83</v>
      </c>
      <c r="D21" s="5" t="s">
        <v>83</v>
      </c>
      <c r="E21" s="5" t="s">
        <v>83</v>
      </c>
      <c r="F21" s="5" t="s">
        <v>83</v>
      </c>
      <c r="G21" s="5" t="s">
        <v>83</v>
      </c>
      <c r="H21" s="5" t="s">
        <v>83</v>
      </c>
      <c r="I21" s="5" t="s">
        <v>83</v>
      </c>
      <c r="J21" s="5" t="s">
        <v>83</v>
      </c>
      <c r="K21" s="5" t="s">
        <v>83</v>
      </c>
      <c r="L21" s="5" t="s">
        <v>83</v>
      </c>
      <c r="M21" s="5" t="s">
        <v>83</v>
      </c>
      <c r="N21" s="5" t="s">
        <v>83</v>
      </c>
      <c r="O21" s="5" t="s">
        <v>83</v>
      </c>
      <c r="P21" s="5" t="s">
        <v>83</v>
      </c>
      <c r="Q21" s="5" t="s">
        <v>83</v>
      </c>
      <c r="R21" s="5" t="s">
        <v>83</v>
      </c>
      <c r="S21" s="5" t="s">
        <v>83</v>
      </c>
      <c r="T21" s="5" t="s">
        <v>83</v>
      </c>
      <c r="U21" s="5" t="s">
        <v>83</v>
      </c>
      <c r="V21" s="5" t="s">
        <v>83</v>
      </c>
      <c r="W21" s="5" t="s">
        <v>83</v>
      </c>
      <c r="X21" s="5" t="s">
        <v>83</v>
      </c>
      <c r="Y21" s="5" t="s">
        <v>83</v>
      </c>
      <c r="Z21" s="5" t="s">
        <v>83</v>
      </c>
      <c r="AA21" s="5" t="s">
        <v>83</v>
      </c>
      <c r="AB21" s="5" t="s">
        <v>83</v>
      </c>
      <c r="AC21" s="5" t="s">
        <v>83</v>
      </c>
      <c r="AD21" s="5" t="s">
        <v>83</v>
      </c>
      <c r="AE21" s="5" t="s">
        <v>83</v>
      </c>
      <c r="AF21" s="5" t="s">
        <v>83</v>
      </c>
      <c r="AG21" s="5" t="s">
        <v>83</v>
      </c>
      <c r="AH21" s="5" t="s">
        <v>83</v>
      </c>
      <c r="AI21" s="5" t="s">
        <v>83</v>
      </c>
      <c r="AJ21" s="5" t="s">
        <v>83</v>
      </c>
      <c r="AK21" s="5" t="s">
        <v>83</v>
      </c>
      <c r="AL21" s="5" t="s">
        <v>83</v>
      </c>
    </row>
    <row r="22" spans="1:38" x14ac:dyDescent="0.3">
      <c r="A22" s="2" t="s">
        <v>58</v>
      </c>
      <c r="B22" s="5" t="s">
        <v>90</v>
      </c>
      <c r="C22" s="5" t="s">
        <v>111</v>
      </c>
      <c r="D22" s="5" t="s">
        <v>83</v>
      </c>
      <c r="E22" s="5" t="s">
        <v>146</v>
      </c>
      <c r="F22" s="5" t="s">
        <v>83</v>
      </c>
      <c r="G22" s="5" t="s">
        <v>177</v>
      </c>
      <c r="H22" s="5" t="s">
        <v>199</v>
      </c>
      <c r="I22" s="5" t="s">
        <v>219</v>
      </c>
      <c r="J22" s="5" t="s">
        <v>240</v>
      </c>
      <c r="K22" s="5" t="s">
        <v>83</v>
      </c>
      <c r="L22" s="5" t="s">
        <v>83</v>
      </c>
      <c r="M22" s="5" t="s">
        <v>83</v>
      </c>
      <c r="N22" s="5" t="s">
        <v>290</v>
      </c>
      <c r="O22" s="5" t="s">
        <v>83</v>
      </c>
      <c r="P22" s="5" t="s">
        <v>83</v>
      </c>
      <c r="Q22" s="5" t="s">
        <v>355</v>
      </c>
      <c r="R22" s="5" t="s">
        <v>83</v>
      </c>
      <c r="S22" s="5" t="s">
        <v>396</v>
      </c>
      <c r="T22" s="5" t="s">
        <v>416</v>
      </c>
      <c r="U22" s="5" t="s">
        <v>439</v>
      </c>
      <c r="V22" s="5" t="s">
        <v>83</v>
      </c>
      <c r="W22" s="5" t="s">
        <v>465</v>
      </c>
      <c r="X22" s="5" t="s">
        <v>485</v>
      </c>
      <c r="Y22" s="5" t="s">
        <v>83</v>
      </c>
      <c r="Z22" s="5" t="s">
        <v>83</v>
      </c>
      <c r="AA22" s="5" t="s">
        <v>83</v>
      </c>
      <c r="AB22" s="5" t="s">
        <v>83</v>
      </c>
      <c r="AC22" s="5" t="s">
        <v>83</v>
      </c>
      <c r="AD22" s="5" t="s">
        <v>565</v>
      </c>
      <c r="AE22" s="5" t="s">
        <v>586</v>
      </c>
      <c r="AF22" s="5" t="s">
        <v>607</v>
      </c>
      <c r="AG22" s="5" t="s">
        <v>627</v>
      </c>
      <c r="AH22" s="5" t="s">
        <v>650</v>
      </c>
      <c r="AI22" s="5" t="s">
        <v>673</v>
      </c>
      <c r="AJ22" s="5" t="s">
        <v>695</v>
      </c>
      <c r="AK22" s="5" t="s">
        <v>715</v>
      </c>
      <c r="AL22" s="5" t="s">
        <v>83</v>
      </c>
    </row>
    <row r="23" spans="1:38" x14ac:dyDescent="0.3">
      <c r="A23" s="2" t="s">
        <v>59</v>
      </c>
      <c r="B23" s="5" t="s">
        <v>83</v>
      </c>
      <c r="C23" s="5" t="s">
        <v>83</v>
      </c>
      <c r="D23" s="5" t="s">
        <v>83</v>
      </c>
      <c r="E23" s="5" t="s">
        <v>83</v>
      </c>
      <c r="F23" s="5" t="s">
        <v>83</v>
      </c>
      <c r="G23" s="5" t="s">
        <v>83</v>
      </c>
      <c r="H23" s="5" t="s">
        <v>83</v>
      </c>
      <c r="I23" s="5" t="s">
        <v>83</v>
      </c>
      <c r="J23" s="5" t="s">
        <v>83</v>
      </c>
      <c r="K23" s="5" t="s">
        <v>83</v>
      </c>
      <c r="L23" s="5" t="s">
        <v>83</v>
      </c>
      <c r="M23" s="5" t="s">
        <v>83</v>
      </c>
      <c r="N23" s="5" t="s">
        <v>83</v>
      </c>
      <c r="O23" s="5" t="s">
        <v>83</v>
      </c>
      <c r="P23" s="5" t="s">
        <v>83</v>
      </c>
      <c r="Q23" s="5" t="s">
        <v>83</v>
      </c>
      <c r="R23" s="5" t="s">
        <v>83</v>
      </c>
      <c r="S23" s="5" t="s">
        <v>83</v>
      </c>
      <c r="T23" s="5" t="s">
        <v>83</v>
      </c>
      <c r="U23" s="5" t="s">
        <v>83</v>
      </c>
      <c r="V23" s="5" t="s">
        <v>83</v>
      </c>
      <c r="W23" s="5" t="s">
        <v>83</v>
      </c>
      <c r="X23" s="5" t="s">
        <v>83</v>
      </c>
      <c r="Y23" s="5" t="s">
        <v>83</v>
      </c>
      <c r="Z23" s="5" t="s">
        <v>83</v>
      </c>
      <c r="AA23" s="5" t="s">
        <v>83</v>
      </c>
      <c r="AB23" s="5" t="s">
        <v>83</v>
      </c>
      <c r="AC23" s="5" t="s">
        <v>83</v>
      </c>
      <c r="AD23" s="5" t="s">
        <v>83</v>
      </c>
      <c r="AE23" s="5" t="s">
        <v>83</v>
      </c>
      <c r="AF23" s="5" t="s">
        <v>83</v>
      </c>
      <c r="AG23" s="5" t="s">
        <v>83</v>
      </c>
      <c r="AH23" s="5" t="s">
        <v>83</v>
      </c>
      <c r="AI23" s="5" t="s">
        <v>83</v>
      </c>
      <c r="AJ23" s="5" t="s">
        <v>83</v>
      </c>
      <c r="AK23" s="5" t="s">
        <v>83</v>
      </c>
      <c r="AL23" s="5" t="s">
        <v>83</v>
      </c>
    </row>
    <row r="24" spans="1:38" x14ac:dyDescent="0.3">
      <c r="A24" s="2" t="s">
        <v>60</v>
      </c>
      <c r="B24" s="5" t="s">
        <v>83</v>
      </c>
      <c r="C24" s="5" t="s">
        <v>83</v>
      </c>
      <c r="D24" s="5" t="s">
        <v>83</v>
      </c>
      <c r="E24" s="5" t="s">
        <v>83</v>
      </c>
      <c r="F24" s="5" t="s">
        <v>83</v>
      </c>
      <c r="G24" s="5" t="s">
        <v>83</v>
      </c>
      <c r="H24" s="5" t="s">
        <v>83</v>
      </c>
      <c r="I24" s="5" t="s">
        <v>83</v>
      </c>
      <c r="J24" s="5" t="s">
        <v>83</v>
      </c>
      <c r="K24" s="5" t="s">
        <v>83</v>
      </c>
      <c r="L24" s="5" t="s">
        <v>83</v>
      </c>
      <c r="M24" s="5" t="s">
        <v>83</v>
      </c>
      <c r="N24" s="5" t="s">
        <v>83</v>
      </c>
      <c r="O24" s="5" t="s">
        <v>83</v>
      </c>
      <c r="P24" s="5" t="s">
        <v>83</v>
      </c>
      <c r="Q24" s="5" t="s">
        <v>83</v>
      </c>
      <c r="R24" s="5" t="s">
        <v>83</v>
      </c>
      <c r="S24" s="5" t="s">
        <v>83</v>
      </c>
      <c r="T24" s="5" t="s">
        <v>83</v>
      </c>
      <c r="U24" s="5" t="s">
        <v>83</v>
      </c>
      <c r="V24" s="5" t="s">
        <v>83</v>
      </c>
      <c r="W24" s="5" t="s">
        <v>83</v>
      </c>
      <c r="X24" s="5" t="s">
        <v>83</v>
      </c>
      <c r="Y24" s="5" t="s">
        <v>83</v>
      </c>
      <c r="Z24" s="5" t="s">
        <v>83</v>
      </c>
      <c r="AA24" s="5" t="s">
        <v>83</v>
      </c>
      <c r="AB24" s="5" t="s">
        <v>83</v>
      </c>
      <c r="AC24" s="5" t="s">
        <v>83</v>
      </c>
      <c r="AD24" s="5" t="s">
        <v>83</v>
      </c>
      <c r="AE24" s="5" t="s">
        <v>83</v>
      </c>
      <c r="AF24" s="5" t="s">
        <v>83</v>
      </c>
      <c r="AG24" s="5" t="s">
        <v>83</v>
      </c>
      <c r="AH24" s="5" t="s">
        <v>83</v>
      </c>
      <c r="AI24" s="5" t="s">
        <v>83</v>
      </c>
      <c r="AJ24" s="5" t="s">
        <v>83</v>
      </c>
      <c r="AK24" s="5" t="s">
        <v>83</v>
      </c>
      <c r="AL24" s="5" t="s">
        <v>83</v>
      </c>
    </row>
    <row r="25" spans="1:38" x14ac:dyDescent="0.3">
      <c r="A25" s="2" t="s">
        <v>61</v>
      </c>
      <c r="B25" s="5" t="s">
        <v>83</v>
      </c>
      <c r="C25" s="5" t="s">
        <v>83</v>
      </c>
      <c r="D25" s="5" t="s">
        <v>83</v>
      </c>
      <c r="E25" s="5" t="s">
        <v>83</v>
      </c>
      <c r="F25" s="5" t="s">
        <v>83</v>
      </c>
      <c r="G25" s="5" t="s">
        <v>83</v>
      </c>
      <c r="H25" s="5" t="s">
        <v>83</v>
      </c>
      <c r="I25" s="5" t="s">
        <v>83</v>
      </c>
      <c r="J25" s="5" t="s">
        <v>83</v>
      </c>
      <c r="K25" s="5" t="s">
        <v>83</v>
      </c>
      <c r="L25" s="5" t="s">
        <v>83</v>
      </c>
      <c r="M25" s="5" t="s">
        <v>83</v>
      </c>
      <c r="N25" s="5" t="s">
        <v>291</v>
      </c>
      <c r="O25" s="5" t="s">
        <v>83</v>
      </c>
      <c r="P25" s="5" t="s">
        <v>83</v>
      </c>
      <c r="Q25" s="5" t="s">
        <v>356</v>
      </c>
      <c r="R25" s="5" t="s">
        <v>83</v>
      </c>
      <c r="S25" s="5" t="s">
        <v>83</v>
      </c>
      <c r="T25" s="5" t="s">
        <v>83</v>
      </c>
      <c r="U25" s="5" t="s">
        <v>83</v>
      </c>
      <c r="V25" s="5" t="s">
        <v>83</v>
      </c>
      <c r="W25" s="5" t="s">
        <v>83</v>
      </c>
      <c r="X25" s="5" t="s">
        <v>83</v>
      </c>
      <c r="Y25" s="5" t="s">
        <v>83</v>
      </c>
      <c r="Z25" s="5" t="s">
        <v>83</v>
      </c>
      <c r="AA25" s="5" t="s">
        <v>83</v>
      </c>
      <c r="AB25" s="5" t="s">
        <v>83</v>
      </c>
      <c r="AC25" s="5" t="s">
        <v>83</v>
      </c>
      <c r="AD25" s="5" t="s">
        <v>566</v>
      </c>
      <c r="AE25" s="5" t="s">
        <v>83</v>
      </c>
      <c r="AF25" s="5" t="s">
        <v>83</v>
      </c>
      <c r="AG25" s="5" t="s">
        <v>83</v>
      </c>
      <c r="AH25" s="5" t="s">
        <v>83</v>
      </c>
      <c r="AI25" s="5" t="s">
        <v>83</v>
      </c>
      <c r="AJ25" s="5" t="s">
        <v>83</v>
      </c>
      <c r="AK25" s="5" t="s">
        <v>83</v>
      </c>
      <c r="AL25" s="5" t="s">
        <v>738</v>
      </c>
    </row>
    <row r="26" spans="1:38" x14ac:dyDescent="0.3">
      <c r="A26" s="2" t="s">
        <v>62</v>
      </c>
      <c r="B26" s="5" t="s">
        <v>91</v>
      </c>
      <c r="C26" s="5" t="s">
        <v>83</v>
      </c>
      <c r="D26" s="5" t="s">
        <v>83</v>
      </c>
      <c r="E26" s="5" t="s">
        <v>83</v>
      </c>
      <c r="F26" s="5" t="s">
        <v>83</v>
      </c>
      <c r="G26" s="5" t="s">
        <v>83</v>
      </c>
      <c r="H26" s="5" t="s">
        <v>83</v>
      </c>
      <c r="I26" s="5" t="s">
        <v>83</v>
      </c>
      <c r="J26" s="5" t="s">
        <v>83</v>
      </c>
      <c r="K26" s="5" t="s">
        <v>83</v>
      </c>
      <c r="L26" s="5" t="s">
        <v>83</v>
      </c>
      <c r="M26" s="5" t="s">
        <v>83</v>
      </c>
      <c r="N26" s="5" t="s">
        <v>83</v>
      </c>
      <c r="O26" s="5" t="s">
        <v>83</v>
      </c>
      <c r="P26" s="5" t="s">
        <v>83</v>
      </c>
      <c r="Q26" s="5" t="s">
        <v>83</v>
      </c>
      <c r="R26" s="5" t="s">
        <v>83</v>
      </c>
      <c r="S26" s="5" t="s">
        <v>83</v>
      </c>
      <c r="T26" s="5" t="s">
        <v>83</v>
      </c>
      <c r="U26" s="5" t="s">
        <v>83</v>
      </c>
      <c r="V26" s="5" t="s">
        <v>83</v>
      </c>
      <c r="W26" s="5" t="s">
        <v>83</v>
      </c>
      <c r="X26" s="5" t="s">
        <v>83</v>
      </c>
      <c r="Y26" s="5" t="s">
        <v>83</v>
      </c>
      <c r="Z26" s="5" t="s">
        <v>83</v>
      </c>
      <c r="AA26" s="5" t="s">
        <v>514</v>
      </c>
      <c r="AB26" s="5" t="s">
        <v>83</v>
      </c>
      <c r="AC26" s="5" t="s">
        <v>83</v>
      </c>
      <c r="AD26" s="5" t="s">
        <v>83</v>
      </c>
      <c r="AE26" s="5" t="s">
        <v>83</v>
      </c>
      <c r="AF26" s="5" t="s">
        <v>608</v>
      </c>
      <c r="AG26" s="5" t="s">
        <v>83</v>
      </c>
      <c r="AH26" s="5" t="s">
        <v>83</v>
      </c>
      <c r="AI26" s="5" t="s">
        <v>83</v>
      </c>
      <c r="AJ26" s="5" t="s">
        <v>83</v>
      </c>
      <c r="AK26" s="5" t="s">
        <v>83</v>
      </c>
      <c r="AL26" s="5" t="s">
        <v>83</v>
      </c>
    </row>
    <row r="27" spans="1:38" x14ac:dyDescent="0.3">
      <c r="A27" s="2" t="s">
        <v>63</v>
      </c>
      <c r="B27" s="5" t="s">
        <v>83</v>
      </c>
      <c r="C27" s="5" t="s">
        <v>83</v>
      </c>
      <c r="D27" s="5" t="s">
        <v>83</v>
      </c>
      <c r="E27" s="5" t="s">
        <v>83</v>
      </c>
      <c r="F27" s="5" t="s">
        <v>83</v>
      </c>
      <c r="G27" s="5" t="s">
        <v>83</v>
      </c>
      <c r="H27" s="5" t="s">
        <v>83</v>
      </c>
      <c r="I27" s="5" t="s">
        <v>83</v>
      </c>
      <c r="J27" s="5" t="s">
        <v>83</v>
      </c>
      <c r="K27" s="5" t="s">
        <v>83</v>
      </c>
      <c r="L27" s="5" t="s">
        <v>83</v>
      </c>
      <c r="M27" s="5" t="s">
        <v>83</v>
      </c>
      <c r="N27" s="5" t="s">
        <v>83</v>
      </c>
      <c r="O27" s="5" t="s">
        <v>83</v>
      </c>
      <c r="P27" s="5" t="s">
        <v>83</v>
      </c>
      <c r="Q27" s="5" t="s">
        <v>83</v>
      </c>
      <c r="R27" s="5" t="s">
        <v>83</v>
      </c>
      <c r="S27" s="5" t="s">
        <v>83</v>
      </c>
      <c r="T27" s="5" t="s">
        <v>83</v>
      </c>
      <c r="U27" s="5" t="s">
        <v>83</v>
      </c>
      <c r="V27" s="5" t="s">
        <v>83</v>
      </c>
      <c r="W27" s="5" t="s">
        <v>83</v>
      </c>
      <c r="X27" s="5" t="s">
        <v>83</v>
      </c>
      <c r="Y27" s="5" t="s">
        <v>83</v>
      </c>
      <c r="Z27" s="5" t="s">
        <v>83</v>
      </c>
      <c r="AA27" s="5" t="s">
        <v>83</v>
      </c>
      <c r="AB27" s="5" t="s">
        <v>83</v>
      </c>
      <c r="AC27" s="5" t="s">
        <v>83</v>
      </c>
      <c r="AD27" s="5" t="s">
        <v>83</v>
      </c>
      <c r="AE27" s="5" t="s">
        <v>83</v>
      </c>
      <c r="AF27" s="5" t="s">
        <v>83</v>
      </c>
      <c r="AG27" s="5" t="s">
        <v>83</v>
      </c>
      <c r="AH27" s="5" t="s">
        <v>83</v>
      </c>
      <c r="AI27" s="5" t="s">
        <v>83</v>
      </c>
      <c r="AJ27" s="5" t="s">
        <v>83</v>
      </c>
      <c r="AK27" s="5" t="s">
        <v>83</v>
      </c>
      <c r="AL27" s="5" t="s">
        <v>83</v>
      </c>
    </row>
    <row r="28" spans="1:38" x14ac:dyDescent="0.3">
      <c r="A28" s="2" t="s">
        <v>64</v>
      </c>
      <c r="B28" s="5" t="s">
        <v>83</v>
      </c>
      <c r="C28" s="5" t="s">
        <v>112</v>
      </c>
      <c r="D28" s="5" t="s">
        <v>83</v>
      </c>
      <c r="E28" s="5" t="s">
        <v>147</v>
      </c>
      <c r="F28" s="5" t="s">
        <v>83</v>
      </c>
      <c r="G28" s="5" t="s">
        <v>178</v>
      </c>
      <c r="H28" s="5" t="s">
        <v>200</v>
      </c>
      <c r="I28" s="5" t="s">
        <v>220</v>
      </c>
      <c r="J28" s="5" t="s">
        <v>241</v>
      </c>
      <c r="K28" s="5" t="s">
        <v>83</v>
      </c>
      <c r="L28" s="5" t="s">
        <v>83</v>
      </c>
      <c r="M28" s="5" t="s">
        <v>83</v>
      </c>
      <c r="N28" s="5" t="s">
        <v>83</v>
      </c>
      <c r="O28" s="5" t="s">
        <v>314</v>
      </c>
      <c r="P28" s="5" t="s">
        <v>335</v>
      </c>
      <c r="Q28" s="5" t="s">
        <v>83</v>
      </c>
      <c r="R28" s="5" t="s">
        <v>377</v>
      </c>
      <c r="S28" s="5" t="s">
        <v>397</v>
      </c>
      <c r="T28" s="5" t="s">
        <v>417</v>
      </c>
      <c r="U28" s="5" t="s">
        <v>440</v>
      </c>
      <c r="V28" s="5" t="s">
        <v>83</v>
      </c>
      <c r="W28" s="5" t="s">
        <v>466</v>
      </c>
      <c r="X28" s="5" t="s">
        <v>486</v>
      </c>
      <c r="Y28" s="5" t="s">
        <v>83</v>
      </c>
      <c r="Z28" s="5" t="s">
        <v>83</v>
      </c>
      <c r="AA28" s="5" t="s">
        <v>83</v>
      </c>
      <c r="AB28" s="5" t="s">
        <v>83</v>
      </c>
      <c r="AC28" s="5" t="s">
        <v>546</v>
      </c>
      <c r="AD28" s="5" t="s">
        <v>83</v>
      </c>
      <c r="AE28" s="5" t="s">
        <v>587</v>
      </c>
      <c r="AF28" s="5" t="s">
        <v>83</v>
      </c>
      <c r="AG28" s="5" t="s">
        <v>628</v>
      </c>
      <c r="AH28" s="5" t="s">
        <v>651</v>
      </c>
      <c r="AI28" s="5" t="s">
        <v>674</v>
      </c>
      <c r="AJ28" s="5" t="s">
        <v>696</v>
      </c>
      <c r="AK28" s="5" t="s">
        <v>716</v>
      </c>
      <c r="AL28" s="5" t="s">
        <v>83</v>
      </c>
    </row>
    <row r="29" spans="1:38" x14ac:dyDescent="0.3">
      <c r="A29" s="2" t="s">
        <v>65</v>
      </c>
      <c r="B29" s="5" t="s">
        <v>83</v>
      </c>
      <c r="C29" s="5" t="s">
        <v>83</v>
      </c>
      <c r="D29" s="5" t="s">
        <v>83</v>
      </c>
      <c r="E29" s="5" t="s">
        <v>83</v>
      </c>
      <c r="F29" s="5" t="s">
        <v>83</v>
      </c>
      <c r="G29" s="5" t="s">
        <v>83</v>
      </c>
      <c r="H29" s="5" t="s">
        <v>83</v>
      </c>
      <c r="I29" s="5" t="s">
        <v>83</v>
      </c>
      <c r="J29" s="5" t="s">
        <v>83</v>
      </c>
      <c r="K29" s="5" t="s">
        <v>83</v>
      </c>
      <c r="L29" s="5" t="s">
        <v>83</v>
      </c>
      <c r="M29" s="5" t="s">
        <v>83</v>
      </c>
      <c r="N29" s="5" t="s">
        <v>83</v>
      </c>
      <c r="O29" s="5" t="s">
        <v>83</v>
      </c>
      <c r="P29" s="5" t="s">
        <v>83</v>
      </c>
      <c r="Q29" s="5" t="s">
        <v>83</v>
      </c>
      <c r="R29" s="5" t="s">
        <v>83</v>
      </c>
      <c r="S29" s="5" t="s">
        <v>83</v>
      </c>
      <c r="T29" s="5" t="s">
        <v>83</v>
      </c>
      <c r="U29" s="5" t="s">
        <v>83</v>
      </c>
      <c r="V29" s="5" t="s">
        <v>83</v>
      </c>
      <c r="W29" s="5" t="s">
        <v>83</v>
      </c>
      <c r="X29" s="5" t="s">
        <v>83</v>
      </c>
      <c r="Y29" s="5" t="s">
        <v>83</v>
      </c>
      <c r="Z29" s="5" t="s">
        <v>83</v>
      </c>
      <c r="AA29" s="5" t="s">
        <v>83</v>
      </c>
      <c r="AB29" s="5" t="s">
        <v>83</v>
      </c>
      <c r="AC29" s="5" t="s">
        <v>83</v>
      </c>
      <c r="AD29" s="5" t="s">
        <v>83</v>
      </c>
      <c r="AE29" s="5" t="s">
        <v>83</v>
      </c>
      <c r="AF29" s="5" t="s">
        <v>83</v>
      </c>
      <c r="AG29" s="5" t="s">
        <v>83</v>
      </c>
      <c r="AH29" s="5" t="s">
        <v>83</v>
      </c>
      <c r="AI29" s="5" t="s">
        <v>83</v>
      </c>
      <c r="AJ29" s="5" t="s">
        <v>83</v>
      </c>
      <c r="AK29" s="5" t="s">
        <v>83</v>
      </c>
      <c r="AL29" s="5" t="s">
        <v>83</v>
      </c>
    </row>
    <row r="30" spans="1:38" x14ac:dyDescent="0.3">
      <c r="A30" s="2" t="s">
        <v>66</v>
      </c>
      <c r="B30" s="5" t="s">
        <v>83</v>
      </c>
      <c r="C30" s="5" t="s">
        <v>83</v>
      </c>
      <c r="D30" s="5" t="s">
        <v>83</v>
      </c>
      <c r="E30" s="5" t="s">
        <v>83</v>
      </c>
      <c r="F30" s="5" t="s">
        <v>83</v>
      </c>
      <c r="G30" s="5" t="s">
        <v>83</v>
      </c>
      <c r="H30" s="5" t="s">
        <v>83</v>
      </c>
      <c r="I30" s="5" t="s">
        <v>83</v>
      </c>
      <c r="J30" s="5" t="s">
        <v>83</v>
      </c>
      <c r="K30" s="5" t="s">
        <v>83</v>
      </c>
      <c r="L30" s="5" t="s">
        <v>83</v>
      </c>
      <c r="M30" s="5" t="s">
        <v>83</v>
      </c>
      <c r="N30" s="5" t="s">
        <v>83</v>
      </c>
      <c r="O30" s="5" t="s">
        <v>83</v>
      </c>
      <c r="P30" s="5" t="s">
        <v>83</v>
      </c>
      <c r="Q30" s="5" t="s">
        <v>83</v>
      </c>
      <c r="R30" s="5" t="s">
        <v>83</v>
      </c>
      <c r="S30" s="5" t="s">
        <v>83</v>
      </c>
      <c r="T30" s="5" t="s">
        <v>83</v>
      </c>
      <c r="U30" s="5" t="s">
        <v>83</v>
      </c>
      <c r="V30" s="5" t="s">
        <v>83</v>
      </c>
      <c r="W30" s="5" t="s">
        <v>83</v>
      </c>
      <c r="X30" s="5" t="s">
        <v>83</v>
      </c>
      <c r="Y30" s="5" t="s">
        <v>83</v>
      </c>
      <c r="Z30" s="5" t="s">
        <v>83</v>
      </c>
      <c r="AA30" s="5" t="s">
        <v>83</v>
      </c>
      <c r="AB30" s="5" t="s">
        <v>83</v>
      </c>
      <c r="AC30" s="5" t="s">
        <v>83</v>
      </c>
      <c r="AD30" s="5" t="s">
        <v>83</v>
      </c>
      <c r="AE30" s="5" t="s">
        <v>83</v>
      </c>
      <c r="AF30" s="5" t="s">
        <v>83</v>
      </c>
      <c r="AG30" s="5" t="s">
        <v>83</v>
      </c>
      <c r="AH30" s="5" t="s">
        <v>83</v>
      </c>
      <c r="AI30" s="5" t="s">
        <v>83</v>
      </c>
      <c r="AJ30" s="5" t="s">
        <v>83</v>
      </c>
      <c r="AK30" s="5" t="s">
        <v>83</v>
      </c>
      <c r="AL30" s="5" t="s">
        <v>83</v>
      </c>
    </row>
    <row r="31" spans="1:38" x14ac:dyDescent="0.3">
      <c r="A31" s="2" t="s">
        <v>67</v>
      </c>
      <c r="B31" s="5" t="s">
        <v>83</v>
      </c>
      <c r="C31" s="5" t="s">
        <v>83</v>
      </c>
      <c r="D31" s="5" t="s">
        <v>83</v>
      </c>
      <c r="E31" s="5" t="s">
        <v>83</v>
      </c>
      <c r="F31" s="5" t="s">
        <v>83</v>
      </c>
      <c r="G31" s="5" t="s">
        <v>83</v>
      </c>
      <c r="H31" s="5" t="s">
        <v>83</v>
      </c>
      <c r="I31" s="5" t="s">
        <v>83</v>
      </c>
      <c r="J31" s="5" t="s">
        <v>83</v>
      </c>
      <c r="K31" s="5" t="s">
        <v>83</v>
      </c>
      <c r="L31" s="5" t="s">
        <v>83</v>
      </c>
      <c r="M31" s="5" t="s">
        <v>83</v>
      </c>
      <c r="N31" s="5" t="s">
        <v>83</v>
      </c>
      <c r="O31" s="5" t="s">
        <v>83</v>
      </c>
      <c r="P31" s="5" t="s">
        <v>83</v>
      </c>
      <c r="Q31" s="5" t="s">
        <v>83</v>
      </c>
      <c r="R31" s="5" t="s">
        <v>83</v>
      </c>
      <c r="S31" s="5" t="s">
        <v>83</v>
      </c>
      <c r="T31" s="5" t="s">
        <v>83</v>
      </c>
      <c r="U31" s="5" t="s">
        <v>83</v>
      </c>
      <c r="V31" s="5" t="s">
        <v>83</v>
      </c>
      <c r="W31" s="5" t="s">
        <v>83</v>
      </c>
      <c r="X31" s="5" t="s">
        <v>83</v>
      </c>
      <c r="Y31" s="5" t="s">
        <v>83</v>
      </c>
      <c r="Z31" s="5" t="s">
        <v>83</v>
      </c>
      <c r="AA31" s="5" t="s">
        <v>83</v>
      </c>
      <c r="AB31" s="5" t="s">
        <v>83</v>
      </c>
      <c r="AC31" s="5" t="s">
        <v>83</v>
      </c>
      <c r="AD31" s="5" t="s">
        <v>83</v>
      </c>
      <c r="AE31" s="5" t="s">
        <v>83</v>
      </c>
      <c r="AF31" s="5" t="s">
        <v>83</v>
      </c>
      <c r="AG31" s="5" t="s">
        <v>83</v>
      </c>
      <c r="AH31" s="5" t="s">
        <v>83</v>
      </c>
      <c r="AI31" s="5" t="s">
        <v>83</v>
      </c>
      <c r="AJ31" s="5" t="s">
        <v>83</v>
      </c>
      <c r="AK31" s="5" t="s">
        <v>83</v>
      </c>
      <c r="AL31" s="5" t="s">
        <v>83</v>
      </c>
    </row>
    <row r="32" spans="1:38" x14ac:dyDescent="0.3">
      <c r="A32" s="2" t="s">
        <v>68</v>
      </c>
      <c r="B32" s="5" t="s">
        <v>83</v>
      </c>
      <c r="C32" s="5" t="s">
        <v>83</v>
      </c>
      <c r="D32" s="5" t="s">
        <v>83</v>
      </c>
      <c r="E32" s="5" t="s">
        <v>83</v>
      </c>
      <c r="F32" s="5" t="s">
        <v>83</v>
      </c>
      <c r="G32" s="5" t="s">
        <v>83</v>
      </c>
      <c r="H32" s="5" t="s">
        <v>83</v>
      </c>
      <c r="I32" s="5" t="s">
        <v>83</v>
      </c>
      <c r="J32" s="5" t="s">
        <v>83</v>
      </c>
      <c r="K32" s="5" t="s">
        <v>83</v>
      </c>
      <c r="L32" s="5" t="s">
        <v>83</v>
      </c>
      <c r="M32" s="5" t="s">
        <v>83</v>
      </c>
      <c r="N32" s="5" t="s">
        <v>83</v>
      </c>
      <c r="O32" s="5" t="s">
        <v>83</v>
      </c>
      <c r="P32" s="5" t="s">
        <v>83</v>
      </c>
      <c r="Q32" s="5" t="s">
        <v>83</v>
      </c>
      <c r="R32" s="5" t="s">
        <v>83</v>
      </c>
      <c r="S32" s="5" t="s">
        <v>83</v>
      </c>
      <c r="T32" s="5" t="s">
        <v>83</v>
      </c>
      <c r="U32" s="5" t="s">
        <v>83</v>
      </c>
      <c r="V32" s="5" t="s">
        <v>83</v>
      </c>
      <c r="W32" s="5" t="s">
        <v>83</v>
      </c>
      <c r="X32" s="5" t="s">
        <v>83</v>
      </c>
      <c r="Y32" s="5" t="s">
        <v>83</v>
      </c>
      <c r="Z32" s="5" t="s">
        <v>83</v>
      </c>
      <c r="AA32" s="5" t="s">
        <v>83</v>
      </c>
      <c r="AB32" s="5" t="s">
        <v>83</v>
      </c>
      <c r="AC32" s="5" t="s">
        <v>83</v>
      </c>
      <c r="AD32" s="5" t="s">
        <v>83</v>
      </c>
      <c r="AE32" s="5" t="s">
        <v>83</v>
      </c>
      <c r="AF32" s="5" t="s">
        <v>83</v>
      </c>
      <c r="AG32" s="5" t="s">
        <v>83</v>
      </c>
      <c r="AH32" s="5" t="s">
        <v>83</v>
      </c>
      <c r="AI32" s="5" t="s">
        <v>83</v>
      </c>
      <c r="AJ32" s="5" t="s">
        <v>83</v>
      </c>
      <c r="AK32" s="5" t="s">
        <v>83</v>
      </c>
      <c r="AL32" s="5" t="s">
        <v>83</v>
      </c>
    </row>
    <row r="33" spans="1:38" x14ac:dyDescent="0.3">
      <c r="A33" s="2" t="s">
        <v>69</v>
      </c>
      <c r="B33" s="5" t="s">
        <v>83</v>
      </c>
      <c r="C33" s="5" t="s">
        <v>83</v>
      </c>
      <c r="D33" s="5" t="s">
        <v>83</v>
      </c>
      <c r="E33" s="5" t="s">
        <v>83</v>
      </c>
      <c r="F33" s="5" t="s">
        <v>83</v>
      </c>
      <c r="G33" s="5" t="s">
        <v>83</v>
      </c>
      <c r="H33" s="5" t="s">
        <v>83</v>
      </c>
      <c r="I33" s="5" t="s">
        <v>83</v>
      </c>
      <c r="J33" s="5" t="s">
        <v>83</v>
      </c>
      <c r="K33" s="5" t="s">
        <v>83</v>
      </c>
      <c r="L33" s="5" t="s">
        <v>83</v>
      </c>
      <c r="M33" s="5" t="s">
        <v>83</v>
      </c>
      <c r="N33" s="5" t="s">
        <v>83</v>
      </c>
      <c r="O33" s="5" t="s">
        <v>83</v>
      </c>
      <c r="P33" s="5" t="s">
        <v>83</v>
      </c>
      <c r="Q33" s="5" t="s">
        <v>83</v>
      </c>
      <c r="R33" s="5" t="s">
        <v>83</v>
      </c>
      <c r="S33" s="5" t="s">
        <v>83</v>
      </c>
      <c r="T33" s="5" t="s">
        <v>83</v>
      </c>
      <c r="U33" s="5" t="s">
        <v>83</v>
      </c>
      <c r="V33" s="5" t="s">
        <v>83</v>
      </c>
      <c r="W33" s="5" t="s">
        <v>83</v>
      </c>
      <c r="X33" s="5" t="s">
        <v>83</v>
      </c>
      <c r="Y33" s="5" t="s">
        <v>83</v>
      </c>
      <c r="Z33" s="5" t="s">
        <v>83</v>
      </c>
      <c r="AA33" s="5" t="s">
        <v>83</v>
      </c>
      <c r="AB33" s="5" t="s">
        <v>83</v>
      </c>
      <c r="AC33" s="5" t="s">
        <v>83</v>
      </c>
      <c r="AD33" s="5" t="s">
        <v>83</v>
      </c>
      <c r="AE33" s="5" t="s">
        <v>83</v>
      </c>
      <c r="AF33" s="5" t="s">
        <v>83</v>
      </c>
      <c r="AG33" s="5" t="s">
        <v>83</v>
      </c>
      <c r="AH33" s="5" t="s">
        <v>83</v>
      </c>
      <c r="AI33" s="5" t="s">
        <v>83</v>
      </c>
      <c r="AJ33" s="5" t="s">
        <v>83</v>
      </c>
      <c r="AK33" s="5" t="s">
        <v>83</v>
      </c>
      <c r="AL33" s="5" t="s">
        <v>83</v>
      </c>
    </row>
    <row r="34" spans="1:38" x14ac:dyDescent="0.3">
      <c r="A34" s="2" t="s">
        <v>70</v>
      </c>
      <c r="B34" s="5" t="s">
        <v>83</v>
      </c>
      <c r="C34" s="5" t="s">
        <v>83</v>
      </c>
      <c r="D34" s="5" t="s">
        <v>83</v>
      </c>
      <c r="E34" s="5" t="s">
        <v>83</v>
      </c>
      <c r="F34" s="5" t="s">
        <v>83</v>
      </c>
      <c r="G34" s="5" t="s">
        <v>83</v>
      </c>
      <c r="H34" s="5" t="s">
        <v>83</v>
      </c>
      <c r="I34" s="5" t="s">
        <v>83</v>
      </c>
      <c r="J34" s="5" t="s">
        <v>83</v>
      </c>
      <c r="K34" s="5" t="s">
        <v>83</v>
      </c>
      <c r="L34" s="5" t="s">
        <v>83</v>
      </c>
      <c r="M34" s="5" t="s">
        <v>83</v>
      </c>
      <c r="N34" s="5" t="s">
        <v>83</v>
      </c>
      <c r="O34" s="5" t="s">
        <v>83</v>
      </c>
      <c r="P34" s="5" t="s">
        <v>83</v>
      </c>
      <c r="Q34" s="5" t="s">
        <v>83</v>
      </c>
      <c r="R34" s="5" t="s">
        <v>83</v>
      </c>
      <c r="S34" s="5" t="s">
        <v>83</v>
      </c>
      <c r="T34" s="5" t="s">
        <v>83</v>
      </c>
      <c r="U34" s="5" t="s">
        <v>83</v>
      </c>
      <c r="V34" s="5" t="s">
        <v>83</v>
      </c>
      <c r="W34" s="5" t="s">
        <v>83</v>
      </c>
      <c r="X34" s="5" t="s">
        <v>83</v>
      </c>
      <c r="Y34" s="5" t="s">
        <v>83</v>
      </c>
      <c r="Z34" s="5" t="s">
        <v>83</v>
      </c>
      <c r="AA34" s="5" t="s">
        <v>83</v>
      </c>
      <c r="AB34" s="5" t="s">
        <v>83</v>
      </c>
      <c r="AC34" s="5" t="s">
        <v>83</v>
      </c>
      <c r="AD34" s="5" t="s">
        <v>83</v>
      </c>
      <c r="AE34" s="5" t="s">
        <v>83</v>
      </c>
      <c r="AF34" s="5" t="s">
        <v>83</v>
      </c>
      <c r="AG34" s="5" t="s">
        <v>83</v>
      </c>
      <c r="AH34" s="5" t="s">
        <v>83</v>
      </c>
      <c r="AI34" s="5" t="s">
        <v>83</v>
      </c>
      <c r="AJ34" s="5" t="s">
        <v>83</v>
      </c>
      <c r="AK34" s="5" t="s">
        <v>83</v>
      </c>
      <c r="AL34" s="5" t="s">
        <v>83</v>
      </c>
    </row>
    <row r="35" spans="1:38" x14ac:dyDescent="0.3">
      <c r="A35" s="2" t="s">
        <v>71</v>
      </c>
      <c r="B35" s="5" t="s">
        <v>83</v>
      </c>
      <c r="C35" s="5" t="s">
        <v>83</v>
      </c>
      <c r="D35" s="5" t="s">
        <v>83</v>
      </c>
      <c r="E35" s="5" t="s">
        <v>83</v>
      </c>
      <c r="F35" s="5" t="s">
        <v>83</v>
      </c>
      <c r="G35" s="5" t="s">
        <v>83</v>
      </c>
      <c r="H35" s="5" t="s">
        <v>83</v>
      </c>
      <c r="I35" s="5" t="s">
        <v>83</v>
      </c>
      <c r="J35" s="5" t="s">
        <v>83</v>
      </c>
      <c r="K35" s="5" t="s">
        <v>83</v>
      </c>
      <c r="L35" s="5" t="s">
        <v>83</v>
      </c>
      <c r="M35" s="5" t="s">
        <v>83</v>
      </c>
      <c r="N35" s="5" t="s">
        <v>83</v>
      </c>
      <c r="O35" s="5" t="s">
        <v>83</v>
      </c>
      <c r="P35" s="5" t="s">
        <v>83</v>
      </c>
      <c r="Q35" s="5" t="s">
        <v>83</v>
      </c>
      <c r="R35" s="5" t="s">
        <v>83</v>
      </c>
      <c r="S35" s="5" t="s">
        <v>83</v>
      </c>
      <c r="T35" s="5" t="s">
        <v>83</v>
      </c>
      <c r="U35" s="5" t="s">
        <v>83</v>
      </c>
      <c r="V35" s="5" t="s">
        <v>83</v>
      </c>
      <c r="W35" s="5" t="s">
        <v>83</v>
      </c>
      <c r="X35" s="5" t="s">
        <v>83</v>
      </c>
      <c r="Y35" s="5" t="s">
        <v>83</v>
      </c>
      <c r="Z35" s="5" t="s">
        <v>83</v>
      </c>
      <c r="AA35" s="5" t="s">
        <v>83</v>
      </c>
      <c r="AB35" s="5" t="s">
        <v>83</v>
      </c>
      <c r="AC35" s="5" t="s">
        <v>83</v>
      </c>
      <c r="AD35" s="5" t="s">
        <v>83</v>
      </c>
      <c r="AE35" s="5" t="s">
        <v>83</v>
      </c>
      <c r="AF35" s="5" t="s">
        <v>83</v>
      </c>
      <c r="AG35" s="5" t="s">
        <v>83</v>
      </c>
      <c r="AH35" s="5" t="s">
        <v>83</v>
      </c>
      <c r="AI35" s="5" t="s">
        <v>83</v>
      </c>
      <c r="AJ35" s="5" t="s">
        <v>83</v>
      </c>
      <c r="AK35" s="5" t="s">
        <v>83</v>
      </c>
      <c r="AL35" s="5" t="s">
        <v>83</v>
      </c>
    </row>
    <row r="36" spans="1:38" x14ac:dyDescent="0.3">
      <c r="A36" s="2" t="s">
        <v>72</v>
      </c>
      <c r="B36" s="5" t="s">
        <v>83</v>
      </c>
      <c r="C36" s="5" t="s">
        <v>83</v>
      </c>
      <c r="D36" s="5" t="s">
        <v>83</v>
      </c>
      <c r="E36" s="5" t="s">
        <v>83</v>
      </c>
      <c r="F36" s="5" t="s">
        <v>83</v>
      </c>
      <c r="G36" s="5" t="s">
        <v>83</v>
      </c>
      <c r="H36" s="5" t="s">
        <v>83</v>
      </c>
      <c r="I36" s="5" t="s">
        <v>83</v>
      </c>
      <c r="J36" s="5" t="s">
        <v>83</v>
      </c>
      <c r="K36" s="5" t="s">
        <v>83</v>
      </c>
      <c r="L36" s="5" t="s">
        <v>83</v>
      </c>
      <c r="M36" s="5" t="s">
        <v>83</v>
      </c>
      <c r="N36" s="5" t="s">
        <v>83</v>
      </c>
      <c r="O36" s="5" t="s">
        <v>83</v>
      </c>
      <c r="P36" s="5" t="s">
        <v>83</v>
      </c>
      <c r="Q36" s="5" t="s">
        <v>83</v>
      </c>
      <c r="R36" s="5" t="s">
        <v>83</v>
      </c>
      <c r="S36" s="5" t="s">
        <v>83</v>
      </c>
      <c r="T36" s="5" t="s">
        <v>83</v>
      </c>
      <c r="U36" s="5" t="s">
        <v>83</v>
      </c>
      <c r="V36" s="5" t="s">
        <v>83</v>
      </c>
      <c r="W36" s="5" t="s">
        <v>83</v>
      </c>
      <c r="X36" s="5" t="s">
        <v>83</v>
      </c>
      <c r="Y36" s="5" t="s">
        <v>83</v>
      </c>
      <c r="Z36" s="5" t="s">
        <v>83</v>
      </c>
      <c r="AA36" s="5" t="s">
        <v>83</v>
      </c>
      <c r="AB36" s="5" t="s">
        <v>83</v>
      </c>
      <c r="AC36" s="5" t="s">
        <v>83</v>
      </c>
      <c r="AD36" s="5" t="s">
        <v>83</v>
      </c>
      <c r="AE36" s="5" t="s">
        <v>83</v>
      </c>
      <c r="AF36" s="5" t="s">
        <v>83</v>
      </c>
      <c r="AG36" s="5" t="s">
        <v>83</v>
      </c>
      <c r="AH36" s="5" t="s">
        <v>83</v>
      </c>
      <c r="AI36" s="5" t="s">
        <v>83</v>
      </c>
      <c r="AJ36" s="5" t="s">
        <v>83</v>
      </c>
      <c r="AK36" s="5" t="s">
        <v>83</v>
      </c>
      <c r="AL36" s="5" t="s">
        <v>83</v>
      </c>
    </row>
    <row r="37" spans="1:38" x14ac:dyDescent="0.3">
      <c r="A37" s="2" t="s">
        <v>73</v>
      </c>
      <c r="B37" s="5" t="s">
        <v>83</v>
      </c>
      <c r="C37" s="5" t="s">
        <v>83</v>
      </c>
      <c r="D37" s="5" t="s">
        <v>83</v>
      </c>
      <c r="E37" s="5" t="s">
        <v>83</v>
      </c>
      <c r="F37" s="5" t="s">
        <v>83</v>
      </c>
      <c r="G37" s="5" t="s">
        <v>83</v>
      </c>
      <c r="H37" s="5" t="s">
        <v>83</v>
      </c>
      <c r="I37" s="5" t="s">
        <v>83</v>
      </c>
      <c r="J37" s="5" t="s">
        <v>83</v>
      </c>
      <c r="K37" s="5" t="s">
        <v>83</v>
      </c>
      <c r="L37" s="5" t="s">
        <v>83</v>
      </c>
      <c r="M37" s="5" t="s">
        <v>83</v>
      </c>
      <c r="N37" s="5" t="s">
        <v>83</v>
      </c>
      <c r="O37" s="5" t="s">
        <v>83</v>
      </c>
      <c r="P37" s="5" t="s">
        <v>83</v>
      </c>
      <c r="Q37" s="5" t="s">
        <v>83</v>
      </c>
      <c r="R37" s="5" t="s">
        <v>83</v>
      </c>
      <c r="S37" s="5" t="s">
        <v>83</v>
      </c>
      <c r="T37" s="5" t="s">
        <v>83</v>
      </c>
      <c r="U37" s="5" t="s">
        <v>83</v>
      </c>
      <c r="V37" s="5" t="s">
        <v>83</v>
      </c>
      <c r="W37" s="5" t="s">
        <v>83</v>
      </c>
      <c r="X37" s="5" t="s">
        <v>83</v>
      </c>
      <c r="Y37" s="5" t="s">
        <v>83</v>
      </c>
      <c r="Z37" s="5" t="s">
        <v>83</v>
      </c>
      <c r="AA37" s="5" t="s">
        <v>83</v>
      </c>
      <c r="AB37" s="5" t="s">
        <v>83</v>
      </c>
      <c r="AC37" s="5" t="s">
        <v>83</v>
      </c>
      <c r="AD37" s="5" t="s">
        <v>83</v>
      </c>
      <c r="AE37" s="5" t="s">
        <v>83</v>
      </c>
      <c r="AF37" s="5" t="s">
        <v>83</v>
      </c>
      <c r="AG37" s="5" t="s">
        <v>83</v>
      </c>
      <c r="AH37" s="5" t="s">
        <v>83</v>
      </c>
      <c r="AI37" s="5" t="s">
        <v>83</v>
      </c>
      <c r="AJ37" s="5" t="s">
        <v>83</v>
      </c>
      <c r="AK37" s="5" t="s">
        <v>83</v>
      </c>
      <c r="AL37" s="5" t="s">
        <v>83</v>
      </c>
    </row>
    <row r="38" spans="1:38" x14ac:dyDescent="0.3">
      <c r="A38" s="2" t="s">
        <v>74</v>
      </c>
      <c r="B38" s="5" t="s">
        <v>83</v>
      </c>
      <c r="C38" s="5" t="s">
        <v>83</v>
      </c>
      <c r="D38" s="5" t="s">
        <v>83</v>
      </c>
      <c r="E38" s="5" t="s">
        <v>83</v>
      </c>
      <c r="F38" s="5" t="s">
        <v>83</v>
      </c>
      <c r="G38" s="5" t="s">
        <v>83</v>
      </c>
      <c r="H38" s="5" t="s">
        <v>83</v>
      </c>
      <c r="I38" s="5" t="s">
        <v>83</v>
      </c>
      <c r="J38" s="5" t="s">
        <v>83</v>
      </c>
      <c r="K38" s="5" t="s">
        <v>83</v>
      </c>
      <c r="L38" s="5" t="s">
        <v>83</v>
      </c>
      <c r="M38" s="5" t="s">
        <v>83</v>
      </c>
      <c r="N38" s="5" t="s">
        <v>83</v>
      </c>
      <c r="O38" s="5" t="s">
        <v>83</v>
      </c>
      <c r="P38" s="5" t="s">
        <v>83</v>
      </c>
      <c r="Q38" s="5" t="s">
        <v>83</v>
      </c>
      <c r="R38" s="5" t="s">
        <v>83</v>
      </c>
      <c r="S38" s="5" t="s">
        <v>83</v>
      </c>
      <c r="T38" s="5" t="s">
        <v>83</v>
      </c>
      <c r="U38" s="5" t="s">
        <v>83</v>
      </c>
      <c r="V38" s="5" t="s">
        <v>83</v>
      </c>
      <c r="W38" s="5" t="s">
        <v>83</v>
      </c>
      <c r="X38" s="5" t="s">
        <v>83</v>
      </c>
      <c r="Y38" s="5" t="s">
        <v>83</v>
      </c>
      <c r="Z38" s="5" t="s">
        <v>83</v>
      </c>
      <c r="AA38" s="5" t="s">
        <v>83</v>
      </c>
      <c r="AB38" s="5" t="s">
        <v>83</v>
      </c>
      <c r="AC38" s="5" t="s">
        <v>83</v>
      </c>
      <c r="AD38" s="5" t="s">
        <v>83</v>
      </c>
      <c r="AE38" s="5" t="s">
        <v>83</v>
      </c>
      <c r="AF38" s="5" t="s">
        <v>83</v>
      </c>
      <c r="AG38" s="5" t="s">
        <v>83</v>
      </c>
      <c r="AH38" s="5" t="s">
        <v>83</v>
      </c>
      <c r="AI38" s="5" t="s">
        <v>83</v>
      </c>
      <c r="AJ38" s="5" t="s">
        <v>83</v>
      </c>
      <c r="AK38" s="5" t="s">
        <v>83</v>
      </c>
      <c r="AL38" s="5" t="s">
        <v>83</v>
      </c>
    </row>
    <row r="39" spans="1:38" x14ac:dyDescent="0.3">
      <c r="A39" s="3" t="s">
        <v>75</v>
      </c>
      <c r="B39" s="6" t="s">
        <v>92</v>
      </c>
      <c r="C39" s="6" t="s">
        <v>92</v>
      </c>
      <c r="D39" s="6" t="s">
        <v>83</v>
      </c>
      <c r="E39" s="6" t="s">
        <v>92</v>
      </c>
      <c r="F39" s="6" t="s">
        <v>83</v>
      </c>
      <c r="G39" s="6" t="s">
        <v>92</v>
      </c>
      <c r="H39" s="6" t="s">
        <v>92</v>
      </c>
      <c r="I39" s="6" t="s">
        <v>92</v>
      </c>
      <c r="J39" s="6" t="s">
        <v>92</v>
      </c>
      <c r="K39" s="6" t="s">
        <v>83</v>
      </c>
      <c r="L39" s="6" t="s">
        <v>83</v>
      </c>
      <c r="M39" s="6" t="s">
        <v>83</v>
      </c>
      <c r="N39" s="6" t="s">
        <v>92</v>
      </c>
      <c r="O39" s="6" t="s">
        <v>92</v>
      </c>
      <c r="P39" s="6" t="s">
        <v>92</v>
      </c>
      <c r="Q39" s="6" t="s">
        <v>92</v>
      </c>
      <c r="R39" s="6" t="s">
        <v>92</v>
      </c>
      <c r="S39" s="6" t="s">
        <v>92</v>
      </c>
      <c r="T39" s="6" t="s">
        <v>92</v>
      </c>
      <c r="U39" s="6" t="s">
        <v>92</v>
      </c>
      <c r="V39" s="6" t="s">
        <v>83</v>
      </c>
      <c r="W39" s="6" t="s">
        <v>92</v>
      </c>
      <c r="X39" s="6" t="s">
        <v>92</v>
      </c>
      <c r="Y39" s="6" t="s">
        <v>83</v>
      </c>
      <c r="Z39" s="6" t="s">
        <v>83</v>
      </c>
      <c r="AA39" s="6" t="s">
        <v>92</v>
      </c>
      <c r="AB39" s="6" t="s">
        <v>83</v>
      </c>
      <c r="AC39" s="6" t="s">
        <v>92</v>
      </c>
      <c r="AD39" s="6" t="s">
        <v>92</v>
      </c>
      <c r="AE39" s="6" t="s">
        <v>92</v>
      </c>
      <c r="AF39" s="6" t="s">
        <v>92</v>
      </c>
      <c r="AG39" s="6" t="s">
        <v>92</v>
      </c>
      <c r="AH39" s="6" t="s">
        <v>92</v>
      </c>
      <c r="AI39" s="6" t="s">
        <v>92</v>
      </c>
      <c r="AJ39" s="6" t="s">
        <v>92</v>
      </c>
      <c r="AK39" s="6" t="s">
        <v>92</v>
      </c>
      <c r="AL39" s="6" t="s">
        <v>92</v>
      </c>
    </row>
    <row r="40" spans="1:38" x14ac:dyDescent="0.3">
      <c r="A40" s="3" t="s">
        <v>76</v>
      </c>
      <c r="B40" s="5" t="s">
        <v>92</v>
      </c>
      <c r="C40" s="5" t="s">
        <v>92</v>
      </c>
      <c r="D40" s="5" t="s">
        <v>83</v>
      </c>
      <c r="E40" s="5" t="s">
        <v>92</v>
      </c>
      <c r="F40" s="5" t="s">
        <v>83</v>
      </c>
      <c r="G40" s="5" t="s">
        <v>92</v>
      </c>
      <c r="H40" s="5" t="s">
        <v>92</v>
      </c>
      <c r="I40" s="5" t="s">
        <v>92</v>
      </c>
      <c r="J40" s="5" t="s">
        <v>92</v>
      </c>
      <c r="K40" s="5" t="s">
        <v>83</v>
      </c>
      <c r="L40" s="5" t="s">
        <v>83</v>
      </c>
      <c r="M40" s="5" t="s">
        <v>83</v>
      </c>
      <c r="N40" s="5" t="s">
        <v>92</v>
      </c>
      <c r="O40" s="5" t="s">
        <v>92</v>
      </c>
      <c r="P40" s="5" t="s">
        <v>92</v>
      </c>
      <c r="Q40" s="5" t="s">
        <v>92</v>
      </c>
      <c r="R40" s="5" t="s">
        <v>92</v>
      </c>
      <c r="S40" s="5" t="s">
        <v>92</v>
      </c>
      <c r="T40" s="5" t="s">
        <v>92</v>
      </c>
      <c r="U40" s="5" t="s">
        <v>92</v>
      </c>
      <c r="V40" s="5" t="s">
        <v>83</v>
      </c>
      <c r="W40" s="5" t="s">
        <v>92</v>
      </c>
      <c r="X40" s="5" t="s">
        <v>92</v>
      </c>
      <c r="Y40" s="5" t="s">
        <v>83</v>
      </c>
      <c r="Z40" s="5" t="s">
        <v>83</v>
      </c>
      <c r="AA40" s="5" t="s">
        <v>92</v>
      </c>
      <c r="AB40" s="5" t="s">
        <v>83</v>
      </c>
      <c r="AC40" s="5" t="s">
        <v>92</v>
      </c>
      <c r="AD40" s="5" t="s">
        <v>92</v>
      </c>
      <c r="AE40" s="5" t="s">
        <v>92</v>
      </c>
      <c r="AF40" s="5" t="s">
        <v>92</v>
      </c>
      <c r="AG40" s="5" t="s">
        <v>92</v>
      </c>
      <c r="AH40" s="5" t="s">
        <v>92</v>
      </c>
      <c r="AI40" s="5" t="s">
        <v>92</v>
      </c>
      <c r="AJ40" s="5" t="s">
        <v>92</v>
      </c>
      <c r="AK40" s="5" t="s">
        <v>92</v>
      </c>
      <c r="AL40" s="5" t="s">
        <v>92</v>
      </c>
    </row>
    <row r="41" spans="1:38" x14ac:dyDescent="0.3">
      <c r="A41" s="3" t="s">
        <v>77</v>
      </c>
      <c r="B41" s="5" t="s">
        <v>92</v>
      </c>
      <c r="C41" s="5" t="s">
        <v>92</v>
      </c>
      <c r="D41" s="5" t="s">
        <v>83</v>
      </c>
      <c r="E41" s="5" t="s">
        <v>92</v>
      </c>
      <c r="F41" s="5" t="s">
        <v>83</v>
      </c>
      <c r="G41" s="5" t="s">
        <v>92</v>
      </c>
      <c r="H41" s="5" t="s">
        <v>92</v>
      </c>
      <c r="I41" s="5" t="s">
        <v>92</v>
      </c>
      <c r="J41" s="5" t="s">
        <v>92</v>
      </c>
      <c r="K41" s="5" t="s">
        <v>83</v>
      </c>
      <c r="L41" s="5" t="s">
        <v>83</v>
      </c>
      <c r="M41" s="5" t="s">
        <v>83</v>
      </c>
      <c r="N41" s="5" t="s">
        <v>92</v>
      </c>
      <c r="O41" s="5" t="s">
        <v>92</v>
      </c>
      <c r="P41" s="5" t="s">
        <v>92</v>
      </c>
      <c r="Q41" s="5" t="s">
        <v>92</v>
      </c>
      <c r="R41" s="5" t="s">
        <v>92</v>
      </c>
      <c r="S41" s="5" t="s">
        <v>92</v>
      </c>
      <c r="T41" s="5" t="s">
        <v>92</v>
      </c>
      <c r="U41" s="5" t="s">
        <v>92</v>
      </c>
      <c r="V41" s="5" t="s">
        <v>83</v>
      </c>
      <c r="W41" s="5" t="s">
        <v>92</v>
      </c>
      <c r="X41" s="5" t="s">
        <v>92</v>
      </c>
      <c r="Y41" s="5" t="s">
        <v>83</v>
      </c>
      <c r="Z41" s="5" t="s">
        <v>83</v>
      </c>
      <c r="AA41" s="5" t="s">
        <v>92</v>
      </c>
      <c r="AB41" s="5" t="s">
        <v>83</v>
      </c>
      <c r="AC41" s="5" t="s">
        <v>92</v>
      </c>
      <c r="AD41" s="5" t="s">
        <v>92</v>
      </c>
      <c r="AE41" s="5" t="s">
        <v>92</v>
      </c>
      <c r="AF41" s="5" t="s">
        <v>92</v>
      </c>
      <c r="AG41" s="5" t="s">
        <v>92</v>
      </c>
      <c r="AH41" s="5" t="s">
        <v>92</v>
      </c>
      <c r="AI41" s="5" t="s">
        <v>92</v>
      </c>
      <c r="AJ41" s="5" t="s">
        <v>92</v>
      </c>
      <c r="AK41" s="5" t="s">
        <v>92</v>
      </c>
      <c r="AL41" s="5" t="s">
        <v>92</v>
      </c>
    </row>
    <row r="42" spans="1:38" x14ac:dyDescent="0.3">
      <c r="A42" s="3" t="s">
        <v>78</v>
      </c>
      <c r="B42" s="4" t="s">
        <v>93</v>
      </c>
      <c r="C42" s="4" t="s">
        <v>113</v>
      </c>
      <c r="D42" s="4" t="s">
        <v>83</v>
      </c>
      <c r="E42" s="4" t="s">
        <v>148</v>
      </c>
      <c r="F42" s="4" t="s">
        <v>83</v>
      </c>
      <c r="G42" s="4" t="s">
        <v>179</v>
      </c>
      <c r="H42" s="4" t="s">
        <v>201</v>
      </c>
      <c r="I42" s="4" t="s">
        <v>221</v>
      </c>
      <c r="J42" s="4" t="s">
        <v>242</v>
      </c>
      <c r="K42" s="4" t="s">
        <v>83</v>
      </c>
      <c r="L42" s="4" t="s">
        <v>83</v>
      </c>
      <c r="M42" s="4" t="s">
        <v>83</v>
      </c>
      <c r="N42" s="4" t="s">
        <v>292</v>
      </c>
      <c r="O42" s="4" t="s">
        <v>315</v>
      </c>
      <c r="P42" s="4" t="s">
        <v>336</v>
      </c>
      <c r="Q42" s="4" t="s">
        <v>357</v>
      </c>
      <c r="R42" s="4" t="s">
        <v>378</v>
      </c>
      <c r="S42" s="4" t="s">
        <v>398</v>
      </c>
      <c r="T42" s="4" t="s">
        <v>418</v>
      </c>
      <c r="U42" s="4" t="s">
        <v>441</v>
      </c>
      <c r="V42" s="4" t="s">
        <v>83</v>
      </c>
      <c r="W42" s="4" t="s">
        <v>467</v>
      </c>
      <c r="X42" s="4" t="s">
        <v>487</v>
      </c>
      <c r="Y42" s="4" t="s">
        <v>83</v>
      </c>
      <c r="Z42" s="4" t="s">
        <v>83</v>
      </c>
      <c r="AA42" s="4" t="s">
        <v>515</v>
      </c>
      <c r="AB42" s="4" t="s">
        <v>83</v>
      </c>
      <c r="AC42" s="4" t="s">
        <v>547</v>
      </c>
      <c r="AD42" s="4" t="s">
        <v>567</v>
      </c>
      <c r="AE42" s="4" t="s">
        <v>588</v>
      </c>
      <c r="AF42" s="4" t="s">
        <v>609</v>
      </c>
      <c r="AG42" s="4" t="s">
        <v>629</v>
      </c>
      <c r="AH42" s="4" t="s">
        <v>652</v>
      </c>
      <c r="AI42" s="4" t="s">
        <v>675</v>
      </c>
      <c r="AJ42" s="4" t="s">
        <v>697</v>
      </c>
      <c r="AK42" s="4" t="s">
        <v>717</v>
      </c>
      <c r="AL42" s="4" t="s">
        <v>739</v>
      </c>
    </row>
    <row r="43" spans="1:38" x14ac:dyDescent="0.3">
      <c r="A43" s="3" t="s">
        <v>82</v>
      </c>
      <c r="B43" s="2" t="s">
        <v>89</v>
      </c>
      <c r="C43" s="2" t="s">
        <v>89</v>
      </c>
      <c r="D43" s="2" t="s">
        <v>129</v>
      </c>
      <c r="E43" s="2" t="s">
        <v>89</v>
      </c>
      <c r="F43" s="2" t="s">
        <v>129</v>
      </c>
      <c r="G43" s="2" t="s">
        <v>89</v>
      </c>
      <c r="H43" s="2" t="s">
        <v>89</v>
      </c>
      <c r="I43" s="2" t="s">
        <v>89</v>
      </c>
      <c r="J43" s="2" t="s">
        <v>89</v>
      </c>
      <c r="K43" s="2" t="s">
        <v>129</v>
      </c>
      <c r="L43" s="2" t="s">
        <v>129</v>
      </c>
      <c r="M43" s="2" t="s">
        <v>129</v>
      </c>
      <c r="N43" s="2" t="s">
        <v>89</v>
      </c>
      <c r="O43" s="2" t="s">
        <v>89</v>
      </c>
      <c r="P43" s="2" t="s">
        <v>89</v>
      </c>
      <c r="Q43" s="2" t="s">
        <v>89</v>
      </c>
      <c r="R43" s="2" t="s">
        <v>89</v>
      </c>
      <c r="S43" s="2" t="s">
        <v>89</v>
      </c>
      <c r="T43" s="2" t="s">
        <v>89</v>
      </c>
      <c r="U43" s="2" t="s">
        <v>89</v>
      </c>
      <c r="V43" s="2" t="s">
        <v>129</v>
      </c>
      <c r="W43" s="2" t="s">
        <v>89</v>
      </c>
      <c r="X43" s="2" t="s">
        <v>89</v>
      </c>
      <c r="Y43" s="2" t="s">
        <v>129</v>
      </c>
      <c r="Z43" s="2" t="s">
        <v>129</v>
      </c>
      <c r="AA43" s="2" t="s">
        <v>89</v>
      </c>
      <c r="AB43" s="2" t="s">
        <v>129</v>
      </c>
      <c r="AC43" s="2" t="s">
        <v>89</v>
      </c>
      <c r="AD43" s="2" t="s">
        <v>89</v>
      </c>
      <c r="AE43" s="2" t="s">
        <v>89</v>
      </c>
      <c r="AF43" s="2" t="s">
        <v>89</v>
      </c>
      <c r="AG43" s="2" t="s">
        <v>89</v>
      </c>
      <c r="AH43" s="2" t="s">
        <v>89</v>
      </c>
      <c r="AI43" s="2" t="s">
        <v>89</v>
      </c>
      <c r="AJ43" s="2" t="s">
        <v>89</v>
      </c>
      <c r="AK43" s="2" t="s">
        <v>89</v>
      </c>
      <c r="AL43" s="2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opLeftCell="A16" zoomScale="70" zoomScaleNormal="70" workbookViewId="0">
      <selection activeCell="A40" sqref="A40:XFD40"/>
    </sheetView>
  </sheetViews>
  <sheetFormatPr defaultRowHeight="14.4" x14ac:dyDescent="0.3"/>
  <cols>
    <col min="1" max="1" width="10" bestFit="1" customWidth="1"/>
    <col min="2" max="2" width="9.44140625" bestFit="1" customWidth="1"/>
    <col min="3" max="3" width="6.5546875" bestFit="1" customWidth="1"/>
    <col min="4" max="4" width="7.88671875" bestFit="1" customWidth="1"/>
    <col min="5" max="5" width="12.44140625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7.109375" bestFit="1" customWidth="1"/>
    <col min="16" max="16" width="5.5546875" bestFit="1" customWidth="1"/>
    <col min="17" max="17" width="6.6640625" bestFit="1" customWidth="1"/>
    <col min="18" max="18" width="5.5546875" bestFit="1" customWidth="1"/>
    <col min="19" max="19" width="7.88671875" bestFit="1" customWidth="1"/>
    <col min="20" max="20" width="3.77734375" bestFit="1" customWidth="1"/>
    <col min="21" max="21" width="3.88671875" bestFit="1" customWidth="1"/>
    <col min="22" max="22" width="4" bestFit="1" customWidth="1"/>
    <col min="23" max="23" width="3.77734375" bestFit="1" customWidth="1"/>
    <col min="24" max="24" width="5.21875" bestFit="1" customWidth="1"/>
    <col min="25" max="25" width="5.6640625" bestFit="1" customWidth="1"/>
    <col min="26" max="26" width="6.88671875" bestFit="1" customWidth="1"/>
    <col min="27" max="27" width="8.21875" bestFit="1" customWidth="1"/>
    <col min="28" max="28" width="6.21875" bestFit="1" customWidth="1"/>
    <col min="29" max="30" width="8.77734375" bestFit="1" customWidth="1"/>
    <col min="31" max="31" width="7.88671875" bestFit="1" customWidth="1"/>
    <col min="32" max="32" width="8.33203125" bestFit="1" customWidth="1"/>
    <col min="33" max="33" width="6.44140625" bestFit="1" customWidth="1"/>
    <col min="34" max="34" width="8.109375" bestFit="1" customWidth="1"/>
    <col min="35" max="35" width="8" bestFit="1" customWidth="1"/>
    <col min="37" max="37" width="7.6640625" bestFit="1" customWidth="1"/>
    <col min="38" max="38" width="8.109375" bestFit="1" customWidth="1"/>
  </cols>
  <sheetData>
    <row r="1" spans="1:3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5" t="s">
        <v>83</v>
      </c>
      <c r="C2" s="5" t="s">
        <v>83</v>
      </c>
      <c r="D2" s="5" t="s">
        <v>83</v>
      </c>
      <c r="E2" s="5" t="s">
        <v>83</v>
      </c>
      <c r="F2" s="5" t="s">
        <v>83</v>
      </c>
      <c r="G2" s="5" t="s">
        <v>83</v>
      </c>
      <c r="H2" s="5" t="s">
        <v>83</v>
      </c>
      <c r="I2" s="5" t="s">
        <v>83</v>
      </c>
      <c r="J2" s="5" t="s">
        <v>83</v>
      </c>
      <c r="K2" s="5" t="s">
        <v>83</v>
      </c>
      <c r="L2" s="5" t="s">
        <v>83</v>
      </c>
      <c r="M2" s="5" t="s">
        <v>83</v>
      </c>
      <c r="N2" s="5" t="s">
        <v>83</v>
      </c>
      <c r="O2" s="5" t="s">
        <v>83</v>
      </c>
      <c r="P2" s="5" t="s">
        <v>83</v>
      </c>
      <c r="Q2" s="5" t="s">
        <v>83</v>
      </c>
      <c r="R2" s="5" t="s">
        <v>83</v>
      </c>
      <c r="S2" s="5" t="s">
        <v>83</v>
      </c>
      <c r="T2" s="5" t="s">
        <v>83</v>
      </c>
      <c r="U2" s="5" t="s">
        <v>83</v>
      </c>
      <c r="V2" s="5" t="s">
        <v>83</v>
      </c>
      <c r="W2" s="5" t="s">
        <v>83</v>
      </c>
      <c r="X2" s="5" t="s">
        <v>83</v>
      </c>
      <c r="Y2" s="5" t="s">
        <v>83</v>
      </c>
      <c r="Z2" s="5" t="s">
        <v>83</v>
      </c>
      <c r="AA2" s="5" t="s">
        <v>83</v>
      </c>
      <c r="AB2" s="5" t="s">
        <v>83</v>
      </c>
      <c r="AC2" s="5" t="s">
        <v>83</v>
      </c>
      <c r="AD2" s="5" t="s">
        <v>83</v>
      </c>
      <c r="AE2" s="5" t="s">
        <v>83</v>
      </c>
      <c r="AF2" s="5" t="s">
        <v>83</v>
      </c>
      <c r="AG2" s="5" t="s">
        <v>83</v>
      </c>
      <c r="AH2" s="5" t="s">
        <v>83</v>
      </c>
      <c r="AI2" s="5" t="s">
        <v>83</v>
      </c>
      <c r="AJ2" s="5" t="s">
        <v>83</v>
      </c>
      <c r="AK2" s="5" t="s">
        <v>83</v>
      </c>
      <c r="AL2" s="5" t="s">
        <v>83</v>
      </c>
    </row>
    <row r="3" spans="1:38" x14ac:dyDescent="0.3">
      <c r="A3" s="2" t="s">
        <v>39</v>
      </c>
      <c r="B3" s="5" t="s">
        <v>83</v>
      </c>
      <c r="C3" s="5" t="s">
        <v>83</v>
      </c>
      <c r="D3" s="5" t="s">
        <v>83</v>
      </c>
      <c r="E3" s="5" t="s">
        <v>83</v>
      </c>
      <c r="F3" s="5" t="s">
        <v>83</v>
      </c>
      <c r="G3" s="5" t="s">
        <v>83</v>
      </c>
      <c r="H3" s="5" t="s">
        <v>83</v>
      </c>
      <c r="I3" s="5" t="s">
        <v>83</v>
      </c>
      <c r="J3" s="5" t="s">
        <v>83</v>
      </c>
      <c r="K3" s="5" t="s">
        <v>83</v>
      </c>
      <c r="L3" s="5" t="s">
        <v>83</v>
      </c>
      <c r="M3" s="5" t="s">
        <v>83</v>
      </c>
      <c r="N3" s="5" t="s">
        <v>83</v>
      </c>
      <c r="O3" s="5" t="s">
        <v>83</v>
      </c>
      <c r="P3" s="5" t="s">
        <v>83</v>
      </c>
      <c r="Q3" s="5" t="s">
        <v>83</v>
      </c>
      <c r="R3" s="5" t="s">
        <v>83</v>
      </c>
      <c r="S3" s="5" t="s">
        <v>83</v>
      </c>
      <c r="T3" s="5" t="s">
        <v>83</v>
      </c>
      <c r="U3" s="5" t="s">
        <v>83</v>
      </c>
      <c r="V3" s="5" t="s">
        <v>83</v>
      </c>
      <c r="W3" s="5" t="s">
        <v>83</v>
      </c>
      <c r="X3" s="5" t="s">
        <v>83</v>
      </c>
      <c r="Y3" s="5" t="s">
        <v>83</v>
      </c>
      <c r="Z3" s="5" t="s">
        <v>83</v>
      </c>
      <c r="AA3" s="5" t="s">
        <v>83</v>
      </c>
      <c r="AB3" s="5" t="s">
        <v>83</v>
      </c>
      <c r="AC3" s="5" t="s">
        <v>83</v>
      </c>
      <c r="AD3" s="5" t="s">
        <v>83</v>
      </c>
      <c r="AE3" s="5" t="s">
        <v>83</v>
      </c>
      <c r="AF3" s="5" t="s">
        <v>83</v>
      </c>
      <c r="AG3" s="5" t="s">
        <v>83</v>
      </c>
      <c r="AH3" s="5" t="s">
        <v>83</v>
      </c>
      <c r="AI3" s="5" t="s">
        <v>83</v>
      </c>
      <c r="AJ3" s="5" t="s">
        <v>83</v>
      </c>
      <c r="AK3" s="5" t="s">
        <v>83</v>
      </c>
      <c r="AL3" s="5" t="s">
        <v>83</v>
      </c>
    </row>
    <row r="4" spans="1:38" x14ac:dyDescent="0.3">
      <c r="A4" s="2" t="s">
        <v>40</v>
      </c>
      <c r="B4" s="5" t="s">
        <v>83</v>
      </c>
      <c r="C4" s="5" t="s">
        <v>83</v>
      </c>
      <c r="D4" s="5" t="s">
        <v>128</v>
      </c>
      <c r="E4" s="5" t="s">
        <v>83</v>
      </c>
      <c r="F4" s="5" t="s">
        <v>83</v>
      </c>
      <c r="G4" s="5" t="s">
        <v>83</v>
      </c>
      <c r="H4" s="5" t="s">
        <v>83</v>
      </c>
      <c r="I4" s="5" t="s">
        <v>83</v>
      </c>
      <c r="J4" s="5" t="s">
        <v>83</v>
      </c>
      <c r="K4" s="5" t="s">
        <v>83</v>
      </c>
      <c r="L4" s="5" t="s">
        <v>83</v>
      </c>
      <c r="M4" s="5" t="s">
        <v>83</v>
      </c>
      <c r="N4" s="5" t="s">
        <v>293</v>
      </c>
      <c r="O4" s="5" t="s">
        <v>83</v>
      </c>
      <c r="P4" s="5" t="s">
        <v>83</v>
      </c>
      <c r="Q4" s="5" t="s">
        <v>83</v>
      </c>
      <c r="R4" s="5" t="s">
        <v>83</v>
      </c>
      <c r="S4" s="5" t="s">
        <v>83</v>
      </c>
      <c r="T4" s="5" t="s">
        <v>83</v>
      </c>
      <c r="U4" s="5" t="s">
        <v>83</v>
      </c>
      <c r="V4" s="5" t="s">
        <v>83</v>
      </c>
      <c r="W4" s="5" t="s">
        <v>83</v>
      </c>
      <c r="X4" s="5" t="s">
        <v>83</v>
      </c>
      <c r="Y4" s="5" t="s">
        <v>83</v>
      </c>
      <c r="Z4" s="5" t="s">
        <v>83</v>
      </c>
      <c r="AA4" s="5" t="s">
        <v>516</v>
      </c>
      <c r="AB4" s="5" t="s">
        <v>83</v>
      </c>
      <c r="AC4" s="5" t="s">
        <v>83</v>
      </c>
      <c r="AD4" s="5" t="s">
        <v>83</v>
      </c>
      <c r="AE4" s="5" t="s">
        <v>83</v>
      </c>
      <c r="AF4" s="5" t="s">
        <v>83</v>
      </c>
      <c r="AG4" s="5" t="s">
        <v>83</v>
      </c>
      <c r="AH4" s="5" t="s">
        <v>83</v>
      </c>
      <c r="AI4" s="5" t="s">
        <v>83</v>
      </c>
      <c r="AJ4" s="5" t="s">
        <v>83</v>
      </c>
      <c r="AK4" s="5" t="s">
        <v>83</v>
      </c>
      <c r="AL4" s="5" t="s">
        <v>83</v>
      </c>
    </row>
    <row r="5" spans="1:38" x14ac:dyDescent="0.3">
      <c r="A5" s="2" t="s">
        <v>41</v>
      </c>
      <c r="B5" s="5" t="s">
        <v>83</v>
      </c>
      <c r="C5" s="5" t="s">
        <v>83</v>
      </c>
      <c r="D5" s="5" t="s">
        <v>83</v>
      </c>
      <c r="E5" s="5" t="s">
        <v>83</v>
      </c>
      <c r="F5" s="5" t="s">
        <v>83</v>
      </c>
      <c r="G5" s="5" t="s">
        <v>83</v>
      </c>
      <c r="H5" s="5" t="s">
        <v>83</v>
      </c>
      <c r="I5" s="5" t="s">
        <v>83</v>
      </c>
      <c r="J5" s="5" t="s">
        <v>83</v>
      </c>
      <c r="K5" s="5" t="s">
        <v>83</v>
      </c>
      <c r="L5" s="5" t="s">
        <v>83</v>
      </c>
      <c r="M5" s="5" t="s">
        <v>83</v>
      </c>
      <c r="N5" s="5" t="s">
        <v>83</v>
      </c>
      <c r="O5" s="5" t="s">
        <v>83</v>
      </c>
      <c r="P5" s="5" t="s">
        <v>83</v>
      </c>
      <c r="Q5" s="5" t="s">
        <v>83</v>
      </c>
      <c r="R5" s="5" t="s">
        <v>83</v>
      </c>
      <c r="S5" s="5" t="s">
        <v>83</v>
      </c>
      <c r="T5" s="5" t="s">
        <v>83</v>
      </c>
      <c r="U5" s="5" t="s">
        <v>83</v>
      </c>
      <c r="V5" s="5" t="s">
        <v>83</v>
      </c>
      <c r="W5" s="5" t="s">
        <v>83</v>
      </c>
      <c r="X5" s="5" t="s">
        <v>83</v>
      </c>
      <c r="Y5" s="5" t="s">
        <v>83</v>
      </c>
      <c r="Z5" s="5" t="s">
        <v>83</v>
      </c>
      <c r="AA5" s="5" t="s">
        <v>83</v>
      </c>
      <c r="AB5" s="5" t="s">
        <v>83</v>
      </c>
      <c r="AC5" s="5" t="s">
        <v>83</v>
      </c>
      <c r="AD5" s="5" t="s">
        <v>83</v>
      </c>
      <c r="AE5" s="5" t="s">
        <v>83</v>
      </c>
      <c r="AF5" s="5" t="s">
        <v>83</v>
      </c>
      <c r="AG5" s="5" t="s">
        <v>83</v>
      </c>
      <c r="AH5" s="5" t="s">
        <v>83</v>
      </c>
      <c r="AI5" s="5" t="s">
        <v>83</v>
      </c>
      <c r="AJ5" s="5" t="s">
        <v>83</v>
      </c>
      <c r="AK5" s="5" t="s">
        <v>83</v>
      </c>
      <c r="AL5" s="5" t="s">
        <v>83</v>
      </c>
    </row>
    <row r="6" spans="1:38" x14ac:dyDescent="0.3">
      <c r="A6" s="2" t="s">
        <v>42</v>
      </c>
      <c r="B6" s="5" t="s">
        <v>83</v>
      </c>
      <c r="C6" s="5" t="s">
        <v>114</v>
      </c>
      <c r="D6" s="5" t="s">
        <v>83</v>
      </c>
      <c r="E6" s="5" t="s">
        <v>149</v>
      </c>
      <c r="F6" s="5" t="s">
        <v>128</v>
      </c>
      <c r="G6" s="5" t="s">
        <v>180</v>
      </c>
      <c r="H6" s="5" t="s">
        <v>83</v>
      </c>
      <c r="I6" s="5" t="s">
        <v>222</v>
      </c>
      <c r="J6" s="5" t="s">
        <v>243</v>
      </c>
      <c r="K6" s="5" t="s">
        <v>83</v>
      </c>
      <c r="L6" s="5" t="s">
        <v>83</v>
      </c>
      <c r="M6" s="5" t="s">
        <v>83</v>
      </c>
      <c r="N6" s="5" t="s">
        <v>83</v>
      </c>
      <c r="O6" s="5" t="s">
        <v>83</v>
      </c>
      <c r="P6" s="5" t="s">
        <v>83</v>
      </c>
      <c r="Q6" s="5" t="s">
        <v>358</v>
      </c>
      <c r="R6" s="5" t="s">
        <v>379</v>
      </c>
      <c r="S6" s="5" t="s">
        <v>83</v>
      </c>
      <c r="T6" s="5" t="s">
        <v>419</v>
      </c>
      <c r="U6" s="5" t="s">
        <v>442</v>
      </c>
      <c r="V6" s="5" t="s">
        <v>83</v>
      </c>
      <c r="W6" s="5" t="s">
        <v>83</v>
      </c>
      <c r="X6" s="5" t="s">
        <v>488</v>
      </c>
      <c r="Y6" s="5" t="s">
        <v>83</v>
      </c>
      <c r="Z6" s="5" t="s">
        <v>83</v>
      </c>
      <c r="AA6" s="5" t="s">
        <v>83</v>
      </c>
      <c r="AB6" s="5" t="s">
        <v>83</v>
      </c>
      <c r="AC6" s="5" t="s">
        <v>83</v>
      </c>
      <c r="AD6" s="5" t="s">
        <v>568</v>
      </c>
      <c r="AE6" s="5" t="s">
        <v>589</v>
      </c>
      <c r="AF6" s="5" t="s">
        <v>83</v>
      </c>
      <c r="AG6" s="5" t="s">
        <v>630</v>
      </c>
      <c r="AH6" s="5" t="s">
        <v>653</v>
      </c>
      <c r="AI6" s="5" t="s">
        <v>83</v>
      </c>
      <c r="AJ6" s="5" t="s">
        <v>83</v>
      </c>
      <c r="AK6" s="5" t="s">
        <v>718</v>
      </c>
      <c r="AL6" s="5" t="s">
        <v>740</v>
      </c>
    </row>
    <row r="7" spans="1:38" x14ac:dyDescent="0.3">
      <c r="A7" s="2" t="s">
        <v>43</v>
      </c>
      <c r="B7" s="5" t="s">
        <v>83</v>
      </c>
      <c r="C7" s="5" t="s">
        <v>83</v>
      </c>
      <c r="D7" s="5" t="s">
        <v>83</v>
      </c>
      <c r="E7" s="5" t="s">
        <v>83</v>
      </c>
      <c r="F7" s="5" t="s">
        <v>83</v>
      </c>
      <c r="G7" s="5" t="s">
        <v>83</v>
      </c>
      <c r="H7" s="5" t="s">
        <v>83</v>
      </c>
      <c r="I7" s="5" t="s">
        <v>83</v>
      </c>
      <c r="J7" s="5" t="s">
        <v>83</v>
      </c>
      <c r="K7" s="5" t="s">
        <v>83</v>
      </c>
      <c r="L7" s="5" t="s">
        <v>83</v>
      </c>
      <c r="M7" s="5" t="s">
        <v>83</v>
      </c>
      <c r="N7" s="5" t="s">
        <v>83</v>
      </c>
      <c r="O7" s="5" t="s">
        <v>83</v>
      </c>
      <c r="P7" s="5" t="s">
        <v>83</v>
      </c>
      <c r="Q7" s="5" t="s">
        <v>83</v>
      </c>
      <c r="R7" s="5" t="s">
        <v>83</v>
      </c>
      <c r="S7" s="5" t="s">
        <v>83</v>
      </c>
      <c r="T7" s="5" t="s">
        <v>83</v>
      </c>
      <c r="U7" s="5" t="s">
        <v>83</v>
      </c>
      <c r="V7" s="5" t="s">
        <v>83</v>
      </c>
      <c r="W7" s="5" t="s">
        <v>83</v>
      </c>
      <c r="X7" s="5" t="s">
        <v>83</v>
      </c>
      <c r="Y7" s="5" t="s">
        <v>83</v>
      </c>
      <c r="Z7" s="5" t="s">
        <v>83</v>
      </c>
      <c r="AA7" s="5" t="s">
        <v>83</v>
      </c>
      <c r="AB7" s="5" t="s">
        <v>83</v>
      </c>
      <c r="AC7" s="5" t="s">
        <v>83</v>
      </c>
      <c r="AD7" s="5" t="s">
        <v>83</v>
      </c>
      <c r="AE7" s="5" t="s">
        <v>83</v>
      </c>
      <c r="AF7" s="5" t="s">
        <v>83</v>
      </c>
      <c r="AG7" s="5" t="s">
        <v>83</v>
      </c>
      <c r="AH7" s="5" t="s">
        <v>83</v>
      </c>
      <c r="AI7" s="5" t="s">
        <v>83</v>
      </c>
      <c r="AJ7" s="5" t="s">
        <v>83</v>
      </c>
      <c r="AK7" s="5" t="s">
        <v>83</v>
      </c>
      <c r="AL7" s="5" t="s">
        <v>83</v>
      </c>
    </row>
    <row r="8" spans="1:38" x14ac:dyDescent="0.3">
      <c r="A8" s="2" t="s">
        <v>44</v>
      </c>
      <c r="B8" s="5" t="s">
        <v>83</v>
      </c>
      <c r="C8" s="5" t="s">
        <v>83</v>
      </c>
      <c r="D8" s="5" t="s">
        <v>83</v>
      </c>
      <c r="E8" s="5" t="s">
        <v>83</v>
      </c>
      <c r="F8" s="5" t="s">
        <v>83</v>
      </c>
      <c r="G8" s="5" t="s">
        <v>83</v>
      </c>
      <c r="H8" s="5" t="s">
        <v>83</v>
      </c>
      <c r="I8" s="5" t="s">
        <v>83</v>
      </c>
      <c r="J8" s="5" t="s">
        <v>83</v>
      </c>
      <c r="K8" s="5" t="s">
        <v>83</v>
      </c>
      <c r="L8" s="5" t="s">
        <v>83</v>
      </c>
      <c r="M8" s="5" t="s">
        <v>83</v>
      </c>
      <c r="N8" s="5" t="s">
        <v>83</v>
      </c>
      <c r="O8" s="5" t="s">
        <v>83</v>
      </c>
      <c r="P8" s="5" t="s">
        <v>83</v>
      </c>
      <c r="Q8" s="5" t="s">
        <v>83</v>
      </c>
      <c r="R8" s="5" t="s">
        <v>83</v>
      </c>
      <c r="S8" s="5" t="s">
        <v>83</v>
      </c>
      <c r="T8" s="5" t="s">
        <v>83</v>
      </c>
      <c r="U8" s="5" t="s">
        <v>83</v>
      </c>
      <c r="V8" s="5" t="s">
        <v>83</v>
      </c>
      <c r="W8" s="5" t="s">
        <v>83</v>
      </c>
      <c r="X8" s="5" t="s">
        <v>83</v>
      </c>
      <c r="Y8" s="5" t="s">
        <v>83</v>
      </c>
      <c r="Z8" s="5" t="s">
        <v>83</v>
      </c>
      <c r="AA8" s="5" t="s">
        <v>83</v>
      </c>
      <c r="AB8" s="5" t="s">
        <v>83</v>
      </c>
      <c r="AC8" s="5" t="s">
        <v>83</v>
      </c>
      <c r="AD8" s="5" t="s">
        <v>83</v>
      </c>
      <c r="AE8" s="5" t="s">
        <v>83</v>
      </c>
      <c r="AF8" s="5" t="s">
        <v>83</v>
      </c>
      <c r="AG8" s="5" t="s">
        <v>83</v>
      </c>
      <c r="AH8" s="5" t="s">
        <v>83</v>
      </c>
      <c r="AI8" s="5" t="s">
        <v>83</v>
      </c>
      <c r="AJ8" s="5" t="s">
        <v>83</v>
      </c>
      <c r="AK8" s="5" t="s">
        <v>83</v>
      </c>
      <c r="AL8" s="5" t="s">
        <v>83</v>
      </c>
    </row>
    <row r="9" spans="1:38" x14ac:dyDescent="0.3">
      <c r="A9" s="2" t="s">
        <v>45</v>
      </c>
      <c r="B9" s="5" t="s">
        <v>83</v>
      </c>
      <c r="C9" s="5" t="s">
        <v>83</v>
      </c>
      <c r="D9" s="5" t="s">
        <v>83</v>
      </c>
      <c r="E9" s="5" t="s">
        <v>83</v>
      </c>
      <c r="F9" s="5" t="s">
        <v>83</v>
      </c>
      <c r="G9" s="5" t="s">
        <v>83</v>
      </c>
      <c r="H9" s="5" t="s">
        <v>83</v>
      </c>
      <c r="I9" s="5" t="s">
        <v>83</v>
      </c>
      <c r="J9" s="5" t="s">
        <v>83</v>
      </c>
      <c r="K9" s="5" t="s">
        <v>83</v>
      </c>
      <c r="L9" s="5" t="s">
        <v>83</v>
      </c>
      <c r="M9" s="5" t="s">
        <v>83</v>
      </c>
      <c r="N9" s="5" t="s">
        <v>83</v>
      </c>
      <c r="O9" s="5" t="s">
        <v>83</v>
      </c>
      <c r="P9" s="5" t="s">
        <v>83</v>
      </c>
      <c r="Q9" s="5" t="s">
        <v>83</v>
      </c>
      <c r="R9" s="5" t="s">
        <v>83</v>
      </c>
      <c r="S9" s="5" t="s">
        <v>83</v>
      </c>
      <c r="T9" s="5" t="s">
        <v>83</v>
      </c>
      <c r="U9" s="5" t="s">
        <v>83</v>
      </c>
      <c r="V9" s="5" t="s">
        <v>83</v>
      </c>
      <c r="W9" s="5" t="s">
        <v>83</v>
      </c>
      <c r="X9" s="5" t="s">
        <v>83</v>
      </c>
      <c r="Y9" s="5" t="s">
        <v>83</v>
      </c>
      <c r="Z9" s="5" t="s">
        <v>83</v>
      </c>
      <c r="AA9" s="5" t="s">
        <v>83</v>
      </c>
      <c r="AB9" s="5" t="s">
        <v>83</v>
      </c>
      <c r="AC9" s="5" t="s">
        <v>83</v>
      </c>
      <c r="AD9" s="5" t="s">
        <v>83</v>
      </c>
      <c r="AE9" s="5" t="s">
        <v>83</v>
      </c>
      <c r="AF9" s="5" t="s">
        <v>83</v>
      </c>
      <c r="AG9" s="5" t="s">
        <v>83</v>
      </c>
      <c r="AH9" s="5" t="s">
        <v>83</v>
      </c>
      <c r="AI9" s="5" t="s">
        <v>83</v>
      </c>
      <c r="AJ9" s="5" t="s">
        <v>83</v>
      </c>
      <c r="AK9" s="5" t="s">
        <v>83</v>
      </c>
      <c r="AL9" s="5" t="s">
        <v>83</v>
      </c>
    </row>
    <row r="10" spans="1:38" x14ac:dyDescent="0.3">
      <c r="A10" s="2" t="s">
        <v>46</v>
      </c>
      <c r="B10" s="5" t="s">
        <v>83</v>
      </c>
      <c r="C10" s="5" t="s">
        <v>83</v>
      </c>
      <c r="D10" s="5" t="s">
        <v>83</v>
      </c>
      <c r="E10" s="5" t="s">
        <v>83</v>
      </c>
      <c r="F10" s="5" t="s">
        <v>83</v>
      </c>
      <c r="G10" s="5" t="s">
        <v>83</v>
      </c>
      <c r="H10" s="5" t="s">
        <v>83</v>
      </c>
      <c r="I10" s="5" t="s">
        <v>83</v>
      </c>
      <c r="J10" s="5" t="s">
        <v>83</v>
      </c>
      <c r="K10" s="5" t="s">
        <v>83</v>
      </c>
      <c r="L10" s="5" t="s">
        <v>83</v>
      </c>
      <c r="M10" s="5" t="s">
        <v>83</v>
      </c>
      <c r="N10" s="5" t="s">
        <v>83</v>
      </c>
      <c r="O10" s="5" t="s">
        <v>83</v>
      </c>
      <c r="P10" s="5" t="s">
        <v>83</v>
      </c>
      <c r="Q10" s="5" t="s">
        <v>83</v>
      </c>
      <c r="R10" s="5" t="s">
        <v>83</v>
      </c>
      <c r="S10" s="5" t="s">
        <v>83</v>
      </c>
      <c r="T10" s="5" t="s">
        <v>83</v>
      </c>
      <c r="U10" s="5" t="s">
        <v>83</v>
      </c>
      <c r="V10" s="5" t="s">
        <v>83</v>
      </c>
      <c r="W10" s="5" t="s">
        <v>83</v>
      </c>
      <c r="X10" s="5" t="s">
        <v>83</v>
      </c>
      <c r="Y10" s="5" t="s">
        <v>83</v>
      </c>
      <c r="Z10" s="5" t="s">
        <v>83</v>
      </c>
      <c r="AA10" s="5" t="s">
        <v>83</v>
      </c>
      <c r="AB10" s="5" t="s">
        <v>83</v>
      </c>
      <c r="AC10" s="5" t="s">
        <v>83</v>
      </c>
      <c r="AD10" s="5" t="s">
        <v>83</v>
      </c>
      <c r="AE10" s="5" t="s">
        <v>83</v>
      </c>
      <c r="AF10" s="5" t="s">
        <v>83</v>
      </c>
      <c r="AG10" s="5" t="s">
        <v>83</v>
      </c>
      <c r="AH10" s="5" t="s">
        <v>83</v>
      </c>
      <c r="AI10" s="5" t="s">
        <v>83</v>
      </c>
      <c r="AJ10" s="5" t="s">
        <v>83</v>
      </c>
      <c r="AK10" s="5" t="s">
        <v>83</v>
      </c>
      <c r="AL10" s="5" t="s">
        <v>83</v>
      </c>
    </row>
    <row r="11" spans="1:38" x14ac:dyDescent="0.3">
      <c r="A11" s="2" t="s">
        <v>47</v>
      </c>
      <c r="B11" s="5" t="s">
        <v>83</v>
      </c>
      <c r="C11" s="5" t="s">
        <v>83</v>
      </c>
      <c r="D11" s="5" t="s">
        <v>83</v>
      </c>
      <c r="E11" s="5" t="s">
        <v>83</v>
      </c>
      <c r="F11" s="5" t="s">
        <v>83</v>
      </c>
      <c r="G11" s="5" t="s">
        <v>83</v>
      </c>
      <c r="H11" s="5" t="s">
        <v>83</v>
      </c>
      <c r="I11" s="5" t="s">
        <v>83</v>
      </c>
      <c r="J11" s="5" t="s">
        <v>83</v>
      </c>
      <c r="K11" s="5" t="s">
        <v>128</v>
      </c>
      <c r="L11" s="5" t="s">
        <v>83</v>
      </c>
      <c r="M11" s="5" t="s">
        <v>83</v>
      </c>
      <c r="N11" s="5" t="s">
        <v>83</v>
      </c>
      <c r="O11" s="5" t="s">
        <v>83</v>
      </c>
      <c r="P11" s="5" t="s">
        <v>83</v>
      </c>
      <c r="Q11" s="5" t="s">
        <v>83</v>
      </c>
      <c r="R11" s="5" t="s">
        <v>83</v>
      </c>
      <c r="S11" s="5" t="s">
        <v>83</v>
      </c>
      <c r="T11" s="5" t="s">
        <v>83</v>
      </c>
      <c r="U11" s="5" t="s">
        <v>83</v>
      </c>
      <c r="V11" s="5" t="s">
        <v>83</v>
      </c>
      <c r="W11" s="5" t="s">
        <v>83</v>
      </c>
      <c r="X11" s="5" t="s">
        <v>83</v>
      </c>
      <c r="Y11" s="5" t="s">
        <v>83</v>
      </c>
      <c r="Z11" s="5" t="s">
        <v>83</v>
      </c>
      <c r="AA11" s="5" t="s">
        <v>83</v>
      </c>
      <c r="AB11" s="5" t="s">
        <v>83</v>
      </c>
      <c r="AC11" s="5" t="s">
        <v>83</v>
      </c>
      <c r="AD11" s="5" t="s">
        <v>83</v>
      </c>
      <c r="AE11" s="5" t="s">
        <v>83</v>
      </c>
      <c r="AF11" s="5" t="s">
        <v>83</v>
      </c>
      <c r="AG11" s="5" t="s">
        <v>83</v>
      </c>
      <c r="AH11" s="5" t="s">
        <v>83</v>
      </c>
      <c r="AI11" s="5" t="s">
        <v>676</v>
      </c>
      <c r="AJ11" s="5" t="s">
        <v>83</v>
      </c>
      <c r="AK11" s="5" t="s">
        <v>83</v>
      </c>
      <c r="AL11" s="5" t="s">
        <v>83</v>
      </c>
    </row>
    <row r="12" spans="1:38" x14ac:dyDescent="0.3">
      <c r="A12" s="2" t="s">
        <v>48</v>
      </c>
      <c r="B12" s="5" t="s">
        <v>83</v>
      </c>
      <c r="C12" s="5" t="s">
        <v>83</v>
      </c>
      <c r="D12" s="5" t="s">
        <v>83</v>
      </c>
      <c r="E12" s="5" t="s">
        <v>150</v>
      </c>
      <c r="F12" s="5" t="s">
        <v>83</v>
      </c>
      <c r="G12" s="5" t="s">
        <v>83</v>
      </c>
      <c r="H12" s="5" t="s">
        <v>83</v>
      </c>
      <c r="I12" s="5" t="s">
        <v>83</v>
      </c>
      <c r="J12" s="5" t="s">
        <v>83</v>
      </c>
      <c r="K12" s="5" t="s">
        <v>83</v>
      </c>
      <c r="L12" s="5" t="s">
        <v>128</v>
      </c>
      <c r="M12" s="5" t="s">
        <v>83</v>
      </c>
      <c r="N12" s="5" t="s">
        <v>83</v>
      </c>
      <c r="O12" s="5" t="s">
        <v>316</v>
      </c>
      <c r="P12" s="5" t="s">
        <v>337</v>
      </c>
      <c r="Q12" s="5" t="s">
        <v>83</v>
      </c>
      <c r="R12" s="5" t="s">
        <v>380</v>
      </c>
      <c r="S12" s="5" t="s">
        <v>83</v>
      </c>
      <c r="T12" s="5" t="s">
        <v>83</v>
      </c>
      <c r="U12" s="5" t="s">
        <v>443</v>
      </c>
      <c r="V12" s="5" t="s">
        <v>83</v>
      </c>
      <c r="W12" s="5" t="s">
        <v>83</v>
      </c>
      <c r="X12" s="5" t="s">
        <v>83</v>
      </c>
      <c r="Y12" s="5" t="s">
        <v>83</v>
      </c>
      <c r="Z12" s="5" t="s">
        <v>83</v>
      </c>
      <c r="AA12" s="5" t="s">
        <v>83</v>
      </c>
      <c r="AB12" s="5" t="s">
        <v>83</v>
      </c>
      <c r="AC12" s="5" t="s">
        <v>548</v>
      </c>
      <c r="AD12" s="5" t="s">
        <v>83</v>
      </c>
      <c r="AE12" s="5" t="s">
        <v>83</v>
      </c>
      <c r="AF12" s="5" t="s">
        <v>83</v>
      </c>
      <c r="AG12" s="5" t="s">
        <v>631</v>
      </c>
      <c r="AH12" s="5" t="s">
        <v>654</v>
      </c>
      <c r="AI12" s="5" t="s">
        <v>83</v>
      </c>
      <c r="AJ12" s="5" t="s">
        <v>83</v>
      </c>
      <c r="AK12" s="5" t="s">
        <v>83</v>
      </c>
      <c r="AL12" s="5" t="s">
        <v>741</v>
      </c>
    </row>
    <row r="13" spans="1:38" x14ac:dyDescent="0.3">
      <c r="A13" s="2" t="s">
        <v>49</v>
      </c>
      <c r="B13" s="5" t="s">
        <v>83</v>
      </c>
      <c r="C13" s="5" t="s">
        <v>83</v>
      </c>
      <c r="D13" s="5" t="s">
        <v>83</v>
      </c>
      <c r="E13" s="5" t="s">
        <v>83</v>
      </c>
      <c r="F13" s="5" t="s">
        <v>83</v>
      </c>
      <c r="G13" s="5" t="s">
        <v>83</v>
      </c>
      <c r="H13" s="5" t="s">
        <v>83</v>
      </c>
      <c r="I13" s="5" t="s">
        <v>83</v>
      </c>
      <c r="J13" s="5" t="s">
        <v>83</v>
      </c>
      <c r="K13" s="5" t="s">
        <v>83</v>
      </c>
      <c r="L13" s="5" t="s">
        <v>83</v>
      </c>
      <c r="M13" s="5" t="s">
        <v>128</v>
      </c>
      <c r="N13" s="5" t="s">
        <v>83</v>
      </c>
      <c r="O13" s="5" t="s">
        <v>317</v>
      </c>
      <c r="P13" s="5" t="s">
        <v>338</v>
      </c>
      <c r="Q13" s="5" t="s">
        <v>83</v>
      </c>
      <c r="R13" s="5" t="s">
        <v>83</v>
      </c>
      <c r="S13" s="5" t="s">
        <v>83</v>
      </c>
      <c r="T13" s="5" t="s">
        <v>83</v>
      </c>
      <c r="U13" s="5" t="s">
        <v>83</v>
      </c>
      <c r="V13" s="5" t="s">
        <v>83</v>
      </c>
      <c r="W13" s="5" t="s">
        <v>83</v>
      </c>
      <c r="X13" s="5" t="s">
        <v>83</v>
      </c>
      <c r="Y13" s="5" t="s">
        <v>83</v>
      </c>
      <c r="Z13" s="5" t="s">
        <v>83</v>
      </c>
      <c r="AA13" s="5" t="s">
        <v>83</v>
      </c>
      <c r="AB13" s="5" t="s">
        <v>83</v>
      </c>
      <c r="AC13" s="5" t="s">
        <v>549</v>
      </c>
      <c r="AD13" s="5" t="s">
        <v>83</v>
      </c>
      <c r="AE13" s="5" t="s">
        <v>83</v>
      </c>
      <c r="AF13" s="5" t="s">
        <v>83</v>
      </c>
      <c r="AG13" s="5" t="s">
        <v>83</v>
      </c>
      <c r="AH13" s="5" t="s">
        <v>83</v>
      </c>
      <c r="AI13" s="5" t="s">
        <v>677</v>
      </c>
      <c r="AJ13" s="5" t="s">
        <v>83</v>
      </c>
      <c r="AK13" s="5" t="s">
        <v>83</v>
      </c>
      <c r="AL13" s="5" t="s">
        <v>83</v>
      </c>
    </row>
    <row r="14" spans="1:38" x14ac:dyDescent="0.3">
      <c r="A14" s="2" t="s">
        <v>50</v>
      </c>
      <c r="B14" s="5" t="s">
        <v>83</v>
      </c>
      <c r="C14" s="5" t="s">
        <v>83</v>
      </c>
      <c r="D14" s="5" t="s">
        <v>83</v>
      </c>
      <c r="E14" s="5" t="s">
        <v>83</v>
      </c>
      <c r="F14" s="5" t="s">
        <v>83</v>
      </c>
      <c r="G14" s="5" t="s">
        <v>83</v>
      </c>
      <c r="H14" s="5" t="s">
        <v>83</v>
      </c>
      <c r="I14" s="5" t="s">
        <v>83</v>
      </c>
      <c r="J14" s="5" t="s">
        <v>83</v>
      </c>
      <c r="K14" s="5" t="s">
        <v>83</v>
      </c>
      <c r="L14" s="5" t="s">
        <v>83</v>
      </c>
      <c r="M14" s="5" t="s">
        <v>83</v>
      </c>
      <c r="N14" s="5" t="s">
        <v>83</v>
      </c>
      <c r="O14" s="5" t="s">
        <v>83</v>
      </c>
      <c r="P14" s="5" t="s">
        <v>83</v>
      </c>
      <c r="Q14" s="5" t="s">
        <v>83</v>
      </c>
      <c r="R14" s="5" t="s">
        <v>83</v>
      </c>
      <c r="S14" s="5" t="s">
        <v>83</v>
      </c>
      <c r="T14" s="5" t="s">
        <v>83</v>
      </c>
      <c r="U14" s="5" t="s">
        <v>83</v>
      </c>
      <c r="V14" s="5" t="s">
        <v>83</v>
      </c>
      <c r="W14" s="5" t="s">
        <v>83</v>
      </c>
      <c r="X14" s="5" t="s">
        <v>83</v>
      </c>
      <c r="Y14" s="5" t="s">
        <v>83</v>
      </c>
      <c r="Z14" s="5" t="s">
        <v>83</v>
      </c>
      <c r="AA14" s="5" t="s">
        <v>83</v>
      </c>
      <c r="AB14" s="5" t="s">
        <v>83</v>
      </c>
      <c r="AC14" s="5" t="s">
        <v>83</v>
      </c>
      <c r="AD14" s="5" t="s">
        <v>83</v>
      </c>
      <c r="AE14" s="5" t="s">
        <v>83</v>
      </c>
      <c r="AF14" s="5" t="s">
        <v>83</v>
      </c>
      <c r="AG14" s="5" t="s">
        <v>83</v>
      </c>
      <c r="AH14" s="5" t="s">
        <v>83</v>
      </c>
      <c r="AI14" s="5" t="s">
        <v>83</v>
      </c>
      <c r="AJ14" s="5" t="s">
        <v>83</v>
      </c>
      <c r="AK14" s="5" t="s">
        <v>83</v>
      </c>
      <c r="AL14" s="5" t="s">
        <v>83</v>
      </c>
    </row>
    <row r="15" spans="1:38" x14ac:dyDescent="0.3">
      <c r="A15" s="2" t="s">
        <v>51</v>
      </c>
      <c r="B15" s="5" t="s">
        <v>83</v>
      </c>
      <c r="C15" s="5" t="s">
        <v>83</v>
      </c>
      <c r="D15" s="5" t="s">
        <v>83</v>
      </c>
      <c r="E15" s="5" t="s">
        <v>83</v>
      </c>
      <c r="F15" s="5" t="s">
        <v>83</v>
      </c>
      <c r="G15" s="5" t="s">
        <v>83</v>
      </c>
      <c r="H15" s="5" t="s">
        <v>83</v>
      </c>
      <c r="I15" s="5" t="s">
        <v>83</v>
      </c>
      <c r="J15" s="5" t="s">
        <v>83</v>
      </c>
      <c r="K15" s="5" t="s">
        <v>83</v>
      </c>
      <c r="L15" s="5" t="s">
        <v>83</v>
      </c>
      <c r="M15" s="5" t="s">
        <v>83</v>
      </c>
      <c r="N15" s="5" t="s">
        <v>83</v>
      </c>
      <c r="O15" s="5" t="s">
        <v>83</v>
      </c>
      <c r="P15" s="5" t="s">
        <v>83</v>
      </c>
      <c r="Q15" s="5" t="s">
        <v>83</v>
      </c>
      <c r="R15" s="5" t="s">
        <v>83</v>
      </c>
      <c r="S15" s="5" t="s">
        <v>83</v>
      </c>
      <c r="T15" s="5" t="s">
        <v>83</v>
      </c>
      <c r="U15" s="5" t="s">
        <v>83</v>
      </c>
      <c r="V15" s="5" t="s">
        <v>83</v>
      </c>
      <c r="W15" s="5" t="s">
        <v>83</v>
      </c>
      <c r="X15" s="5" t="s">
        <v>83</v>
      </c>
      <c r="Y15" s="5" t="s">
        <v>83</v>
      </c>
      <c r="Z15" s="5" t="s">
        <v>83</v>
      </c>
      <c r="AA15" s="5" t="s">
        <v>83</v>
      </c>
      <c r="AB15" s="5" t="s">
        <v>83</v>
      </c>
      <c r="AC15" s="5" t="s">
        <v>83</v>
      </c>
      <c r="AD15" s="5" t="s">
        <v>83</v>
      </c>
      <c r="AE15" s="5" t="s">
        <v>83</v>
      </c>
      <c r="AF15" s="5" t="s">
        <v>83</v>
      </c>
      <c r="AG15" s="5" t="s">
        <v>83</v>
      </c>
      <c r="AH15" s="5" t="s">
        <v>83</v>
      </c>
      <c r="AI15" s="5" t="s">
        <v>83</v>
      </c>
      <c r="AJ15" s="5" t="s">
        <v>83</v>
      </c>
      <c r="AK15" s="5" t="s">
        <v>83</v>
      </c>
      <c r="AL15" s="5" t="s">
        <v>83</v>
      </c>
    </row>
    <row r="16" spans="1:38" x14ac:dyDescent="0.3">
      <c r="A16" s="2" t="s">
        <v>52</v>
      </c>
      <c r="B16" s="5" t="s">
        <v>83</v>
      </c>
      <c r="C16" s="5" t="s">
        <v>83</v>
      </c>
      <c r="D16" s="5" t="s">
        <v>83</v>
      </c>
      <c r="E16" s="5" t="s">
        <v>83</v>
      </c>
      <c r="F16" s="5" t="s">
        <v>83</v>
      </c>
      <c r="G16" s="5" t="s">
        <v>83</v>
      </c>
      <c r="H16" s="5" t="s">
        <v>83</v>
      </c>
      <c r="I16" s="5" t="s">
        <v>83</v>
      </c>
      <c r="J16" s="5" t="s">
        <v>83</v>
      </c>
      <c r="K16" s="5" t="s">
        <v>83</v>
      </c>
      <c r="L16" s="5" t="s">
        <v>83</v>
      </c>
      <c r="M16" s="5" t="s">
        <v>83</v>
      </c>
      <c r="N16" s="5" t="s">
        <v>83</v>
      </c>
      <c r="O16" s="5" t="s">
        <v>83</v>
      </c>
      <c r="P16" s="5" t="s">
        <v>83</v>
      </c>
      <c r="Q16" s="5" t="s">
        <v>83</v>
      </c>
      <c r="R16" s="5" t="s">
        <v>83</v>
      </c>
      <c r="S16" s="5" t="s">
        <v>83</v>
      </c>
      <c r="T16" s="5" t="s">
        <v>83</v>
      </c>
      <c r="U16" s="5" t="s">
        <v>83</v>
      </c>
      <c r="V16" s="5" t="s">
        <v>83</v>
      </c>
      <c r="W16" s="5" t="s">
        <v>83</v>
      </c>
      <c r="X16" s="5" t="s">
        <v>83</v>
      </c>
      <c r="Y16" s="5" t="s">
        <v>83</v>
      </c>
      <c r="Z16" s="5" t="s">
        <v>83</v>
      </c>
      <c r="AA16" s="5" t="s">
        <v>83</v>
      </c>
      <c r="AB16" s="5" t="s">
        <v>83</v>
      </c>
      <c r="AC16" s="5" t="s">
        <v>83</v>
      </c>
      <c r="AD16" s="5" t="s">
        <v>83</v>
      </c>
      <c r="AE16" s="5" t="s">
        <v>83</v>
      </c>
      <c r="AF16" s="5" t="s">
        <v>83</v>
      </c>
      <c r="AG16" s="5" t="s">
        <v>83</v>
      </c>
      <c r="AH16" s="5" t="s">
        <v>83</v>
      </c>
      <c r="AI16" s="5" t="s">
        <v>83</v>
      </c>
      <c r="AJ16" s="5" t="s">
        <v>83</v>
      </c>
      <c r="AK16" s="5" t="s">
        <v>83</v>
      </c>
      <c r="AL16" s="5" t="s">
        <v>83</v>
      </c>
    </row>
    <row r="17" spans="1:38" x14ac:dyDescent="0.3">
      <c r="A17" s="2" t="s">
        <v>53</v>
      </c>
      <c r="B17" s="5" t="s">
        <v>83</v>
      </c>
      <c r="C17" s="5" t="s">
        <v>83</v>
      </c>
      <c r="D17" s="5" t="s">
        <v>83</v>
      </c>
      <c r="E17" s="5" t="s">
        <v>83</v>
      </c>
      <c r="F17" s="5" t="s">
        <v>83</v>
      </c>
      <c r="G17" s="5" t="s">
        <v>83</v>
      </c>
      <c r="H17" s="5" t="s">
        <v>83</v>
      </c>
      <c r="I17" s="5" t="s">
        <v>83</v>
      </c>
      <c r="J17" s="5" t="s">
        <v>83</v>
      </c>
      <c r="K17" s="5" t="s">
        <v>83</v>
      </c>
      <c r="L17" s="5" t="s">
        <v>83</v>
      </c>
      <c r="M17" s="5" t="s">
        <v>83</v>
      </c>
      <c r="N17" s="5" t="s">
        <v>83</v>
      </c>
      <c r="O17" s="5" t="s">
        <v>83</v>
      </c>
      <c r="P17" s="5" t="s">
        <v>83</v>
      </c>
      <c r="Q17" s="5" t="s">
        <v>83</v>
      </c>
      <c r="R17" s="5" t="s">
        <v>83</v>
      </c>
      <c r="S17" s="5" t="s">
        <v>83</v>
      </c>
      <c r="T17" s="5" t="s">
        <v>83</v>
      </c>
      <c r="U17" s="5" t="s">
        <v>83</v>
      </c>
      <c r="V17" s="5" t="s">
        <v>83</v>
      </c>
      <c r="W17" s="5" t="s">
        <v>83</v>
      </c>
      <c r="X17" s="5" t="s">
        <v>83</v>
      </c>
      <c r="Y17" s="5" t="s">
        <v>83</v>
      </c>
      <c r="Z17" s="5" t="s">
        <v>83</v>
      </c>
      <c r="AA17" s="5" t="s">
        <v>83</v>
      </c>
      <c r="AB17" s="5" t="s">
        <v>83</v>
      </c>
      <c r="AC17" s="5" t="s">
        <v>83</v>
      </c>
      <c r="AD17" s="5" t="s">
        <v>83</v>
      </c>
      <c r="AE17" s="5" t="s">
        <v>83</v>
      </c>
      <c r="AF17" s="5" t="s">
        <v>83</v>
      </c>
      <c r="AG17" s="5" t="s">
        <v>83</v>
      </c>
      <c r="AH17" s="5" t="s">
        <v>83</v>
      </c>
      <c r="AI17" s="5" t="s">
        <v>83</v>
      </c>
      <c r="AJ17" s="5" t="s">
        <v>83</v>
      </c>
      <c r="AK17" s="5" t="s">
        <v>83</v>
      </c>
      <c r="AL17" s="5" t="s">
        <v>83</v>
      </c>
    </row>
    <row r="18" spans="1:38" x14ac:dyDescent="0.3">
      <c r="A18" s="2" t="s">
        <v>54</v>
      </c>
      <c r="B18" s="5" t="s">
        <v>83</v>
      </c>
      <c r="C18" s="5" t="s">
        <v>83</v>
      </c>
      <c r="D18" s="5" t="s">
        <v>83</v>
      </c>
      <c r="E18" s="5" t="s">
        <v>83</v>
      </c>
      <c r="F18" s="5" t="s">
        <v>83</v>
      </c>
      <c r="G18" s="5" t="s">
        <v>83</v>
      </c>
      <c r="H18" s="5" t="s">
        <v>83</v>
      </c>
      <c r="I18" s="5" t="s">
        <v>83</v>
      </c>
      <c r="J18" s="5" t="s">
        <v>83</v>
      </c>
      <c r="K18" s="5" t="s">
        <v>83</v>
      </c>
      <c r="L18" s="5" t="s">
        <v>83</v>
      </c>
      <c r="M18" s="5" t="s">
        <v>83</v>
      </c>
      <c r="N18" s="5" t="s">
        <v>83</v>
      </c>
      <c r="O18" s="5" t="s">
        <v>83</v>
      </c>
      <c r="P18" s="5" t="s">
        <v>83</v>
      </c>
      <c r="Q18" s="5" t="s">
        <v>83</v>
      </c>
      <c r="R18" s="5" t="s">
        <v>83</v>
      </c>
      <c r="S18" s="5" t="s">
        <v>83</v>
      </c>
      <c r="T18" s="5" t="s">
        <v>83</v>
      </c>
      <c r="U18" s="5" t="s">
        <v>83</v>
      </c>
      <c r="V18" s="5" t="s">
        <v>83</v>
      </c>
      <c r="W18" s="5" t="s">
        <v>83</v>
      </c>
      <c r="X18" s="5" t="s">
        <v>83</v>
      </c>
      <c r="Y18" s="5" t="s">
        <v>83</v>
      </c>
      <c r="Z18" s="5" t="s">
        <v>83</v>
      </c>
      <c r="AA18" s="5" t="s">
        <v>83</v>
      </c>
      <c r="AB18" s="5" t="s">
        <v>83</v>
      </c>
      <c r="AC18" s="5" t="s">
        <v>83</v>
      </c>
      <c r="AD18" s="5" t="s">
        <v>83</v>
      </c>
      <c r="AE18" s="5" t="s">
        <v>83</v>
      </c>
      <c r="AF18" s="5" t="s">
        <v>83</v>
      </c>
      <c r="AG18" s="5" t="s">
        <v>83</v>
      </c>
      <c r="AH18" s="5" t="s">
        <v>83</v>
      </c>
      <c r="AI18" s="5" t="s">
        <v>83</v>
      </c>
      <c r="AJ18" s="5" t="s">
        <v>83</v>
      </c>
      <c r="AK18" s="5" t="s">
        <v>83</v>
      </c>
      <c r="AL18" s="5" t="s">
        <v>83</v>
      </c>
    </row>
    <row r="19" spans="1:38" x14ac:dyDescent="0.3">
      <c r="A19" s="2" t="s">
        <v>55</v>
      </c>
      <c r="B19" s="5" t="s">
        <v>83</v>
      </c>
      <c r="C19" s="5" t="s">
        <v>83</v>
      </c>
      <c r="D19" s="5" t="s">
        <v>83</v>
      </c>
      <c r="E19" s="5" t="s">
        <v>83</v>
      </c>
      <c r="F19" s="5" t="s">
        <v>83</v>
      </c>
      <c r="G19" s="5" t="s">
        <v>83</v>
      </c>
      <c r="H19" s="5" t="s">
        <v>83</v>
      </c>
      <c r="I19" s="5" t="s">
        <v>83</v>
      </c>
      <c r="J19" s="5" t="s">
        <v>83</v>
      </c>
      <c r="K19" s="5" t="s">
        <v>83</v>
      </c>
      <c r="L19" s="5" t="s">
        <v>83</v>
      </c>
      <c r="M19" s="5" t="s">
        <v>83</v>
      </c>
      <c r="N19" s="5" t="s">
        <v>83</v>
      </c>
      <c r="O19" s="5" t="s">
        <v>83</v>
      </c>
      <c r="P19" s="5" t="s">
        <v>83</v>
      </c>
      <c r="Q19" s="5" t="s">
        <v>83</v>
      </c>
      <c r="R19" s="5" t="s">
        <v>83</v>
      </c>
      <c r="S19" s="5" t="s">
        <v>83</v>
      </c>
      <c r="T19" s="5" t="s">
        <v>83</v>
      </c>
      <c r="U19" s="5" t="s">
        <v>83</v>
      </c>
      <c r="V19" s="5" t="s">
        <v>83</v>
      </c>
      <c r="W19" s="5" t="s">
        <v>83</v>
      </c>
      <c r="X19" s="5" t="s">
        <v>83</v>
      </c>
      <c r="Y19" s="5" t="s">
        <v>83</v>
      </c>
      <c r="Z19" s="5" t="s">
        <v>83</v>
      </c>
      <c r="AA19" s="5" t="s">
        <v>83</v>
      </c>
      <c r="AB19" s="5" t="s">
        <v>83</v>
      </c>
      <c r="AC19" s="5" t="s">
        <v>83</v>
      </c>
      <c r="AD19" s="5" t="s">
        <v>83</v>
      </c>
      <c r="AE19" s="5" t="s">
        <v>83</v>
      </c>
      <c r="AF19" s="5" t="s">
        <v>83</v>
      </c>
      <c r="AG19" s="5" t="s">
        <v>83</v>
      </c>
      <c r="AH19" s="5" t="s">
        <v>83</v>
      </c>
      <c r="AI19" s="5" t="s">
        <v>83</v>
      </c>
      <c r="AJ19" s="5" t="s">
        <v>83</v>
      </c>
      <c r="AK19" s="5" t="s">
        <v>83</v>
      </c>
      <c r="AL19" s="5" t="s">
        <v>83</v>
      </c>
    </row>
    <row r="20" spans="1:38" x14ac:dyDescent="0.3">
      <c r="A20" s="2" t="s">
        <v>56</v>
      </c>
      <c r="B20" s="5" t="s">
        <v>83</v>
      </c>
      <c r="C20" s="5" t="s">
        <v>83</v>
      </c>
      <c r="D20" s="5" t="s">
        <v>83</v>
      </c>
      <c r="E20" s="5" t="s">
        <v>83</v>
      </c>
      <c r="F20" s="5" t="s">
        <v>83</v>
      </c>
      <c r="G20" s="5" t="s">
        <v>83</v>
      </c>
      <c r="H20" s="5" t="s">
        <v>83</v>
      </c>
      <c r="I20" s="5" t="s">
        <v>83</v>
      </c>
      <c r="J20" s="5" t="s">
        <v>83</v>
      </c>
      <c r="K20" s="5" t="s">
        <v>83</v>
      </c>
      <c r="L20" s="5" t="s">
        <v>83</v>
      </c>
      <c r="M20" s="5" t="s">
        <v>83</v>
      </c>
      <c r="N20" s="5" t="s">
        <v>83</v>
      </c>
      <c r="O20" s="5" t="s">
        <v>83</v>
      </c>
      <c r="P20" s="5" t="s">
        <v>83</v>
      </c>
      <c r="Q20" s="5" t="s">
        <v>83</v>
      </c>
      <c r="R20" s="5" t="s">
        <v>83</v>
      </c>
      <c r="S20" s="5" t="s">
        <v>83</v>
      </c>
      <c r="T20" s="5" t="s">
        <v>83</v>
      </c>
      <c r="U20" s="5" t="s">
        <v>83</v>
      </c>
      <c r="V20" s="5" t="s">
        <v>83</v>
      </c>
      <c r="W20" s="5" t="s">
        <v>83</v>
      </c>
      <c r="X20" s="5" t="s">
        <v>83</v>
      </c>
      <c r="Y20" s="5" t="s">
        <v>83</v>
      </c>
      <c r="Z20" s="5" t="s">
        <v>83</v>
      </c>
      <c r="AA20" s="5" t="s">
        <v>83</v>
      </c>
      <c r="AB20" s="5" t="s">
        <v>83</v>
      </c>
      <c r="AC20" s="5" t="s">
        <v>83</v>
      </c>
      <c r="AD20" s="5" t="s">
        <v>83</v>
      </c>
      <c r="AE20" s="5" t="s">
        <v>83</v>
      </c>
      <c r="AF20" s="5" t="s">
        <v>83</v>
      </c>
      <c r="AG20" s="5" t="s">
        <v>83</v>
      </c>
      <c r="AH20" s="5" t="s">
        <v>83</v>
      </c>
      <c r="AI20" s="5" t="s">
        <v>83</v>
      </c>
      <c r="AJ20" s="5" t="s">
        <v>83</v>
      </c>
      <c r="AK20" s="5" t="s">
        <v>83</v>
      </c>
      <c r="AL20" s="5" t="s">
        <v>83</v>
      </c>
    </row>
    <row r="21" spans="1:38" x14ac:dyDescent="0.3">
      <c r="A21" s="2" t="s">
        <v>57</v>
      </c>
      <c r="B21" s="5" t="s">
        <v>83</v>
      </c>
      <c r="C21" s="5" t="s">
        <v>83</v>
      </c>
      <c r="D21" s="5" t="s">
        <v>83</v>
      </c>
      <c r="E21" s="5" t="s">
        <v>83</v>
      </c>
      <c r="F21" s="5" t="s">
        <v>83</v>
      </c>
      <c r="G21" s="5" t="s">
        <v>83</v>
      </c>
      <c r="H21" s="5" t="s">
        <v>83</v>
      </c>
      <c r="I21" s="5" t="s">
        <v>83</v>
      </c>
      <c r="J21" s="5" t="s">
        <v>83</v>
      </c>
      <c r="K21" s="5" t="s">
        <v>83</v>
      </c>
      <c r="L21" s="5" t="s">
        <v>83</v>
      </c>
      <c r="M21" s="5" t="s">
        <v>83</v>
      </c>
      <c r="N21" s="5" t="s">
        <v>83</v>
      </c>
      <c r="O21" s="5" t="s">
        <v>83</v>
      </c>
      <c r="P21" s="5" t="s">
        <v>83</v>
      </c>
      <c r="Q21" s="5" t="s">
        <v>83</v>
      </c>
      <c r="R21" s="5" t="s">
        <v>83</v>
      </c>
      <c r="S21" s="5" t="s">
        <v>83</v>
      </c>
      <c r="T21" s="5" t="s">
        <v>83</v>
      </c>
      <c r="U21" s="5" t="s">
        <v>83</v>
      </c>
      <c r="V21" s="5" t="s">
        <v>83</v>
      </c>
      <c r="W21" s="5" t="s">
        <v>83</v>
      </c>
      <c r="X21" s="5" t="s">
        <v>83</v>
      </c>
      <c r="Y21" s="5" t="s">
        <v>83</v>
      </c>
      <c r="Z21" s="5" t="s">
        <v>83</v>
      </c>
      <c r="AA21" s="5" t="s">
        <v>83</v>
      </c>
      <c r="AB21" s="5" t="s">
        <v>83</v>
      </c>
      <c r="AC21" s="5" t="s">
        <v>83</v>
      </c>
      <c r="AD21" s="5" t="s">
        <v>83</v>
      </c>
      <c r="AE21" s="5" t="s">
        <v>83</v>
      </c>
      <c r="AF21" s="5" t="s">
        <v>83</v>
      </c>
      <c r="AG21" s="5" t="s">
        <v>83</v>
      </c>
      <c r="AH21" s="5" t="s">
        <v>83</v>
      </c>
      <c r="AI21" s="5" t="s">
        <v>83</v>
      </c>
      <c r="AJ21" s="5" t="s">
        <v>83</v>
      </c>
      <c r="AK21" s="5" t="s">
        <v>83</v>
      </c>
      <c r="AL21" s="5" t="s">
        <v>83</v>
      </c>
    </row>
    <row r="22" spans="1:38" x14ac:dyDescent="0.3">
      <c r="A22" s="2" t="s">
        <v>58</v>
      </c>
      <c r="B22" s="5" t="s">
        <v>84</v>
      </c>
      <c r="C22" s="5" t="s">
        <v>115</v>
      </c>
      <c r="D22" s="5" t="s">
        <v>83</v>
      </c>
      <c r="E22" s="5" t="s">
        <v>83</v>
      </c>
      <c r="F22" s="5" t="s">
        <v>83</v>
      </c>
      <c r="G22" s="5" t="s">
        <v>181</v>
      </c>
      <c r="H22" s="5" t="s">
        <v>194</v>
      </c>
      <c r="I22" s="5" t="s">
        <v>223</v>
      </c>
      <c r="J22" s="5" t="s">
        <v>244</v>
      </c>
      <c r="K22" s="5" t="s">
        <v>83</v>
      </c>
      <c r="L22" s="5" t="s">
        <v>83</v>
      </c>
      <c r="M22" s="5" t="s">
        <v>83</v>
      </c>
      <c r="N22" s="5" t="s">
        <v>294</v>
      </c>
      <c r="O22" s="5" t="s">
        <v>83</v>
      </c>
      <c r="P22" s="5" t="s">
        <v>83</v>
      </c>
      <c r="Q22" s="5" t="s">
        <v>359</v>
      </c>
      <c r="R22" s="5" t="s">
        <v>83</v>
      </c>
      <c r="S22" s="5" t="s">
        <v>391</v>
      </c>
      <c r="T22" s="5" t="s">
        <v>420</v>
      </c>
      <c r="U22" s="5" t="s">
        <v>83</v>
      </c>
      <c r="V22" s="5" t="s">
        <v>128</v>
      </c>
      <c r="W22" s="5" t="s">
        <v>460</v>
      </c>
      <c r="X22" s="5" t="s">
        <v>489</v>
      </c>
      <c r="Y22" s="5" t="s">
        <v>83</v>
      </c>
      <c r="Z22" s="5" t="s">
        <v>83</v>
      </c>
      <c r="AA22" s="5" t="s">
        <v>517</v>
      </c>
      <c r="AB22" s="5" t="s">
        <v>83</v>
      </c>
      <c r="AC22" s="5" t="s">
        <v>83</v>
      </c>
      <c r="AD22" s="5" t="s">
        <v>569</v>
      </c>
      <c r="AE22" s="5" t="s">
        <v>590</v>
      </c>
      <c r="AF22" s="5" t="s">
        <v>602</v>
      </c>
      <c r="AG22" s="5" t="s">
        <v>83</v>
      </c>
      <c r="AH22" s="5" t="s">
        <v>83</v>
      </c>
      <c r="AI22" s="5" t="s">
        <v>83</v>
      </c>
      <c r="AJ22" s="5" t="s">
        <v>690</v>
      </c>
      <c r="AK22" s="5" t="s">
        <v>719</v>
      </c>
      <c r="AL22" s="5" t="s">
        <v>83</v>
      </c>
    </row>
    <row r="23" spans="1:38" x14ac:dyDescent="0.3">
      <c r="A23" s="2" t="s">
        <v>59</v>
      </c>
      <c r="B23" s="5" t="s">
        <v>83</v>
      </c>
      <c r="C23" s="5" t="s">
        <v>83</v>
      </c>
      <c r="D23" s="5" t="s">
        <v>83</v>
      </c>
      <c r="E23" s="5" t="s">
        <v>83</v>
      </c>
      <c r="F23" s="5" t="s">
        <v>83</v>
      </c>
      <c r="G23" s="5" t="s">
        <v>83</v>
      </c>
      <c r="H23" s="5" t="s">
        <v>83</v>
      </c>
      <c r="I23" s="5" t="s">
        <v>83</v>
      </c>
      <c r="J23" s="5" t="s">
        <v>83</v>
      </c>
      <c r="K23" s="5" t="s">
        <v>83</v>
      </c>
      <c r="L23" s="5" t="s">
        <v>83</v>
      </c>
      <c r="M23" s="5" t="s">
        <v>83</v>
      </c>
      <c r="N23" s="5" t="s">
        <v>83</v>
      </c>
      <c r="O23" s="5" t="s">
        <v>83</v>
      </c>
      <c r="P23" s="5" t="s">
        <v>83</v>
      </c>
      <c r="Q23" s="5" t="s">
        <v>83</v>
      </c>
      <c r="R23" s="5" t="s">
        <v>83</v>
      </c>
      <c r="S23" s="5" t="s">
        <v>83</v>
      </c>
      <c r="T23" s="5" t="s">
        <v>83</v>
      </c>
      <c r="U23" s="5" t="s">
        <v>83</v>
      </c>
      <c r="V23" s="5" t="s">
        <v>83</v>
      </c>
      <c r="W23" s="5" t="s">
        <v>83</v>
      </c>
      <c r="X23" s="5" t="s">
        <v>83</v>
      </c>
      <c r="Y23" s="5" t="s">
        <v>83</v>
      </c>
      <c r="Z23" s="5" t="s">
        <v>83</v>
      </c>
      <c r="AA23" s="5" t="s">
        <v>83</v>
      </c>
      <c r="AB23" s="5" t="s">
        <v>83</v>
      </c>
      <c r="AC23" s="5" t="s">
        <v>83</v>
      </c>
      <c r="AD23" s="5" t="s">
        <v>83</v>
      </c>
      <c r="AE23" s="5" t="s">
        <v>83</v>
      </c>
      <c r="AF23" s="5" t="s">
        <v>83</v>
      </c>
      <c r="AG23" s="5" t="s">
        <v>83</v>
      </c>
      <c r="AH23" s="5" t="s">
        <v>83</v>
      </c>
      <c r="AI23" s="5" t="s">
        <v>83</v>
      </c>
      <c r="AJ23" s="5" t="s">
        <v>83</v>
      </c>
      <c r="AK23" s="5" t="s">
        <v>83</v>
      </c>
      <c r="AL23" s="5" t="s">
        <v>83</v>
      </c>
    </row>
    <row r="24" spans="1:38" x14ac:dyDescent="0.3">
      <c r="A24" s="2" t="s">
        <v>60</v>
      </c>
      <c r="B24" s="5" t="s">
        <v>83</v>
      </c>
      <c r="C24" s="5" t="s">
        <v>83</v>
      </c>
      <c r="D24" s="5" t="s">
        <v>83</v>
      </c>
      <c r="E24" s="5" t="s">
        <v>83</v>
      </c>
      <c r="F24" s="5" t="s">
        <v>83</v>
      </c>
      <c r="G24" s="5" t="s">
        <v>83</v>
      </c>
      <c r="H24" s="5" t="s">
        <v>83</v>
      </c>
      <c r="I24" s="5" t="s">
        <v>83</v>
      </c>
      <c r="J24" s="5" t="s">
        <v>83</v>
      </c>
      <c r="K24" s="5" t="s">
        <v>83</v>
      </c>
      <c r="L24" s="5" t="s">
        <v>83</v>
      </c>
      <c r="M24" s="5" t="s">
        <v>83</v>
      </c>
      <c r="N24" s="5" t="s">
        <v>83</v>
      </c>
      <c r="O24" s="5" t="s">
        <v>83</v>
      </c>
      <c r="P24" s="5" t="s">
        <v>83</v>
      </c>
      <c r="Q24" s="5" t="s">
        <v>83</v>
      </c>
      <c r="R24" s="5" t="s">
        <v>83</v>
      </c>
      <c r="S24" s="5" t="s">
        <v>83</v>
      </c>
      <c r="T24" s="5" t="s">
        <v>83</v>
      </c>
      <c r="U24" s="5" t="s">
        <v>83</v>
      </c>
      <c r="V24" s="5" t="s">
        <v>83</v>
      </c>
      <c r="W24" s="5" t="s">
        <v>83</v>
      </c>
      <c r="X24" s="5" t="s">
        <v>83</v>
      </c>
      <c r="Y24" s="5" t="s">
        <v>83</v>
      </c>
      <c r="Z24" s="5" t="s">
        <v>83</v>
      </c>
      <c r="AA24" s="5" t="s">
        <v>83</v>
      </c>
      <c r="AB24" s="5" t="s">
        <v>83</v>
      </c>
      <c r="AC24" s="5" t="s">
        <v>83</v>
      </c>
      <c r="AD24" s="5" t="s">
        <v>83</v>
      </c>
      <c r="AE24" s="5" t="s">
        <v>83</v>
      </c>
      <c r="AF24" s="5" t="s">
        <v>83</v>
      </c>
      <c r="AG24" s="5" t="s">
        <v>83</v>
      </c>
      <c r="AH24" s="5" t="s">
        <v>83</v>
      </c>
      <c r="AI24" s="5" t="s">
        <v>83</v>
      </c>
      <c r="AJ24" s="5" t="s">
        <v>83</v>
      </c>
      <c r="AK24" s="5" t="s">
        <v>83</v>
      </c>
      <c r="AL24" s="5" t="s">
        <v>83</v>
      </c>
    </row>
    <row r="25" spans="1:38" x14ac:dyDescent="0.3">
      <c r="A25" s="2" t="s">
        <v>61</v>
      </c>
      <c r="B25" s="5" t="s">
        <v>83</v>
      </c>
      <c r="C25" s="5" t="s">
        <v>83</v>
      </c>
      <c r="D25" s="5" t="s">
        <v>83</v>
      </c>
      <c r="E25" s="5" t="s">
        <v>83</v>
      </c>
      <c r="F25" s="5" t="s">
        <v>83</v>
      </c>
      <c r="G25" s="5" t="s">
        <v>83</v>
      </c>
      <c r="H25" s="5" t="s">
        <v>83</v>
      </c>
      <c r="I25" s="5" t="s">
        <v>83</v>
      </c>
      <c r="J25" s="5" t="s">
        <v>83</v>
      </c>
      <c r="K25" s="5" t="s">
        <v>83</v>
      </c>
      <c r="L25" s="5" t="s">
        <v>83</v>
      </c>
      <c r="M25" s="5" t="s">
        <v>83</v>
      </c>
      <c r="N25" s="5" t="s">
        <v>295</v>
      </c>
      <c r="O25" s="5" t="s">
        <v>83</v>
      </c>
      <c r="P25" s="5" t="s">
        <v>83</v>
      </c>
      <c r="Q25" s="5" t="s">
        <v>360</v>
      </c>
      <c r="R25" s="5" t="s">
        <v>83</v>
      </c>
      <c r="S25" s="5" t="s">
        <v>83</v>
      </c>
      <c r="T25" s="5" t="s">
        <v>83</v>
      </c>
      <c r="U25" s="5" t="s">
        <v>83</v>
      </c>
      <c r="V25" s="5" t="s">
        <v>83</v>
      </c>
      <c r="W25" s="5" t="s">
        <v>83</v>
      </c>
      <c r="X25" s="5" t="s">
        <v>83</v>
      </c>
      <c r="Y25" s="5" t="s">
        <v>128</v>
      </c>
      <c r="Z25" s="5" t="s">
        <v>83</v>
      </c>
      <c r="AA25" s="5" t="s">
        <v>83</v>
      </c>
      <c r="AB25" s="5" t="s">
        <v>83</v>
      </c>
      <c r="AC25" s="5" t="s">
        <v>83</v>
      </c>
      <c r="AD25" s="5" t="s">
        <v>83</v>
      </c>
      <c r="AE25" s="5" t="s">
        <v>83</v>
      </c>
      <c r="AF25" s="5" t="s">
        <v>83</v>
      </c>
      <c r="AG25" s="5" t="s">
        <v>83</v>
      </c>
      <c r="AH25" s="5" t="s">
        <v>83</v>
      </c>
      <c r="AI25" s="5" t="s">
        <v>83</v>
      </c>
      <c r="AJ25" s="5" t="s">
        <v>83</v>
      </c>
      <c r="AK25" s="5" t="s">
        <v>83</v>
      </c>
      <c r="AL25" s="5" t="s">
        <v>83</v>
      </c>
    </row>
    <row r="26" spans="1:38" x14ac:dyDescent="0.3">
      <c r="A26" s="2" t="s">
        <v>62</v>
      </c>
      <c r="B26" s="5" t="s">
        <v>83</v>
      </c>
      <c r="C26" s="5" t="s">
        <v>83</v>
      </c>
      <c r="D26" s="5" t="s">
        <v>83</v>
      </c>
      <c r="E26" s="5" t="s">
        <v>83</v>
      </c>
      <c r="F26" s="5" t="s">
        <v>83</v>
      </c>
      <c r="G26" s="5" t="s">
        <v>83</v>
      </c>
      <c r="H26" s="5" t="s">
        <v>83</v>
      </c>
      <c r="I26" s="5" t="s">
        <v>83</v>
      </c>
      <c r="J26" s="5" t="s">
        <v>83</v>
      </c>
      <c r="K26" s="5" t="s">
        <v>83</v>
      </c>
      <c r="L26" s="5" t="s">
        <v>83</v>
      </c>
      <c r="M26" s="5" t="s">
        <v>83</v>
      </c>
      <c r="N26" s="5" t="s">
        <v>83</v>
      </c>
      <c r="O26" s="5" t="s">
        <v>83</v>
      </c>
      <c r="P26" s="5" t="s">
        <v>83</v>
      </c>
      <c r="Q26" s="5" t="s">
        <v>83</v>
      </c>
      <c r="R26" s="5" t="s">
        <v>83</v>
      </c>
      <c r="S26" s="5" t="s">
        <v>83</v>
      </c>
      <c r="T26" s="5" t="s">
        <v>83</v>
      </c>
      <c r="U26" s="5" t="s">
        <v>83</v>
      </c>
      <c r="V26" s="5" t="s">
        <v>83</v>
      </c>
      <c r="W26" s="5" t="s">
        <v>83</v>
      </c>
      <c r="X26" s="5" t="s">
        <v>83</v>
      </c>
      <c r="Y26" s="5" t="s">
        <v>83</v>
      </c>
      <c r="Z26" s="5" t="s">
        <v>128</v>
      </c>
      <c r="AA26" s="5" t="s">
        <v>518</v>
      </c>
      <c r="AB26" s="5" t="s">
        <v>83</v>
      </c>
      <c r="AC26" s="5" t="s">
        <v>83</v>
      </c>
      <c r="AD26" s="5" t="s">
        <v>83</v>
      </c>
      <c r="AE26" s="5" t="s">
        <v>83</v>
      </c>
      <c r="AF26" s="5" t="s">
        <v>83</v>
      </c>
      <c r="AG26" s="5" t="s">
        <v>83</v>
      </c>
      <c r="AH26" s="5" t="s">
        <v>83</v>
      </c>
      <c r="AI26" s="5" t="s">
        <v>83</v>
      </c>
      <c r="AJ26" s="5" t="s">
        <v>83</v>
      </c>
      <c r="AK26" s="5" t="s">
        <v>83</v>
      </c>
      <c r="AL26" s="5" t="s">
        <v>83</v>
      </c>
    </row>
    <row r="27" spans="1:38" x14ac:dyDescent="0.3">
      <c r="A27" s="2" t="s">
        <v>63</v>
      </c>
      <c r="B27" s="5" t="s">
        <v>83</v>
      </c>
      <c r="C27" s="5" t="s">
        <v>83</v>
      </c>
      <c r="D27" s="5" t="s">
        <v>83</v>
      </c>
      <c r="E27" s="5" t="s">
        <v>83</v>
      </c>
      <c r="F27" s="5" t="s">
        <v>83</v>
      </c>
      <c r="G27" s="5" t="s">
        <v>83</v>
      </c>
      <c r="H27" s="5" t="s">
        <v>83</v>
      </c>
      <c r="I27" s="5" t="s">
        <v>83</v>
      </c>
      <c r="J27" s="5" t="s">
        <v>83</v>
      </c>
      <c r="K27" s="5" t="s">
        <v>83</v>
      </c>
      <c r="L27" s="5" t="s">
        <v>83</v>
      </c>
      <c r="M27" s="5" t="s">
        <v>83</v>
      </c>
      <c r="N27" s="5" t="s">
        <v>83</v>
      </c>
      <c r="O27" s="5" t="s">
        <v>83</v>
      </c>
      <c r="P27" s="5" t="s">
        <v>83</v>
      </c>
      <c r="Q27" s="5" t="s">
        <v>83</v>
      </c>
      <c r="R27" s="5" t="s">
        <v>83</v>
      </c>
      <c r="S27" s="5" t="s">
        <v>83</v>
      </c>
      <c r="T27" s="5" t="s">
        <v>83</v>
      </c>
      <c r="U27" s="5" t="s">
        <v>83</v>
      </c>
      <c r="V27" s="5" t="s">
        <v>83</v>
      </c>
      <c r="W27" s="5" t="s">
        <v>83</v>
      </c>
      <c r="X27" s="5" t="s">
        <v>83</v>
      </c>
      <c r="Y27" s="5" t="s">
        <v>83</v>
      </c>
      <c r="Z27" s="5" t="s">
        <v>83</v>
      </c>
      <c r="AA27" s="5" t="s">
        <v>83</v>
      </c>
      <c r="AB27" s="5" t="s">
        <v>83</v>
      </c>
      <c r="AC27" s="5" t="s">
        <v>83</v>
      </c>
      <c r="AD27" s="5" t="s">
        <v>83</v>
      </c>
      <c r="AE27" s="5" t="s">
        <v>83</v>
      </c>
      <c r="AF27" s="5" t="s">
        <v>83</v>
      </c>
      <c r="AG27" s="5" t="s">
        <v>83</v>
      </c>
      <c r="AH27" s="5" t="s">
        <v>83</v>
      </c>
      <c r="AI27" s="5" t="s">
        <v>83</v>
      </c>
      <c r="AJ27" s="5" t="s">
        <v>83</v>
      </c>
      <c r="AK27" s="5" t="s">
        <v>83</v>
      </c>
      <c r="AL27" s="5" t="s">
        <v>83</v>
      </c>
    </row>
    <row r="28" spans="1:38" x14ac:dyDescent="0.3">
      <c r="A28" s="2" t="s">
        <v>64</v>
      </c>
      <c r="B28" s="5" t="s">
        <v>85</v>
      </c>
      <c r="C28" s="5" t="s">
        <v>116</v>
      </c>
      <c r="D28" s="5" t="s">
        <v>83</v>
      </c>
      <c r="E28" s="5" t="s">
        <v>151</v>
      </c>
      <c r="F28" s="5" t="s">
        <v>83</v>
      </c>
      <c r="G28" s="5" t="s">
        <v>182</v>
      </c>
      <c r="H28" s="5" t="s">
        <v>195</v>
      </c>
      <c r="I28" s="5" t="s">
        <v>224</v>
      </c>
      <c r="J28" s="5" t="s">
        <v>245</v>
      </c>
      <c r="K28" s="5" t="s">
        <v>83</v>
      </c>
      <c r="L28" s="5" t="s">
        <v>83</v>
      </c>
      <c r="M28" s="5" t="s">
        <v>83</v>
      </c>
      <c r="N28" s="5" t="s">
        <v>83</v>
      </c>
      <c r="O28" s="5" t="s">
        <v>318</v>
      </c>
      <c r="P28" s="5" t="s">
        <v>339</v>
      </c>
      <c r="Q28" s="5" t="s">
        <v>83</v>
      </c>
      <c r="R28" s="5" t="s">
        <v>381</v>
      </c>
      <c r="S28" s="5" t="s">
        <v>392</v>
      </c>
      <c r="T28" s="5" t="s">
        <v>421</v>
      </c>
      <c r="U28" s="5" t="s">
        <v>444</v>
      </c>
      <c r="V28" s="5" t="s">
        <v>83</v>
      </c>
      <c r="W28" s="5" t="s">
        <v>461</v>
      </c>
      <c r="X28" s="5" t="s">
        <v>490</v>
      </c>
      <c r="Y28" s="5" t="s">
        <v>83</v>
      </c>
      <c r="Z28" s="5" t="s">
        <v>83</v>
      </c>
      <c r="AA28" s="5" t="s">
        <v>83</v>
      </c>
      <c r="AB28" s="5" t="s">
        <v>128</v>
      </c>
      <c r="AC28" s="5" t="s">
        <v>550</v>
      </c>
      <c r="AD28" s="5" t="s">
        <v>570</v>
      </c>
      <c r="AE28" s="5" t="s">
        <v>591</v>
      </c>
      <c r="AF28" s="5" t="s">
        <v>603</v>
      </c>
      <c r="AG28" s="5" t="s">
        <v>632</v>
      </c>
      <c r="AH28" s="5" t="s">
        <v>655</v>
      </c>
      <c r="AI28" s="5" t="s">
        <v>678</v>
      </c>
      <c r="AJ28" s="5" t="s">
        <v>691</v>
      </c>
      <c r="AK28" s="5" t="s">
        <v>720</v>
      </c>
      <c r="AL28" s="5" t="s">
        <v>742</v>
      </c>
    </row>
    <row r="29" spans="1:38" x14ac:dyDescent="0.3">
      <c r="A29" s="2" t="s">
        <v>65</v>
      </c>
      <c r="B29" s="5" t="s">
        <v>83</v>
      </c>
      <c r="C29" s="5" t="s">
        <v>83</v>
      </c>
      <c r="D29" s="5" t="s">
        <v>83</v>
      </c>
      <c r="E29" s="5" t="s">
        <v>83</v>
      </c>
      <c r="F29" s="5" t="s">
        <v>83</v>
      </c>
      <c r="G29" s="5" t="s">
        <v>83</v>
      </c>
      <c r="H29" s="5" t="s">
        <v>83</v>
      </c>
      <c r="I29" s="5" t="s">
        <v>83</v>
      </c>
      <c r="J29" s="5" t="s">
        <v>83</v>
      </c>
      <c r="K29" s="5" t="s">
        <v>83</v>
      </c>
      <c r="L29" s="5" t="s">
        <v>83</v>
      </c>
      <c r="M29" s="5" t="s">
        <v>83</v>
      </c>
      <c r="N29" s="5" t="s">
        <v>83</v>
      </c>
      <c r="O29" s="5" t="s">
        <v>83</v>
      </c>
      <c r="P29" s="5" t="s">
        <v>83</v>
      </c>
      <c r="Q29" s="5" t="s">
        <v>83</v>
      </c>
      <c r="R29" s="5" t="s">
        <v>83</v>
      </c>
      <c r="S29" s="5" t="s">
        <v>83</v>
      </c>
      <c r="T29" s="5" t="s">
        <v>83</v>
      </c>
      <c r="U29" s="5" t="s">
        <v>83</v>
      </c>
      <c r="V29" s="5" t="s">
        <v>83</v>
      </c>
      <c r="W29" s="5" t="s">
        <v>83</v>
      </c>
      <c r="X29" s="5" t="s">
        <v>83</v>
      </c>
      <c r="Y29" s="5" t="s">
        <v>83</v>
      </c>
      <c r="Z29" s="5" t="s">
        <v>83</v>
      </c>
      <c r="AA29" s="5" t="s">
        <v>83</v>
      </c>
      <c r="AB29" s="5" t="s">
        <v>83</v>
      </c>
      <c r="AC29" s="5" t="s">
        <v>83</v>
      </c>
      <c r="AD29" s="5" t="s">
        <v>83</v>
      </c>
      <c r="AE29" s="5" t="s">
        <v>83</v>
      </c>
      <c r="AF29" s="5" t="s">
        <v>83</v>
      </c>
      <c r="AG29" s="5" t="s">
        <v>83</v>
      </c>
      <c r="AH29" s="5" t="s">
        <v>83</v>
      </c>
      <c r="AI29" s="5" t="s">
        <v>83</v>
      </c>
      <c r="AJ29" s="5" t="s">
        <v>83</v>
      </c>
      <c r="AK29" s="5" t="s">
        <v>83</v>
      </c>
      <c r="AL29" s="5" t="s">
        <v>83</v>
      </c>
    </row>
    <row r="30" spans="1:38" x14ac:dyDescent="0.3">
      <c r="A30" s="2" t="s">
        <v>66</v>
      </c>
      <c r="B30" s="5" t="s">
        <v>83</v>
      </c>
      <c r="C30" s="5" t="s">
        <v>83</v>
      </c>
      <c r="D30" s="5" t="s">
        <v>83</v>
      </c>
      <c r="E30" s="5" t="s">
        <v>83</v>
      </c>
      <c r="F30" s="5" t="s">
        <v>83</v>
      </c>
      <c r="G30" s="5" t="s">
        <v>83</v>
      </c>
      <c r="H30" s="5" t="s">
        <v>83</v>
      </c>
      <c r="I30" s="5" t="s">
        <v>83</v>
      </c>
      <c r="J30" s="5" t="s">
        <v>83</v>
      </c>
      <c r="K30" s="5" t="s">
        <v>83</v>
      </c>
      <c r="L30" s="5" t="s">
        <v>83</v>
      </c>
      <c r="M30" s="5" t="s">
        <v>83</v>
      </c>
      <c r="N30" s="5" t="s">
        <v>83</v>
      </c>
      <c r="O30" s="5" t="s">
        <v>83</v>
      </c>
      <c r="P30" s="5" t="s">
        <v>83</v>
      </c>
      <c r="Q30" s="5" t="s">
        <v>83</v>
      </c>
      <c r="R30" s="5" t="s">
        <v>83</v>
      </c>
      <c r="S30" s="5" t="s">
        <v>83</v>
      </c>
      <c r="T30" s="5" t="s">
        <v>83</v>
      </c>
      <c r="U30" s="5" t="s">
        <v>83</v>
      </c>
      <c r="V30" s="5" t="s">
        <v>83</v>
      </c>
      <c r="W30" s="5" t="s">
        <v>83</v>
      </c>
      <c r="X30" s="5" t="s">
        <v>83</v>
      </c>
      <c r="Y30" s="5" t="s">
        <v>83</v>
      </c>
      <c r="Z30" s="5" t="s">
        <v>83</v>
      </c>
      <c r="AA30" s="5" t="s">
        <v>83</v>
      </c>
      <c r="AB30" s="5" t="s">
        <v>83</v>
      </c>
      <c r="AC30" s="5" t="s">
        <v>83</v>
      </c>
      <c r="AD30" s="5" t="s">
        <v>83</v>
      </c>
      <c r="AE30" s="5" t="s">
        <v>83</v>
      </c>
      <c r="AF30" s="5" t="s">
        <v>83</v>
      </c>
      <c r="AG30" s="5" t="s">
        <v>83</v>
      </c>
      <c r="AH30" s="5" t="s">
        <v>83</v>
      </c>
      <c r="AI30" s="5" t="s">
        <v>83</v>
      </c>
      <c r="AJ30" s="5" t="s">
        <v>83</v>
      </c>
      <c r="AK30" s="5" t="s">
        <v>83</v>
      </c>
      <c r="AL30" s="5" t="s">
        <v>83</v>
      </c>
    </row>
    <row r="31" spans="1:38" x14ac:dyDescent="0.3">
      <c r="A31" s="2" t="s">
        <v>67</v>
      </c>
      <c r="B31" s="5" t="s">
        <v>83</v>
      </c>
      <c r="C31" s="5" t="s">
        <v>83</v>
      </c>
      <c r="D31" s="5" t="s">
        <v>83</v>
      </c>
      <c r="E31" s="5" t="s">
        <v>83</v>
      </c>
      <c r="F31" s="5" t="s">
        <v>83</v>
      </c>
      <c r="G31" s="5" t="s">
        <v>83</v>
      </c>
      <c r="H31" s="5" t="s">
        <v>83</v>
      </c>
      <c r="I31" s="5" t="s">
        <v>83</v>
      </c>
      <c r="J31" s="5" t="s">
        <v>83</v>
      </c>
      <c r="K31" s="5" t="s">
        <v>83</v>
      </c>
      <c r="L31" s="5" t="s">
        <v>83</v>
      </c>
      <c r="M31" s="5" t="s">
        <v>83</v>
      </c>
      <c r="N31" s="5" t="s">
        <v>83</v>
      </c>
      <c r="O31" s="5" t="s">
        <v>83</v>
      </c>
      <c r="P31" s="5" t="s">
        <v>83</v>
      </c>
      <c r="Q31" s="5" t="s">
        <v>83</v>
      </c>
      <c r="R31" s="5" t="s">
        <v>83</v>
      </c>
      <c r="S31" s="5" t="s">
        <v>83</v>
      </c>
      <c r="T31" s="5" t="s">
        <v>83</v>
      </c>
      <c r="U31" s="5" t="s">
        <v>83</v>
      </c>
      <c r="V31" s="5" t="s">
        <v>83</v>
      </c>
      <c r="W31" s="5" t="s">
        <v>83</v>
      </c>
      <c r="X31" s="5" t="s">
        <v>83</v>
      </c>
      <c r="Y31" s="5" t="s">
        <v>83</v>
      </c>
      <c r="Z31" s="5" t="s">
        <v>83</v>
      </c>
      <c r="AA31" s="5" t="s">
        <v>83</v>
      </c>
      <c r="AB31" s="5" t="s">
        <v>83</v>
      </c>
      <c r="AC31" s="5" t="s">
        <v>83</v>
      </c>
      <c r="AD31" s="5" t="s">
        <v>83</v>
      </c>
      <c r="AE31" s="5" t="s">
        <v>83</v>
      </c>
      <c r="AF31" s="5" t="s">
        <v>83</v>
      </c>
      <c r="AG31" s="5" t="s">
        <v>83</v>
      </c>
      <c r="AH31" s="5" t="s">
        <v>83</v>
      </c>
      <c r="AI31" s="5" t="s">
        <v>83</v>
      </c>
      <c r="AJ31" s="5" t="s">
        <v>83</v>
      </c>
      <c r="AK31" s="5" t="s">
        <v>83</v>
      </c>
      <c r="AL31" s="5" t="s">
        <v>83</v>
      </c>
    </row>
    <row r="32" spans="1:38" x14ac:dyDescent="0.3">
      <c r="A32" s="2" t="s">
        <v>68</v>
      </c>
      <c r="B32" s="5" t="s">
        <v>83</v>
      </c>
      <c r="C32" s="5" t="s">
        <v>83</v>
      </c>
      <c r="D32" s="5" t="s">
        <v>83</v>
      </c>
      <c r="E32" s="5" t="s">
        <v>83</v>
      </c>
      <c r="F32" s="5" t="s">
        <v>83</v>
      </c>
      <c r="G32" s="5" t="s">
        <v>83</v>
      </c>
      <c r="H32" s="5" t="s">
        <v>83</v>
      </c>
      <c r="I32" s="5" t="s">
        <v>83</v>
      </c>
      <c r="J32" s="5" t="s">
        <v>83</v>
      </c>
      <c r="K32" s="5" t="s">
        <v>83</v>
      </c>
      <c r="L32" s="5" t="s">
        <v>83</v>
      </c>
      <c r="M32" s="5" t="s">
        <v>83</v>
      </c>
      <c r="N32" s="5" t="s">
        <v>83</v>
      </c>
      <c r="O32" s="5" t="s">
        <v>83</v>
      </c>
      <c r="P32" s="5" t="s">
        <v>83</v>
      </c>
      <c r="Q32" s="5" t="s">
        <v>83</v>
      </c>
      <c r="R32" s="5" t="s">
        <v>83</v>
      </c>
      <c r="S32" s="5" t="s">
        <v>83</v>
      </c>
      <c r="T32" s="5" t="s">
        <v>83</v>
      </c>
      <c r="U32" s="5" t="s">
        <v>83</v>
      </c>
      <c r="V32" s="5" t="s">
        <v>83</v>
      </c>
      <c r="W32" s="5" t="s">
        <v>83</v>
      </c>
      <c r="X32" s="5" t="s">
        <v>83</v>
      </c>
      <c r="Y32" s="5" t="s">
        <v>83</v>
      </c>
      <c r="Z32" s="5" t="s">
        <v>83</v>
      </c>
      <c r="AA32" s="5" t="s">
        <v>83</v>
      </c>
      <c r="AB32" s="5" t="s">
        <v>83</v>
      </c>
      <c r="AC32" s="5" t="s">
        <v>83</v>
      </c>
      <c r="AD32" s="5" t="s">
        <v>83</v>
      </c>
      <c r="AE32" s="5" t="s">
        <v>83</v>
      </c>
      <c r="AF32" s="5" t="s">
        <v>83</v>
      </c>
      <c r="AG32" s="5" t="s">
        <v>83</v>
      </c>
      <c r="AH32" s="5" t="s">
        <v>83</v>
      </c>
      <c r="AI32" s="5" t="s">
        <v>83</v>
      </c>
      <c r="AJ32" s="5" t="s">
        <v>83</v>
      </c>
      <c r="AK32" s="5" t="s">
        <v>83</v>
      </c>
      <c r="AL32" s="5" t="s">
        <v>83</v>
      </c>
    </row>
    <row r="33" spans="1:38" x14ac:dyDescent="0.3">
      <c r="A33" s="2" t="s">
        <v>69</v>
      </c>
      <c r="B33" s="5" t="s">
        <v>83</v>
      </c>
      <c r="C33" s="5" t="s">
        <v>83</v>
      </c>
      <c r="D33" s="5" t="s">
        <v>83</v>
      </c>
      <c r="E33" s="5" t="s">
        <v>83</v>
      </c>
      <c r="F33" s="5" t="s">
        <v>83</v>
      </c>
      <c r="G33" s="5" t="s">
        <v>83</v>
      </c>
      <c r="H33" s="5" t="s">
        <v>83</v>
      </c>
      <c r="I33" s="5" t="s">
        <v>83</v>
      </c>
      <c r="J33" s="5" t="s">
        <v>83</v>
      </c>
      <c r="K33" s="5" t="s">
        <v>83</v>
      </c>
      <c r="L33" s="5" t="s">
        <v>83</v>
      </c>
      <c r="M33" s="5" t="s">
        <v>83</v>
      </c>
      <c r="N33" s="5" t="s">
        <v>83</v>
      </c>
      <c r="O33" s="5" t="s">
        <v>83</v>
      </c>
      <c r="P33" s="5" t="s">
        <v>83</v>
      </c>
      <c r="Q33" s="5" t="s">
        <v>83</v>
      </c>
      <c r="R33" s="5" t="s">
        <v>83</v>
      </c>
      <c r="S33" s="5" t="s">
        <v>83</v>
      </c>
      <c r="T33" s="5" t="s">
        <v>83</v>
      </c>
      <c r="U33" s="5" t="s">
        <v>83</v>
      </c>
      <c r="V33" s="5" t="s">
        <v>83</v>
      </c>
      <c r="W33" s="5" t="s">
        <v>83</v>
      </c>
      <c r="X33" s="5" t="s">
        <v>83</v>
      </c>
      <c r="Y33" s="5" t="s">
        <v>83</v>
      </c>
      <c r="Z33" s="5" t="s">
        <v>83</v>
      </c>
      <c r="AA33" s="5" t="s">
        <v>83</v>
      </c>
      <c r="AB33" s="5" t="s">
        <v>83</v>
      </c>
      <c r="AC33" s="5" t="s">
        <v>83</v>
      </c>
      <c r="AD33" s="5" t="s">
        <v>83</v>
      </c>
      <c r="AE33" s="5" t="s">
        <v>83</v>
      </c>
      <c r="AF33" s="5" t="s">
        <v>83</v>
      </c>
      <c r="AG33" s="5" t="s">
        <v>83</v>
      </c>
      <c r="AH33" s="5" t="s">
        <v>83</v>
      </c>
      <c r="AI33" s="5" t="s">
        <v>83</v>
      </c>
      <c r="AJ33" s="5" t="s">
        <v>83</v>
      </c>
      <c r="AK33" s="5" t="s">
        <v>83</v>
      </c>
      <c r="AL33" s="5" t="s">
        <v>83</v>
      </c>
    </row>
    <row r="34" spans="1:38" x14ac:dyDescent="0.3">
      <c r="A34" s="2" t="s">
        <v>70</v>
      </c>
      <c r="B34" s="5" t="s">
        <v>83</v>
      </c>
      <c r="C34" s="5" t="s">
        <v>83</v>
      </c>
      <c r="D34" s="5" t="s">
        <v>83</v>
      </c>
      <c r="E34" s="5" t="s">
        <v>83</v>
      </c>
      <c r="F34" s="5" t="s">
        <v>83</v>
      </c>
      <c r="G34" s="5" t="s">
        <v>83</v>
      </c>
      <c r="H34" s="5" t="s">
        <v>83</v>
      </c>
      <c r="I34" s="5" t="s">
        <v>83</v>
      </c>
      <c r="J34" s="5" t="s">
        <v>83</v>
      </c>
      <c r="K34" s="5" t="s">
        <v>83</v>
      </c>
      <c r="L34" s="5" t="s">
        <v>83</v>
      </c>
      <c r="M34" s="5" t="s">
        <v>83</v>
      </c>
      <c r="N34" s="5" t="s">
        <v>83</v>
      </c>
      <c r="O34" s="5" t="s">
        <v>83</v>
      </c>
      <c r="P34" s="5" t="s">
        <v>83</v>
      </c>
      <c r="Q34" s="5" t="s">
        <v>83</v>
      </c>
      <c r="R34" s="5" t="s">
        <v>83</v>
      </c>
      <c r="S34" s="5" t="s">
        <v>83</v>
      </c>
      <c r="T34" s="5" t="s">
        <v>83</v>
      </c>
      <c r="U34" s="5" t="s">
        <v>83</v>
      </c>
      <c r="V34" s="5" t="s">
        <v>83</v>
      </c>
      <c r="W34" s="5" t="s">
        <v>83</v>
      </c>
      <c r="X34" s="5" t="s">
        <v>83</v>
      </c>
      <c r="Y34" s="5" t="s">
        <v>83</v>
      </c>
      <c r="Z34" s="5" t="s">
        <v>83</v>
      </c>
      <c r="AA34" s="5" t="s">
        <v>83</v>
      </c>
      <c r="AB34" s="5" t="s">
        <v>83</v>
      </c>
      <c r="AC34" s="5" t="s">
        <v>83</v>
      </c>
      <c r="AD34" s="5" t="s">
        <v>83</v>
      </c>
      <c r="AE34" s="5" t="s">
        <v>83</v>
      </c>
      <c r="AF34" s="5" t="s">
        <v>83</v>
      </c>
      <c r="AG34" s="5" t="s">
        <v>83</v>
      </c>
      <c r="AH34" s="5" t="s">
        <v>83</v>
      </c>
      <c r="AI34" s="5" t="s">
        <v>83</v>
      </c>
      <c r="AJ34" s="5" t="s">
        <v>83</v>
      </c>
      <c r="AK34" s="5" t="s">
        <v>83</v>
      </c>
      <c r="AL34" s="5" t="s">
        <v>83</v>
      </c>
    </row>
    <row r="35" spans="1:38" x14ac:dyDescent="0.3">
      <c r="A35" s="2" t="s">
        <v>71</v>
      </c>
      <c r="B35" s="5" t="s">
        <v>83</v>
      </c>
      <c r="C35" s="5" t="s">
        <v>83</v>
      </c>
      <c r="D35" s="5" t="s">
        <v>83</v>
      </c>
      <c r="E35" s="5" t="s">
        <v>83</v>
      </c>
      <c r="F35" s="5" t="s">
        <v>83</v>
      </c>
      <c r="G35" s="5" t="s">
        <v>83</v>
      </c>
      <c r="H35" s="5" t="s">
        <v>83</v>
      </c>
      <c r="I35" s="5" t="s">
        <v>83</v>
      </c>
      <c r="J35" s="5" t="s">
        <v>83</v>
      </c>
      <c r="K35" s="5" t="s">
        <v>83</v>
      </c>
      <c r="L35" s="5" t="s">
        <v>83</v>
      </c>
      <c r="M35" s="5" t="s">
        <v>83</v>
      </c>
      <c r="N35" s="5" t="s">
        <v>83</v>
      </c>
      <c r="O35" s="5" t="s">
        <v>83</v>
      </c>
      <c r="P35" s="5" t="s">
        <v>83</v>
      </c>
      <c r="Q35" s="5" t="s">
        <v>83</v>
      </c>
      <c r="R35" s="5" t="s">
        <v>83</v>
      </c>
      <c r="S35" s="5" t="s">
        <v>83</v>
      </c>
      <c r="T35" s="5" t="s">
        <v>83</v>
      </c>
      <c r="U35" s="5" t="s">
        <v>83</v>
      </c>
      <c r="V35" s="5" t="s">
        <v>83</v>
      </c>
      <c r="W35" s="5" t="s">
        <v>83</v>
      </c>
      <c r="X35" s="5" t="s">
        <v>83</v>
      </c>
      <c r="Y35" s="5" t="s">
        <v>83</v>
      </c>
      <c r="Z35" s="5" t="s">
        <v>83</v>
      </c>
      <c r="AA35" s="5" t="s">
        <v>83</v>
      </c>
      <c r="AB35" s="5" t="s">
        <v>83</v>
      </c>
      <c r="AC35" s="5" t="s">
        <v>83</v>
      </c>
      <c r="AD35" s="5" t="s">
        <v>83</v>
      </c>
      <c r="AE35" s="5" t="s">
        <v>83</v>
      </c>
      <c r="AF35" s="5" t="s">
        <v>83</v>
      </c>
      <c r="AG35" s="5" t="s">
        <v>83</v>
      </c>
      <c r="AH35" s="5" t="s">
        <v>83</v>
      </c>
      <c r="AI35" s="5" t="s">
        <v>83</v>
      </c>
      <c r="AJ35" s="5" t="s">
        <v>83</v>
      </c>
      <c r="AK35" s="5" t="s">
        <v>83</v>
      </c>
      <c r="AL35" s="5" t="s">
        <v>83</v>
      </c>
    </row>
    <row r="36" spans="1:38" x14ac:dyDescent="0.3">
      <c r="A36" s="2" t="s">
        <v>72</v>
      </c>
      <c r="B36" s="5" t="s">
        <v>83</v>
      </c>
      <c r="C36" s="5" t="s">
        <v>83</v>
      </c>
      <c r="D36" s="5" t="s">
        <v>83</v>
      </c>
      <c r="E36" s="5" t="s">
        <v>83</v>
      </c>
      <c r="F36" s="5" t="s">
        <v>83</v>
      </c>
      <c r="G36" s="5" t="s">
        <v>83</v>
      </c>
      <c r="H36" s="5" t="s">
        <v>83</v>
      </c>
      <c r="I36" s="5" t="s">
        <v>83</v>
      </c>
      <c r="J36" s="5" t="s">
        <v>83</v>
      </c>
      <c r="K36" s="5" t="s">
        <v>83</v>
      </c>
      <c r="L36" s="5" t="s">
        <v>83</v>
      </c>
      <c r="M36" s="5" t="s">
        <v>83</v>
      </c>
      <c r="N36" s="5" t="s">
        <v>83</v>
      </c>
      <c r="O36" s="5" t="s">
        <v>83</v>
      </c>
      <c r="P36" s="5" t="s">
        <v>83</v>
      </c>
      <c r="Q36" s="5" t="s">
        <v>83</v>
      </c>
      <c r="R36" s="5" t="s">
        <v>83</v>
      </c>
      <c r="S36" s="5" t="s">
        <v>83</v>
      </c>
      <c r="T36" s="5" t="s">
        <v>83</v>
      </c>
      <c r="U36" s="5" t="s">
        <v>83</v>
      </c>
      <c r="V36" s="5" t="s">
        <v>83</v>
      </c>
      <c r="W36" s="5" t="s">
        <v>83</v>
      </c>
      <c r="X36" s="5" t="s">
        <v>83</v>
      </c>
      <c r="Y36" s="5" t="s">
        <v>83</v>
      </c>
      <c r="Z36" s="5" t="s">
        <v>83</v>
      </c>
      <c r="AA36" s="5" t="s">
        <v>83</v>
      </c>
      <c r="AB36" s="5" t="s">
        <v>83</v>
      </c>
      <c r="AC36" s="5" t="s">
        <v>83</v>
      </c>
      <c r="AD36" s="5" t="s">
        <v>83</v>
      </c>
      <c r="AE36" s="5" t="s">
        <v>83</v>
      </c>
      <c r="AF36" s="5" t="s">
        <v>83</v>
      </c>
      <c r="AG36" s="5" t="s">
        <v>83</v>
      </c>
      <c r="AH36" s="5" t="s">
        <v>83</v>
      </c>
      <c r="AI36" s="5" t="s">
        <v>83</v>
      </c>
      <c r="AJ36" s="5" t="s">
        <v>83</v>
      </c>
      <c r="AK36" s="5" t="s">
        <v>83</v>
      </c>
      <c r="AL36" s="5" t="s">
        <v>83</v>
      </c>
    </row>
    <row r="37" spans="1:38" x14ac:dyDescent="0.3">
      <c r="A37" s="2" t="s">
        <v>73</v>
      </c>
      <c r="B37" s="5" t="s">
        <v>83</v>
      </c>
      <c r="C37" s="5" t="s">
        <v>83</v>
      </c>
      <c r="D37" s="5" t="s">
        <v>83</v>
      </c>
      <c r="E37" s="5" t="s">
        <v>83</v>
      </c>
      <c r="F37" s="5" t="s">
        <v>83</v>
      </c>
      <c r="G37" s="5" t="s">
        <v>83</v>
      </c>
      <c r="H37" s="5" t="s">
        <v>83</v>
      </c>
      <c r="I37" s="5" t="s">
        <v>83</v>
      </c>
      <c r="J37" s="5" t="s">
        <v>83</v>
      </c>
      <c r="K37" s="5" t="s">
        <v>83</v>
      </c>
      <c r="L37" s="5" t="s">
        <v>83</v>
      </c>
      <c r="M37" s="5" t="s">
        <v>83</v>
      </c>
      <c r="N37" s="5" t="s">
        <v>83</v>
      </c>
      <c r="O37" s="5" t="s">
        <v>83</v>
      </c>
      <c r="P37" s="5" t="s">
        <v>83</v>
      </c>
      <c r="Q37" s="5" t="s">
        <v>83</v>
      </c>
      <c r="R37" s="5" t="s">
        <v>83</v>
      </c>
      <c r="S37" s="5" t="s">
        <v>83</v>
      </c>
      <c r="T37" s="5" t="s">
        <v>83</v>
      </c>
      <c r="U37" s="5" t="s">
        <v>83</v>
      </c>
      <c r="V37" s="5" t="s">
        <v>83</v>
      </c>
      <c r="W37" s="5" t="s">
        <v>83</v>
      </c>
      <c r="X37" s="5" t="s">
        <v>83</v>
      </c>
      <c r="Y37" s="5" t="s">
        <v>83</v>
      </c>
      <c r="Z37" s="5" t="s">
        <v>83</v>
      </c>
      <c r="AA37" s="5" t="s">
        <v>83</v>
      </c>
      <c r="AB37" s="5" t="s">
        <v>83</v>
      </c>
      <c r="AC37" s="5" t="s">
        <v>83</v>
      </c>
      <c r="AD37" s="5" t="s">
        <v>83</v>
      </c>
      <c r="AE37" s="5" t="s">
        <v>83</v>
      </c>
      <c r="AF37" s="5" t="s">
        <v>83</v>
      </c>
      <c r="AG37" s="5" t="s">
        <v>83</v>
      </c>
      <c r="AH37" s="5" t="s">
        <v>83</v>
      </c>
      <c r="AI37" s="5" t="s">
        <v>83</v>
      </c>
      <c r="AJ37" s="5" t="s">
        <v>83</v>
      </c>
      <c r="AK37" s="5" t="s">
        <v>83</v>
      </c>
      <c r="AL37" s="5" t="s">
        <v>83</v>
      </c>
    </row>
    <row r="38" spans="1:38" x14ac:dyDescent="0.3">
      <c r="A38" s="2" t="s">
        <v>74</v>
      </c>
      <c r="B38" s="5" t="s">
        <v>83</v>
      </c>
      <c r="C38" s="5" t="s">
        <v>83</v>
      </c>
      <c r="D38" s="5" t="s">
        <v>83</v>
      </c>
      <c r="E38" s="5" t="s">
        <v>83</v>
      </c>
      <c r="F38" s="5" t="s">
        <v>83</v>
      </c>
      <c r="G38" s="5" t="s">
        <v>83</v>
      </c>
      <c r="H38" s="5" t="s">
        <v>83</v>
      </c>
      <c r="I38" s="5" t="s">
        <v>83</v>
      </c>
      <c r="J38" s="5" t="s">
        <v>83</v>
      </c>
      <c r="K38" s="5" t="s">
        <v>83</v>
      </c>
      <c r="L38" s="5" t="s">
        <v>83</v>
      </c>
      <c r="M38" s="5" t="s">
        <v>83</v>
      </c>
      <c r="N38" s="5" t="s">
        <v>83</v>
      </c>
      <c r="O38" s="5" t="s">
        <v>83</v>
      </c>
      <c r="P38" s="5" t="s">
        <v>83</v>
      </c>
      <c r="Q38" s="5" t="s">
        <v>83</v>
      </c>
      <c r="R38" s="5" t="s">
        <v>83</v>
      </c>
      <c r="S38" s="5" t="s">
        <v>83</v>
      </c>
      <c r="T38" s="5" t="s">
        <v>83</v>
      </c>
      <c r="U38" s="5" t="s">
        <v>83</v>
      </c>
      <c r="V38" s="5" t="s">
        <v>83</v>
      </c>
      <c r="W38" s="5" t="s">
        <v>83</v>
      </c>
      <c r="X38" s="5" t="s">
        <v>83</v>
      </c>
      <c r="Y38" s="5" t="s">
        <v>83</v>
      </c>
      <c r="Z38" s="5" t="s">
        <v>83</v>
      </c>
      <c r="AA38" s="5" t="s">
        <v>83</v>
      </c>
      <c r="AB38" s="5" t="s">
        <v>83</v>
      </c>
      <c r="AC38" s="5" t="s">
        <v>83</v>
      </c>
      <c r="AD38" s="5" t="s">
        <v>83</v>
      </c>
      <c r="AE38" s="5" t="s">
        <v>83</v>
      </c>
      <c r="AF38" s="5" t="s">
        <v>83</v>
      </c>
      <c r="AG38" s="5" t="s">
        <v>83</v>
      </c>
      <c r="AH38" s="5" t="s">
        <v>83</v>
      </c>
      <c r="AI38" s="5" t="s">
        <v>83</v>
      </c>
      <c r="AJ38" s="5" t="s">
        <v>83</v>
      </c>
      <c r="AK38" s="5" t="s">
        <v>83</v>
      </c>
      <c r="AL38" s="5" t="s">
        <v>83</v>
      </c>
    </row>
    <row r="39" spans="1:38" x14ac:dyDescent="0.3">
      <c r="A39" s="3" t="s">
        <v>75</v>
      </c>
      <c r="B39" s="6" t="s">
        <v>92</v>
      </c>
      <c r="C39" s="6" t="s">
        <v>92</v>
      </c>
      <c r="D39" s="6" t="s">
        <v>83</v>
      </c>
      <c r="E39" s="6" t="s">
        <v>92</v>
      </c>
      <c r="F39" s="6" t="s">
        <v>83</v>
      </c>
      <c r="G39" s="6" t="s">
        <v>92</v>
      </c>
      <c r="H39" s="6" t="s">
        <v>92</v>
      </c>
      <c r="I39" s="6" t="s">
        <v>92</v>
      </c>
      <c r="J39" s="6" t="s">
        <v>92</v>
      </c>
      <c r="K39" s="6" t="s">
        <v>83</v>
      </c>
      <c r="L39" s="6" t="s">
        <v>83</v>
      </c>
      <c r="M39" s="6" t="s">
        <v>83</v>
      </c>
      <c r="N39" s="6" t="s">
        <v>92</v>
      </c>
      <c r="O39" s="6" t="s">
        <v>92</v>
      </c>
      <c r="P39" s="6" t="s">
        <v>92</v>
      </c>
      <c r="Q39" s="6" t="s">
        <v>92</v>
      </c>
      <c r="R39" s="6" t="s">
        <v>92</v>
      </c>
      <c r="S39" s="6" t="s">
        <v>92</v>
      </c>
      <c r="T39" s="6" t="s">
        <v>92</v>
      </c>
      <c r="U39" s="6" t="s">
        <v>92</v>
      </c>
      <c r="V39" s="6" t="s">
        <v>83</v>
      </c>
      <c r="W39" s="6" t="s">
        <v>92</v>
      </c>
      <c r="X39" s="6" t="s">
        <v>92</v>
      </c>
      <c r="Y39" s="6" t="s">
        <v>83</v>
      </c>
      <c r="Z39" s="6" t="s">
        <v>83</v>
      </c>
      <c r="AA39" s="6" t="s">
        <v>92</v>
      </c>
      <c r="AB39" s="6" t="s">
        <v>83</v>
      </c>
      <c r="AC39" s="6" t="s">
        <v>92</v>
      </c>
      <c r="AD39" s="6" t="s">
        <v>92</v>
      </c>
      <c r="AE39" s="6" t="s">
        <v>92</v>
      </c>
      <c r="AF39" s="6" t="s">
        <v>92</v>
      </c>
      <c r="AG39" s="6" t="s">
        <v>92</v>
      </c>
      <c r="AH39" s="6" t="s">
        <v>92</v>
      </c>
      <c r="AI39" s="6" t="s">
        <v>92</v>
      </c>
      <c r="AJ39" s="6" t="s">
        <v>92</v>
      </c>
      <c r="AK39" s="6" t="s">
        <v>92</v>
      </c>
      <c r="AL39" s="6" t="s">
        <v>92</v>
      </c>
    </row>
    <row r="40" spans="1:38" x14ac:dyDescent="0.3">
      <c r="A40" s="3" t="s">
        <v>76</v>
      </c>
      <c r="B40" s="5" t="s">
        <v>92</v>
      </c>
      <c r="C40" s="5" t="s">
        <v>92</v>
      </c>
      <c r="D40" s="5" t="s">
        <v>83</v>
      </c>
      <c r="E40" s="5" t="s">
        <v>92</v>
      </c>
      <c r="F40" s="5" t="s">
        <v>83</v>
      </c>
      <c r="G40" s="5" t="s">
        <v>92</v>
      </c>
      <c r="H40" s="5" t="s">
        <v>92</v>
      </c>
      <c r="I40" s="5" t="s">
        <v>92</v>
      </c>
      <c r="J40" s="5" t="s">
        <v>92</v>
      </c>
      <c r="K40" s="5" t="s">
        <v>83</v>
      </c>
      <c r="L40" s="5" t="s">
        <v>83</v>
      </c>
      <c r="M40" s="5" t="s">
        <v>83</v>
      </c>
      <c r="N40" s="5" t="s">
        <v>92</v>
      </c>
      <c r="O40" s="5" t="s">
        <v>92</v>
      </c>
      <c r="P40" s="5" t="s">
        <v>92</v>
      </c>
      <c r="Q40" s="5" t="s">
        <v>92</v>
      </c>
      <c r="R40" s="5" t="s">
        <v>92</v>
      </c>
      <c r="S40" s="5" t="s">
        <v>92</v>
      </c>
      <c r="T40" s="5" t="s">
        <v>92</v>
      </c>
      <c r="U40" s="5" t="s">
        <v>92</v>
      </c>
      <c r="V40" s="5" t="s">
        <v>454</v>
      </c>
      <c r="W40" s="5" t="s">
        <v>92</v>
      </c>
      <c r="X40" s="5" t="s">
        <v>92</v>
      </c>
      <c r="Y40" s="5" t="s">
        <v>455</v>
      </c>
      <c r="Z40" s="5" t="s">
        <v>83</v>
      </c>
      <c r="AA40" s="5" t="s">
        <v>92</v>
      </c>
      <c r="AB40" s="5" t="s">
        <v>83</v>
      </c>
      <c r="AC40" s="5" t="s">
        <v>92</v>
      </c>
      <c r="AD40" s="5" t="s">
        <v>92</v>
      </c>
      <c r="AE40" s="5" t="s">
        <v>92</v>
      </c>
      <c r="AF40" s="5" t="s">
        <v>92</v>
      </c>
      <c r="AG40" s="5" t="s">
        <v>92</v>
      </c>
      <c r="AH40" s="5" t="s">
        <v>92</v>
      </c>
      <c r="AI40" s="5" t="s">
        <v>92</v>
      </c>
      <c r="AJ40" s="5" t="s">
        <v>92</v>
      </c>
      <c r="AK40" s="5" t="s">
        <v>92</v>
      </c>
      <c r="AL40" s="5" t="s">
        <v>92</v>
      </c>
    </row>
    <row r="41" spans="1:38" x14ac:dyDescent="0.3">
      <c r="A41" s="3" t="s">
        <v>77</v>
      </c>
      <c r="B41" s="5" t="s">
        <v>92</v>
      </c>
      <c r="C41" s="5" t="s">
        <v>92</v>
      </c>
      <c r="D41" s="5" t="s">
        <v>83</v>
      </c>
      <c r="E41" s="5" t="s">
        <v>92</v>
      </c>
      <c r="F41" s="5" t="s">
        <v>83</v>
      </c>
      <c r="G41" s="5" t="s">
        <v>92</v>
      </c>
      <c r="H41" s="5" t="s">
        <v>92</v>
      </c>
      <c r="I41" s="5" t="s">
        <v>92</v>
      </c>
      <c r="J41" s="5" t="s">
        <v>92</v>
      </c>
      <c r="K41" s="5" t="s">
        <v>257</v>
      </c>
      <c r="L41" s="5" t="s">
        <v>83</v>
      </c>
      <c r="M41" s="5" t="s">
        <v>83</v>
      </c>
      <c r="N41" s="5" t="s">
        <v>92</v>
      </c>
      <c r="O41" s="5" t="s">
        <v>92</v>
      </c>
      <c r="P41" s="5" t="s">
        <v>92</v>
      </c>
      <c r="Q41" s="5" t="s">
        <v>92</v>
      </c>
      <c r="R41" s="5" t="s">
        <v>92</v>
      </c>
      <c r="S41" s="5" t="s">
        <v>92</v>
      </c>
      <c r="T41" s="5" t="s">
        <v>92</v>
      </c>
      <c r="U41" s="5" t="s">
        <v>92</v>
      </c>
      <c r="V41" s="5" t="s">
        <v>455</v>
      </c>
      <c r="W41" s="5" t="s">
        <v>92</v>
      </c>
      <c r="X41" s="5" t="s">
        <v>92</v>
      </c>
      <c r="Y41" s="5" t="s">
        <v>83</v>
      </c>
      <c r="Z41" s="5" t="s">
        <v>83</v>
      </c>
      <c r="AA41" s="5" t="s">
        <v>92</v>
      </c>
      <c r="AB41" s="5" t="s">
        <v>83</v>
      </c>
      <c r="AC41" s="5" t="s">
        <v>92</v>
      </c>
      <c r="AD41" s="5" t="s">
        <v>92</v>
      </c>
      <c r="AE41" s="5" t="s">
        <v>92</v>
      </c>
      <c r="AF41" s="5" t="s">
        <v>92</v>
      </c>
      <c r="AG41" s="5" t="s">
        <v>92</v>
      </c>
      <c r="AH41" s="5" t="s">
        <v>92</v>
      </c>
      <c r="AI41" s="5" t="s">
        <v>92</v>
      </c>
      <c r="AJ41" s="5" t="s">
        <v>92</v>
      </c>
      <c r="AK41" s="5" t="s">
        <v>92</v>
      </c>
      <c r="AL41" s="5" t="s">
        <v>92</v>
      </c>
    </row>
    <row r="42" spans="1:38" x14ac:dyDescent="0.3">
      <c r="A42" s="3" t="s">
        <v>78</v>
      </c>
      <c r="B42" s="4" t="s">
        <v>94</v>
      </c>
      <c r="C42" s="4" t="s">
        <v>117</v>
      </c>
      <c r="D42" s="4" t="s">
        <v>128</v>
      </c>
      <c r="E42" s="4" t="s">
        <v>152</v>
      </c>
      <c r="F42" s="4" t="s">
        <v>128</v>
      </c>
      <c r="G42" s="4" t="s">
        <v>183</v>
      </c>
      <c r="H42" s="4" t="s">
        <v>202</v>
      </c>
      <c r="I42" s="4" t="s">
        <v>225</v>
      </c>
      <c r="J42" s="4" t="s">
        <v>246</v>
      </c>
      <c r="K42" s="4" t="s">
        <v>128</v>
      </c>
      <c r="L42" s="4" t="s">
        <v>128</v>
      </c>
      <c r="M42" s="4" t="s">
        <v>128</v>
      </c>
      <c r="N42" s="4" t="s">
        <v>296</v>
      </c>
      <c r="O42" s="4" t="s">
        <v>319</v>
      </c>
      <c r="P42" s="4" t="s">
        <v>340</v>
      </c>
      <c r="Q42" s="4" t="s">
        <v>361</v>
      </c>
      <c r="R42" s="4" t="s">
        <v>382</v>
      </c>
      <c r="S42" s="4" t="s">
        <v>399</v>
      </c>
      <c r="T42" s="4" t="s">
        <v>422</v>
      </c>
      <c r="U42" s="4" t="s">
        <v>445</v>
      </c>
      <c r="V42" s="4" t="s">
        <v>128</v>
      </c>
      <c r="W42" s="4" t="s">
        <v>468</v>
      </c>
      <c r="X42" s="4" t="s">
        <v>491</v>
      </c>
      <c r="Y42" s="4" t="s">
        <v>128</v>
      </c>
      <c r="Z42" s="4" t="s">
        <v>128</v>
      </c>
      <c r="AA42" s="4" t="s">
        <v>519</v>
      </c>
      <c r="AB42" s="4" t="s">
        <v>128</v>
      </c>
      <c r="AC42" s="4" t="s">
        <v>551</v>
      </c>
      <c r="AD42" s="4" t="s">
        <v>571</v>
      </c>
      <c r="AE42" s="4" t="s">
        <v>592</v>
      </c>
      <c r="AF42" s="4" t="s">
        <v>610</v>
      </c>
      <c r="AG42" s="4" t="s">
        <v>633</v>
      </c>
      <c r="AH42" s="4" t="s">
        <v>656</v>
      </c>
      <c r="AI42" s="4" t="s">
        <v>679</v>
      </c>
      <c r="AJ42" s="4" t="s">
        <v>698</v>
      </c>
      <c r="AK42" s="4" t="s">
        <v>721</v>
      </c>
      <c r="AL42" s="4" t="s">
        <v>743</v>
      </c>
    </row>
    <row r="43" spans="1:38" x14ac:dyDescent="0.3">
      <c r="A43" s="3" t="s">
        <v>82</v>
      </c>
      <c r="B43" s="2" t="s">
        <v>89</v>
      </c>
      <c r="C43" s="2" t="s">
        <v>89</v>
      </c>
      <c r="D43" s="2" t="s">
        <v>89</v>
      </c>
      <c r="E43" s="2" t="s">
        <v>89</v>
      </c>
      <c r="F43" s="2" t="s">
        <v>89</v>
      </c>
      <c r="G43" s="2" t="s">
        <v>89</v>
      </c>
      <c r="H43" s="2" t="s">
        <v>89</v>
      </c>
      <c r="I43" s="2" t="s">
        <v>89</v>
      </c>
      <c r="J43" s="2" t="s">
        <v>89</v>
      </c>
      <c r="K43" s="2" t="s">
        <v>89</v>
      </c>
      <c r="L43" s="2" t="s">
        <v>89</v>
      </c>
      <c r="M43" s="2" t="s">
        <v>89</v>
      </c>
      <c r="N43" s="2" t="s">
        <v>89</v>
      </c>
      <c r="O43" s="2" t="s">
        <v>89</v>
      </c>
      <c r="P43" s="2" t="s">
        <v>89</v>
      </c>
      <c r="Q43" s="2" t="s">
        <v>89</v>
      </c>
      <c r="R43" s="2" t="s">
        <v>89</v>
      </c>
      <c r="S43" s="2" t="s">
        <v>89</v>
      </c>
      <c r="T43" s="2" t="s">
        <v>89</v>
      </c>
      <c r="U43" s="2" t="s">
        <v>89</v>
      </c>
      <c r="V43" s="2" t="s">
        <v>89</v>
      </c>
      <c r="W43" s="2" t="s">
        <v>89</v>
      </c>
      <c r="X43" s="2" t="s">
        <v>89</v>
      </c>
      <c r="Y43" s="2" t="s">
        <v>89</v>
      </c>
      <c r="Z43" s="2" t="s">
        <v>89</v>
      </c>
      <c r="AA43" s="2" t="s">
        <v>89</v>
      </c>
      <c r="AB43" s="2" t="s">
        <v>89</v>
      </c>
      <c r="AC43" s="2" t="s">
        <v>89</v>
      </c>
      <c r="AD43" s="2" t="s">
        <v>89</v>
      </c>
      <c r="AE43" s="2" t="s">
        <v>89</v>
      </c>
      <c r="AF43" s="2" t="s">
        <v>89</v>
      </c>
      <c r="AG43" s="2" t="s">
        <v>89</v>
      </c>
      <c r="AH43" s="2" t="s">
        <v>89</v>
      </c>
      <c r="AI43" s="2" t="s">
        <v>89</v>
      </c>
      <c r="AJ43" s="2" t="s">
        <v>89</v>
      </c>
      <c r="AK43" s="2" t="s">
        <v>89</v>
      </c>
      <c r="AL43" s="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opLeftCell="A13" zoomScale="70" zoomScaleNormal="70" workbookViewId="0">
      <selection activeCell="A40" sqref="A40:XFD40"/>
    </sheetView>
  </sheetViews>
  <sheetFormatPr defaultRowHeight="14.4" x14ac:dyDescent="0.3"/>
  <cols>
    <col min="1" max="1" width="10" bestFit="1" customWidth="1"/>
    <col min="2" max="2" width="7.88671875" bestFit="1" customWidth="1"/>
    <col min="3" max="3" width="6.554687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7.109375" bestFit="1" customWidth="1"/>
    <col min="16" max="16" width="5.5546875" bestFit="1" customWidth="1"/>
    <col min="17" max="17" width="6.6640625" bestFit="1" customWidth="1"/>
    <col min="18" max="18" width="5.5546875" bestFit="1" customWidth="1"/>
    <col min="19" max="19" width="7.88671875" bestFit="1" customWidth="1"/>
    <col min="20" max="20" width="3.77734375" bestFit="1" customWidth="1"/>
    <col min="21" max="21" width="3.88671875" bestFit="1" customWidth="1"/>
    <col min="22" max="22" width="4" bestFit="1" customWidth="1"/>
    <col min="23" max="23" width="3.77734375" bestFit="1" customWidth="1"/>
    <col min="24" max="24" width="5.21875" bestFit="1" customWidth="1"/>
    <col min="25" max="25" width="5.6640625" bestFit="1" customWidth="1"/>
    <col min="26" max="26" width="6.88671875" bestFit="1" customWidth="1"/>
    <col min="27" max="27" width="8.21875" bestFit="1" customWidth="1"/>
    <col min="28" max="28" width="6.21875" bestFit="1" customWidth="1"/>
    <col min="29" max="30" width="8.77734375" bestFit="1" customWidth="1"/>
    <col min="31" max="31" width="7.88671875" bestFit="1" customWidth="1"/>
    <col min="32" max="32" width="8.33203125" bestFit="1" customWidth="1"/>
    <col min="33" max="33" width="6.44140625" bestFit="1" customWidth="1"/>
    <col min="34" max="34" width="8.109375" bestFit="1" customWidth="1"/>
    <col min="35" max="35" width="8" bestFit="1" customWidth="1"/>
    <col min="37" max="37" width="7.6640625" bestFit="1" customWidth="1"/>
    <col min="38" max="38" width="8.109375" bestFit="1" customWidth="1"/>
  </cols>
  <sheetData>
    <row r="1" spans="1:3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5" t="s">
        <v>83</v>
      </c>
      <c r="C2" s="5" t="s">
        <v>83</v>
      </c>
      <c r="D2" s="5" t="s">
        <v>83</v>
      </c>
      <c r="E2" s="5" t="s">
        <v>83</v>
      </c>
      <c r="F2" s="5" t="s">
        <v>83</v>
      </c>
      <c r="G2" s="5" t="s">
        <v>83</v>
      </c>
      <c r="H2" s="5" t="s">
        <v>83</v>
      </c>
      <c r="I2" s="5" t="s">
        <v>83</v>
      </c>
      <c r="J2" s="5" t="s">
        <v>83</v>
      </c>
      <c r="K2" s="5" t="s">
        <v>83</v>
      </c>
      <c r="L2" s="5" t="s">
        <v>83</v>
      </c>
      <c r="M2" s="5" t="s">
        <v>83</v>
      </c>
      <c r="N2" s="5" t="s">
        <v>83</v>
      </c>
      <c r="O2" s="5" t="s">
        <v>83</v>
      </c>
      <c r="P2" s="5" t="s">
        <v>83</v>
      </c>
      <c r="Q2" s="5" t="s">
        <v>83</v>
      </c>
      <c r="R2" s="5" t="s">
        <v>83</v>
      </c>
      <c r="S2" s="5" t="s">
        <v>83</v>
      </c>
      <c r="T2" s="5" t="s">
        <v>83</v>
      </c>
      <c r="U2" s="5" t="s">
        <v>83</v>
      </c>
      <c r="V2" s="5" t="s">
        <v>83</v>
      </c>
      <c r="W2" s="5" t="s">
        <v>83</v>
      </c>
      <c r="X2" s="5" t="s">
        <v>83</v>
      </c>
      <c r="Y2" s="5" t="s">
        <v>83</v>
      </c>
      <c r="Z2" s="5" t="s">
        <v>83</v>
      </c>
      <c r="AA2" s="5" t="s">
        <v>83</v>
      </c>
      <c r="AB2" s="5" t="s">
        <v>83</v>
      </c>
      <c r="AC2" s="5" t="s">
        <v>83</v>
      </c>
      <c r="AD2" s="5" t="s">
        <v>83</v>
      </c>
      <c r="AE2" s="5" t="s">
        <v>83</v>
      </c>
      <c r="AF2" s="5" t="s">
        <v>83</v>
      </c>
      <c r="AG2" s="5" t="s">
        <v>83</v>
      </c>
      <c r="AH2" s="5" t="s">
        <v>83</v>
      </c>
      <c r="AI2" s="5" t="s">
        <v>83</v>
      </c>
      <c r="AJ2" s="5" t="s">
        <v>83</v>
      </c>
      <c r="AK2" s="5" t="s">
        <v>83</v>
      </c>
      <c r="AL2" s="5" t="s">
        <v>83</v>
      </c>
    </row>
    <row r="3" spans="1:38" x14ac:dyDescent="0.3">
      <c r="A3" s="2" t="s">
        <v>39</v>
      </c>
      <c r="B3" s="5" t="s">
        <v>83</v>
      </c>
      <c r="C3" s="5" t="s">
        <v>83</v>
      </c>
      <c r="D3" s="5" t="s">
        <v>83</v>
      </c>
      <c r="E3" s="5" t="s">
        <v>83</v>
      </c>
      <c r="F3" s="5" t="s">
        <v>83</v>
      </c>
      <c r="G3" s="5" t="s">
        <v>83</v>
      </c>
      <c r="H3" s="5" t="s">
        <v>83</v>
      </c>
      <c r="I3" s="5" t="s">
        <v>83</v>
      </c>
      <c r="J3" s="5" t="s">
        <v>83</v>
      </c>
      <c r="K3" s="5" t="s">
        <v>83</v>
      </c>
      <c r="L3" s="5" t="s">
        <v>83</v>
      </c>
      <c r="M3" s="5" t="s">
        <v>83</v>
      </c>
      <c r="N3" s="5" t="s">
        <v>83</v>
      </c>
      <c r="O3" s="5" t="s">
        <v>83</v>
      </c>
      <c r="P3" s="5" t="s">
        <v>83</v>
      </c>
      <c r="Q3" s="5" t="s">
        <v>83</v>
      </c>
      <c r="R3" s="5" t="s">
        <v>83</v>
      </c>
      <c r="S3" s="5" t="s">
        <v>83</v>
      </c>
      <c r="T3" s="5" t="s">
        <v>83</v>
      </c>
      <c r="U3" s="5" t="s">
        <v>83</v>
      </c>
      <c r="V3" s="5" t="s">
        <v>83</v>
      </c>
      <c r="W3" s="5" t="s">
        <v>83</v>
      </c>
      <c r="X3" s="5" t="s">
        <v>83</v>
      </c>
      <c r="Y3" s="5" t="s">
        <v>83</v>
      </c>
      <c r="Z3" s="5" t="s">
        <v>83</v>
      </c>
      <c r="AA3" s="5" t="s">
        <v>83</v>
      </c>
      <c r="AB3" s="5" t="s">
        <v>83</v>
      </c>
      <c r="AC3" s="5" t="s">
        <v>83</v>
      </c>
      <c r="AD3" s="5" t="s">
        <v>83</v>
      </c>
      <c r="AE3" s="5" t="s">
        <v>83</v>
      </c>
      <c r="AF3" s="5" t="s">
        <v>83</v>
      </c>
      <c r="AG3" s="5" t="s">
        <v>83</v>
      </c>
      <c r="AH3" s="5" t="s">
        <v>83</v>
      </c>
      <c r="AI3" s="5" t="s">
        <v>83</v>
      </c>
      <c r="AJ3" s="5" t="s">
        <v>83</v>
      </c>
      <c r="AK3" s="5" t="s">
        <v>83</v>
      </c>
      <c r="AL3" s="5" t="s">
        <v>83</v>
      </c>
    </row>
    <row r="4" spans="1:38" x14ac:dyDescent="0.3">
      <c r="A4" s="2" t="s">
        <v>40</v>
      </c>
      <c r="B4" s="5" t="s">
        <v>83</v>
      </c>
      <c r="C4" s="5" t="s">
        <v>83</v>
      </c>
      <c r="D4" s="5" t="s">
        <v>83</v>
      </c>
      <c r="E4" s="5" t="s">
        <v>83</v>
      </c>
      <c r="F4" s="5" t="s">
        <v>83</v>
      </c>
      <c r="G4" s="5" t="s">
        <v>83</v>
      </c>
      <c r="H4" s="5" t="s">
        <v>83</v>
      </c>
      <c r="I4" s="5" t="s">
        <v>83</v>
      </c>
      <c r="J4" s="5" t="s">
        <v>83</v>
      </c>
      <c r="K4" s="5" t="s">
        <v>83</v>
      </c>
      <c r="L4" s="5" t="s">
        <v>83</v>
      </c>
      <c r="M4" s="5" t="s">
        <v>83</v>
      </c>
      <c r="N4" s="5" t="s">
        <v>83</v>
      </c>
      <c r="O4" s="5" t="s">
        <v>83</v>
      </c>
      <c r="P4" s="5" t="s">
        <v>83</v>
      </c>
      <c r="Q4" s="5" t="s">
        <v>83</v>
      </c>
      <c r="R4" s="5" t="s">
        <v>83</v>
      </c>
      <c r="S4" s="5" t="s">
        <v>83</v>
      </c>
      <c r="T4" s="5" t="s">
        <v>83</v>
      </c>
      <c r="U4" s="5" t="s">
        <v>83</v>
      </c>
      <c r="V4" s="5" t="s">
        <v>83</v>
      </c>
      <c r="W4" s="5" t="s">
        <v>83</v>
      </c>
      <c r="X4" s="5" t="s">
        <v>83</v>
      </c>
      <c r="Y4" s="5" t="s">
        <v>83</v>
      </c>
      <c r="Z4" s="5" t="s">
        <v>83</v>
      </c>
      <c r="AA4" s="5" t="s">
        <v>83</v>
      </c>
      <c r="AB4" s="5" t="s">
        <v>83</v>
      </c>
      <c r="AC4" s="5" t="s">
        <v>83</v>
      </c>
      <c r="AD4" s="5" t="s">
        <v>83</v>
      </c>
      <c r="AE4" s="5" t="s">
        <v>83</v>
      </c>
      <c r="AF4" s="5" t="s">
        <v>83</v>
      </c>
      <c r="AG4" s="5" t="s">
        <v>83</v>
      </c>
      <c r="AH4" s="5" t="s">
        <v>83</v>
      </c>
      <c r="AI4" s="5" t="s">
        <v>83</v>
      </c>
      <c r="AJ4" s="5" t="s">
        <v>83</v>
      </c>
      <c r="AK4" s="5" t="s">
        <v>83</v>
      </c>
      <c r="AL4" s="5" t="s">
        <v>83</v>
      </c>
    </row>
    <row r="5" spans="1:38" x14ac:dyDescent="0.3">
      <c r="A5" s="2" t="s">
        <v>41</v>
      </c>
      <c r="B5" s="5" t="s">
        <v>83</v>
      </c>
      <c r="C5" s="5" t="s">
        <v>83</v>
      </c>
      <c r="D5" s="5" t="s">
        <v>83</v>
      </c>
      <c r="E5" s="5" t="s">
        <v>83</v>
      </c>
      <c r="F5" s="5" t="s">
        <v>83</v>
      </c>
      <c r="G5" s="5" t="s">
        <v>83</v>
      </c>
      <c r="H5" s="5" t="s">
        <v>83</v>
      </c>
      <c r="I5" s="5" t="s">
        <v>83</v>
      </c>
      <c r="J5" s="5" t="s">
        <v>83</v>
      </c>
      <c r="K5" s="5" t="s">
        <v>83</v>
      </c>
      <c r="L5" s="5" t="s">
        <v>83</v>
      </c>
      <c r="M5" s="5" t="s">
        <v>83</v>
      </c>
      <c r="N5" s="5" t="s">
        <v>83</v>
      </c>
      <c r="O5" s="5" t="s">
        <v>83</v>
      </c>
      <c r="P5" s="5" t="s">
        <v>83</v>
      </c>
      <c r="Q5" s="5" t="s">
        <v>83</v>
      </c>
      <c r="R5" s="5" t="s">
        <v>83</v>
      </c>
      <c r="S5" s="5" t="s">
        <v>83</v>
      </c>
      <c r="T5" s="5" t="s">
        <v>83</v>
      </c>
      <c r="U5" s="5" t="s">
        <v>83</v>
      </c>
      <c r="V5" s="5" t="s">
        <v>83</v>
      </c>
      <c r="W5" s="5" t="s">
        <v>83</v>
      </c>
      <c r="X5" s="5" t="s">
        <v>83</v>
      </c>
      <c r="Y5" s="5" t="s">
        <v>83</v>
      </c>
      <c r="Z5" s="5" t="s">
        <v>83</v>
      </c>
      <c r="AA5" s="5" t="s">
        <v>83</v>
      </c>
      <c r="AB5" s="5" t="s">
        <v>83</v>
      </c>
      <c r="AC5" s="5" t="s">
        <v>83</v>
      </c>
      <c r="AD5" s="5" t="s">
        <v>83</v>
      </c>
      <c r="AE5" s="5" t="s">
        <v>83</v>
      </c>
      <c r="AF5" s="5" t="s">
        <v>83</v>
      </c>
      <c r="AG5" s="5" t="s">
        <v>83</v>
      </c>
      <c r="AH5" s="5" t="s">
        <v>83</v>
      </c>
      <c r="AI5" s="5" t="s">
        <v>83</v>
      </c>
      <c r="AJ5" s="5" t="s">
        <v>83</v>
      </c>
      <c r="AK5" s="5" t="s">
        <v>83</v>
      </c>
      <c r="AL5" s="5" t="s">
        <v>83</v>
      </c>
    </row>
    <row r="6" spans="1:38" x14ac:dyDescent="0.3">
      <c r="A6" s="2" t="s">
        <v>42</v>
      </c>
      <c r="B6" s="5" t="s">
        <v>83</v>
      </c>
      <c r="C6" s="5" t="s">
        <v>83</v>
      </c>
      <c r="D6" s="5" t="s">
        <v>83</v>
      </c>
      <c r="E6" s="5" t="s">
        <v>83</v>
      </c>
      <c r="F6" s="5" t="s">
        <v>83</v>
      </c>
      <c r="G6" s="5" t="s">
        <v>83</v>
      </c>
      <c r="H6" s="5" t="s">
        <v>83</v>
      </c>
      <c r="I6" s="5" t="s">
        <v>83</v>
      </c>
      <c r="J6" s="5" t="s">
        <v>83</v>
      </c>
      <c r="K6" s="5" t="s">
        <v>83</v>
      </c>
      <c r="L6" s="5" t="s">
        <v>83</v>
      </c>
      <c r="M6" s="5" t="s">
        <v>83</v>
      </c>
      <c r="N6" s="5" t="s">
        <v>83</v>
      </c>
      <c r="O6" s="5" t="s">
        <v>83</v>
      </c>
      <c r="P6" s="5" t="s">
        <v>83</v>
      </c>
      <c r="Q6" s="5" t="s">
        <v>83</v>
      </c>
      <c r="R6" s="5" t="s">
        <v>83</v>
      </c>
      <c r="S6" s="5" t="s">
        <v>83</v>
      </c>
      <c r="T6" s="5" t="s">
        <v>83</v>
      </c>
      <c r="U6" s="5" t="s">
        <v>83</v>
      </c>
      <c r="V6" s="5" t="s">
        <v>83</v>
      </c>
      <c r="W6" s="5" t="s">
        <v>83</v>
      </c>
      <c r="X6" s="5" t="s">
        <v>83</v>
      </c>
      <c r="Y6" s="5" t="s">
        <v>83</v>
      </c>
      <c r="Z6" s="5" t="s">
        <v>83</v>
      </c>
      <c r="AA6" s="5" t="s">
        <v>83</v>
      </c>
      <c r="AB6" s="5" t="s">
        <v>83</v>
      </c>
      <c r="AC6" s="5" t="s">
        <v>83</v>
      </c>
      <c r="AD6" s="5" t="s">
        <v>83</v>
      </c>
      <c r="AE6" s="5" t="s">
        <v>83</v>
      </c>
      <c r="AF6" s="5" t="s">
        <v>83</v>
      </c>
      <c r="AG6" s="5" t="s">
        <v>83</v>
      </c>
      <c r="AH6" s="5" t="s">
        <v>83</v>
      </c>
      <c r="AI6" s="5" t="s">
        <v>83</v>
      </c>
      <c r="AJ6" s="5" t="s">
        <v>83</v>
      </c>
      <c r="AK6" s="5" t="s">
        <v>83</v>
      </c>
      <c r="AL6" s="5" t="s">
        <v>83</v>
      </c>
    </row>
    <row r="7" spans="1:38" x14ac:dyDescent="0.3">
      <c r="A7" s="2" t="s">
        <v>43</v>
      </c>
      <c r="B7" s="5" t="s">
        <v>83</v>
      </c>
      <c r="C7" s="5" t="s">
        <v>83</v>
      </c>
      <c r="D7" s="5" t="s">
        <v>83</v>
      </c>
      <c r="E7" s="5" t="s">
        <v>83</v>
      </c>
      <c r="F7" s="5" t="s">
        <v>83</v>
      </c>
      <c r="G7" s="5" t="s">
        <v>83</v>
      </c>
      <c r="H7" s="5" t="s">
        <v>83</v>
      </c>
      <c r="I7" s="5" t="s">
        <v>83</v>
      </c>
      <c r="J7" s="5" t="s">
        <v>83</v>
      </c>
      <c r="K7" s="5" t="s">
        <v>83</v>
      </c>
      <c r="L7" s="5" t="s">
        <v>83</v>
      </c>
      <c r="M7" s="5" t="s">
        <v>83</v>
      </c>
      <c r="N7" s="5" t="s">
        <v>83</v>
      </c>
      <c r="O7" s="5" t="s">
        <v>83</v>
      </c>
      <c r="P7" s="5" t="s">
        <v>83</v>
      </c>
      <c r="Q7" s="5" t="s">
        <v>83</v>
      </c>
      <c r="R7" s="5" t="s">
        <v>83</v>
      </c>
      <c r="S7" s="5" t="s">
        <v>83</v>
      </c>
      <c r="T7" s="5" t="s">
        <v>83</v>
      </c>
      <c r="U7" s="5" t="s">
        <v>83</v>
      </c>
      <c r="V7" s="5" t="s">
        <v>83</v>
      </c>
      <c r="W7" s="5" t="s">
        <v>83</v>
      </c>
      <c r="X7" s="5" t="s">
        <v>83</v>
      </c>
      <c r="Y7" s="5" t="s">
        <v>83</v>
      </c>
      <c r="Z7" s="5" t="s">
        <v>83</v>
      </c>
      <c r="AA7" s="5" t="s">
        <v>83</v>
      </c>
      <c r="AB7" s="5" t="s">
        <v>83</v>
      </c>
      <c r="AC7" s="5" t="s">
        <v>83</v>
      </c>
      <c r="AD7" s="5" t="s">
        <v>83</v>
      </c>
      <c r="AE7" s="5" t="s">
        <v>83</v>
      </c>
      <c r="AF7" s="5" t="s">
        <v>83</v>
      </c>
      <c r="AG7" s="5" t="s">
        <v>83</v>
      </c>
      <c r="AH7" s="5" t="s">
        <v>83</v>
      </c>
      <c r="AI7" s="5" t="s">
        <v>83</v>
      </c>
      <c r="AJ7" s="5" t="s">
        <v>83</v>
      </c>
      <c r="AK7" s="5" t="s">
        <v>83</v>
      </c>
      <c r="AL7" s="5" t="s">
        <v>83</v>
      </c>
    </row>
    <row r="8" spans="1:38" x14ac:dyDescent="0.3">
      <c r="A8" s="2" t="s">
        <v>44</v>
      </c>
      <c r="B8" s="5" t="s">
        <v>83</v>
      </c>
      <c r="C8" s="5" t="s">
        <v>83</v>
      </c>
      <c r="D8" s="5" t="s">
        <v>83</v>
      </c>
      <c r="E8" s="5" t="s">
        <v>83</v>
      </c>
      <c r="F8" s="5" t="s">
        <v>83</v>
      </c>
      <c r="G8" s="5" t="s">
        <v>83</v>
      </c>
      <c r="H8" s="5" t="s">
        <v>83</v>
      </c>
      <c r="I8" s="5" t="s">
        <v>83</v>
      </c>
      <c r="J8" s="5" t="s">
        <v>83</v>
      </c>
      <c r="K8" s="5" t="s">
        <v>83</v>
      </c>
      <c r="L8" s="5" t="s">
        <v>83</v>
      </c>
      <c r="M8" s="5" t="s">
        <v>83</v>
      </c>
      <c r="N8" s="5" t="s">
        <v>83</v>
      </c>
      <c r="O8" s="5" t="s">
        <v>83</v>
      </c>
      <c r="P8" s="5" t="s">
        <v>83</v>
      </c>
      <c r="Q8" s="5" t="s">
        <v>83</v>
      </c>
      <c r="R8" s="5" t="s">
        <v>83</v>
      </c>
      <c r="S8" s="5" t="s">
        <v>83</v>
      </c>
      <c r="T8" s="5" t="s">
        <v>83</v>
      </c>
      <c r="U8" s="5" t="s">
        <v>83</v>
      </c>
      <c r="V8" s="5" t="s">
        <v>83</v>
      </c>
      <c r="W8" s="5" t="s">
        <v>83</v>
      </c>
      <c r="X8" s="5" t="s">
        <v>83</v>
      </c>
      <c r="Y8" s="5" t="s">
        <v>83</v>
      </c>
      <c r="Z8" s="5" t="s">
        <v>83</v>
      </c>
      <c r="AA8" s="5" t="s">
        <v>83</v>
      </c>
      <c r="AB8" s="5" t="s">
        <v>83</v>
      </c>
      <c r="AC8" s="5" t="s">
        <v>83</v>
      </c>
      <c r="AD8" s="5" t="s">
        <v>83</v>
      </c>
      <c r="AE8" s="5" t="s">
        <v>83</v>
      </c>
      <c r="AF8" s="5" t="s">
        <v>83</v>
      </c>
      <c r="AG8" s="5" t="s">
        <v>83</v>
      </c>
      <c r="AH8" s="5" t="s">
        <v>83</v>
      </c>
      <c r="AI8" s="5" t="s">
        <v>83</v>
      </c>
      <c r="AJ8" s="5" t="s">
        <v>83</v>
      </c>
      <c r="AK8" s="5" t="s">
        <v>83</v>
      </c>
      <c r="AL8" s="5" t="s">
        <v>83</v>
      </c>
    </row>
    <row r="9" spans="1:38" x14ac:dyDescent="0.3">
      <c r="A9" s="2" t="s">
        <v>45</v>
      </c>
      <c r="B9" s="5" t="s">
        <v>83</v>
      </c>
      <c r="C9" s="5" t="s">
        <v>83</v>
      </c>
      <c r="D9" s="5" t="s">
        <v>83</v>
      </c>
      <c r="E9" s="5" t="s">
        <v>83</v>
      </c>
      <c r="F9" s="5" t="s">
        <v>83</v>
      </c>
      <c r="G9" s="5" t="s">
        <v>83</v>
      </c>
      <c r="H9" s="5" t="s">
        <v>83</v>
      </c>
      <c r="I9" s="5" t="s">
        <v>83</v>
      </c>
      <c r="J9" s="5" t="s">
        <v>83</v>
      </c>
      <c r="K9" s="5" t="s">
        <v>83</v>
      </c>
      <c r="L9" s="5" t="s">
        <v>83</v>
      </c>
      <c r="M9" s="5" t="s">
        <v>83</v>
      </c>
      <c r="N9" s="5" t="s">
        <v>83</v>
      </c>
      <c r="O9" s="5" t="s">
        <v>83</v>
      </c>
      <c r="P9" s="5" t="s">
        <v>83</v>
      </c>
      <c r="Q9" s="5" t="s">
        <v>83</v>
      </c>
      <c r="R9" s="5" t="s">
        <v>83</v>
      </c>
      <c r="S9" s="5" t="s">
        <v>83</v>
      </c>
      <c r="T9" s="5" t="s">
        <v>83</v>
      </c>
      <c r="U9" s="5" t="s">
        <v>83</v>
      </c>
      <c r="V9" s="5" t="s">
        <v>83</v>
      </c>
      <c r="W9" s="5" t="s">
        <v>83</v>
      </c>
      <c r="X9" s="5" t="s">
        <v>83</v>
      </c>
      <c r="Y9" s="5" t="s">
        <v>83</v>
      </c>
      <c r="Z9" s="5" t="s">
        <v>83</v>
      </c>
      <c r="AA9" s="5" t="s">
        <v>83</v>
      </c>
      <c r="AB9" s="5" t="s">
        <v>83</v>
      </c>
      <c r="AC9" s="5" t="s">
        <v>83</v>
      </c>
      <c r="AD9" s="5" t="s">
        <v>83</v>
      </c>
      <c r="AE9" s="5" t="s">
        <v>83</v>
      </c>
      <c r="AF9" s="5" t="s">
        <v>83</v>
      </c>
      <c r="AG9" s="5" t="s">
        <v>83</v>
      </c>
      <c r="AH9" s="5" t="s">
        <v>83</v>
      </c>
      <c r="AI9" s="5" t="s">
        <v>83</v>
      </c>
      <c r="AJ9" s="5" t="s">
        <v>83</v>
      </c>
      <c r="AK9" s="5" t="s">
        <v>83</v>
      </c>
      <c r="AL9" s="5" t="s">
        <v>83</v>
      </c>
    </row>
    <row r="10" spans="1:38" x14ac:dyDescent="0.3">
      <c r="A10" s="2" t="s">
        <v>46</v>
      </c>
      <c r="B10" s="5" t="s">
        <v>83</v>
      </c>
      <c r="C10" s="5" t="s">
        <v>83</v>
      </c>
      <c r="D10" s="5" t="s">
        <v>83</v>
      </c>
      <c r="E10" s="5" t="s">
        <v>83</v>
      </c>
      <c r="F10" s="5" t="s">
        <v>83</v>
      </c>
      <c r="G10" s="5" t="s">
        <v>83</v>
      </c>
      <c r="H10" s="5" t="s">
        <v>83</v>
      </c>
      <c r="I10" s="5" t="s">
        <v>83</v>
      </c>
      <c r="J10" s="5" t="s">
        <v>83</v>
      </c>
      <c r="K10" s="5" t="s">
        <v>83</v>
      </c>
      <c r="L10" s="5" t="s">
        <v>83</v>
      </c>
      <c r="M10" s="5" t="s">
        <v>83</v>
      </c>
      <c r="N10" s="5" t="s">
        <v>83</v>
      </c>
      <c r="O10" s="5" t="s">
        <v>83</v>
      </c>
      <c r="P10" s="5" t="s">
        <v>83</v>
      </c>
      <c r="Q10" s="5" t="s">
        <v>83</v>
      </c>
      <c r="R10" s="5" t="s">
        <v>83</v>
      </c>
      <c r="S10" s="5" t="s">
        <v>83</v>
      </c>
      <c r="T10" s="5" t="s">
        <v>83</v>
      </c>
      <c r="U10" s="5" t="s">
        <v>83</v>
      </c>
      <c r="V10" s="5" t="s">
        <v>83</v>
      </c>
      <c r="W10" s="5" t="s">
        <v>83</v>
      </c>
      <c r="X10" s="5" t="s">
        <v>83</v>
      </c>
      <c r="Y10" s="5" t="s">
        <v>83</v>
      </c>
      <c r="Z10" s="5" t="s">
        <v>83</v>
      </c>
      <c r="AA10" s="5" t="s">
        <v>83</v>
      </c>
      <c r="AB10" s="5" t="s">
        <v>83</v>
      </c>
      <c r="AC10" s="5" t="s">
        <v>83</v>
      </c>
      <c r="AD10" s="5" t="s">
        <v>83</v>
      </c>
      <c r="AE10" s="5" t="s">
        <v>83</v>
      </c>
      <c r="AF10" s="5" t="s">
        <v>83</v>
      </c>
      <c r="AG10" s="5" t="s">
        <v>83</v>
      </c>
      <c r="AH10" s="5" t="s">
        <v>83</v>
      </c>
      <c r="AI10" s="5" t="s">
        <v>83</v>
      </c>
      <c r="AJ10" s="5" t="s">
        <v>83</v>
      </c>
      <c r="AK10" s="5" t="s">
        <v>83</v>
      </c>
      <c r="AL10" s="5" t="s">
        <v>83</v>
      </c>
    </row>
    <row r="11" spans="1:38" x14ac:dyDescent="0.3">
      <c r="A11" s="2" t="s">
        <v>47</v>
      </c>
      <c r="B11" s="5" t="s">
        <v>83</v>
      </c>
      <c r="C11" s="5" t="s">
        <v>83</v>
      </c>
      <c r="D11" s="5" t="s">
        <v>83</v>
      </c>
      <c r="E11" s="5" t="s">
        <v>83</v>
      </c>
      <c r="F11" s="5" t="s">
        <v>83</v>
      </c>
      <c r="G11" s="5" t="s">
        <v>83</v>
      </c>
      <c r="H11" s="5" t="s">
        <v>83</v>
      </c>
      <c r="I11" s="5" t="s">
        <v>83</v>
      </c>
      <c r="J11" s="5" t="s">
        <v>83</v>
      </c>
      <c r="K11" s="5" t="s">
        <v>83</v>
      </c>
      <c r="L11" s="5" t="s">
        <v>83</v>
      </c>
      <c r="M11" s="5" t="s">
        <v>83</v>
      </c>
      <c r="N11" s="5" t="s">
        <v>83</v>
      </c>
      <c r="O11" s="5" t="s">
        <v>83</v>
      </c>
      <c r="P11" s="5" t="s">
        <v>83</v>
      </c>
      <c r="Q11" s="5" t="s">
        <v>83</v>
      </c>
      <c r="R11" s="5" t="s">
        <v>83</v>
      </c>
      <c r="S11" s="5" t="s">
        <v>83</v>
      </c>
      <c r="T11" s="5" t="s">
        <v>83</v>
      </c>
      <c r="U11" s="5" t="s">
        <v>83</v>
      </c>
      <c r="V11" s="5" t="s">
        <v>83</v>
      </c>
      <c r="W11" s="5" t="s">
        <v>83</v>
      </c>
      <c r="X11" s="5" t="s">
        <v>83</v>
      </c>
      <c r="Y11" s="5" t="s">
        <v>83</v>
      </c>
      <c r="Z11" s="5" t="s">
        <v>83</v>
      </c>
      <c r="AA11" s="5" t="s">
        <v>83</v>
      </c>
      <c r="AB11" s="5" t="s">
        <v>83</v>
      </c>
      <c r="AC11" s="5" t="s">
        <v>83</v>
      </c>
      <c r="AD11" s="5" t="s">
        <v>83</v>
      </c>
      <c r="AE11" s="5" t="s">
        <v>83</v>
      </c>
      <c r="AF11" s="5" t="s">
        <v>83</v>
      </c>
      <c r="AG11" s="5" t="s">
        <v>83</v>
      </c>
      <c r="AH11" s="5" t="s">
        <v>83</v>
      </c>
      <c r="AI11" s="5" t="s">
        <v>83</v>
      </c>
      <c r="AJ11" s="5" t="s">
        <v>83</v>
      </c>
      <c r="AK11" s="5" t="s">
        <v>83</v>
      </c>
      <c r="AL11" s="5" t="s">
        <v>83</v>
      </c>
    </row>
    <row r="12" spans="1:38" x14ac:dyDescent="0.3">
      <c r="A12" s="2" t="s">
        <v>48</v>
      </c>
      <c r="B12" s="5" t="s">
        <v>83</v>
      </c>
      <c r="C12" s="5" t="s">
        <v>83</v>
      </c>
      <c r="D12" s="5" t="s">
        <v>83</v>
      </c>
      <c r="E12" s="5" t="s">
        <v>83</v>
      </c>
      <c r="F12" s="5" t="s">
        <v>83</v>
      </c>
      <c r="G12" s="5" t="s">
        <v>83</v>
      </c>
      <c r="H12" s="5" t="s">
        <v>83</v>
      </c>
      <c r="I12" s="5" t="s">
        <v>83</v>
      </c>
      <c r="J12" s="5" t="s">
        <v>83</v>
      </c>
      <c r="K12" s="5" t="s">
        <v>83</v>
      </c>
      <c r="L12" s="5" t="s">
        <v>83</v>
      </c>
      <c r="M12" s="5" t="s">
        <v>83</v>
      </c>
      <c r="N12" s="5" t="s">
        <v>83</v>
      </c>
      <c r="O12" s="5" t="s">
        <v>83</v>
      </c>
      <c r="P12" s="5" t="s">
        <v>83</v>
      </c>
      <c r="Q12" s="5" t="s">
        <v>83</v>
      </c>
      <c r="R12" s="5" t="s">
        <v>83</v>
      </c>
      <c r="S12" s="5" t="s">
        <v>83</v>
      </c>
      <c r="T12" s="5" t="s">
        <v>83</v>
      </c>
      <c r="U12" s="5" t="s">
        <v>83</v>
      </c>
      <c r="V12" s="5" t="s">
        <v>83</v>
      </c>
      <c r="W12" s="5" t="s">
        <v>83</v>
      </c>
      <c r="X12" s="5" t="s">
        <v>83</v>
      </c>
      <c r="Y12" s="5" t="s">
        <v>83</v>
      </c>
      <c r="Z12" s="5" t="s">
        <v>83</v>
      </c>
      <c r="AA12" s="5" t="s">
        <v>83</v>
      </c>
      <c r="AB12" s="5" t="s">
        <v>83</v>
      </c>
      <c r="AC12" s="5" t="s">
        <v>83</v>
      </c>
      <c r="AD12" s="5" t="s">
        <v>83</v>
      </c>
      <c r="AE12" s="5" t="s">
        <v>83</v>
      </c>
      <c r="AF12" s="5" t="s">
        <v>83</v>
      </c>
      <c r="AG12" s="5" t="s">
        <v>83</v>
      </c>
      <c r="AH12" s="5" t="s">
        <v>83</v>
      </c>
      <c r="AI12" s="5" t="s">
        <v>83</v>
      </c>
      <c r="AJ12" s="5" t="s">
        <v>83</v>
      </c>
      <c r="AK12" s="5" t="s">
        <v>83</v>
      </c>
      <c r="AL12" s="5" t="s">
        <v>83</v>
      </c>
    </row>
    <row r="13" spans="1:38" x14ac:dyDescent="0.3">
      <c r="A13" s="2" t="s">
        <v>49</v>
      </c>
      <c r="B13" s="5" t="s">
        <v>83</v>
      </c>
      <c r="C13" s="5" t="s">
        <v>83</v>
      </c>
      <c r="D13" s="5" t="s">
        <v>83</v>
      </c>
      <c r="E13" s="5" t="s">
        <v>83</v>
      </c>
      <c r="F13" s="5" t="s">
        <v>83</v>
      </c>
      <c r="G13" s="5" t="s">
        <v>83</v>
      </c>
      <c r="H13" s="5" t="s">
        <v>83</v>
      </c>
      <c r="I13" s="5" t="s">
        <v>83</v>
      </c>
      <c r="J13" s="5" t="s">
        <v>83</v>
      </c>
      <c r="K13" s="5" t="s">
        <v>83</v>
      </c>
      <c r="L13" s="5" t="s">
        <v>83</v>
      </c>
      <c r="M13" s="5" t="s">
        <v>83</v>
      </c>
      <c r="N13" s="5" t="s">
        <v>83</v>
      </c>
      <c r="O13" s="5" t="s">
        <v>83</v>
      </c>
      <c r="P13" s="5" t="s">
        <v>83</v>
      </c>
      <c r="Q13" s="5" t="s">
        <v>83</v>
      </c>
      <c r="R13" s="5" t="s">
        <v>83</v>
      </c>
      <c r="S13" s="5" t="s">
        <v>83</v>
      </c>
      <c r="T13" s="5" t="s">
        <v>83</v>
      </c>
      <c r="U13" s="5" t="s">
        <v>83</v>
      </c>
      <c r="V13" s="5" t="s">
        <v>83</v>
      </c>
      <c r="W13" s="5" t="s">
        <v>83</v>
      </c>
      <c r="X13" s="5" t="s">
        <v>83</v>
      </c>
      <c r="Y13" s="5" t="s">
        <v>83</v>
      </c>
      <c r="Z13" s="5" t="s">
        <v>83</v>
      </c>
      <c r="AA13" s="5" t="s">
        <v>83</v>
      </c>
      <c r="AB13" s="5" t="s">
        <v>83</v>
      </c>
      <c r="AC13" s="5" t="s">
        <v>83</v>
      </c>
      <c r="AD13" s="5" t="s">
        <v>83</v>
      </c>
      <c r="AE13" s="5" t="s">
        <v>83</v>
      </c>
      <c r="AF13" s="5" t="s">
        <v>83</v>
      </c>
      <c r="AG13" s="5" t="s">
        <v>83</v>
      </c>
      <c r="AH13" s="5" t="s">
        <v>83</v>
      </c>
      <c r="AI13" s="5" t="s">
        <v>83</v>
      </c>
      <c r="AJ13" s="5" t="s">
        <v>83</v>
      </c>
      <c r="AK13" s="5" t="s">
        <v>83</v>
      </c>
      <c r="AL13" s="5" t="s">
        <v>83</v>
      </c>
    </row>
    <row r="14" spans="1:38" x14ac:dyDescent="0.3">
      <c r="A14" s="2" t="s">
        <v>50</v>
      </c>
      <c r="B14" s="5" t="s">
        <v>83</v>
      </c>
      <c r="C14" s="5" t="s">
        <v>83</v>
      </c>
      <c r="D14" s="5" t="s">
        <v>83</v>
      </c>
      <c r="E14" s="5" t="s">
        <v>83</v>
      </c>
      <c r="F14" s="5" t="s">
        <v>83</v>
      </c>
      <c r="G14" s="5" t="s">
        <v>83</v>
      </c>
      <c r="H14" s="5" t="s">
        <v>83</v>
      </c>
      <c r="I14" s="5" t="s">
        <v>83</v>
      </c>
      <c r="J14" s="5" t="s">
        <v>83</v>
      </c>
      <c r="K14" s="5" t="s">
        <v>83</v>
      </c>
      <c r="L14" s="5" t="s">
        <v>83</v>
      </c>
      <c r="M14" s="5" t="s">
        <v>83</v>
      </c>
      <c r="N14" s="5" t="s">
        <v>83</v>
      </c>
      <c r="O14" s="5" t="s">
        <v>83</v>
      </c>
      <c r="P14" s="5" t="s">
        <v>83</v>
      </c>
      <c r="Q14" s="5" t="s">
        <v>83</v>
      </c>
      <c r="R14" s="5" t="s">
        <v>83</v>
      </c>
      <c r="S14" s="5" t="s">
        <v>83</v>
      </c>
      <c r="T14" s="5" t="s">
        <v>83</v>
      </c>
      <c r="U14" s="5" t="s">
        <v>83</v>
      </c>
      <c r="V14" s="5" t="s">
        <v>83</v>
      </c>
      <c r="W14" s="5" t="s">
        <v>83</v>
      </c>
      <c r="X14" s="5" t="s">
        <v>83</v>
      </c>
      <c r="Y14" s="5" t="s">
        <v>83</v>
      </c>
      <c r="Z14" s="5" t="s">
        <v>83</v>
      </c>
      <c r="AA14" s="5" t="s">
        <v>83</v>
      </c>
      <c r="AB14" s="5" t="s">
        <v>83</v>
      </c>
      <c r="AC14" s="5" t="s">
        <v>83</v>
      </c>
      <c r="AD14" s="5" t="s">
        <v>83</v>
      </c>
      <c r="AE14" s="5" t="s">
        <v>83</v>
      </c>
      <c r="AF14" s="5" t="s">
        <v>83</v>
      </c>
      <c r="AG14" s="5" t="s">
        <v>83</v>
      </c>
      <c r="AH14" s="5" t="s">
        <v>83</v>
      </c>
      <c r="AI14" s="5" t="s">
        <v>83</v>
      </c>
      <c r="AJ14" s="5" t="s">
        <v>83</v>
      </c>
      <c r="AK14" s="5" t="s">
        <v>83</v>
      </c>
      <c r="AL14" s="5" t="s">
        <v>83</v>
      </c>
    </row>
    <row r="15" spans="1:38" x14ac:dyDescent="0.3">
      <c r="A15" s="2" t="s">
        <v>51</v>
      </c>
      <c r="B15" s="5" t="s">
        <v>83</v>
      </c>
      <c r="C15" s="5" t="s">
        <v>83</v>
      </c>
      <c r="D15" s="5" t="s">
        <v>83</v>
      </c>
      <c r="E15" s="5" t="s">
        <v>83</v>
      </c>
      <c r="F15" s="5" t="s">
        <v>83</v>
      </c>
      <c r="G15" s="5" t="s">
        <v>83</v>
      </c>
      <c r="H15" s="5" t="s">
        <v>83</v>
      </c>
      <c r="I15" s="5" t="s">
        <v>83</v>
      </c>
      <c r="J15" s="5" t="s">
        <v>83</v>
      </c>
      <c r="K15" s="5" t="s">
        <v>83</v>
      </c>
      <c r="L15" s="5" t="s">
        <v>83</v>
      </c>
      <c r="M15" s="5" t="s">
        <v>83</v>
      </c>
      <c r="N15" s="5" t="s">
        <v>83</v>
      </c>
      <c r="O15" s="5" t="s">
        <v>83</v>
      </c>
      <c r="P15" s="5" t="s">
        <v>83</v>
      </c>
      <c r="Q15" s="5" t="s">
        <v>83</v>
      </c>
      <c r="R15" s="5" t="s">
        <v>83</v>
      </c>
      <c r="S15" s="5" t="s">
        <v>83</v>
      </c>
      <c r="T15" s="5" t="s">
        <v>83</v>
      </c>
      <c r="U15" s="5" t="s">
        <v>83</v>
      </c>
      <c r="V15" s="5" t="s">
        <v>83</v>
      </c>
      <c r="W15" s="5" t="s">
        <v>83</v>
      </c>
      <c r="X15" s="5" t="s">
        <v>83</v>
      </c>
      <c r="Y15" s="5" t="s">
        <v>83</v>
      </c>
      <c r="Z15" s="5" t="s">
        <v>83</v>
      </c>
      <c r="AA15" s="5" t="s">
        <v>83</v>
      </c>
      <c r="AB15" s="5" t="s">
        <v>83</v>
      </c>
      <c r="AC15" s="5" t="s">
        <v>83</v>
      </c>
      <c r="AD15" s="5" t="s">
        <v>83</v>
      </c>
      <c r="AE15" s="5" t="s">
        <v>83</v>
      </c>
      <c r="AF15" s="5" t="s">
        <v>83</v>
      </c>
      <c r="AG15" s="5" t="s">
        <v>83</v>
      </c>
      <c r="AH15" s="5" t="s">
        <v>83</v>
      </c>
      <c r="AI15" s="5" t="s">
        <v>83</v>
      </c>
      <c r="AJ15" s="5" t="s">
        <v>83</v>
      </c>
      <c r="AK15" s="5" t="s">
        <v>83</v>
      </c>
      <c r="AL15" s="5" t="s">
        <v>83</v>
      </c>
    </row>
    <row r="16" spans="1:38" x14ac:dyDescent="0.3">
      <c r="A16" s="2" t="s">
        <v>52</v>
      </c>
      <c r="B16" s="5" t="s">
        <v>83</v>
      </c>
      <c r="C16" s="5" t="s">
        <v>83</v>
      </c>
      <c r="D16" s="5" t="s">
        <v>83</v>
      </c>
      <c r="E16" s="5" t="s">
        <v>83</v>
      </c>
      <c r="F16" s="5" t="s">
        <v>83</v>
      </c>
      <c r="G16" s="5" t="s">
        <v>83</v>
      </c>
      <c r="H16" s="5" t="s">
        <v>83</v>
      </c>
      <c r="I16" s="5" t="s">
        <v>83</v>
      </c>
      <c r="J16" s="5" t="s">
        <v>83</v>
      </c>
      <c r="K16" s="5" t="s">
        <v>83</v>
      </c>
      <c r="L16" s="5" t="s">
        <v>83</v>
      </c>
      <c r="M16" s="5" t="s">
        <v>83</v>
      </c>
      <c r="N16" s="5" t="s">
        <v>83</v>
      </c>
      <c r="O16" s="5" t="s">
        <v>83</v>
      </c>
      <c r="P16" s="5" t="s">
        <v>83</v>
      </c>
      <c r="Q16" s="5" t="s">
        <v>83</v>
      </c>
      <c r="R16" s="5" t="s">
        <v>83</v>
      </c>
      <c r="S16" s="5" t="s">
        <v>83</v>
      </c>
      <c r="T16" s="5" t="s">
        <v>83</v>
      </c>
      <c r="U16" s="5" t="s">
        <v>83</v>
      </c>
      <c r="V16" s="5" t="s">
        <v>83</v>
      </c>
      <c r="W16" s="5" t="s">
        <v>83</v>
      </c>
      <c r="X16" s="5" t="s">
        <v>83</v>
      </c>
      <c r="Y16" s="5" t="s">
        <v>83</v>
      </c>
      <c r="Z16" s="5" t="s">
        <v>83</v>
      </c>
      <c r="AA16" s="5" t="s">
        <v>83</v>
      </c>
      <c r="AB16" s="5" t="s">
        <v>83</v>
      </c>
      <c r="AC16" s="5" t="s">
        <v>83</v>
      </c>
      <c r="AD16" s="5" t="s">
        <v>83</v>
      </c>
      <c r="AE16" s="5" t="s">
        <v>83</v>
      </c>
      <c r="AF16" s="5" t="s">
        <v>83</v>
      </c>
      <c r="AG16" s="5" t="s">
        <v>83</v>
      </c>
      <c r="AH16" s="5" t="s">
        <v>83</v>
      </c>
      <c r="AI16" s="5" t="s">
        <v>83</v>
      </c>
      <c r="AJ16" s="5" t="s">
        <v>83</v>
      </c>
      <c r="AK16" s="5" t="s">
        <v>83</v>
      </c>
      <c r="AL16" s="5" t="s">
        <v>83</v>
      </c>
    </row>
    <row r="17" spans="1:38" x14ac:dyDescent="0.3">
      <c r="A17" s="2" t="s">
        <v>53</v>
      </c>
      <c r="B17" s="5" t="s">
        <v>83</v>
      </c>
      <c r="C17" s="5" t="s">
        <v>83</v>
      </c>
      <c r="D17" s="5" t="s">
        <v>83</v>
      </c>
      <c r="E17" s="5" t="s">
        <v>83</v>
      </c>
      <c r="F17" s="5" t="s">
        <v>83</v>
      </c>
      <c r="G17" s="5" t="s">
        <v>83</v>
      </c>
      <c r="H17" s="5" t="s">
        <v>83</v>
      </c>
      <c r="I17" s="5" t="s">
        <v>83</v>
      </c>
      <c r="J17" s="5" t="s">
        <v>83</v>
      </c>
      <c r="K17" s="5" t="s">
        <v>83</v>
      </c>
      <c r="L17" s="5" t="s">
        <v>83</v>
      </c>
      <c r="M17" s="5" t="s">
        <v>83</v>
      </c>
      <c r="N17" s="5" t="s">
        <v>83</v>
      </c>
      <c r="O17" s="5" t="s">
        <v>83</v>
      </c>
      <c r="P17" s="5" t="s">
        <v>83</v>
      </c>
      <c r="Q17" s="5" t="s">
        <v>83</v>
      </c>
      <c r="R17" s="5" t="s">
        <v>83</v>
      </c>
      <c r="S17" s="5" t="s">
        <v>83</v>
      </c>
      <c r="T17" s="5" t="s">
        <v>83</v>
      </c>
      <c r="U17" s="5" t="s">
        <v>83</v>
      </c>
      <c r="V17" s="5" t="s">
        <v>83</v>
      </c>
      <c r="W17" s="5" t="s">
        <v>83</v>
      </c>
      <c r="X17" s="5" t="s">
        <v>83</v>
      </c>
      <c r="Y17" s="5" t="s">
        <v>83</v>
      </c>
      <c r="Z17" s="5" t="s">
        <v>83</v>
      </c>
      <c r="AA17" s="5" t="s">
        <v>83</v>
      </c>
      <c r="AB17" s="5" t="s">
        <v>83</v>
      </c>
      <c r="AC17" s="5" t="s">
        <v>83</v>
      </c>
      <c r="AD17" s="5" t="s">
        <v>83</v>
      </c>
      <c r="AE17" s="5" t="s">
        <v>83</v>
      </c>
      <c r="AF17" s="5" t="s">
        <v>83</v>
      </c>
      <c r="AG17" s="5" t="s">
        <v>83</v>
      </c>
      <c r="AH17" s="5" t="s">
        <v>83</v>
      </c>
      <c r="AI17" s="5" t="s">
        <v>83</v>
      </c>
      <c r="AJ17" s="5" t="s">
        <v>83</v>
      </c>
      <c r="AK17" s="5" t="s">
        <v>83</v>
      </c>
      <c r="AL17" s="5" t="s">
        <v>83</v>
      </c>
    </row>
    <row r="18" spans="1:38" x14ac:dyDescent="0.3">
      <c r="A18" s="2" t="s">
        <v>54</v>
      </c>
      <c r="B18" s="5" t="s">
        <v>83</v>
      </c>
      <c r="C18" s="5" t="s">
        <v>83</v>
      </c>
      <c r="D18" s="5" t="s">
        <v>83</v>
      </c>
      <c r="E18" s="5" t="s">
        <v>83</v>
      </c>
      <c r="F18" s="5" t="s">
        <v>83</v>
      </c>
      <c r="G18" s="5" t="s">
        <v>83</v>
      </c>
      <c r="H18" s="5" t="s">
        <v>83</v>
      </c>
      <c r="I18" s="5" t="s">
        <v>83</v>
      </c>
      <c r="J18" s="5" t="s">
        <v>83</v>
      </c>
      <c r="K18" s="5" t="s">
        <v>83</v>
      </c>
      <c r="L18" s="5" t="s">
        <v>83</v>
      </c>
      <c r="M18" s="5" t="s">
        <v>83</v>
      </c>
      <c r="N18" s="5" t="s">
        <v>83</v>
      </c>
      <c r="O18" s="5" t="s">
        <v>83</v>
      </c>
      <c r="P18" s="5" t="s">
        <v>83</v>
      </c>
      <c r="Q18" s="5" t="s">
        <v>83</v>
      </c>
      <c r="R18" s="5" t="s">
        <v>83</v>
      </c>
      <c r="S18" s="5" t="s">
        <v>83</v>
      </c>
      <c r="T18" s="5" t="s">
        <v>83</v>
      </c>
      <c r="U18" s="5" t="s">
        <v>83</v>
      </c>
      <c r="V18" s="5" t="s">
        <v>83</v>
      </c>
      <c r="W18" s="5" t="s">
        <v>83</v>
      </c>
      <c r="X18" s="5" t="s">
        <v>83</v>
      </c>
      <c r="Y18" s="5" t="s">
        <v>83</v>
      </c>
      <c r="Z18" s="5" t="s">
        <v>83</v>
      </c>
      <c r="AA18" s="5" t="s">
        <v>83</v>
      </c>
      <c r="AB18" s="5" t="s">
        <v>83</v>
      </c>
      <c r="AC18" s="5" t="s">
        <v>83</v>
      </c>
      <c r="AD18" s="5" t="s">
        <v>83</v>
      </c>
      <c r="AE18" s="5" t="s">
        <v>83</v>
      </c>
      <c r="AF18" s="5" t="s">
        <v>83</v>
      </c>
      <c r="AG18" s="5" t="s">
        <v>83</v>
      </c>
      <c r="AH18" s="5" t="s">
        <v>83</v>
      </c>
      <c r="AI18" s="5" t="s">
        <v>83</v>
      </c>
      <c r="AJ18" s="5" t="s">
        <v>83</v>
      </c>
      <c r="AK18" s="5" t="s">
        <v>83</v>
      </c>
      <c r="AL18" s="5" t="s">
        <v>83</v>
      </c>
    </row>
    <row r="19" spans="1:38" x14ac:dyDescent="0.3">
      <c r="A19" s="2" t="s">
        <v>55</v>
      </c>
      <c r="B19" s="5" t="s">
        <v>83</v>
      </c>
      <c r="C19" s="5" t="s">
        <v>83</v>
      </c>
      <c r="D19" s="5" t="s">
        <v>83</v>
      </c>
      <c r="E19" s="5" t="s">
        <v>83</v>
      </c>
      <c r="F19" s="5" t="s">
        <v>83</v>
      </c>
      <c r="G19" s="5" t="s">
        <v>83</v>
      </c>
      <c r="H19" s="5" t="s">
        <v>83</v>
      </c>
      <c r="I19" s="5" t="s">
        <v>83</v>
      </c>
      <c r="J19" s="5" t="s">
        <v>83</v>
      </c>
      <c r="K19" s="5" t="s">
        <v>83</v>
      </c>
      <c r="L19" s="5" t="s">
        <v>83</v>
      </c>
      <c r="M19" s="5" t="s">
        <v>83</v>
      </c>
      <c r="N19" s="5" t="s">
        <v>83</v>
      </c>
      <c r="O19" s="5" t="s">
        <v>83</v>
      </c>
      <c r="P19" s="5" t="s">
        <v>83</v>
      </c>
      <c r="Q19" s="5" t="s">
        <v>83</v>
      </c>
      <c r="R19" s="5" t="s">
        <v>83</v>
      </c>
      <c r="S19" s="5" t="s">
        <v>83</v>
      </c>
      <c r="T19" s="5" t="s">
        <v>83</v>
      </c>
      <c r="U19" s="5" t="s">
        <v>83</v>
      </c>
      <c r="V19" s="5" t="s">
        <v>83</v>
      </c>
      <c r="W19" s="5" t="s">
        <v>83</v>
      </c>
      <c r="X19" s="5" t="s">
        <v>83</v>
      </c>
      <c r="Y19" s="5" t="s">
        <v>83</v>
      </c>
      <c r="Z19" s="5" t="s">
        <v>83</v>
      </c>
      <c r="AA19" s="5" t="s">
        <v>83</v>
      </c>
      <c r="AB19" s="5" t="s">
        <v>83</v>
      </c>
      <c r="AC19" s="5" t="s">
        <v>83</v>
      </c>
      <c r="AD19" s="5" t="s">
        <v>83</v>
      </c>
      <c r="AE19" s="5" t="s">
        <v>83</v>
      </c>
      <c r="AF19" s="5" t="s">
        <v>83</v>
      </c>
      <c r="AG19" s="5" t="s">
        <v>83</v>
      </c>
      <c r="AH19" s="5" t="s">
        <v>83</v>
      </c>
      <c r="AI19" s="5" t="s">
        <v>83</v>
      </c>
      <c r="AJ19" s="5" t="s">
        <v>83</v>
      </c>
      <c r="AK19" s="5" t="s">
        <v>83</v>
      </c>
      <c r="AL19" s="5" t="s">
        <v>83</v>
      </c>
    </row>
    <row r="20" spans="1:38" x14ac:dyDescent="0.3">
      <c r="A20" s="2" t="s">
        <v>56</v>
      </c>
      <c r="B20" s="5" t="s">
        <v>83</v>
      </c>
      <c r="C20" s="5" t="s">
        <v>83</v>
      </c>
      <c r="D20" s="5" t="s">
        <v>83</v>
      </c>
      <c r="E20" s="5" t="s">
        <v>83</v>
      </c>
      <c r="F20" s="5" t="s">
        <v>83</v>
      </c>
      <c r="G20" s="5" t="s">
        <v>83</v>
      </c>
      <c r="H20" s="5" t="s">
        <v>83</v>
      </c>
      <c r="I20" s="5" t="s">
        <v>83</v>
      </c>
      <c r="J20" s="5" t="s">
        <v>83</v>
      </c>
      <c r="K20" s="5" t="s">
        <v>83</v>
      </c>
      <c r="L20" s="5" t="s">
        <v>83</v>
      </c>
      <c r="M20" s="5" t="s">
        <v>83</v>
      </c>
      <c r="N20" s="5" t="s">
        <v>83</v>
      </c>
      <c r="O20" s="5" t="s">
        <v>83</v>
      </c>
      <c r="P20" s="5" t="s">
        <v>83</v>
      </c>
      <c r="Q20" s="5" t="s">
        <v>83</v>
      </c>
      <c r="R20" s="5" t="s">
        <v>83</v>
      </c>
      <c r="S20" s="5" t="s">
        <v>83</v>
      </c>
      <c r="T20" s="5" t="s">
        <v>83</v>
      </c>
      <c r="U20" s="5" t="s">
        <v>83</v>
      </c>
      <c r="V20" s="5" t="s">
        <v>83</v>
      </c>
      <c r="W20" s="5" t="s">
        <v>83</v>
      </c>
      <c r="X20" s="5" t="s">
        <v>83</v>
      </c>
      <c r="Y20" s="5" t="s">
        <v>83</v>
      </c>
      <c r="Z20" s="5" t="s">
        <v>83</v>
      </c>
      <c r="AA20" s="5" t="s">
        <v>83</v>
      </c>
      <c r="AB20" s="5" t="s">
        <v>83</v>
      </c>
      <c r="AC20" s="5" t="s">
        <v>83</v>
      </c>
      <c r="AD20" s="5" t="s">
        <v>83</v>
      </c>
      <c r="AE20" s="5" t="s">
        <v>83</v>
      </c>
      <c r="AF20" s="5" t="s">
        <v>83</v>
      </c>
      <c r="AG20" s="5" t="s">
        <v>83</v>
      </c>
      <c r="AH20" s="5" t="s">
        <v>83</v>
      </c>
      <c r="AI20" s="5" t="s">
        <v>83</v>
      </c>
      <c r="AJ20" s="5" t="s">
        <v>83</v>
      </c>
      <c r="AK20" s="5" t="s">
        <v>83</v>
      </c>
      <c r="AL20" s="5" t="s">
        <v>83</v>
      </c>
    </row>
    <row r="21" spans="1:38" x14ac:dyDescent="0.3">
      <c r="A21" s="2" t="s">
        <v>57</v>
      </c>
      <c r="B21" s="5" t="s">
        <v>83</v>
      </c>
      <c r="C21" s="5" t="s">
        <v>83</v>
      </c>
      <c r="D21" s="5" t="s">
        <v>83</v>
      </c>
      <c r="E21" s="5" t="s">
        <v>83</v>
      </c>
      <c r="F21" s="5" t="s">
        <v>83</v>
      </c>
      <c r="G21" s="5" t="s">
        <v>83</v>
      </c>
      <c r="H21" s="5" t="s">
        <v>83</v>
      </c>
      <c r="I21" s="5" t="s">
        <v>83</v>
      </c>
      <c r="J21" s="5" t="s">
        <v>83</v>
      </c>
      <c r="K21" s="5" t="s">
        <v>83</v>
      </c>
      <c r="L21" s="5" t="s">
        <v>83</v>
      </c>
      <c r="M21" s="5" t="s">
        <v>83</v>
      </c>
      <c r="N21" s="5" t="s">
        <v>83</v>
      </c>
      <c r="O21" s="5" t="s">
        <v>83</v>
      </c>
      <c r="P21" s="5" t="s">
        <v>83</v>
      </c>
      <c r="Q21" s="5" t="s">
        <v>83</v>
      </c>
      <c r="R21" s="5" t="s">
        <v>83</v>
      </c>
      <c r="S21" s="5" t="s">
        <v>83</v>
      </c>
      <c r="T21" s="5" t="s">
        <v>83</v>
      </c>
      <c r="U21" s="5" t="s">
        <v>83</v>
      </c>
      <c r="V21" s="5" t="s">
        <v>83</v>
      </c>
      <c r="W21" s="5" t="s">
        <v>83</v>
      </c>
      <c r="X21" s="5" t="s">
        <v>83</v>
      </c>
      <c r="Y21" s="5" t="s">
        <v>83</v>
      </c>
      <c r="Z21" s="5" t="s">
        <v>83</v>
      </c>
      <c r="AA21" s="5" t="s">
        <v>83</v>
      </c>
      <c r="AB21" s="5" t="s">
        <v>83</v>
      </c>
      <c r="AC21" s="5" t="s">
        <v>83</v>
      </c>
      <c r="AD21" s="5" t="s">
        <v>83</v>
      </c>
      <c r="AE21" s="5" t="s">
        <v>83</v>
      </c>
      <c r="AF21" s="5" t="s">
        <v>83</v>
      </c>
      <c r="AG21" s="5" t="s">
        <v>83</v>
      </c>
      <c r="AH21" s="5" t="s">
        <v>83</v>
      </c>
      <c r="AI21" s="5" t="s">
        <v>83</v>
      </c>
      <c r="AJ21" s="5" t="s">
        <v>83</v>
      </c>
      <c r="AK21" s="5" t="s">
        <v>83</v>
      </c>
      <c r="AL21" s="5" t="s">
        <v>83</v>
      </c>
    </row>
    <row r="22" spans="1:38" x14ac:dyDescent="0.3">
      <c r="A22" s="2" t="s">
        <v>58</v>
      </c>
      <c r="B22" s="5" t="s">
        <v>95</v>
      </c>
      <c r="C22" s="5" t="s">
        <v>118</v>
      </c>
      <c r="D22" s="5" t="s">
        <v>130</v>
      </c>
      <c r="E22" s="5" t="s">
        <v>153</v>
      </c>
      <c r="F22" s="5" t="s">
        <v>83</v>
      </c>
      <c r="G22" s="5" t="s">
        <v>184</v>
      </c>
      <c r="H22" s="5" t="s">
        <v>203</v>
      </c>
      <c r="I22" s="5" t="s">
        <v>226</v>
      </c>
      <c r="J22" s="5" t="s">
        <v>247</v>
      </c>
      <c r="K22" s="5" t="s">
        <v>258</v>
      </c>
      <c r="L22" s="5" t="s">
        <v>83</v>
      </c>
      <c r="M22" s="5" t="s">
        <v>83</v>
      </c>
      <c r="N22" s="5" t="s">
        <v>297</v>
      </c>
      <c r="O22" s="5" t="s">
        <v>83</v>
      </c>
      <c r="P22" s="5" t="s">
        <v>83</v>
      </c>
      <c r="Q22" s="5" t="s">
        <v>362</v>
      </c>
      <c r="R22" s="5" t="s">
        <v>83</v>
      </c>
      <c r="S22" s="5" t="s">
        <v>400</v>
      </c>
      <c r="T22" s="5" t="s">
        <v>423</v>
      </c>
      <c r="U22" s="5" t="s">
        <v>83</v>
      </c>
      <c r="V22" s="5" t="s">
        <v>83</v>
      </c>
      <c r="W22" s="5" t="s">
        <v>469</v>
      </c>
      <c r="X22" s="5" t="s">
        <v>492</v>
      </c>
      <c r="Y22" s="5" t="s">
        <v>83</v>
      </c>
      <c r="Z22" s="5" t="s">
        <v>83</v>
      </c>
      <c r="AA22" s="5" t="s">
        <v>520</v>
      </c>
      <c r="AB22" s="5" t="s">
        <v>530</v>
      </c>
      <c r="AC22" s="5" t="s">
        <v>83</v>
      </c>
      <c r="AD22" s="5" t="s">
        <v>83</v>
      </c>
      <c r="AE22" s="5" t="s">
        <v>593</v>
      </c>
      <c r="AF22" s="5" t="s">
        <v>611</v>
      </c>
      <c r="AG22" s="5" t="s">
        <v>634</v>
      </c>
      <c r="AH22" s="5" t="s">
        <v>657</v>
      </c>
      <c r="AI22" s="5" t="s">
        <v>680</v>
      </c>
      <c r="AJ22" s="5" t="s">
        <v>699</v>
      </c>
      <c r="AK22" s="5" t="s">
        <v>722</v>
      </c>
      <c r="AL22" s="5" t="s">
        <v>83</v>
      </c>
    </row>
    <row r="23" spans="1:38" x14ac:dyDescent="0.3">
      <c r="A23" s="2" t="s">
        <v>59</v>
      </c>
      <c r="B23" s="5" t="s">
        <v>83</v>
      </c>
      <c r="C23" s="5" t="s">
        <v>83</v>
      </c>
      <c r="D23" s="5" t="s">
        <v>83</v>
      </c>
      <c r="E23" s="5" t="s">
        <v>83</v>
      </c>
      <c r="F23" s="5" t="s">
        <v>83</v>
      </c>
      <c r="G23" s="5" t="s">
        <v>83</v>
      </c>
      <c r="H23" s="5" t="s">
        <v>83</v>
      </c>
      <c r="I23" s="5" t="s">
        <v>83</v>
      </c>
      <c r="J23" s="5" t="s">
        <v>83</v>
      </c>
      <c r="K23" s="5" t="s">
        <v>83</v>
      </c>
      <c r="L23" s="5" t="s">
        <v>83</v>
      </c>
      <c r="M23" s="5" t="s">
        <v>83</v>
      </c>
      <c r="N23" s="5" t="s">
        <v>83</v>
      </c>
      <c r="O23" s="5" t="s">
        <v>83</v>
      </c>
      <c r="P23" s="5" t="s">
        <v>83</v>
      </c>
      <c r="Q23" s="5" t="s">
        <v>83</v>
      </c>
      <c r="R23" s="5" t="s">
        <v>83</v>
      </c>
      <c r="S23" s="5" t="s">
        <v>83</v>
      </c>
      <c r="T23" s="5" t="s">
        <v>83</v>
      </c>
      <c r="U23" s="5" t="s">
        <v>83</v>
      </c>
      <c r="V23" s="5" t="s">
        <v>83</v>
      </c>
      <c r="W23" s="5" t="s">
        <v>83</v>
      </c>
      <c r="X23" s="5" t="s">
        <v>83</v>
      </c>
      <c r="Y23" s="5" t="s">
        <v>83</v>
      </c>
      <c r="Z23" s="5" t="s">
        <v>83</v>
      </c>
      <c r="AA23" s="5" t="s">
        <v>83</v>
      </c>
      <c r="AB23" s="5" t="s">
        <v>83</v>
      </c>
      <c r="AC23" s="5" t="s">
        <v>83</v>
      </c>
      <c r="AD23" s="5" t="s">
        <v>83</v>
      </c>
      <c r="AE23" s="5" t="s">
        <v>83</v>
      </c>
      <c r="AF23" s="5" t="s">
        <v>83</v>
      </c>
      <c r="AG23" s="5" t="s">
        <v>83</v>
      </c>
      <c r="AH23" s="5" t="s">
        <v>83</v>
      </c>
      <c r="AI23" s="5" t="s">
        <v>83</v>
      </c>
      <c r="AJ23" s="5" t="s">
        <v>83</v>
      </c>
      <c r="AK23" s="5" t="s">
        <v>83</v>
      </c>
      <c r="AL23" s="5" t="s">
        <v>83</v>
      </c>
    </row>
    <row r="24" spans="1:38" x14ac:dyDescent="0.3">
      <c r="A24" s="2" t="s">
        <v>60</v>
      </c>
      <c r="B24" s="5" t="s">
        <v>83</v>
      </c>
      <c r="C24" s="5" t="s">
        <v>83</v>
      </c>
      <c r="D24" s="5" t="s">
        <v>83</v>
      </c>
      <c r="E24" s="5" t="s">
        <v>83</v>
      </c>
      <c r="F24" s="5" t="s">
        <v>83</v>
      </c>
      <c r="G24" s="5" t="s">
        <v>83</v>
      </c>
      <c r="H24" s="5" t="s">
        <v>83</v>
      </c>
      <c r="I24" s="5" t="s">
        <v>83</v>
      </c>
      <c r="J24" s="5" t="s">
        <v>83</v>
      </c>
      <c r="K24" s="5" t="s">
        <v>83</v>
      </c>
      <c r="L24" s="5" t="s">
        <v>83</v>
      </c>
      <c r="M24" s="5" t="s">
        <v>83</v>
      </c>
      <c r="N24" s="5" t="s">
        <v>83</v>
      </c>
      <c r="O24" s="5" t="s">
        <v>83</v>
      </c>
      <c r="P24" s="5" t="s">
        <v>83</v>
      </c>
      <c r="Q24" s="5" t="s">
        <v>83</v>
      </c>
      <c r="R24" s="5" t="s">
        <v>83</v>
      </c>
      <c r="S24" s="5" t="s">
        <v>83</v>
      </c>
      <c r="T24" s="5" t="s">
        <v>83</v>
      </c>
      <c r="U24" s="5" t="s">
        <v>83</v>
      </c>
      <c r="V24" s="5" t="s">
        <v>83</v>
      </c>
      <c r="W24" s="5" t="s">
        <v>83</v>
      </c>
      <c r="X24" s="5" t="s">
        <v>83</v>
      </c>
      <c r="Y24" s="5" t="s">
        <v>83</v>
      </c>
      <c r="Z24" s="5" t="s">
        <v>83</v>
      </c>
      <c r="AA24" s="5" t="s">
        <v>83</v>
      </c>
      <c r="AB24" s="5" t="s">
        <v>83</v>
      </c>
      <c r="AC24" s="5" t="s">
        <v>83</v>
      </c>
      <c r="AD24" s="5" t="s">
        <v>83</v>
      </c>
      <c r="AE24" s="5" t="s">
        <v>83</v>
      </c>
      <c r="AF24" s="5" t="s">
        <v>83</v>
      </c>
      <c r="AG24" s="5" t="s">
        <v>83</v>
      </c>
      <c r="AH24" s="5" t="s">
        <v>83</v>
      </c>
      <c r="AI24" s="5" t="s">
        <v>83</v>
      </c>
      <c r="AJ24" s="5" t="s">
        <v>83</v>
      </c>
      <c r="AK24" s="5" t="s">
        <v>83</v>
      </c>
      <c r="AL24" s="5" t="s">
        <v>83</v>
      </c>
    </row>
    <row r="25" spans="1:38" x14ac:dyDescent="0.3">
      <c r="A25" s="2" t="s">
        <v>61</v>
      </c>
      <c r="B25" s="5" t="s">
        <v>83</v>
      </c>
      <c r="C25" s="5" t="s">
        <v>83</v>
      </c>
      <c r="D25" s="5" t="s">
        <v>83</v>
      </c>
      <c r="E25" s="5" t="s">
        <v>154</v>
      </c>
      <c r="F25" s="5" t="s">
        <v>163</v>
      </c>
      <c r="G25" s="5" t="s">
        <v>83</v>
      </c>
      <c r="H25" s="5" t="s">
        <v>83</v>
      </c>
      <c r="I25" s="5" t="s">
        <v>227</v>
      </c>
      <c r="J25" s="5" t="s">
        <v>248</v>
      </c>
      <c r="K25" s="5" t="s">
        <v>259</v>
      </c>
      <c r="L25" s="5" t="s">
        <v>268</v>
      </c>
      <c r="M25" s="5" t="s">
        <v>276</v>
      </c>
      <c r="N25" s="5" t="s">
        <v>298</v>
      </c>
      <c r="O25" s="5" t="s">
        <v>320</v>
      </c>
      <c r="P25" s="5" t="s">
        <v>341</v>
      </c>
      <c r="Q25" s="5" t="s">
        <v>363</v>
      </c>
      <c r="R25" s="5" t="s">
        <v>383</v>
      </c>
      <c r="S25" s="5" t="s">
        <v>83</v>
      </c>
      <c r="T25" s="5" t="s">
        <v>424</v>
      </c>
      <c r="U25" s="5" t="s">
        <v>446</v>
      </c>
      <c r="V25" s="5" t="s">
        <v>83</v>
      </c>
      <c r="W25" s="5" t="s">
        <v>83</v>
      </c>
      <c r="X25" s="5" t="s">
        <v>493</v>
      </c>
      <c r="Y25" s="5" t="s">
        <v>83</v>
      </c>
      <c r="Z25" s="5" t="s">
        <v>83</v>
      </c>
      <c r="AA25" s="5" t="s">
        <v>83</v>
      </c>
      <c r="AB25" s="5" t="s">
        <v>83</v>
      </c>
      <c r="AC25" s="5" t="s">
        <v>552</v>
      </c>
      <c r="AD25" s="5" t="s">
        <v>572</v>
      </c>
      <c r="AE25" s="5" t="s">
        <v>594</v>
      </c>
      <c r="AF25" s="5" t="s">
        <v>83</v>
      </c>
      <c r="AG25" s="5" t="s">
        <v>635</v>
      </c>
      <c r="AH25" s="5" t="s">
        <v>658</v>
      </c>
      <c r="AI25" s="5" t="s">
        <v>681</v>
      </c>
      <c r="AJ25" s="5" t="s">
        <v>83</v>
      </c>
      <c r="AK25" s="5" t="s">
        <v>723</v>
      </c>
      <c r="AL25" s="5" t="s">
        <v>744</v>
      </c>
    </row>
    <row r="26" spans="1:38" x14ac:dyDescent="0.3">
      <c r="A26" s="2" t="s">
        <v>62</v>
      </c>
      <c r="B26" s="5" t="s">
        <v>96</v>
      </c>
      <c r="C26" s="5" t="s">
        <v>119</v>
      </c>
      <c r="D26" s="5" t="s">
        <v>131</v>
      </c>
      <c r="E26" s="5" t="s">
        <v>83</v>
      </c>
      <c r="F26" s="5" t="s">
        <v>83</v>
      </c>
      <c r="G26" s="5" t="s">
        <v>185</v>
      </c>
      <c r="H26" s="5" t="s">
        <v>204</v>
      </c>
      <c r="I26" s="5" t="s">
        <v>83</v>
      </c>
      <c r="J26" s="5" t="s">
        <v>83</v>
      </c>
      <c r="K26" s="5" t="s">
        <v>83</v>
      </c>
      <c r="L26" s="5" t="s">
        <v>83</v>
      </c>
      <c r="M26" s="5" t="s">
        <v>83</v>
      </c>
      <c r="N26" s="5" t="s">
        <v>83</v>
      </c>
      <c r="O26" s="5" t="s">
        <v>83</v>
      </c>
      <c r="P26" s="5" t="s">
        <v>83</v>
      </c>
      <c r="Q26" s="5" t="s">
        <v>83</v>
      </c>
      <c r="R26" s="5" t="s">
        <v>83</v>
      </c>
      <c r="S26" s="5" t="s">
        <v>401</v>
      </c>
      <c r="T26" s="5" t="s">
        <v>83</v>
      </c>
      <c r="U26" s="5" t="s">
        <v>83</v>
      </c>
      <c r="V26" s="5" t="s">
        <v>83</v>
      </c>
      <c r="W26" s="5" t="s">
        <v>470</v>
      </c>
      <c r="X26" s="5" t="s">
        <v>83</v>
      </c>
      <c r="Y26" s="5" t="s">
        <v>83</v>
      </c>
      <c r="Z26" s="5" t="s">
        <v>83</v>
      </c>
      <c r="AA26" s="5" t="s">
        <v>521</v>
      </c>
      <c r="AB26" s="5" t="s">
        <v>531</v>
      </c>
      <c r="AC26" s="5" t="s">
        <v>83</v>
      </c>
      <c r="AD26" s="5" t="s">
        <v>83</v>
      </c>
      <c r="AE26" s="5" t="s">
        <v>83</v>
      </c>
      <c r="AF26" s="5" t="s">
        <v>612</v>
      </c>
      <c r="AG26" s="5" t="s">
        <v>83</v>
      </c>
      <c r="AH26" s="5" t="s">
        <v>83</v>
      </c>
      <c r="AI26" s="5" t="s">
        <v>83</v>
      </c>
      <c r="AJ26" s="5" t="s">
        <v>700</v>
      </c>
      <c r="AK26" s="5" t="s">
        <v>83</v>
      </c>
      <c r="AL26" s="5" t="s">
        <v>83</v>
      </c>
    </row>
    <row r="27" spans="1:38" x14ac:dyDescent="0.3">
      <c r="A27" s="2" t="s">
        <v>63</v>
      </c>
      <c r="B27" s="5" t="s">
        <v>83</v>
      </c>
      <c r="C27" s="5" t="s">
        <v>83</v>
      </c>
      <c r="D27" s="5" t="s">
        <v>83</v>
      </c>
      <c r="E27" s="5" t="s">
        <v>83</v>
      </c>
      <c r="F27" s="5" t="s">
        <v>83</v>
      </c>
      <c r="G27" s="5" t="s">
        <v>83</v>
      </c>
      <c r="H27" s="5" t="s">
        <v>83</v>
      </c>
      <c r="I27" s="5" t="s">
        <v>83</v>
      </c>
      <c r="J27" s="5" t="s">
        <v>83</v>
      </c>
      <c r="K27" s="5" t="s">
        <v>83</v>
      </c>
      <c r="L27" s="5" t="s">
        <v>83</v>
      </c>
      <c r="M27" s="5" t="s">
        <v>83</v>
      </c>
      <c r="N27" s="5" t="s">
        <v>83</v>
      </c>
      <c r="O27" s="5" t="s">
        <v>83</v>
      </c>
      <c r="P27" s="5" t="s">
        <v>83</v>
      </c>
      <c r="Q27" s="5" t="s">
        <v>83</v>
      </c>
      <c r="R27" s="5" t="s">
        <v>83</v>
      </c>
      <c r="S27" s="5" t="s">
        <v>83</v>
      </c>
      <c r="T27" s="5" t="s">
        <v>83</v>
      </c>
      <c r="U27" s="5" t="s">
        <v>83</v>
      </c>
      <c r="V27" s="5" t="s">
        <v>83</v>
      </c>
      <c r="W27" s="5" t="s">
        <v>83</v>
      </c>
      <c r="X27" s="5" t="s">
        <v>83</v>
      </c>
      <c r="Y27" s="5" t="s">
        <v>83</v>
      </c>
      <c r="Z27" s="5" t="s">
        <v>83</v>
      </c>
      <c r="AA27" s="5" t="s">
        <v>83</v>
      </c>
      <c r="AB27" s="5" t="s">
        <v>83</v>
      </c>
      <c r="AC27" s="5" t="s">
        <v>83</v>
      </c>
      <c r="AD27" s="5" t="s">
        <v>83</v>
      </c>
      <c r="AE27" s="5" t="s">
        <v>83</v>
      </c>
      <c r="AF27" s="5" t="s">
        <v>83</v>
      </c>
      <c r="AG27" s="5" t="s">
        <v>83</v>
      </c>
      <c r="AH27" s="5" t="s">
        <v>83</v>
      </c>
      <c r="AI27" s="5" t="s">
        <v>83</v>
      </c>
      <c r="AJ27" s="5" t="s">
        <v>83</v>
      </c>
      <c r="AK27" s="5" t="s">
        <v>83</v>
      </c>
      <c r="AL27" s="5" t="s">
        <v>83</v>
      </c>
    </row>
    <row r="28" spans="1:38" x14ac:dyDescent="0.3">
      <c r="A28" s="2" t="s">
        <v>64</v>
      </c>
      <c r="B28" s="5" t="s">
        <v>83</v>
      </c>
      <c r="C28" s="5" t="s">
        <v>83</v>
      </c>
      <c r="D28" s="5" t="s">
        <v>83</v>
      </c>
      <c r="E28" s="5" t="s">
        <v>83</v>
      </c>
      <c r="F28" s="5" t="s">
        <v>83</v>
      </c>
      <c r="G28" s="5" t="s">
        <v>83</v>
      </c>
      <c r="H28" s="5" t="s">
        <v>83</v>
      </c>
      <c r="I28" s="5" t="s">
        <v>83</v>
      </c>
      <c r="J28" s="5" t="s">
        <v>83</v>
      </c>
      <c r="K28" s="5" t="s">
        <v>83</v>
      </c>
      <c r="L28" s="5" t="s">
        <v>83</v>
      </c>
      <c r="M28" s="5" t="s">
        <v>83</v>
      </c>
      <c r="N28" s="5" t="s">
        <v>83</v>
      </c>
      <c r="O28" s="5" t="s">
        <v>83</v>
      </c>
      <c r="P28" s="5" t="s">
        <v>83</v>
      </c>
      <c r="Q28" s="5" t="s">
        <v>83</v>
      </c>
      <c r="R28" s="5" t="s">
        <v>83</v>
      </c>
      <c r="S28" s="5" t="s">
        <v>83</v>
      </c>
      <c r="T28" s="5" t="s">
        <v>83</v>
      </c>
      <c r="U28" s="5" t="s">
        <v>83</v>
      </c>
      <c r="V28" s="5" t="s">
        <v>83</v>
      </c>
      <c r="W28" s="5" t="s">
        <v>83</v>
      </c>
      <c r="X28" s="5" t="s">
        <v>83</v>
      </c>
      <c r="Y28" s="5" t="s">
        <v>83</v>
      </c>
      <c r="Z28" s="5" t="s">
        <v>83</v>
      </c>
      <c r="AA28" s="5" t="s">
        <v>83</v>
      </c>
      <c r="AB28" s="5" t="s">
        <v>83</v>
      </c>
      <c r="AC28" s="5" t="s">
        <v>83</v>
      </c>
      <c r="AD28" s="5" t="s">
        <v>83</v>
      </c>
      <c r="AE28" s="5" t="s">
        <v>83</v>
      </c>
      <c r="AF28" s="5" t="s">
        <v>83</v>
      </c>
      <c r="AG28" s="5" t="s">
        <v>83</v>
      </c>
      <c r="AH28" s="5" t="s">
        <v>83</v>
      </c>
      <c r="AI28" s="5" t="s">
        <v>83</v>
      </c>
      <c r="AJ28" s="5" t="s">
        <v>83</v>
      </c>
      <c r="AK28" s="5" t="s">
        <v>83</v>
      </c>
      <c r="AL28" s="5" t="s">
        <v>83</v>
      </c>
    </row>
    <row r="29" spans="1:38" x14ac:dyDescent="0.3">
      <c r="A29" s="2" t="s">
        <v>65</v>
      </c>
      <c r="B29" s="5" t="s">
        <v>83</v>
      </c>
      <c r="C29" s="5" t="s">
        <v>83</v>
      </c>
      <c r="D29" s="5" t="s">
        <v>83</v>
      </c>
      <c r="E29" s="5" t="s">
        <v>83</v>
      </c>
      <c r="F29" s="5" t="s">
        <v>83</v>
      </c>
      <c r="G29" s="5" t="s">
        <v>83</v>
      </c>
      <c r="H29" s="5" t="s">
        <v>83</v>
      </c>
      <c r="I29" s="5" t="s">
        <v>83</v>
      </c>
      <c r="J29" s="5" t="s">
        <v>83</v>
      </c>
      <c r="K29" s="5" t="s">
        <v>83</v>
      </c>
      <c r="L29" s="5" t="s">
        <v>83</v>
      </c>
      <c r="M29" s="5" t="s">
        <v>83</v>
      </c>
      <c r="N29" s="5" t="s">
        <v>83</v>
      </c>
      <c r="O29" s="5" t="s">
        <v>83</v>
      </c>
      <c r="P29" s="5" t="s">
        <v>83</v>
      </c>
      <c r="Q29" s="5" t="s">
        <v>83</v>
      </c>
      <c r="R29" s="5" t="s">
        <v>83</v>
      </c>
      <c r="S29" s="5" t="s">
        <v>83</v>
      </c>
      <c r="T29" s="5" t="s">
        <v>83</v>
      </c>
      <c r="U29" s="5" t="s">
        <v>83</v>
      </c>
      <c r="V29" s="5" t="s">
        <v>83</v>
      </c>
      <c r="W29" s="5" t="s">
        <v>83</v>
      </c>
      <c r="X29" s="5" t="s">
        <v>83</v>
      </c>
      <c r="Y29" s="5" t="s">
        <v>83</v>
      </c>
      <c r="Z29" s="5" t="s">
        <v>83</v>
      </c>
      <c r="AA29" s="5" t="s">
        <v>83</v>
      </c>
      <c r="AB29" s="5" t="s">
        <v>83</v>
      </c>
      <c r="AC29" s="5" t="s">
        <v>83</v>
      </c>
      <c r="AD29" s="5" t="s">
        <v>83</v>
      </c>
      <c r="AE29" s="5" t="s">
        <v>83</v>
      </c>
      <c r="AF29" s="5" t="s">
        <v>83</v>
      </c>
      <c r="AG29" s="5" t="s">
        <v>83</v>
      </c>
      <c r="AH29" s="5" t="s">
        <v>83</v>
      </c>
      <c r="AI29" s="5" t="s">
        <v>83</v>
      </c>
      <c r="AJ29" s="5" t="s">
        <v>83</v>
      </c>
      <c r="AK29" s="5" t="s">
        <v>83</v>
      </c>
      <c r="AL29" s="5" t="s">
        <v>83</v>
      </c>
    </row>
    <row r="30" spans="1:38" x14ac:dyDescent="0.3">
      <c r="A30" s="2" t="s">
        <v>66</v>
      </c>
      <c r="B30" s="5" t="s">
        <v>83</v>
      </c>
      <c r="C30" s="5" t="s">
        <v>83</v>
      </c>
      <c r="D30" s="5" t="s">
        <v>83</v>
      </c>
      <c r="E30" s="5" t="s">
        <v>83</v>
      </c>
      <c r="F30" s="5" t="s">
        <v>83</v>
      </c>
      <c r="G30" s="5" t="s">
        <v>83</v>
      </c>
      <c r="H30" s="5" t="s">
        <v>83</v>
      </c>
      <c r="I30" s="5" t="s">
        <v>83</v>
      </c>
      <c r="J30" s="5" t="s">
        <v>83</v>
      </c>
      <c r="K30" s="5" t="s">
        <v>83</v>
      </c>
      <c r="L30" s="5" t="s">
        <v>83</v>
      </c>
      <c r="M30" s="5" t="s">
        <v>83</v>
      </c>
      <c r="N30" s="5" t="s">
        <v>83</v>
      </c>
      <c r="O30" s="5" t="s">
        <v>83</v>
      </c>
      <c r="P30" s="5" t="s">
        <v>83</v>
      </c>
      <c r="Q30" s="5" t="s">
        <v>83</v>
      </c>
      <c r="R30" s="5" t="s">
        <v>83</v>
      </c>
      <c r="S30" s="5" t="s">
        <v>83</v>
      </c>
      <c r="T30" s="5" t="s">
        <v>83</v>
      </c>
      <c r="U30" s="5" t="s">
        <v>83</v>
      </c>
      <c r="V30" s="5" t="s">
        <v>83</v>
      </c>
      <c r="W30" s="5" t="s">
        <v>83</v>
      </c>
      <c r="X30" s="5" t="s">
        <v>83</v>
      </c>
      <c r="Y30" s="5" t="s">
        <v>83</v>
      </c>
      <c r="Z30" s="5" t="s">
        <v>83</v>
      </c>
      <c r="AA30" s="5" t="s">
        <v>83</v>
      </c>
      <c r="AB30" s="5" t="s">
        <v>83</v>
      </c>
      <c r="AC30" s="5" t="s">
        <v>83</v>
      </c>
      <c r="AD30" s="5" t="s">
        <v>83</v>
      </c>
      <c r="AE30" s="5" t="s">
        <v>83</v>
      </c>
      <c r="AF30" s="5" t="s">
        <v>83</v>
      </c>
      <c r="AG30" s="5" t="s">
        <v>83</v>
      </c>
      <c r="AH30" s="5" t="s">
        <v>83</v>
      </c>
      <c r="AI30" s="5" t="s">
        <v>83</v>
      </c>
      <c r="AJ30" s="5" t="s">
        <v>83</v>
      </c>
      <c r="AK30" s="5" t="s">
        <v>83</v>
      </c>
      <c r="AL30" s="5" t="s">
        <v>83</v>
      </c>
    </row>
    <row r="31" spans="1:38" x14ac:dyDescent="0.3">
      <c r="A31" s="2" t="s">
        <v>67</v>
      </c>
      <c r="B31" s="5" t="s">
        <v>83</v>
      </c>
      <c r="C31" s="5" t="s">
        <v>83</v>
      </c>
      <c r="D31" s="5" t="s">
        <v>83</v>
      </c>
      <c r="E31" s="5" t="s">
        <v>83</v>
      </c>
      <c r="F31" s="5" t="s">
        <v>83</v>
      </c>
      <c r="G31" s="5" t="s">
        <v>83</v>
      </c>
      <c r="H31" s="5" t="s">
        <v>83</v>
      </c>
      <c r="I31" s="5" t="s">
        <v>83</v>
      </c>
      <c r="J31" s="5" t="s">
        <v>83</v>
      </c>
      <c r="K31" s="5" t="s">
        <v>83</v>
      </c>
      <c r="L31" s="5" t="s">
        <v>83</v>
      </c>
      <c r="M31" s="5" t="s">
        <v>83</v>
      </c>
      <c r="N31" s="5" t="s">
        <v>83</v>
      </c>
      <c r="O31" s="5" t="s">
        <v>83</v>
      </c>
      <c r="P31" s="5" t="s">
        <v>83</v>
      </c>
      <c r="Q31" s="5" t="s">
        <v>83</v>
      </c>
      <c r="R31" s="5" t="s">
        <v>83</v>
      </c>
      <c r="S31" s="5" t="s">
        <v>83</v>
      </c>
      <c r="T31" s="5" t="s">
        <v>83</v>
      </c>
      <c r="U31" s="5" t="s">
        <v>83</v>
      </c>
      <c r="V31" s="5" t="s">
        <v>83</v>
      </c>
      <c r="W31" s="5" t="s">
        <v>83</v>
      </c>
      <c r="X31" s="5" t="s">
        <v>83</v>
      </c>
      <c r="Y31" s="5" t="s">
        <v>83</v>
      </c>
      <c r="Z31" s="5" t="s">
        <v>83</v>
      </c>
      <c r="AA31" s="5" t="s">
        <v>83</v>
      </c>
      <c r="AB31" s="5" t="s">
        <v>83</v>
      </c>
      <c r="AC31" s="5" t="s">
        <v>83</v>
      </c>
      <c r="AD31" s="5" t="s">
        <v>83</v>
      </c>
      <c r="AE31" s="5" t="s">
        <v>83</v>
      </c>
      <c r="AF31" s="5" t="s">
        <v>83</v>
      </c>
      <c r="AG31" s="5" t="s">
        <v>83</v>
      </c>
      <c r="AH31" s="5" t="s">
        <v>83</v>
      </c>
      <c r="AI31" s="5" t="s">
        <v>83</v>
      </c>
      <c r="AJ31" s="5" t="s">
        <v>83</v>
      </c>
      <c r="AK31" s="5" t="s">
        <v>83</v>
      </c>
      <c r="AL31" s="5" t="s">
        <v>83</v>
      </c>
    </row>
    <row r="32" spans="1:38" x14ac:dyDescent="0.3">
      <c r="A32" s="2" t="s">
        <v>68</v>
      </c>
      <c r="B32" s="5" t="s">
        <v>83</v>
      </c>
      <c r="C32" s="5" t="s">
        <v>83</v>
      </c>
      <c r="D32" s="5" t="s">
        <v>83</v>
      </c>
      <c r="E32" s="5" t="s">
        <v>83</v>
      </c>
      <c r="F32" s="5" t="s">
        <v>83</v>
      </c>
      <c r="G32" s="5" t="s">
        <v>83</v>
      </c>
      <c r="H32" s="5" t="s">
        <v>83</v>
      </c>
      <c r="I32" s="5" t="s">
        <v>83</v>
      </c>
      <c r="J32" s="5" t="s">
        <v>83</v>
      </c>
      <c r="K32" s="5" t="s">
        <v>83</v>
      </c>
      <c r="L32" s="5" t="s">
        <v>83</v>
      </c>
      <c r="M32" s="5" t="s">
        <v>83</v>
      </c>
      <c r="N32" s="5" t="s">
        <v>83</v>
      </c>
      <c r="O32" s="5" t="s">
        <v>83</v>
      </c>
      <c r="P32" s="5" t="s">
        <v>83</v>
      </c>
      <c r="Q32" s="5" t="s">
        <v>83</v>
      </c>
      <c r="R32" s="5" t="s">
        <v>83</v>
      </c>
      <c r="S32" s="5" t="s">
        <v>83</v>
      </c>
      <c r="T32" s="5" t="s">
        <v>83</v>
      </c>
      <c r="U32" s="5" t="s">
        <v>83</v>
      </c>
      <c r="V32" s="5" t="s">
        <v>83</v>
      </c>
      <c r="W32" s="5" t="s">
        <v>83</v>
      </c>
      <c r="X32" s="5" t="s">
        <v>83</v>
      </c>
      <c r="Y32" s="5" t="s">
        <v>83</v>
      </c>
      <c r="Z32" s="5" t="s">
        <v>83</v>
      </c>
      <c r="AA32" s="5" t="s">
        <v>83</v>
      </c>
      <c r="AB32" s="5" t="s">
        <v>83</v>
      </c>
      <c r="AC32" s="5" t="s">
        <v>83</v>
      </c>
      <c r="AD32" s="5" t="s">
        <v>83</v>
      </c>
      <c r="AE32" s="5" t="s">
        <v>83</v>
      </c>
      <c r="AF32" s="5" t="s">
        <v>83</v>
      </c>
      <c r="AG32" s="5" t="s">
        <v>83</v>
      </c>
      <c r="AH32" s="5" t="s">
        <v>83</v>
      </c>
      <c r="AI32" s="5" t="s">
        <v>83</v>
      </c>
      <c r="AJ32" s="5" t="s">
        <v>83</v>
      </c>
      <c r="AK32" s="5" t="s">
        <v>83</v>
      </c>
      <c r="AL32" s="5" t="s">
        <v>83</v>
      </c>
    </row>
    <row r="33" spans="1:38" x14ac:dyDescent="0.3">
      <c r="A33" s="2" t="s">
        <v>69</v>
      </c>
      <c r="B33" s="5" t="s">
        <v>83</v>
      </c>
      <c r="C33" s="5" t="s">
        <v>83</v>
      </c>
      <c r="D33" s="5" t="s">
        <v>83</v>
      </c>
      <c r="E33" s="5" t="s">
        <v>83</v>
      </c>
      <c r="F33" s="5" t="s">
        <v>83</v>
      </c>
      <c r="G33" s="5" t="s">
        <v>83</v>
      </c>
      <c r="H33" s="5" t="s">
        <v>83</v>
      </c>
      <c r="I33" s="5" t="s">
        <v>83</v>
      </c>
      <c r="J33" s="5" t="s">
        <v>83</v>
      </c>
      <c r="K33" s="5" t="s">
        <v>83</v>
      </c>
      <c r="L33" s="5" t="s">
        <v>83</v>
      </c>
      <c r="M33" s="5" t="s">
        <v>83</v>
      </c>
      <c r="N33" s="5" t="s">
        <v>83</v>
      </c>
      <c r="O33" s="5" t="s">
        <v>83</v>
      </c>
      <c r="P33" s="5" t="s">
        <v>83</v>
      </c>
      <c r="Q33" s="5" t="s">
        <v>83</v>
      </c>
      <c r="R33" s="5" t="s">
        <v>83</v>
      </c>
      <c r="S33" s="5" t="s">
        <v>83</v>
      </c>
      <c r="T33" s="5" t="s">
        <v>83</v>
      </c>
      <c r="U33" s="5" t="s">
        <v>83</v>
      </c>
      <c r="V33" s="5" t="s">
        <v>83</v>
      </c>
      <c r="W33" s="5" t="s">
        <v>83</v>
      </c>
      <c r="X33" s="5" t="s">
        <v>83</v>
      </c>
      <c r="Y33" s="5" t="s">
        <v>83</v>
      </c>
      <c r="Z33" s="5" t="s">
        <v>83</v>
      </c>
      <c r="AA33" s="5" t="s">
        <v>83</v>
      </c>
      <c r="AB33" s="5" t="s">
        <v>83</v>
      </c>
      <c r="AC33" s="5" t="s">
        <v>83</v>
      </c>
      <c r="AD33" s="5" t="s">
        <v>83</v>
      </c>
      <c r="AE33" s="5" t="s">
        <v>83</v>
      </c>
      <c r="AF33" s="5" t="s">
        <v>83</v>
      </c>
      <c r="AG33" s="5" t="s">
        <v>83</v>
      </c>
      <c r="AH33" s="5" t="s">
        <v>83</v>
      </c>
      <c r="AI33" s="5" t="s">
        <v>83</v>
      </c>
      <c r="AJ33" s="5" t="s">
        <v>83</v>
      </c>
      <c r="AK33" s="5" t="s">
        <v>83</v>
      </c>
      <c r="AL33" s="5" t="s">
        <v>83</v>
      </c>
    </row>
    <row r="34" spans="1:38" x14ac:dyDescent="0.3">
      <c r="A34" s="2" t="s">
        <v>70</v>
      </c>
      <c r="B34" s="5" t="s">
        <v>83</v>
      </c>
      <c r="C34" s="5" t="s">
        <v>83</v>
      </c>
      <c r="D34" s="5" t="s">
        <v>83</v>
      </c>
      <c r="E34" s="5" t="s">
        <v>83</v>
      </c>
      <c r="F34" s="5" t="s">
        <v>83</v>
      </c>
      <c r="G34" s="5" t="s">
        <v>83</v>
      </c>
      <c r="H34" s="5" t="s">
        <v>83</v>
      </c>
      <c r="I34" s="5" t="s">
        <v>83</v>
      </c>
      <c r="J34" s="5" t="s">
        <v>83</v>
      </c>
      <c r="K34" s="5" t="s">
        <v>83</v>
      </c>
      <c r="L34" s="5" t="s">
        <v>83</v>
      </c>
      <c r="M34" s="5" t="s">
        <v>83</v>
      </c>
      <c r="N34" s="5" t="s">
        <v>83</v>
      </c>
      <c r="O34" s="5" t="s">
        <v>83</v>
      </c>
      <c r="P34" s="5" t="s">
        <v>83</v>
      </c>
      <c r="Q34" s="5" t="s">
        <v>83</v>
      </c>
      <c r="R34" s="5" t="s">
        <v>83</v>
      </c>
      <c r="S34" s="5" t="s">
        <v>83</v>
      </c>
      <c r="T34" s="5" t="s">
        <v>83</v>
      </c>
      <c r="U34" s="5" t="s">
        <v>83</v>
      </c>
      <c r="V34" s="5" t="s">
        <v>83</v>
      </c>
      <c r="W34" s="5" t="s">
        <v>83</v>
      </c>
      <c r="X34" s="5" t="s">
        <v>83</v>
      </c>
      <c r="Y34" s="5" t="s">
        <v>83</v>
      </c>
      <c r="Z34" s="5" t="s">
        <v>83</v>
      </c>
      <c r="AA34" s="5" t="s">
        <v>83</v>
      </c>
      <c r="AB34" s="5" t="s">
        <v>83</v>
      </c>
      <c r="AC34" s="5" t="s">
        <v>83</v>
      </c>
      <c r="AD34" s="5" t="s">
        <v>83</v>
      </c>
      <c r="AE34" s="5" t="s">
        <v>83</v>
      </c>
      <c r="AF34" s="5" t="s">
        <v>83</v>
      </c>
      <c r="AG34" s="5" t="s">
        <v>83</v>
      </c>
      <c r="AH34" s="5" t="s">
        <v>83</v>
      </c>
      <c r="AI34" s="5" t="s">
        <v>83</v>
      </c>
      <c r="AJ34" s="5" t="s">
        <v>83</v>
      </c>
      <c r="AK34" s="5" t="s">
        <v>83</v>
      </c>
      <c r="AL34" s="5" t="s">
        <v>83</v>
      </c>
    </row>
    <row r="35" spans="1:38" x14ac:dyDescent="0.3">
      <c r="A35" s="2" t="s">
        <v>71</v>
      </c>
      <c r="B35" s="5" t="s">
        <v>83</v>
      </c>
      <c r="C35" s="5" t="s">
        <v>83</v>
      </c>
      <c r="D35" s="5" t="s">
        <v>83</v>
      </c>
      <c r="E35" s="5" t="s">
        <v>83</v>
      </c>
      <c r="F35" s="5" t="s">
        <v>83</v>
      </c>
      <c r="G35" s="5" t="s">
        <v>83</v>
      </c>
      <c r="H35" s="5" t="s">
        <v>83</v>
      </c>
      <c r="I35" s="5" t="s">
        <v>83</v>
      </c>
      <c r="J35" s="5" t="s">
        <v>83</v>
      </c>
      <c r="K35" s="5" t="s">
        <v>83</v>
      </c>
      <c r="L35" s="5" t="s">
        <v>83</v>
      </c>
      <c r="M35" s="5" t="s">
        <v>83</v>
      </c>
      <c r="N35" s="5" t="s">
        <v>83</v>
      </c>
      <c r="O35" s="5" t="s">
        <v>83</v>
      </c>
      <c r="P35" s="5" t="s">
        <v>83</v>
      </c>
      <c r="Q35" s="5" t="s">
        <v>83</v>
      </c>
      <c r="R35" s="5" t="s">
        <v>83</v>
      </c>
      <c r="S35" s="5" t="s">
        <v>83</v>
      </c>
      <c r="T35" s="5" t="s">
        <v>83</v>
      </c>
      <c r="U35" s="5" t="s">
        <v>83</v>
      </c>
      <c r="V35" s="5" t="s">
        <v>83</v>
      </c>
      <c r="W35" s="5" t="s">
        <v>83</v>
      </c>
      <c r="X35" s="5" t="s">
        <v>83</v>
      </c>
      <c r="Y35" s="5" t="s">
        <v>83</v>
      </c>
      <c r="Z35" s="5" t="s">
        <v>83</v>
      </c>
      <c r="AA35" s="5" t="s">
        <v>83</v>
      </c>
      <c r="AB35" s="5" t="s">
        <v>83</v>
      </c>
      <c r="AC35" s="5" t="s">
        <v>83</v>
      </c>
      <c r="AD35" s="5" t="s">
        <v>83</v>
      </c>
      <c r="AE35" s="5" t="s">
        <v>83</v>
      </c>
      <c r="AF35" s="5" t="s">
        <v>83</v>
      </c>
      <c r="AG35" s="5" t="s">
        <v>83</v>
      </c>
      <c r="AH35" s="5" t="s">
        <v>83</v>
      </c>
      <c r="AI35" s="5" t="s">
        <v>83</v>
      </c>
      <c r="AJ35" s="5" t="s">
        <v>83</v>
      </c>
      <c r="AK35" s="5" t="s">
        <v>83</v>
      </c>
      <c r="AL35" s="5" t="s">
        <v>83</v>
      </c>
    </row>
    <row r="36" spans="1:38" x14ac:dyDescent="0.3">
      <c r="A36" s="2" t="s">
        <v>72</v>
      </c>
      <c r="B36" s="5" t="s">
        <v>83</v>
      </c>
      <c r="C36" s="5" t="s">
        <v>83</v>
      </c>
      <c r="D36" s="5" t="s">
        <v>83</v>
      </c>
      <c r="E36" s="5" t="s">
        <v>83</v>
      </c>
      <c r="F36" s="5" t="s">
        <v>83</v>
      </c>
      <c r="G36" s="5" t="s">
        <v>83</v>
      </c>
      <c r="H36" s="5" t="s">
        <v>83</v>
      </c>
      <c r="I36" s="5" t="s">
        <v>83</v>
      </c>
      <c r="J36" s="5" t="s">
        <v>83</v>
      </c>
      <c r="K36" s="5" t="s">
        <v>83</v>
      </c>
      <c r="L36" s="5" t="s">
        <v>83</v>
      </c>
      <c r="M36" s="5" t="s">
        <v>83</v>
      </c>
      <c r="N36" s="5" t="s">
        <v>83</v>
      </c>
      <c r="O36" s="5" t="s">
        <v>83</v>
      </c>
      <c r="P36" s="5" t="s">
        <v>83</v>
      </c>
      <c r="Q36" s="5" t="s">
        <v>83</v>
      </c>
      <c r="R36" s="5" t="s">
        <v>83</v>
      </c>
      <c r="S36" s="5" t="s">
        <v>83</v>
      </c>
      <c r="T36" s="5" t="s">
        <v>83</v>
      </c>
      <c r="U36" s="5" t="s">
        <v>83</v>
      </c>
      <c r="V36" s="5" t="s">
        <v>83</v>
      </c>
      <c r="W36" s="5" t="s">
        <v>83</v>
      </c>
      <c r="X36" s="5" t="s">
        <v>83</v>
      </c>
      <c r="Y36" s="5" t="s">
        <v>83</v>
      </c>
      <c r="Z36" s="5" t="s">
        <v>83</v>
      </c>
      <c r="AA36" s="5" t="s">
        <v>83</v>
      </c>
      <c r="AB36" s="5" t="s">
        <v>83</v>
      </c>
      <c r="AC36" s="5" t="s">
        <v>83</v>
      </c>
      <c r="AD36" s="5" t="s">
        <v>83</v>
      </c>
      <c r="AE36" s="5" t="s">
        <v>83</v>
      </c>
      <c r="AF36" s="5" t="s">
        <v>83</v>
      </c>
      <c r="AG36" s="5" t="s">
        <v>83</v>
      </c>
      <c r="AH36" s="5" t="s">
        <v>83</v>
      </c>
      <c r="AI36" s="5" t="s">
        <v>83</v>
      </c>
      <c r="AJ36" s="5" t="s">
        <v>83</v>
      </c>
      <c r="AK36" s="5" t="s">
        <v>83</v>
      </c>
      <c r="AL36" s="5" t="s">
        <v>83</v>
      </c>
    </row>
    <row r="37" spans="1:38" x14ac:dyDescent="0.3">
      <c r="A37" s="2" t="s">
        <v>73</v>
      </c>
      <c r="B37" s="5" t="s">
        <v>83</v>
      </c>
      <c r="C37" s="5" t="s">
        <v>83</v>
      </c>
      <c r="D37" s="5" t="s">
        <v>83</v>
      </c>
      <c r="E37" s="5" t="s">
        <v>83</v>
      </c>
      <c r="F37" s="5" t="s">
        <v>83</v>
      </c>
      <c r="G37" s="5" t="s">
        <v>83</v>
      </c>
      <c r="H37" s="5" t="s">
        <v>83</v>
      </c>
      <c r="I37" s="5" t="s">
        <v>83</v>
      </c>
      <c r="J37" s="5" t="s">
        <v>83</v>
      </c>
      <c r="K37" s="5" t="s">
        <v>83</v>
      </c>
      <c r="L37" s="5" t="s">
        <v>83</v>
      </c>
      <c r="M37" s="5" t="s">
        <v>83</v>
      </c>
      <c r="N37" s="5" t="s">
        <v>83</v>
      </c>
      <c r="O37" s="5" t="s">
        <v>83</v>
      </c>
      <c r="P37" s="5" t="s">
        <v>83</v>
      </c>
      <c r="Q37" s="5" t="s">
        <v>83</v>
      </c>
      <c r="R37" s="5" t="s">
        <v>83</v>
      </c>
      <c r="S37" s="5" t="s">
        <v>83</v>
      </c>
      <c r="T37" s="5" t="s">
        <v>83</v>
      </c>
      <c r="U37" s="5" t="s">
        <v>83</v>
      </c>
      <c r="V37" s="5" t="s">
        <v>83</v>
      </c>
      <c r="W37" s="5" t="s">
        <v>83</v>
      </c>
      <c r="X37" s="5" t="s">
        <v>83</v>
      </c>
      <c r="Y37" s="5" t="s">
        <v>83</v>
      </c>
      <c r="Z37" s="5" t="s">
        <v>83</v>
      </c>
      <c r="AA37" s="5" t="s">
        <v>83</v>
      </c>
      <c r="AB37" s="5" t="s">
        <v>83</v>
      </c>
      <c r="AC37" s="5" t="s">
        <v>83</v>
      </c>
      <c r="AD37" s="5" t="s">
        <v>83</v>
      </c>
      <c r="AE37" s="5" t="s">
        <v>83</v>
      </c>
      <c r="AF37" s="5" t="s">
        <v>83</v>
      </c>
      <c r="AG37" s="5" t="s">
        <v>83</v>
      </c>
      <c r="AH37" s="5" t="s">
        <v>83</v>
      </c>
      <c r="AI37" s="5" t="s">
        <v>83</v>
      </c>
      <c r="AJ37" s="5" t="s">
        <v>83</v>
      </c>
      <c r="AK37" s="5" t="s">
        <v>83</v>
      </c>
      <c r="AL37" s="5" t="s">
        <v>83</v>
      </c>
    </row>
    <row r="38" spans="1:38" x14ac:dyDescent="0.3">
      <c r="A38" s="2" t="s">
        <v>74</v>
      </c>
      <c r="B38" s="5" t="s">
        <v>83</v>
      </c>
      <c r="C38" s="5" t="s">
        <v>83</v>
      </c>
      <c r="D38" s="5" t="s">
        <v>83</v>
      </c>
      <c r="E38" s="5" t="s">
        <v>83</v>
      </c>
      <c r="F38" s="5" t="s">
        <v>83</v>
      </c>
      <c r="G38" s="5" t="s">
        <v>83</v>
      </c>
      <c r="H38" s="5" t="s">
        <v>83</v>
      </c>
      <c r="I38" s="5" t="s">
        <v>83</v>
      </c>
      <c r="J38" s="5" t="s">
        <v>83</v>
      </c>
      <c r="K38" s="5" t="s">
        <v>83</v>
      </c>
      <c r="L38" s="5" t="s">
        <v>83</v>
      </c>
      <c r="M38" s="5" t="s">
        <v>83</v>
      </c>
      <c r="N38" s="5" t="s">
        <v>83</v>
      </c>
      <c r="O38" s="5" t="s">
        <v>83</v>
      </c>
      <c r="P38" s="5" t="s">
        <v>83</v>
      </c>
      <c r="Q38" s="5" t="s">
        <v>83</v>
      </c>
      <c r="R38" s="5" t="s">
        <v>83</v>
      </c>
      <c r="S38" s="5" t="s">
        <v>83</v>
      </c>
      <c r="T38" s="5" t="s">
        <v>83</v>
      </c>
      <c r="U38" s="5" t="s">
        <v>83</v>
      </c>
      <c r="V38" s="5" t="s">
        <v>83</v>
      </c>
      <c r="W38" s="5" t="s">
        <v>83</v>
      </c>
      <c r="X38" s="5" t="s">
        <v>83</v>
      </c>
      <c r="Y38" s="5" t="s">
        <v>83</v>
      </c>
      <c r="Z38" s="5" t="s">
        <v>83</v>
      </c>
      <c r="AA38" s="5" t="s">
        <v>83</v>
      </c>
      <c r="AB38" s="5" t="s">
        <v>83</v>
      </c>
      <c r="AC38" s="5" t="s">
        <v>83</v>
      </c>
      <c r="AD38" s="5" t="s">
        <v>83</v>
      </c>
      <c r="AE38" s="5" t="s">
        <v>83</v>
      </c>
      <c r="AF38" s="5" t="s">
        <v>83</v>
      </c>
      <c r="AG38" s="5" t="s">
        <v>83</v>
      </c>
      <c r="AH38" s="5" t="s">
        <v>83</v>
      </c>
      <c r="AI38" s="5" t="s">
        <v>83</v>
      </c>
      <c r="AJ38" s="5" t="s">
        <v>83</v>
      </c>
      <c r="AK38" s="5" t="s">
        <v>83</v>
      </c>
      <c r="AL38" s="5" t="s">
        <v>83</v>
      </c>
    </row>
    <row r="39" spans="1:38" x14ac:dyDescent="0.3">
      <c r="A39" s="3" t="s">
        <v>75</v>
      </c>
      <c r="B39" s="6" t="s">
        <v>92</v>
      </c>
      <c r="C39" s="6" t="s">
        <v>92</v>
      </c>
      <c r="D39" s="6" t="s">
        <v>92</v>
      </c>
      <c r="E39" s="6" t="s">
        <v>92</v>
      </c>
      <c r="F39" s="6" t="s">
        <v>92</v>
      </c>
      <c r="G39" s="6" t="s">
        <v>92</v>
      </c>
      <c r="H39" s="6" t="s">
        <v>92</v>
      </c>
      <c r="I39" s="6" t="s">
        <v>92</v>
      </c>
      <c r="J39" s="6" t="s">
        <v>92</v>
      </c>
      <c r="K39" s="6" t="s">
        <v>92</v>
      </c>
      <c r="L39" s="6" t="s">
        <v>92</v>
      </c>
      <c r="M39" s="6" t="s">
        <v>92</v>
      </c>
      <c r="N39" s="6" t="s">
        <v>92</v>
      </c>
      <c r="O39" s="6" t="s">
        <v>92</v>
      </c>
      <c r="P39" s="6" t="s">
        <v>92</v>
      </c>
      <c r="Q39" s="6" t="s">
        <v>92</v>
      </c>
      <c r="R39" s="6" t="s">
        <v>92</v>
      </c>
      <c r="S39" s="6" t="s">
        <v>92</v>
      </c>
      <c r="T39" s="6" t="s">
        <v>92</v>
      </c>
      <c r="U39" s="6" t="s">
        <v>92</v>
      </c>
      <c r="V39" s="6" t="s">
        <v>83</v>
      </c>
      <c r="W39" s="6" t="s">
        <v>92</v>
      </c>
      <c r="X39" s="6" t="s">
        <v>92</v>
      </c>
      <c r="Y39" s="6" t="s">
        <v>83</v>
      </c>
      <c r="Z39" s="6" t="s">
        <v>83</v>
      </c>
      <c r="AA39" s="6" t="s">
        <v>92</v>
      </c>
      <c r="AB39" s="6" t="s">
        <v>92</v>
      </c>
      <c r="AC39" s="6" t="s">
        <v>92</v>
      </c>
      <c r="AD39" s="6" t="s">
        <v>92</v>
      </c>
      <c r="AE39" s="6" t="s">
        <v>92</v>
      </c>
      <c r="AF39" s="6" t="s">
        <v>92</v>
      </c>
      <c r="AG39" s="6" t="s">
        <v>92</v>
      </c>
      <c r="AH39" s="6" t="s">
        <v>92</v>
      </c>
      <c r="AI39" s="6" t="s">
        <v>92</v>
      </c>
      <c r="AJ39" s="6" t="s">
        <v>92</v>
      </c>
      <c r="AK39" s="6" t="s">
        <v>92</v>
      </c>
      <c r="AL39" s="6" t="s">
        <v>92</v>
      </c>
    </row>
    <row r="40" spans="1:38" x14ac:dyDescent="0.3">
      <c r="A40" s="3" t="s">
        <v>76</v>
      </c>
      <c r="B40" s="5" t="s">
        <v>92</v>
      </c>
      <c r="C40" s="5" t="s">
        <v>92</v>
      </c>
      <c r="D40" s="5" t="s">
        <v>92</v>
      </c>
      <c r="E40" s="5" t="s">
        <v>92</v>
      </c>
      <c r="F40" s="5" t="s">
        <v>92</v>
      </c>
      <c r="G40" s="5" t="s">
        <v>92</v>
      </c>
      <c r="H40" s="5" t="s">
        <v>92</v>
      </c>
      <c r="I40" s="5" t="s">
        <v>92</v>
      </c>
      <c r="J40" s="5" t="s">
        <v>92</v>
      </c>
      <c r="K40" s="5" t="s">
        <v>92</v>
      </c>
      <c r="L40" s="5" t="s">
        <v>92</v>
      </c>
      <c r="M40" s="5" t="s">
        <v>92</v>
      </c>
      <c r="N40" s="5" t="s">
        <v>92</v>
      </c>
      <c r="O40" s="5" t="s">
        <v>92</v>
      </c>
      <c r="P40" s="5" t="s">
        <v>92</v>
      </c>
      <c r="Q40" s="5" t="s">
        <v>92</v>
      </c>
      <c r="R40" s="5" t="s">
        <v>92</v>
      </c>
      <c r="S40" s="5" t="s">
        <v>92</v>
      </c>
      <c r="T40" s="5" t="s">
        <v>92</v>
      </c>
      <c r="U40" s="5" t="s">
        <v>92</v>
      </c>
      <c r="V40" s="5" t="s">
        <v>83</v>
      </c>
      <c r="W40" s="5" t="s">
        <v>92</v>
      </c>
      <c r="X40" s="5" t="s">
        <v>92</v>
      </c>
      <c r="Y40" s="5" t="s">
        <v>83</v>
      </c>
      <c r="Z40" s="5" t="s">
        <v>83</v>
      </c>
      <c r="AA40" s="5" t="s">
        <v>92</v>
      </c>
      <c r="AB40" s="5" t="s">
        <v>92</v>
      </c>
      <c r="AC40" s="5" t="s">
        <v>92</v>
      </c>
      <c r="AD40" s="5" t="s">
        <v>92</v>
      </c>
      <c r="AE40" s="5" t="s">
        <v>92</v>
      </c>
      <c r="AF40" s="5" t="s">
        <v>92</v>
      </c>
      <c r="AG40" s="5" t="s">
        <v>92</v>
      </c>
      <c r="AH40" s="5" t="s">
        <v>92</v>
      </c>
      <c r="AI40" s="5" t="s">
        <v>92</v>
      </c>
      <c r="AJ40" s="5" t="s">
        <v>92</v>
      </c>
      <c r="AK40" s="5" t="s">
        <v>92</v>
      </c>
      <c r="AL40" s="5" t="s">
        <v>92</v>
      </c>
    </row>
    <row r="41" spans="1:38" x14ac:dyDescent="0.3">
      <c r="A41" s="3" t="s">
        <v>77</v>
      </c>
      <c r="B41" s="5" t="s">
        <v>92</v>
      </c>
      <c r="C41" s="5" t="s">
        <v>92</v>
      </c>
      <c r="D41" s="5" t="s">
        <v>92</v>
      </c>
      <c r="E41" s="5" t="s">
        <v>92</v>
      </c>
      <c r="F41" s="5" t="s">
        <v>92</v>
      </c>
      <c r="G41" s="5" t="s">
        <v>92</v>
      </c>
      <c r="H41" s="5" t="s">
        <v>92</v>
      </c>
      <c r="I41" s="5" t="s">
        <v>92</v>
      </c>
      <c r="J41" s="5" t="s">
        <v>92</v>
      </c>
      <c r="K41" s="5" t="s">
        <v>92</v>
      </c>
      <c r="L41" s="5" t="s">
        <v>92</v>
      </c>
      <c r="M41" s="5" t="s">
        <v>92</v>
      </c>
      <c r="N41" s="5" t="s">
        <v>92</v>
      </c>
      <c r="O41" s="5" t="s">
        <v>92</v>
      </c>
      <c r="P41" s="5" t="s">
        <v>92</v>
      </c>
      <c r="Q41" s="5" t="s">
        <v>92</v>
      </c>
      <c r="R41" s="5" t="s">
        <v>92</v>
      </c>
      <c r="S41" s="5" t="s">
        <v>92</v>
      </c>
      <c r="T41" s="5" t="s">
        <v>92</v>
      </c>
      <c r="U41" s="5" t="s">
        <v>92</v>
      </c>
      <c r="V41" s="5" t="s">
        <v>83</v>
      </c>
      <c r="W41" s="5" t="s">
        <v>92</v>
      </c>
      <c r="X41" s="5" t="s">
        <v>92</v>
      </c>
      <c r="Y41" s="5" t="s">
        <v>83</v>
      </c>
      <c r="Z41" s="5" t="s">
        <v>83</v>
      </c>
      <c r="AA41" s="5" t="s">
        <v>92</v>
      </c>
      <c r="AB41" s="5" t="s">
        <v>92</v>
      </c>
      <c r="AC41" s="5" t="s">
        <v>92</v>
      </c>
      <c r="AD41" s="5" t="s">
        <v>92</v>
      </c>
      <c r="AE41" s="5" t="s">
        <v>92</v>
      </c>
      <c r="AF41" s="5" t="s">
        <v>92</v>
      </c>
      <c r="AG41" s="5" t="s">
        <v>92</v>
      </c>
      <c r="AH41" s="5" t="s">
        <v>92</v>
      </c>
      <c r="AI41" s="5" t="s">
        <v>92</v>
      </c>
      <c r="AJ41" s="5" t="s">
        <v>92</v>
      </c>
      <c r="AK41" s="5" t="s">
        <v>92</v>
      </c>
      <c r="AL41" s="5" t="s">
        <v>92</v>
      </c>
    </row>
    <row r="42" spans="1:38" x14ac:dyDescent="0.3">
      <c r="A42" s="3" t="s">
        <v>78</v>
      </c>
      <c r="B42" s="4" t="s">
        <v>97</v>
      </c>
      <c r="C42" s="4" t="s">
        <v>120</v>
      </c>
      <c r="D42" s="4" t="s">
        <v>132</v>
      </c>
      <c r="E42" s="4" t="s">
        <v>155</v>
      </c>
      <c r="F42" s="4" t="s">
        <v>164</v>
      </c>
      <c r="G42" s="4" t="s">
        <v>186</v>
      </c>
      <c r="H42" s="4" t="s">
        <v>205</v>
      </c>
      <c r="I42" s="4" t="s">
        <v>228</v>
      </c>
      <c r="J42" s="4" t="s">
        <v>249</v>
      </c>
      <c r="K42" s="4" t="s">
        <v>260</v>
      </c>
      <c r="L42" s="4" t="s">
        <v>269</v>
      </c>
      <c r="M42" s="4" t="s">
        <v>277</v>
      </c>
      <c r="N42" s="4" t="s">
        <v>299</v>
      </c>
      <c r="O42" s="4" t="s">
        <v>321</v>
      </c>
      <c r="P42" s="4" t="s">
        <v>342</v>
      </c>
      <c r="Q42" s="4" t="s">
        <v>364</v>
      </c>
      <c r="R42" s="4" t="s">
        <v>384</v>
      </c>
      <c r="S42" s="4" t="s">
        <v>402</v>
      </c>
      <c r="T42" s="4" t="s">
        <v>425</v>
      </c>
      <c r="U42" s="4" t="s">
        <v>447</v>
      </c>
      <c r="V42" s="4" t="s">
        <v>83</v>
      </c>
      <c r="W42" s="4" t="s">
        <v>471</v>
      </c>
      <c r="X42" s="4" t="s">
        <v>494</v>
      </c>
      <c r="Y42" s="4" t="s">
        <v>83</v>
      </c>
      <c r="Z42" s="4" t="s">
        <v>83</v>
      </c>
      <c r="AA42" s="4" t="s">
        <v>522</v>
      </c>
      <c r="AB42" s="4" t="s">
        <v>532</v>
      </c>
      <c r="AC42" s="4" t="s">
        <v>553</v>
      </c>
      <c r="AD42" s="4" t="s">
        <v>573</v>
      </c>
      <c r="AE42" s="4" t="s">
        <v>595</v>
      </c>
      <c r="AF42" s="4" t="s">
        <v>613</v>
      </c>
      <c r="AG42" s="4" t="s">
        <v>636</v>
      </c>
      <c r="AH42" s="4" t="s">
        <v>659</v>
      </c>
      <c r="AI42" s="4" t="s">
        <v>682</v>
      </c>
      <c r="AJ42" s="4" t="s">
        <v>701</v>
      </c>
      <c r="AK42" s="4" t="s">
        <v>724</v>
      </c>
      <c r="AL42" s="4" t="s">
        <v>745</v>
      </c>
    </row>
    <row r="43" spans="1:38" x14ac:dyDescent="0.3">
      <c r="A43" s="3" t="s">
        <v>82</v>
      </c>
      <c r="B43" s="2" t="s">
        <v>89</v>
      </c>
      <c r="C43" s="2" t="s">
        <v>89</v>
      </c>
      <c r="D43" s="2" t="s">
        <v>89</v>
      </c>
      <c r="E43" s="2" t="s">
        <v>89</v>
      </c>
      <c r="F43" s="2" t="s">
        <v>89</v>
      </c>
      <c r="G43" s="2" t="s">
        <v>89</v>
      </c>
      <c r="H43" s="2" t="s">
        <v>89</v>
      </c>
      <c r="I43" s="2" t="s">
        <v>89</v>
      </c>
      <c r="J43" s="2" t="s">
        <v>89</v>
      </c>
      <c r="K43" s="2" t="s">
        <v>89</v>
      </c>
      <c r="L43" s="2" t="s">
        <v>89</v>
      </c>
      <c r="M43" s="2" t="s">
        <v>89</v>
      </c>
      <c r="N43" s="2" t="s">
        <v>89</v>
      </c>
      <c r="O43" s="2" t="s">
        <v>89</v>
      </c>
      <c r="P43" s="2" t="s">
        <v>89</v>
      </c>
      <c r="Q43" s="2" t="s">
        <v>89</v>
      </c>
      <c r="R43" s="2" t="s">
        <v>89</v>
      </c>
      <c r="S43" s="2" t="s">
        <v>89</v>
      </c>
      <c r="T43" s="2" t="s">
        <v>89</v>
      </c>
      <c r="U43" s="2" t="s">
        <v>89</v>
      </c>
      <c r="V43" s="2" t="s">
        <v>129</v>
      </c>
      <c r="W43" s="2" t="s">
        <v>89</v>
      </c>
      <c r="X43" s="2" t="s">
        <v>89</v>
      </c>
      <c r="Y43" s="2" t="s">
        <v>129</v>
      </c>
      <c r="Z43" s="2" t="s">
        <v>129</v>
      </c>
      <c r="AA43" s="2" t="s">
        <v>89</v>
      </c>
      <c r="AB43" s="2" t="s">
        <v>89</v>
      </c>
      <c r="AC43" s="2" t="s">
        <v>89</v>
      </c>
      <c r="AD43" s="2" t="s">
        <v>89</v>
      </c>
      <c r="AE43" s="2" t="s">
        <v>89</v>
      </c>
      <c r="AF43" s="2" t="s">
        <v>89</v>
      </c>
      <c r="AG43" s="2" t="s">
        <v>89</v>
      </c>
      <c r="AH43" s="2" t="s">
        <v>89</v>
      </c>
      <c r="AI43" s="2" t="s">
        <v>89</v>
      </c>
      <c r="AJ43" s="2" t="s">
        <v>89</v>
      </c>
      <c r="AK43" s="2" t="s">
        <v>89</v>
      </c>
      <c r="AL43" s="2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opLeftCell="A16" zoomScale="70" zoomScaleNormal="70" workbookViewId="0">
      <selection activeCell="A40" sqref="A40:XFD40"/>
    </sheetView>
  </sheetViews>
  <sheetFormatPr defaultRowHeight="14.4" x14ac:dyDescent="0.3"/>
  <cols>
    <col min="1" max="1" width="10" bestFit="1" customWidth="1"/>
    <col min="2" max="2" width="7.88671875" bestFit="1" customWidth="1"/>
    <col min="3" max="3" width="6.554687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7.109375" bestFit="1" customWidth="1"/>
    <col min="16" max="16" width="5.5546875" bestFit="1" customWidth="1"/>
    <col min="17" max="17" width="6.6640625" bestFit="1" customWidth="1"/>
    <col min="18" max="18" width="5.5546875" bestFit="1" customWidth="1"/>
    <col min="19" max="19" width="7.88671875" bestFit="1" customWidth="1"/>
    <col min="20" max="20" width="3.77734375" bestFit="1" customWidth="1"/>
    <col min="21" max="21" width="3.88671875" bestFit="1" customWidth="1"/>
    <col min="22" max="22" width="4" bestFit="1" customWidth="1"/>
    <col min="23" max="23" width="3.77734375" bestFit="1" customWidth="1"/>
    <col min="24" max="24" width="5.21875" bestFit="1" customWidth="1"/>
    <col min="25" max="25" width="5.6640625" bestFit="1" customWidth="1"/>
    <col min="26" max="26" width="6.88671875" bestFit="1" customWidth="1"/>
    <col min="27" max="27" width="8.21875" bestFit="1" customWidth="1"/>
    <col min="28" max="28" width="6.21875" bestFit="1" customWidth="1"/>
    <col min="29" max="30" width="8.77734375" bestFit="1" customWidth="1"/>
    <col min="31" max="31" width="7.88671875" bestFit="1" customWidth="1"/>
    <col min="32" max="32" width="8.33203125" bestFit="1" customWidth="1"/>
    <col min="33" max="33" width="6.44140625" bestFit="1" customWidth="1"/>
    <col min="34" max="34" width="8.109375" bestFit="1" customWidth="1"/>
    <col min="35" max="35" width="8" bestFit="1" customWidth="1"/>
    <col min="37" max="37" width="7.6640625" bestFit="1" customWidth="1"/>
    <col min="38" max="38" width="8.109375" bestFit="1" customWidth="1"/>
  </cols>
  <sheetData>
    <row r="1" spans="1:3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2" t="s">
        <v>38</v>
      </c>
      <c r="B2" s="5" t="s">
        <v>83</v>
      </c>
      <c r="C2" s="5" t="s">
        <v>83</v>
      </c>
      <c r="D2" s="5" t="s">
        <v>83</v>
      </c>
      <c r="E2" s="5" t="s">
        <v>83</v>
      </c>
      <c r="F2" s="5" t="s">
        <v>83</v>
      </c>
      <c r="G2" s="5" t="s">
        <v>83</v>
      </c>
      <c r="H2" s="5" t="s">
        <v>83</v>
      </c>
      <c r="I2" s="5" t="s">
        <v>83</v>
      </c>
      <c r="J2" s="5" t="s">
        <v>83</v>
      </c>
      <c r="K2" s="5" t="s">
        <v>83</v>
      </c>
      <c r="L2" s="5" t="s">
        <v>83</v>
      </c>
      <c r="M2" s="5" t="s">
        <v>83</v>
      </c>
      <c r="N2" s="5" t="s">
        <v>83</v>
      </c>
      <c r="O2" s="5" t="s">
        <v>83</v>
      </c>
      <c r="P2" s="5" t="s">
        <v>83</v>
      </c>
      <c r="Q2" s="5" t="s">
        <v>83</v>
      </c>
      <c r="R2" s="5" t="s">
        <v>83</v>
      </c>
      <c r="S2" s="5" t="s">
        <v>83</v>
      </c>
      <c r="T2" s="5" t="s">
        <v>83</v>
      </c>
      <c r="U2" s="5" t="s">
        <v>83</v>
      </c>
      <c r="V2" s="5" t="s">
        <v>83</v>
      </c>
      <c r="W2" s="5" t="s">
        <v>83</v>
      </c>
      <c r="X2" s="5" t="s">
        <v>83</v>
      </c>
      <c r="Y2" s="5" t="s">
        <v>83</v>
      </c>
      <c r="Z2" s="5" t="s">
        <v>83</v>
      </c>
      <c r="AA2" s="5" t="s">
        <v>83</v>
      </c>
      <c r="AB2" s="5" t="s">
        <v>83</v>
      </c>
      <c r="AC2" s="5" t="s">
        <v>83</v>
      </c>
      <c r="AD2" s="5" t="s">
        <v>83</v>
      </c>
      <c r="AE2" s="5" t="s">
        <v>83</v>
      </c>
      <c r="AF2" s="5" t="s">
        <v>83</v>
      </c>
      <c r="AG2" s="5" t="s">
        <v>83</v>
      </c>
      <c r="AH2" s="5" t="s">
        <v>83</v>
      </c>
      <c r="AI2" s="5" t="s">
        <v>83</v>
      </c>
      <c r="AJ2" s="5" t="s">
        <v>83</v>
      </c>
      <c r="AK2" s="5" t="s">
        <v>83</v>
      </c>
      <c r="AL2" s="5" t="s">
        <v>83</v>
      </c>
    </row>
    <row r="3" spans="1:38" x14ac:dyDescent="0.3">
      <c r="A3" s="2" t="s">
        <v>39</v>
      </c>
      <c r="B3" s="5" t="s">
        <v>83</v>
      </c>
      <c r="C3" s="5" t="s">
        <v>83</v>
      </c>
      <c r="D3" s="5" t="s">
        <v>83</v>
      </c>
      <c r="E3" s="5" t="s">
        <v>83</v>
      </c>
      <c r="F3" s="5" t="s">
        <v>83</v>
      </c>
      <c r="G3" s="5" t="s">
        <v>83</v>
      </c>
      <c r="H3" s="5" t="s">
        <v>83</v>
      </c>
      <c r="I3" s="5" t="s">
        <v>83</v>
      </c>
      <c r="J3" s="5" t="s">
        <v>83</v>
      </c>
      <c r="K3" s="5" t="s">
        <v>83</v>
      </c>
      <c r="L3" s="5" t="s">
        <v>83</v>
      </c>
      <c r="M3" s="5" t="s">
        <v>83</v>
      </c>
      <c r="N3" s="5" t="s">
        <v>83</v>
      </c>
      <c r="O3" s="5" t="s">
        <v>83</v>
      </c>
      <c r="P3" s="5" t="s">
        <v>83</v>
      </c>
      <c r="Q3" s="5" t="s">
        <v>83</v>
      </c>
      <c r="R3" s="5" t="s">
        <v>83</v>
      </c>
      <c r="S3" s="5" t="s">
        <v>83</v>
      </c>
      <c r="T3" s="5" t="s">
        <v>83</v>
      </c>
      <c r="U3" s="5" t="s">
        <v>83</v>
      </c>
      <c r="V3" s="5" t="s">
        <v>83</v>
      </c>
      <c r="W3" s="5" t="s">
        <v>83</v>
      </c>
      <c r="X3" s="5" t="s">
        <v>83</v>
      </c>
      <c r="Y3" s="5" t="s">
        <v>83</v>
      </c>
      <c r="Z3" s="5" t="s">
        <v>83</v>
      </c>
      <c r="AA3" s="5" t="s">
        <v>83</v>
      </c>
      <c r="AB3" s="5" t="s">
        <v>83</v>
      </c>
      <c r="AC3" s="5" t="s">
        <v>83</v>
      </c>
      <c r="AD3" s="5" t="s">
        <v>83</v>
      </c>
      <c r="AE3" s="5" t="s">
        <v>83</v>
      </c>
      <c r="AF3" s="5" t="s">
        <v>83</v>
      </c>
      <c r="AG3" s="5" t="s">
        <v>83</v>
      </c>
      <c r="AH3" s="5" t="s">
        <v>83</v>
      </c>
      <c r="AI3" s="5" t="s">
        <v>83</v>
      </c>
      <c r="AJ3" s="5" t="s">
        <v>83</v>
      </c>
      <c r="AK3" s="5" t="s">
        <v>83</v>
      </c>
      <c r="AL3" s="5" t="s">
        <v>83</v>
      </c>
    </row>
    <row r="4" spans="1:38" x14ac:dyDescent="0.3">
      <c r="A4" s="2" t="s">
        <v>40</v>
      </c>
      <c r="B4" s="5" t="s">
        <v>83</v>
      </c>
      <c r="C4" s="5" t="s">
        <v>83</v>
      </c>
      <c r="D4" s="5" t="s">
        <v>83</v>
      </c>
      <c r="E4" s="5" t="s">
        <v>83</v>
      </c>
      <c r="F4" s="5" t="s">
        <v>83</v>
      </c>
      <c r="G4" s="5" t="s">
        <v>83</v>
      </c>
      <c r="H4" s="5" t="s">
        <v>83</v>
      </c>
      <c r="I4" s="5" t="s">
        <v>83</v>
      </c>
      <c r="J4" s="5" t="s">
        <v>83</v>
      </c>
      <c r="K4" s="5" t="s">
        <v>83</v>
      </c>
      <c r="L4" s="5" t="s">
        <v>83</v>
      </c>
      <c r="M4" s="5" t="s">
        <v>83</v>
      </c>
      <c r="N4" s="5" t="s">
        <v>83</v>
      </c>
      <c r="O4" s="5" t="s">
        <v>83</v>
      </c>
      <c r="P4" s="5" t="s">
        <v>83</v>
      </c>
      <c r="Q4" s="5" t="s">
        <v>83</v>
      </c>
      <c r="R4" s="5" t="s">
        <v>83</v>
      </c>
      <c r="S4" s="5" t="s">
        <v>83</v>
      </c>
      <c r="T4" s="5" t="s">
        <v>83</v>
      </c>
      <c r="U4" s="5" t="s">
        <v>83</v>
      </c>
      <c r="V4" s="5" t="s">
        <v>83</v>
      </c>
      <c r="W4" s="5" t="s">
        <v>83</v>
      </c>
      <c r="X4" s="5" t="s">
        <v>83</v>
      </c>
      <c r="Y4" s="5" t="s">
        <v>83</v>
      </c>
      <c r="Z4" s="5" t="s">
        <v>83</v>
      </c>
      <c r="AA4" s="5" t="s">
        <v>83</v>
      </c>
      <c r="AB4" s="5" t="s">
        <v>83</v>
      </c>
      <c r="AC4" s="5" t="s">
        <v>83</v>
      </c>
      <c r="AD4" s="5" t="s">
        <v>83</v>
      </c>
      <c r="AE4" s="5" t="s">
        <v>83</v>
      </c>
      <c r="AF4" s="5" t="s">
        <v>83</v>
      </c>
      <c r="AG4" s="5" t="s">
        <v>83</v>
      </c>
      <c r="AH4" s="5" t="s">
        <v>83</v>
      </c>
      <c r="AI4" s="5" t="s">
        <v>83</v>
      </c>
      <c r="AJ4" s="5" t="s">
        <v>83</v>
      </c>
      <c r="AK4" s="5" t="s">
        <v>83</v>
      </c>
      <c r="AL4" s="5" t="s">
        <v>83</v>
      </c>
    </row>
    <row r="5" spans="1:38" x14ac:dyDescent="0.3">
      <c r="A5" s="2" t="s">
        <v>41</v>
      </c>
      <c r="B5" s="5" t="s">
        <v>83</v>
      </c>
      <c r="C5" s="5" t="s">
        <v>83</v>
      </c>
      <c r="D5" s="5" t="s">
        <v>83</v>
      </c>
      <c r="E5" s="5" t="s">
        <v>83</v>
      </c>
      <c r="F5" s="5" t="s">
        <v>83</v>
      </c>
      <c r="G5" s="5" t="s">
        <v>83</v>
      </c>
      <c r="H5" s="5" t="s">
        <v>83</v>
      </c>
      <c r="I5" s="5" t="s">
        <v>83</v>
      </c>
      <c r="J5" s="5" t="s">
        <v>83</v>
      </c>
      <c r="K5" s="5" t="s">
        <v>83</v>
      </c>
      <c r="L5" s="5" t="s">
        <v>83</v>
      </c>
      <c r="M5" s="5" t="s">
        <v>83</v>
      </c>
      <c r="N5" s="5" t="s">
        <v>83</v>
      </c>
      <c r="O5" s="5" t="s">
        <v>83</v>
      </c>
      <c r="P5" s="5" t="s">
        <v>83</v>
      </c>
      <c r="Q5" s="5" t="s">
        <v>83</v>
      </c>
      <c r="R5" s="5" t="s">
        <v>83</v>
      </c>
      <c r="S5" s="5" t="s">
        <v>83</v>
      </c>
      <c r="T5" s="5" t="s">
        <v>83</v>
      </c>
      <c r="U5" s="5" t="s">
        <v>83</v>
      </c>
      <c r="V5" s="5" t="s">
        <v>83</v>
      </c>
      <c r="W5" s="5" t="s">
        <v>83</v>
      </c>
      <c r="X5" s="5" t="s">
        <v>83</v>
      </c>
      <c r="Y5" s="5" t="s">
        <v>83</v>
      </c>
      <c r="Z5" s="5" t="s">
        <v>83</v>
      </c>
      <c r="AA5" s="5" t="s">
        <v>83</v>
      </c>
      <c r="AB5" s="5" t="s">
        <v>83</v>
      </c>
      <c r="AC5" s="5" t="s">
        <v>83</v>
      </c>
      <c r="AD5" s="5" t="s">
        <v>83</v>
      </c>
      <c r="AE5" s="5" t="s">
        <v>83</v>
      </c>
      <c r="AF5" s="5" t="s">
        <v>83</v>
      </c>
      <c r="AG5" s="5" t="s">
        <v>83</v>
      </c>
      <c r="AH5" s="5" t="s">
        <v>83</v>
      </c>
      <c r="AI5" s="5" t="s">
        <v>83</v>
      </c>
      <c r="AJ5" s="5" t="s">
        <v>83</v>
      </c>
      <c r="AK5" s="5" t="s">
        <v>83</v>
      </c>
      <c r="AL5" s="5" t="s">
        <v>83</v>
      </c>
    </row>
    <row r="6" spans="1:38" x14ac:dyDescent="0.3">
      <c r="A6" s="2" t="s">
        <v>42</v>
      </c>
      <c r="B6" s="5" t="s">
        <v>83</v>
      </c>
      <c r="C6" s="5" t="s">
        <v>83</v>
      </c>
      <c r="D6" s="5" t="s">
        <v>83</v>
      </c>
      <c r="E6" s="5" t="s">
        <v>83</v>
      </c>
      <c r="F6" s="5" t="s">
        <v>83</v>
      </c>
      <c r="G6" s="5" t="s">
        <v>83</v>
      </c>
      <c r="H6" s="5" t="s">
        <v>83</v>
      </c>
      <c r="I6" s="5" t="s">
        <v>83</v>
      </c>
      <c r="J6" s="5" t="s">
        <v>83</v>
      </c>
      <c r="K6" s="5" t="s">
        <v>83</v>
      </c>
      <c r="L6" s="5" t="s">
        <v>83</v>
      </c>
      <c r="M6" s="5" t="s">
        <v>83</v>
      </c>
      <c r="N6" s="5" t="s">
        <v>83</v>
      </c>
      <c r="O6" s="5" t="s">
        <v>83</v>
      </c>
      <c r="P6" s="5" t="s">
        <v>83</v>
      </c>
      <c r="Q6" s="5" t="s">
        <v>83</v>
      </c>
      <c r="R6" s="5" t="s">
        <v>83</v>
      </c>
      <c r="S6" s="5" t="s">
        <v>83</v>
      </c>
      <c r="T6" s="5" t="s">
        <v>83</v>
      </c>
      <c r="U6" s="5" t="s">
        <v>83</v>
      </c>
      <c r="V6" s="5" t="s">
        <v>83</v>
      </c>
      <c r="W6" s="5" t="s">
        <v>83</v>
      </c>
      <c r="X6" s="5" t="s">
        <v>83</v>
      </c>
      <c r="Y6" s="5" t="s">
        <v>83</v>
      </c>
      <c r="Z6" s="5" t="s">
        <v>83</v>
      </c>
      <c r="AA6" s="5" t="s">
        <v>83</v>
      </c>
      <c r="AB6" s="5" t="s">
        <v>83</v>
      </c>
      <c r="AC6" s="5" t="s">
        <v>83</v>
      </c>
      <c r="AD6" s="5" t="s">
        <v>83</v>
      </c>
      <c r="AE6" s="5" t="s">
        <v>83</v>
      </c>
      <c r="AF6" s="5" t="s">
        <v>83</v>
      </c>
      <c r="AG6" s="5" t="s">
        <v>83</v>
      </c>
      <c r="AH6" s="5" t="s">
        <v>83</v>
      </c>
      <c r="AI6" s="5" t="s">
        <v>83</v>
      </c>
      <c r="AJ6" s="5" t="s">
        <v>83</v>
      </c>
      <c r="AK6" s="5" t="s">
        <v>83</v>
      </c>
      <c r="AL6" s="5" t="s">
        <v>83</v>
      </c>
    </row>
    <row r="7" spans="1:38" x14ac:dyDescent="0.3">
      <c r="A7" s="2" t="s">
        <v>43</v>
      </c>
      <c r="B7" s="5" t="s">
        <v>83</v>
      </c>
      <c r="C7" s="5" t="s">
        <v>83</v>
      </c>
      <c r="D7" s="5" t="s">
        <v>83</v>
      </c>
      <c r="E7" s="5" t="s">
        <v>83</v>
      </c>
      <c r="F7" s="5" t="s">
        <v>83</v>
      </c>
      <c r="G7" s="5" t="s">
        <v>83</v>
      </c>
      <c r="H7" s="5" t="s">
        <v>83</v>
      </c>
      <c r="I7" s="5" t="s">
        <v>83</v>
      </c>
      <c r="J7" s="5" t="s">
        <v>83</v>
      </c>
      <c r="K7" s="5" t="s">
        <v>83</v>
      </c>
      <c r="L7" s="5" t="s">
        <v>83</v>
      </c>
      <c r="M7" s="5" t="s">
        <v>83</v>
      </c>
      <c r="N7" s="5" t="s">
        <v>83</v>
      </c>
      <c r="O7" s="5" t="s">
        <v>83</v>
      </c>
      <c r="P7" s="5" t="s">
        <v>83</v>
      </c>
      <c r="Q7" s="5" t="s">
        <v>83</v>
      </c>
      <c r="R7" s="5" t="s">
        <v>83</v>
      </c>
      <c r="S7" s="5" t="s">
        <v>83</v>
      </c>
      <c r="T7" s="5" t="s">
        <v>83</v>
      </c>
      <c r="U7" s="5" t="s">
        <v>83</v>
      </c>
      <c r="V7" s="5" t="s">
        <v>83</v>
      </c>
      <c r="W7" s="5" t="s">
        <v>83</v>
      </c>
      <c r="X7" s="5" t="s">
        <v>83</v>
      </c>
      <c r="Y7" s="5" t="s">
        <v>83</v>
      </c>
      <c r="Z7" s="5" t="s">
        <v>83</v>
      </c>
      <c r="AA7" s="5" t="s">
        <v>83</v>
      </c>
      <c r="AB7" s="5" t="s">
        <v>83</v>
      </c>
      <c r="AC7" s="5" t="s">
        <v>83</v>
      </c>
      <c r="AD7" s="5" t="s">
        <v>83</v>
      </c>
      <c r="AE7" s="5" t="s">
        <v>83</v>
      </c>
      <c r="AF7" s="5" t="s">
        <v>83</v>
      </c>
      <c r="AG7" s="5" t="s">
        <v>83</v>
      </c>
      <c r="AH7" s="5" t="s">
        <v>83</v>
      </c>
      <c r="AI7" s="5" t="s">
        <v>83</v>
      </c>
      <c r="AJ7" s="5" t="s">
        <v>83</v>
      </c>
      <c r="AK7" s="5" t="s">
        <v>83</v>
      </c>
      <c r="AL7" s="5" t="s">
        <v>83</v>
      </c>
    </row>
    <row r="8" spans="1:38" x14ac:dyDescent="0.3">
      <c r="A8" s="2" t="s">
        <v>44</v>
      </c>
      <c r="B8" s="5" t="s">
        <v>83</v>
      </c>
      <c r="C8" s="5" t="s">
        <v>83</v>
      </c>
      <c r="D8" s="5" t="s">
        <v>83</v>
      </c>
      <c r="E8" s="5" t="s">
        <v>83</v>
      </c>
      <c r="F8" s="5" t="s">
        <v>83</v>
      </c>
      <c r="G8" s="5" t="s">
        <v>83</v>
      </c>
      <c r="H8" s="5" t="s">
        <v>83</v>
      </c>
      <c r="I8" s="5" t="s">
        <v>83</v>
      </c>
      <c r="J8" s="5" t="s">
        <v>83</v>
      </c>
      <c r="K8" s="5" t="s">
        <v>83</v>
      </c>
      <c r="L8" s="5" t="s">
        <v>83</v>
      </c>
      <c r="M8" s="5" t="s">
        <v>83</v>
      </c>
      <c r="N8" s="5" t="s">
        <v>83</v>
      </c>
      <c r="O8" s="5" t="s">
        <v>83</v>
      </c>
      <c r="P8" s="5" t="s">
        <v>83</v>
      </c>
      <c r="Q8" s="5" t="s">
        <v>83</v>
      </c>
      <c r="R8" s="5" t="s">
        <v>83</v>
      </c>
      <c r="S8" s="5" t="s">
        <v>83</v>
      </c>
      <c r="T8" s="5" t="s">
        <v>83</v>
      </c>
      <c r="U8" s="5" t="s">
        <v>83</v>
      </c>
      <c r="V8" s="5" t="s">
        <v>83</v>
      </c>
      <c r="W8" s="5" t="s">
        <v>83</v>
      </c>
      <c r="X8" s="5" t="s">
        <v>83</v>
      </c>
      <c r="Y8" s="5" t="s">
        <v>83</v>
      </c>
      <c r="Z8" s="5" t="s">
        <v>83</v>
      </c>
      <c r="AA8" s="5" t="s">
        <v>83</v>
      </c>
      <c r="AB8" s="5" t="s">
        <v>83</v>
      </c>
      <c r="AC8" s="5" t="s">
        <v>83</v>
      </c>
      <c r="AD8" s="5" t="s">
        <v>83</v>
      </c>
      <c r="AE8" s="5" t="s">
        <v>83</v>
      </c>
      <c r="AF8" s="5" t="s">
        <v>83</v>
      </c>
      <c r="AG8" s="5" t="s">
        <v>83</v>
      </c>
      <c r="AH8" s="5" t="s">
        <v>83</v>
      </c>
      <c r="AI8" s="5" t="s">
        <v>83</v>
      </c>
      <c r="AJ8" s="5" t="s">
        <v>83</v>
      </c>
      <c r="AK8" s="5" t="s">
        <v>83</v>
      </c>
      <c r="AL8" s="5" t="s">
        <v>83</v>
      </c>
    </row>
    <row r="9" spans="1:38" x14ac:dyDescent="0.3">
      <c r="A9" s="2" t="s">
        <v>45</v>
      </c>
      <c r="B9" s="5" t="s">
        <v>83</v>
      </c>
      <c r="C9" s="5" t="s">
        <v>83</v>
      </c>
      <c r="D9" s="5" t="s">
        <v>83</v>
      </c>
      <c r="E9" s="5" t="s">
        <v>83</v>
      </c>
      <c r="F9" s="5" t="s">
        <v>83</v>
      </c>
      <c r="G9" s="5" t="s">
        <v>83</v>
      </c>
      <c r="H9" s="5" t="s">
        <v>83</v>
      </c>
      <c r="I9" s="5" t="s">
        <v>83</v>
      </c>
      <c r="J9" s="5" t="s">
        <v>83</v>
      </c>
      <c r="K9" s="5" t="s">
        <v>83</v>
      </c>
      <c r="L9" s="5" t="s">
        <v>83</v>
      </c>
      <c r="M9" s="5" t="s">
        <v>83</v>
      </c>
      <c r="N9" s="5" t="s">
        <v>83</v>
      </c>
      <c r="O9" s="5" t="s">
        <v>83</v>
      </c>
      <c r="P9" s="5" t="s">
        <v>83</v>
      </c>
      <c r="Q9" s="5" t="s">
        <v>83</v>
      </c>
      <c r="R9" s="5" t="s">
        <v>83</v>
      </c>
      <c r="S9" s="5" t="s">
        <v>83</v>
      </c>
      <c r="T9" s="5" t="s">
        <v>83</v>
      </c>
      <c r="U9" s="5" t="s">
        <v>83</v>
      </c>
      <c r="V9" s="5" t="s">
        <v>83</v>
      </c>
      <c r="W9" s="5" t="s">
        <v>83</v>
      </c>
      <c r="X9" s="5" t="s">
        <v>83</v>
      </c>
      <c r="Y9" s="5" t="s">
        <v>83</v>
      </c>
      <c r="Z9" s="5" t="s">
        <v>83</v>
      </c>
      <c r="AA9" s="5" t="s">
        <v>83</v>
      </c>
      <c r="AB9" s="5" t="s">
        <v>83</v>
      </c>
      <c r="AC9" s="5" t="s">
        <v>83</v>
      </c>
      <c r="AD9" s="5" t="s">
        <v>83</v>
      </c>
      <c r="AE9" s="5" t="s">
        <v>83</v>
      </c>
      <c r="AF9" s="5" t="s">
        <v>83</v>
      </c>
      <c r="AG9" s="5" t="s">
        <v>83</v>
      </c>
      <c r="AH9" s="5" t="s">
        <v>83</v>
      </c>
      <c r="AI9" s="5" t="s">
        <v>83</v>
      </c>
      <c r="AJ9" s="5" t="s">
        <v>83</v>
      </c>
      <c r="AK9" s="5" t="s">
        <v>83</v>
      </c>
      <c r="AL9" s="5" t="s">
        <v>83</v>
      </c>
    </row>
    <row r="10" spans="1:38" x14ac:dyDescent="0.3">
      <c r="A10" s="2" t="s">
        <v>46</v>
      </c>
      <c r="B10" s="5" t="s">
        <v>83</v>
      </c>
      <c r="C10" s="5" t="s">
        <v>83</v>
      </c>
      <c r="D10" s="5" t="s">
        <v>83</v>
      </c>
      <c r="E10" s="5" t="s">
        <v>83</v>
      </c>
      <c r="F10" s="5" t="s">
        <v>83</v>
      </c>
      <c r="G10" s="5" t="s">
        <v>83</v>
      </c>
      <c r="H10" s="5" t="s">
        <v>83</v>
      </c>
      <c r="I10" s="5" t="s">
        <v>83</v>
      </c>
      <c r="J10" s="5" t="s">
        <v>83</v>
      </c>
      <c r="K10" s="5" t="s">
        <v>83</v>
      </c>
      <c r="L10" s="5" t="s">
        <v>83</v>
      </c>
      <c r="M10" s="5" t="s">
        <v>83</v>
      </c>
      <c r="N10" s="5" t="s">
        <v>83</v>
      </c>
      <c r="O10" s="5" t="s">
        <v>83</v>
      </c>
      <c r="P10" s="5" t="s">
        <v>83</v>
      </c>
      <c r="Q10" s="5" t="s">
        <v>83</v>
      </c>
      <c r="R10" s="5" t="s">
        <v>83</v>
      </c>
      <c r="S10" s="5" t="s">
        <v>83</v>
      </c>
      <c r="T10" s="5" t="s">
        <v>83</v>
      </c>
      <c r="U10" s="5" t="s">
        <v>83</v>
      </c>
      <c r="V10" s="5" t="s">
        <v>83</v>
      </c>
      <c r="W10" s="5" t="s">
        <v>83</v>
      </c>
      <c r="X10" s="5" t="s">
        <v>83</v>
      </c>
      <c r="Y10" s="5" t="s">
        <v>83</v>
      </c>
      <c r="Z10" s="5" t="s">
        <v>83</v>
      </c>
      <c r="AA10" s="5" t="s">
        <v>83</v>
      </c>
      <c r="AB10" s="5" t="s">
        <v>83</v>
      </c>
      <c r="AC10" s="5" t="s">
        <v>83</v>
      </c>
      <c r="AD10" s="5" t="s">
        <v>83</v>
      </c>
      <c r="AE10" s="5" t="s">
        <v>83</v>
      </c>
      <c r="AF10" s="5" t="s">
        <v>83</v>
      </c>
      <c r="AG10" s="5" t="s">
        <v>83</v>
      </c>
      <c r="AH10" s="5" t="s">
        <v>83</v>
      </c>
      <c r="AI10" s="5" t="s">
        <v>83</v>
      </c>
      <c r="AJ10" s="5" t="s">
        <v>83</v>
      </c>
      <c r="AK10" s="5" t="s">
        <v>83</v>
      </c>
      <c r="AL10" s="5" t="s">
        <v>83</v>
      </c>
    </row>
    <row r="11" spans="1:38" x14ac:dyDescent="0.3">
      <c r="A11" s="2" t="s">
        <v>47</v>
      </c>
      <c r="B11" s="5" t="s">
        <v>83</v>
      </c>
      <c r="C11" s="5" t="s">
        <v>83</v>
      </c>
      <c r="D11" s="5" t="s">
        <v>83</v>
      </c>
      <c r="E11" s="5" t="s">
        <v>83</v>
      </c>
      <c r="F11" s="5" t="s">
        <v>83</v>
      </c>
      <c r="G11" s="5" t="s">
        <v>83</v>
      </c>
      <c r="H11" s="5" t="s">
        <v>83</v>
      </c>
      <c r="I11" s="5" t="s">
        <v>83</v>
      </c>
      <c r="J11" s="5" t="s">
        <v>83</v>
      </c>
      <c r="K11" s="5" t="s">
        <v>83</v>
      </c>
      <c r="L11" s="5" t="s">
        <v>83</v>
      </c>
      <c r="M11" s="5" t="s">
        <v>83</v>
      </c>
      <c r="N11" s="5" t="s">
        <v>83</v>
      </c>
      <c r="O11" s="5" t="s">
        <v>83</v>
      </c>
      <c r="P11" s="5" t="s">
        <v>83</v>
      </c>
      <c r="Q11" s="5" t="s">
        <v>83</v>
      </c>
      <c r="R11" s="5" t="s">
        <v>83</v>
      </c>
      <c r="S11" s="5" t="s">
        <v>83</v>
      </c>
      <c r="T11" s="5" t="s">
        <v>83</v>
      </c>
      <c r="U11" s="5" t="s">
        <v>83</v>
      </c>
      <c r="V11" s="5" t="s">
        <v>83</v>
      </c>
      <c r="W11" s="5" t="s">
        <v>83</v>
      </c>
      <c r="X11" s="5" t="s">
        <v>83</v>
      </c>
      <c r="Y11" s="5" t="s">
        <v>83</v>
      </c>
      <c r="Z11" s="5" t="s">
        <v>83</v>
      </c>
      <c r="AA11" s="5" t="s">
        <v>83</v>
      </c>
      <c r="AB11" s="5" t="s">
        <v>83</v>
      </c>
      <c r="AC11" s="5" t="s">
        <v>83</v>
      </c>
      <c r="AD11" s="5" t="s">
        <v>83</v>
      </c>
      <c r="AE11" s="5" t="s">
        <v>83</v>
      </c>
      <c r="AF11" s="5" t="s">
        <v>83</v>
      </c>
      <c r="AG11" s="5" t="s">
        <v>83</v>
      </c>
      <c r="AH11" s="5" t="s">
        <v>83</v>
      </c>
      <c r="AI11" s="5" t="s">
        <v>83</v>
      </c>
      <c r="AJ11" s="5" t="s">
        <v>83</v>
      </c>
      <c r="AK11" s="5" t="s">
        <v>83</v>
      </c>
      <c r="AL11" s="5" t="s">
        <v>83</v>
      </c>
    </row>
    <row r="12" spans="1:38" x14ac:dyDescent="0.3">
      <c r="A12" s="2" t="s">
        <v>48</v>
      </c>
      <c r="B12" s="5" t="s">
        <v>83</v>
      </c>
      <c r="C12" s="5" t="s">
        <v>83</v>
      </c>
      <c r="D12" s="5" t="s">
        <v>83</v>
      </c>
      <c r="E12" s="5" t="s">
        <v>83</v>
      </c>
      <c r="F12" s="5" t="s">
        <v>83</v>
      </c>
      <c r="G12" s="5" t="s">
        <v>83</v>
      </c>
      <c r="H12" s="5" t="s">
        <v>83</v>
      </c>
      <c r="I12" s="5" t="s">
        <v>83</v>
      </c>
      <c r="J12" s="5" t="s">
        <v>83</v>
      </c>
      <c r="K12" s="5" t="s">
        <v>83</v>
      </c>
      <c r="L12" s="5" t="s">
        <v>83</v>
      </c>
      <c r="M12" s="5" t="s">
        <v>83</v>
      </c>
      <c r="N12" s="5" t="s">
        <v>83</v>
      </c>
      <c r="O12" s="5" t="s">
        <v>83</v>
      </c>
      <c r="P12" s="5" t="s">
        <v>83</v>
      </c>
      <c r="Q12" s="5" t="s">
        <v>83</v>
      </c>
      <c r="R12" s="5" t="s">
        <v>83</v>
      </c>
      <c r="S12" s="5" t="s">
        <v>83</v>
      </c>
      <c r="T12" s="5" t="s">
        <v>83</v>
      </c>
      <c r="U12" s="5" t="s">
        <v>83</v>
      </c>
      <c r="V12" s="5" t="s">
        <v>83</v>
      </c>
      <c r="W12" s="5" t="s">
        <v>83</v>
      </c>
      <c r="X12" s="5" t="s">
        <v>83</v>
      </c>
      <c r="Y12" s="5" t="s">
        <v>83</v>
      </c>
      <c r="Z12" s="5" t="s">
        <v>83</v>
      </c>
      <c r="AA12" s="5" t="s">
        <v>83</v>
      </c>
      <c r="AB12" s="5" t="s">
        <v>83</v>
      </c>
      <c r="AC12" s="5" t="s">
        <v>83</v>
      </c>
      <c r="AD12" s="5" t="s">
        <v>83</v>
      </c>
      <c r="AE12" s="5" t="s">
        <v>83</v>
      </c>
      <c r="AF12" s="5" t="s">
        <v>83</v>
      </c>
      <c r="AG12" s="5" t="s">
        <v>83</v>
      </c>
      <c r="AH12" s="5" t="s">
        <v>83</v>
      </c>
      <c r="AI12" s="5" t="s">
        <v>83</v>
      </c>
      <c r="AJ12" s="5" t="s">
        <v>83</v>
      </c>
      <c r="AK12" s="5" t="s">
        <v>83</v>
      </c>
      <c r="AL12" s="5" t="s">
        <v>83</v>
      </c>
    </row>
    <row r="13" spans="1:38" x14ac:dyDescent="0.3">
      <c r="A13" s="2" t="s">
        <v>49</v>
      </c>
      <c r="B13" s="5" t="s">
        <v>83</v>
      </c>
      <c r="C13" s="5" t="s">
        <v>83</v>
      </c>
      <c r="D13" s="5" t="s">
        <v>83</v>
      </c>
      <c r="E13" s="5" t="s">
        <v>83</v>
      </c>
      <c r="F13" s="5" t="s">
        <v>83</v>
      </c>
      <c r="G13" s="5" t="s">
        <v>83</v>
      </c>
      <c r="H13" s="5" t="s">
        <v>83</v>
      </c>
      <c r="I13" s="5" t="s">
        <v>83</v>
      </c>
      <c r="J13" s="5" t="s">
        <v>83</v>
      </c>
      <c r="K13" s="5" t="s">
        <v>83</v>
      </c>
      <c r="L13" s="5" t="s">
        <v>83</v>
      </c>
      <c r="M13" s="5" t="s">
        <v>83</v>
      </c>
      <c r="N13" s="5" t="s">
        <v>83</v>
      </c>
      <c r="O13" s="5" t="s">
        <v>83</v>
      </c>
      <c r="P13" s="5" t="s">
        <v>83</v>
      </c>
      <c r="Q13" s="5" t="s">
        <v>83</v>
      </c>
      <c r="R13" s="5" t="s">
        <v>83</v>
      </c>
      <c r="S13" s="5" t="s">
        <v>83</v>
      </c>
      <c r="T13" s="5" t="s">
        <v>83</v>
      </c>
      <c r="U13" s="5" t="s">
        <v>83</v>
      </c>
      <c r="V13" s="5" t="s">
        <v>83</v>
      </c>
      <c r="W13" s="5" t="s">
        <v>83</v>
      </c>
      <c r="X13" s="5" t="s">
        <v>83</v>
      </c>
      <c r="Y13" s="5" t="s">
        <v>83</v>
      </c>
      <c r="Z13" s="5" t="s">
        <v>83</v>
      </c>
      <c r="AA13" s="5" t="s">
        <v>83</v>
      </c>
      <c r="AB13" s="5" t="s">
        <v>83</v>
      </c>
      <c r="AC13" s="5" t="s">
        <v>83</v>
      </c>
      <c r="AD13" s="5" t="s">
        <v>83</v>
      </c>
      <c r="AE13" s="5" t="s">
        <v>83</v>
      </c>
      <c r="AF13" s="5" t="s">
        <v>83</v>
      </c>
      <c r="AG13" s="5" t="s">
        <v>83</v>
      </c>
      <c r="AH13" s="5" t="s">
        <v>83</v>
      </c>
      <c r="AI13" s="5" t="s">
        <v>83</v>
      </c>
      <c r="AJ13" s="5" t="s">
        <v>83</v>
      </c>
      <c r="AK13" s="5" t="s">
        <v>83</v>
      </c>
      <c r="AL13" s="5" t="s">
        <v>83</v>
      </c>
    </row>
    <row r="14" spans="1:38" x14ac:dyDescent="0.3">
      <c r="A14" s="2" t="s">
        <v>50</v>
      </c>
      <c r="B14" s="5" t="s">
        <v>83</v>
      </c>
      <c r="C14" s="5" t="s">
        <v>83</v>
      </c>
      <c r="D14" s="5" t="s">
        <v>83</v>
      </c>
      <c r="E14" s="5" t="s">
        <v>83</v>
      </c>
      <c r="F14" s="5" t="s">
        <v>83</v>
      </c>
      <c r="G14" s="5" t="s">
        <v>83</v>
      </c>
      <c r="H14" s="5" t="s">
        <v>83</v>
      </c>
      <c r="I14" s="5" t="s">
        <v>83</v>
      </c>
      <c r="J14" s="5" t="s">
        <v>83</v>
      </c>
      <c r="K14" s="5" t="s">
        <v>83</v>
      </c>
      <c r="L14" s="5" t="s">
        <v>83</v>
      </c>
      <c r="M14" s="5" t="s">
        <v>83</v>
      </c>
      <c r="N14" s="5" t="s">
        <v>83</v>
      </c>
      <c r="O14" s="5" t="s">
        <v>83</v>
      </c>
      <c r="P14" s="5" t="s">
        <v>83</v>
      </c>
      <c r="Q14" s="5" t="s">
        <v>83</v>
      </c>
      <c r="R14" s="5" t="s">
        <v>83</v>
      </c>
      <c r="S14" s="5" t="s">
        <v>83</v>
      </c>
      <c r="T14" s="5" t="s">
        <v>83</v>
      </c>
      <c r="U14" s="5" t="s">
        <v>83</v>
      </c>
      <c r="V14" s="5" t="s">
        <v>83</v>
      </c>
      <c r="W14" s="5" t="s">
        <v>83</v>
      </c>
      <c r="X14" s="5" t="s">
        <v>83</v>
      </c>
      <c r="Y14" s="5" t="s">
        <v>83</v>
      </c>
      <c r="Z14" s="5" t="s">
        <v>83</v>
      </c>
      <c r="AA14" s="5" t="s">
        <v>83</v>
      </c>
      <c r="AB14" s="5" t="s">
        <v>83</v>
      </c>
      <c r="AC14" s="5" t="s">
        <v>83</v>
      </c>
      <c r="AD14" s="5" t="s">
        <v>83</v>
      </c>
      <c r="AE14" s="5" t="s">
        <v>83</v>
      </c>
      <c r="AF14" s="5" t="s">
        <v>83</v>
      </c>
      <c r="AG14" s="5" t="s">
        <v>83</v>
      </c>
      <c r="AH14" s="5" t="s">
        <v>83</v>
      </c>
      <c r="AI14" s="5" t="s">
        <v>83</v>
      </c>
      <c r="AJ14" s="5" t="s">
        <v>83</v>
      </c>
      <c r="AK14" s="5" t="s">
        <v>83</v>
      </c>
      <c r="AL14" s="5" t="s">
        <v>83</v>
      </c>
    </row>
    <row r="15" spans="1:38" x14ac:dyDescent="0.3">
      <c r="A15" s="2" t="s">
        <v>51</v>
      </c>
      <c r="B15" s="5" t="s">
        <v>83</v>
      </c>
      <c r="C15" s="5" t="s">
        <v>83</v>
      </c>
      <c r="D15" s="5" t="s">
        <v>83</v>
      </c>
      <c r="E15" s="5" t="s">
        <v>83</v>
      </c>
      <c r="F15" s="5" t="s">
        <v>83</v>
      </c>
      <c r="G15" s="5" t="s">
        <v>83</v>
      </c>
      <c r="H15" s="5" t="s">
        <v>83</v>
      </c>
      <c r="I15" s="5" t="s">
        <v>83</v>
      </c>
      <c r="J15" s="5" t="s">
        <v>83</v>
      </c>
      <c r="K15" s="5" t="s">
        <v>83</v>
      </c>
      <c r="L15" s="5" t="s">
        <v>83</v>
      </c>
      <c r="M15" s="5" t="s">
        <v>83</v>
      </c>
      <c r="N15" s="5" t="s">
        <v>83</v>
      </c>
      <c r="O15" s="5" t="s">
        <v>83</v>
      </c>
      <c r="P15" s="5" t="s">
        <v>83</v>
      </c>
      <c r="Q15" s="5" t="s">
        <v>83</v>
      </c>
      <c r="R15" s="5" t="s">
        <v>83</v>
      </c>
      <c r="S15" s="5" t="s">
        <v>83</v>
      </c>
      <c r="T15" s="5" t="s">
        <v>83</v>
      </c>
      <c r="U15" s="5" t="s">
        <v>83</v>
      </c>
      <c r="V15" s="5" t="s">
        <v>83</v>
      </c>
      <c r="W15" s="5" t="s">
        <v>83</v>
      </c>
      <c r="X15" s="5" t="s">
        <v>83</v>
      </c>
      <c r="Y15" s="5" t="s">
        <v>83</v>
      </c>
      <c r="Z15" s="5" t="s">
        <v>83</v>
      </c>
      <c r="AA15" s="5" t="s">
        <v>83</v>
      </c>
      <c r="AB15" s="5" t="s">
        <v>83</v>
      </c>
      <c r="AC15" s="5" t="s">
        <v>83</v>
      </c>
      <c r="AD15" s="5" t="s">
        <v>83</v>
      </c>
      <c r="AE15" s="5" t="s">
        <v>83</v>
      </c>
      <c r="AF15" s="5" t="s">
        <v>83</v>
      </c>
      <c r="AG15" s="5" t="s">
        <v>83</v>
      </c>
      <c r="AH15" s="5" t="s">
        <v>83</v>
      </c>
      <c r="AI15" s="5" t="s">
        <v>83</v>
      </c>
      <c r="AJ15" s="5" t="s">
        <v>83</v>
      </c>
      <c r="AK15" s="5" t="s">
        <v>83</v>
      </c>
      <c r="AL15" s="5" t="s">
        <v>83</v>
      </c>
    </row>
    <row r="16" spans="1:38" x14ac:dyDescent="0.3">
      <c r="A16" s="2" t="s">
        <v>52</v>
      </c>
      <c r="B16" s="5" t="s">
        <v>83</v>
      </c>
      <c r="C16" s="5" t="s">
        <v>83</v>
      </c>
      <c r="D16" s="5" t="s">
        <v>83</v>
      </c>
      <c r="E16" s="5" t="s">
        <v>83</v>
      </c>
      <c r="F16" s="5" t="s">
        <v>83</v>
      </c>
      <c r="G16" s="5" t="s">
        <v>83</v>
      </c>
      <c r="H16" s="5" t="s">
        <v>83</v>
      </c>
      <c r="I16" s="5" t="s">
        <v>83</v>
      </c>
      <c r="J16" s="5" t="s">
        <v>83</v>
      </c>
      <c r="K16" s="5" t="s">
        <v>83</v>
      </c>
      <c r="L16" s="5" t="s">
        <v>83</v>
      </c>
      <c r="M16" s="5" t="s">
        <v>83</v>
      </c>
      <c r="N16" s="5" t="s">
        <v>83</v>
      </c>
      <c r="O16" s="5" t="s">
        <v>83</v>
      </c>
      <c r="P16" s="5" t="s">
        <v>83</v>
      </c>
      <c r="Q16" s="5" t="s">
        <v>83</v>
      </c>
      <c r="R16" s="5" t="s">
        <v>83</v>
      </c>
      <c r="S16" s="5" t="s">
        <v>83</v>
      </c>
      <c r="T16" s="5" t="s">
        <v>83</v>
      </c>
      <c r="U16" s="5" t="s">
        <v>83</v>
      </c>
      <c r="V16" s="5" t="s">
        <v>83</v>
      </c>
      <c r="W16" s="5" t="s">
        <v>83</v>
      </c>
      <c r="X16" s="5" t="s">
        <v>83</v>
      </c>
      <c r="Y16" s="5" t="s">
        <v>83</v>
      </c>
      <c r="Z16" s="5" t="s">
        <v>83</v>
      </c>
      <c r="AA16" s="5" t="s">
        <v>83</v>
      </c>
      <c r="AB16" s="5" t="s">
        <v>83</v>
      </c>
      <c r="AC16" s="5" t="s">
        <v>83</v>
      </c>
      <c r="AD16" s="5" t="s">
        <v>83</v>
      </c>
      <c r="AE16" s="5" t="s">
        <v>83</v>
      </c>
      <c r="AF16" s="5" t="s">
        <v>83</v>
      </c>
      <c r="AG16" s="5" t="s">
        <v>83</v>
      </c>
      <c r="AH16" s="5" t="s">
        <v>83</v>
      </c>
      <c r="AI16" s="5" t="s">
        <v>83</v>
      </c>
      <c r="AJ16" s="5" t="s">
        <v>83</v>
      </c>
      <c r="AK16" s="5" t="s">
        <v>83</v>
      </c>
      <c r="AL16" s="5" t="s">
        <v>83</v>
      </c>
    </row>
    <row r="17" spans="1:38" x14ac:dyDescent="0.3">
      <c r="A17" s="2" t="s">
        <v>53</v>
      </c>
      <c r="B17" s="5" t="s">
        <v>83</v>
      </c>
      <c r="C17" s="5" t="s">
        <v>83</v>
      </c>
      <c r="D17" s="5" t="s">
        <v>83</v>
      </c>
      <c r="E17" s="5" t="s">
        <v>83</v>
      </c>
      <c r="F17" s="5" t="s">
        <v>83</v>
      </c>
      <c r="G17" s="5" t="s">
        <v>83</v>
      </c>
      <c r="H17" s="5" t="s">
        <v>83</v>
      </c>
      <c r="I17" s="5" t="s">
        <v>83</v>
      </c>
      <c r="J17" s="5" t="s">
        <v>83</v>
      </c>
      <c r="K17" s="5" t="s">
        <v>83</v>
      </c>
      <c r="L17" s="5" t="s">
        <v>83</v>
      </c>
      <c r="M17" s="5" t="s">
        <v>83</v>
      </c>
      <c r="N17" s="5" t="s">
        <v>83</v>
      </c>
      <c r="O17" s="5" t="s">
        <v>83</v>
      </c>
      <c r="P17" s="5" t="s">
        <v>83</v>
      </c>
      <c r="Q17" s="5" t="s">
        <v>83</v>
      </c>
      <c r="R17" s="5" t="s">
        <v>83</v>
      </c>
      <c r="S17" s="5" t="s">
        <v>83</v>
      </c>
      <c r="T17" s="5" t="s">
        <v>83</v>
      </c>
      <c r="U17" s="5" t="s">
        <v>83</v>
      </c>
      <c r="V17" s="5" t="s">
        <v>83</v>
      </c>
      <c r="W17" s="5" t="s">
        <v>83</v>
      </c>
      <c r="X17" s="5" t="s">
        <v>83</v>
      </c>
      <c r="Y17" s="5" t="s">
        <v>83</v>
      </c>
      <c r="Z17" s="5" t="s">
        <v>83</v>
      </c>
      <c r="AA17" s="5" t="s">
        <v>83</v>
      </c>
      <c r="AB17" s="5" t="s">
        <v>83</v>
      </c>
      <c r="AC17" s="5" t="s">
        <v>83</v>
      </c>
      <c r="AD17" s="5" t="s">
        <v>83</v>
      </c>
      <c r="AE17" s="5" t="s">
        <v>83</v>
      </c>
      <c r="AF17" s="5" t="s">
        <v>83</v>
      </c>
      <c r="AG17" s="5" t="s">
        <v>83</v>
      </c>
      <c r="AH17" s="5" t="s">
        <v>83</v>
      </c>
      <c r="AI17" s="5" t="s">
        <v>83</v>
      </c>
      <c r="AJ17" s="5" t="s">
        <v>83</v>
      </c>
      <c r="AK17" s="5" t="s">
        <v>83</v>
      </c>
      <c r="AL17" s="5" t="s">
        <v>83</v>
      </c>
    </row>
    <row r="18" spans="1:38" x14ac:dyDescent="0.3">
      <c r="A18" s="2" t="s">
        <v>54</v>
      </c>
      <c r="B18" s="5" t="s">
        <v>83</v>
      </c>
      <c r="C18" s="5" t="s">
        <v>83</v>
      </c>
      <c r="D18" s="5" t="s">
        <v>83</v>
      </c>
      <c r="E18" s="5" t="s">
        <v>83</v>
      </c>
      <c r="F18" s="5" t="s">
        <v>83</v>
      </c>
      <c r="G18" s="5" t="s">
        <v>83</v>
      </c>
      <c r="H18" s="5" t="s">
        <v>83</v>
      </c>
      <c r="I18" s="5" t="s">
        <v>83</v>
      </c>
      <c r="J18" s="5" t="s">
        <v>83</v>
      </c>
      <c r="K18" s="5" t="s">
        <v>83</v>
      </c>
      <c r="L18" s="5" t="s">
        <v>83</v>
      </c>
      <c r="M18" s="5" t="s">
        <v>83</v>
      </c>
      <c r="N18" s="5" t="s">
        <v>83</v>
      </c>
      <c r="O18" s="5" t="s">
        <v>83</v>
      </c>
      <c r="P18" s="5" t="s">
        <v>83</v>
      </c>
      <c r="Q18" s="5" t="s">
        <v>83</v>
      </c>
      <c r="R18" s="5" t="s">
        <v>83</v>
      </c>
      <c r="S18" s="5" t="s">
        <v>83</v>
      </c>
      <c r="T18" s="5" t="s">
        <v>83</v>
      </c>
      <c r="U18" s="5" t="s">
        <v>83</v>
      </c>
      <c r="V18" s="5" t="s">
        <v>83</v>
      </c>
      <c r="W18" s="5" t="s">
        <v>83</v>
      </c>
      <c r="X18" s="5" t="s">
        <v>83</v>
      </c>
      <c r="Y18" s="5" t="s">
        <v>83</v>
      </c>
      <c r="Z18" s="5" t="s">
        <v>83</v>
      </c>
      <c r="AA18" s="5" t="s">
        <v>83</v>
      </c>
      <c r="AB18" s="5" t="s">
        <v>83</v>
      </c>
      <c r="AC18" s="5" t="s">
        <v>83</v>
      </c>
      <c r="AD18" s="5" t="s">
        <v>83</v>
      </c>
      <c r="AE18" s="5" t="s">
        <v>83</v>
      </c>
      <c r="AF18" s="5" t="s">
        <v>83</v>
      </c>
      <c r="AG18" s="5" t="s">
        <v>83</v>
      </c>
      <c r="AH18" s="5" t="s">
        <v>83</v>
      </c>
      <c r="AI18" s="5" t="s">
        <v>83</v>
      </c>
      <c r="AJ18" s="5" t="s">
        <v>83</v>
      </c>
      <c r="AK18" s="5" t="s">
        <v>83</v>
      </c>
      <c r="AL18" s="5" t="s">
        <v>83</v>
      </c>
    </row>
    <row r="19" spans="1:38" x14ac:dyDescent="0.3">
      <c r="A19" s="2" t="s">
        <v>55</v>
      </c>
      <c r="B19" s="5" t="s">
        <v>83</v>
      </c>
      <c r="C19" s="5" t="s">
        <v>83</v>
      </c>
      <c r="D19" s="5" t="s">
        <v>83</v>
      </c>
      <c r="E19" s="5" t="s">
        <v>83</v>
      </c>
      <c r="F19" s="5" t="s">
        <v>83</v>
      </c>
      <c r="G19" s="5" t="s">
        <v>83</v>
      </c>
      <c r="H19" s="5" t="s">
        <v>83</v>
      </c>
      <c r="I19" s="5" t="s">
        <v>83</v>
      </c>
      <c r="J19" s="5" t="s">
        <v>83</v>
      </c>
      <c r="K19" s="5" t="s">
        <v>83</v>
      </c>
      <c r="L19" s="5" t="s">
        <v>83</v>
      </c>
      <c r="M19" s="5" t="s">
        <v>83</v>
      </c>
      <c r="N19" s="5" t="s">
        <v>83</v>
      </c>
      <c r="O19" s="5" t="s">
        <v>83</v>
      </c>
      <c r="P19" s="5" t="s">
        <v>83</v>
      </c>
      <c r="Q19" s="5" t="s">
        <v>83</v>
      </c>
      <c r="R19" s="5" t="s">
        <v>83</v>
      </c>
      <c r="S19" s="5" t="s">
        <v>83</v>
      </c>
      <c r="T19" s="5" t="s">
        <v>83</v>
      </c>
      <c r="U19" s="5" t="s">
        <v>83</v>
      </c>
      <c r="V19" s="5" t="s">
        <v>83</v>
      </c>
      <c r="W19" s="5" t="s">
        <v>83</v>
      </c>
      <c r="X19" s="5" t="s">
        <v>83</v>
      </c>
      <c r="Y19" s="5" t="s">
        <v>83</v>
      </c>
      <c r="Z19" s="5" t="s">
        <v>83</v>
      </c>
      <c r="AA19" s="5" t="s">
        <v>83</v>
      </c>
      <c r="AB19" s="5" t="s">
        <v>83</v>
      </c>
      <c r="AC19" s="5" t="s">
        <v>83</v>
      </c>
      <c r="AD19" s="5" t="s">
        <v>83</v>
      </c>
      <c r="AE19" s="5" t="s">
        <v>83</v>
      </c>
      <c r="AF19" s="5" t="s">
        <v>83</v>
      </c>
      <c r="AG19" s="5" t="s">
        <v>83</v>
      </c>
      <c r="AH19" s="5" t="s">
        <v>83</v>
      </c>
      <c r="AI19" s="5" t="s">
        <v>83</v>
      </c>
      <c r="AJ19" s="5" t="s">
        <v>83</v>
      </c>
      <c r="AK19" s="5" t="s">
        <v>83</v>
      </c>
      <c r="AL19" s="5" t="s">
        <v>83</v>
      </c>
    </row>
    <row r="20" spans="1:38" x14ac:dyDescent="0.3">
      <c r="A20" s="2" t="s">
        <v>56</v>
      </c>
      <c r="B20" s="5" t="s">
        <v>83</v>
      </c>
      <c r="C20" s="5" t="s">
        <v>83</v>
      </c>
      <c r="D20" s="5" t="s">
        <v>83</v>
      </c>
      <c r="E20" s="5" t="s">
        <v>83</v>
      </c>
      <c r="F20" s="5" t="s">
        <v>83</v>
      </c>
      <c r="G20" s="5" t="s">
        <v>83</v>
      </c>
      <c r="H20" s="5" t="s">
        <v>83</v>
      </c>
      <c r="I20" s="5" t="s">
        <v>83</v>
      </c>
      <c r="J20" s="5" t="s">
        <v>83</v>
      </c>
      <c r="K20" s="5" t="s">
        <v>83</v>
      </c>
      <c r="L20" s="5" t="s">
        <v>83</v>
      </c>
      <c r="M20" s="5" t="s">
        <v>83</v>
      </c>
      <c r="N20" s="5" t="s">
        <v>83</v>
      </c>
      <c r="O20" s="5" t="s">
        <v>83</v>
      </c>
      <c r="P20" s="5" t="s">
        <v>83</v>
      </c>
      <c r="Q20" s="5" t="s">
        <v>83</v>
      </c>
      <c r="R20" s="5" t="s">
        <v>83</v>
      </c>
      <c r="S20" s="5" t="s">
        <v>83</v>
      </c>
      <c r="T20" s="5" t="s">
        <v>83</v>
      </c>
      <c r="U20" s="5" t="s">
        <v>83</v>
      </c>
      <c r="V20" s="5" t="s">
        <v>83</v>
      </c>
      <c r="W20" s="5" t="s">
        <v>83</v>
      </c>
      <c r="X20" s="5" t="s">
        <v>83</v>
      </c>
      <c r="Y20" s="5" t="s">
        <v>83</v>
      </c>
      <c r="Z20" s="5" t="s">
        <v>83</v>
      </c>
      <c r="AA20" s="5" t="s">
        <v>83</v>
      </c>
      <c r="AB20" s="5" t="s">
        <v>83</v>
      </c>
      <c r="AC20" s="5" t="s">
        <v>83</v>
      </c>
      <c r="AD20" s="5" t="s">
        <v>83</v>
      </c>
      <c r="AE20" s="5" t="s">
        <v>83</v>
      </c>
      <c r="AF20" s="5" t="s">
        <v>83</v>
      </c>
      <c r="AG20" s="5" t="s">
        <v>83</v>
      </c>
      <c r="AH20" s="5" t="s">
        <v>83</v>
      </c>
      <c r="AI20" s="5" t="s">
        <v>83</v>
      </c>
      <c r="AJ20" s="5" t="s">
        <v>83</v>
      </c>
      <c r="AK20" s="5" t="s">
        <v>83</v>
      </c>
      <c r="AL20" s="5" t="s">
        <v>83</v>
      </c>
    </row>
    <row r="21" spans="1:38" x14ac:dyDescent="0.3">
      <c r="A21" s="2" t="s">
        <v>57</v>
      </c>
      <c r="B21" s="5" t="s">
        <v>83</v>
      </c>
      <c r="C21" s="5" t="s">
        <v>83</v>
      </c>
      <c r="D21" s="5" t="s">
        <v>83</v>
      </c>
      <c r="E21" s="5" t="s">
        <v>83</v>
      </c>
      <c r="F21" s="5" t="s">
        <v>83</v>
      </c>
      <c r="G21" s="5" t="s">
        <v>83</v>
      </c>
      <c r="H21" s="5" t="s">
        <v>83</v>
      </c>
      <c r="I21" s="5" t="s">
        <v>83</v>
      </c>
      <c r="J21" s="5" t="s">
        <v>83</v>
      </c>
      <c r="K21" s="5" t="s">
        <v>83</v>
      </c>
      <c r="L21" s="5" t="s">
        <v>83</v>
      </c>
      <c r="M21" s="5" t="s">
        <v>83</v>
      </c>
      <c r="N21" s="5" t="s">
        <v>83</v>
      </c>
      <c r="O21" s="5" t="s">
        <v>83</v>
      </c>
      <c r="P21" s="5" t="s">
        <v>83</v>
      </c>
      <c r="Q21" s="5" t="s">
        <v>83</v>
      </c>
      <c r="R21" s="5" t="s">
        <v>83</v>
      </c>
      <c r="S21" s="5" t="s">
        <v>83</v>
      </c>
      <c r="T21" s="5" t="s">
        <v>83</v>
      </c>
      <c r="U21" s="5" t="s">
        <v>83</v>
      </c>
      <c r="V21" s="5" t="s">
        <v>83</v>
      </c>
      <c r="W21" s="5" t="s">
        <v>83</v>
      </c>
      <c r="X21" s="5" t="s">
        <v>83</v>
      </c>
      <c r="Y21" s="5" t="s">
        <v>83</v>
      </c>
      <c r="Z21" s="5" t="s">
        <v>83</v>
      </c>
      <c r="AA21" s="5" t="s">
        <v>83</v>
      </c>
      <c r="AB21" s="5" t="s">
        <v>83</v>
      </c>
      <c r="AC21" s="5" t="s">
        <v>83</v>
      </c>
      <c r="AD21" s="5" t="s">
        <v>83</v>
      </c>
      <c r="AE21" s="5" t="s">
        <v>83</v>
      </c>
      <c r="AF21" s="5" t="s">
        <v>83</v>
      </c>
      <c r="AG21" s="5" t="s">
        <v>83</v>
      </c>
      <c r="AH21" s="5" t="s">
        <v>83</v>
      </c>
      <c r="AI21" s="5" t="s">
        <v>83</v>
      </c>
      <c r="AJ21" s="5" t="s">
        <v>83</v>
      </c>
      <c r="AK21" s="5" t="s">
        <v>83</v>
      </c>
      <c r="AL21" s="5" t="s">
        <v>83</v>
      </c>
    </row>
    <row r="22" spans="1:38" x14ac:dyDescent="0.3">
      <c r="A22" s="2" t="s">
        <v>58</v>
      </c>
      <c r="B22" s="5" t="s">
        <v>98</v>
      </c>
      <c r="C22" s="5" t="s">
        <v>121</v>
      </c>
      <c r="D22" s="5" t="s">
        <v>133</v>
      </c>
      <c r="E22" s="5" t="s">
        <v>156</v>
      </c>
      <c r="F22" s="5" t="s">
        <v>83</v>
      </c>
      <c r="G22" s="5" t="s">
        <v>187</v>
      </c>
      <c r="H22" s="5" t="s">
        <v>206</v>
      </c>
      <c r="I22" s="5" t="s">
        <v>229</v>
      </c>
      <c r="J22" s="5" t="s">
        <v>250</v>
      </c>
      <c r="K22" s="5" t="s">
        <v>261</v>
      </c>
      <c r="L22" s="5" t="s">
        <v>83</v>
      </c>
      <c r="M22" s="5" t="s">
        <v>83</v>
      </c>
      <c r="N22" s="5" t="s">
        <v>300</v>
      </c>
      <c r="O22" s="5" t="s">
        <v>83</v>
      </c>
      <c r="P22" s="5" t="s">
        <v>83</v>
      </c>
      <c r="Q22" s="5" t="s">
        <v>365</v>
      </c>
      <c r="R22" s="5" t="s">
        <v>83</v>
      </c>
      <c r="S22" s="5" t="s">
        <v>403</v>
      </c>
      <c r="T22" s="5" t="s">
        <v>426</v>
      </c>
      <c r="U22" s="5" t="s">
        <v>83</v>
      </c>
      <c r="V22" s="5" t="s">
        <v>128</v>
      </c>
      <c r="W22" s="5" t="s">
        <v>472</v>
      </c>
      <c r="X22" s="5" t="s">
        <v>495</v>
      </c>
      <c r="Y22" s="5" t="s">
        <v>83</v>
      </c>
      <c r="Z22" s="5" t="s">
        <v>83</v>
      </c>
      <c r="AA22" s="5" t="s">
        <v>523</v>
      </c>
      <c r="AB22" s="5" t="s">
        <v>533</v>
      </c>
      <c r="AC22" s="5" t="s">
        <v>83</v>
      </c>
      <c r="AD22" s="5" t="s">
        <v>83</v>
      </c>
      <c r="AE22" s="5" t="s">
        <v>596</v>
      </c>
      <c r="AF22" s="5" t="s">
        <v>614</v>
      </c>
      <c r="AG22" s="5" t="s">
        <v>637</v>
      </c>
      <c r="AH22" s="5" t="s">
        <v>660</v>
      </c>
      <c r="AI22" s="5" t="s">
        <v>683</v>
      </c>
      <c r="AJ22" s="5" t="s">
        <v>702</v>
      </c>
      <c r="AK22" s="5" t="s">
        <v>725</v>
      </c>
      <c r="AL22" s="5" t="s">
        <v>83</v>
      </c>
    </row>
    <row r="23" spans="1:38" x14ac:dyDescent="0.3">
      <c r="A23" s="2" t="s">
        <v>59</v>
      </c>
      <c r="B23" s="5" t="s">
        <v>83</v>
      </c>
      <c r="C23" s="5" t="s">
        <v>83</v>
      </c>
      <c r="D23" s="5" t="s">
        <v>83</v>
      </c>
      <c r="E23" s="5" t="s">
        <v>83</v>
      </c>
      <c r="F23" s="5" t="s">
        <v>83</v>
      </c>
      <c r="G23" s="5" t="s">
        <v>83</v>
      </c>
      <c r="H23" s="5" t="s">
        <v>83</v>
      </c>
      <c r="I23" s="5" t="s">
        <v>83</v>
      </c>
      <c r="J23" s="5" t="s">
        <v>83</v>
      </c>
      <c r="K23" s="5" t="s">
        <v>83</v>
      </c>
      <c r="L23" s="5" t="s">
        <v>83</v>
      </c>
      <c r="M23" s="5" t="s">
        <v>83</v>
      </c>
      <c r="N23" s="5" t="s">
        <v>83</v>
      </c>
      <c r="O23" s="5" t="s">
        <v>83</v>
      </c>
      <c r="P23" s="5" t="s">
        <v>83</v>
      </c>
      <c r="Q23" s="5" t="s">
        <v>83</v>
      </c>
      <c r="R23" s="5" t="s">
        <v>83</v>
      </c>
      <c r="S23" s="5" t="s">
        <v>83</v>
      </c>
      <c r="T23" s="5" t="s">
        <v>83</v>
      </c>
      <c r="U23" s="5" t="s">
        <v>83</v>
      </c>
      <c r="V23" s="5" t="s">
        <v>83</v>
      </c>
      <c r="W23" s="5" t="s">
        <v>83</v>
      </c>
      <c r="X23" s="5" t="s">
        <v>83</v>
      </c>
      <c r="Y23" s="5" t="s">
        <v>83</v>
      </c>
      <c r="Z23" s="5" t="s">
        <v>83</v>
      </c>
      <c r="AA23" s="5" t="s">
        <v>83</v>
      </c>
      <c r="AB23" s="5" t="s">
        <v>83</v>
      </c>
      <c r="AC23" s="5" t="s">
        <v>83</v>
      </c>
      <c r="AD23" s="5" t="s">
        <v>83</v>
      </c>
      <c r="AE23" s="5" t="s">
        <v>83</v>
      </c>
      <c r="AF23" s="5" t="s">
        <v>83</v>
      </c>
      <c r="AG23" s="5" t="s">
        <v>83</v>
      </c>
      <c r="AH23" s="5" t="s">
        <v>83</v>
      </c>
      <c r="AI23" s="5" t="s">
        <v>83</v>
      </c>
      <c r="AJ23" s="5" t="s">
        <v>83</v>
      </c>
      <c r="AK23" s="5" t="s">
        <v>83</v>
      </c>
      <c r="AL23" s="5" t="s">
        <v>83</v>
      </c>
    </row>
    <row r="24" spans="1:38" x14ac:dyDescent="0.3">
      <c r="A24" s="2" t="s">
        <v>60</v>
      </c>
      <c r="B24" s="5" t="s">
        <v>83</v>
      </c>
      <c r="C24" s="5" t="s">
        <v>83</v>
      </c>
      <c r="D24" s="5" t="s">
        <v>83</v>
      </c>
      <c r="E24" s="5" t="s">
        <v>83</v>
      </c>
      <c r="F24" s="5" t="s">
        <v>83</v>
      </c>
      <c r="G24" s="5" t="s">
        <v>83</v>
      </c>
      <c r="H24" s="5" t="s">
        <v>83</v>
      </c>
      <c r="I24" s="5" t="s">
        <v>83</v>
      </c>
      <c r="J24" s="5" t="s">
        <v>83</v>
      </c>
      <c r="K24" s="5" t="s">
        <v>83</v>
      </c>
      <c r="L24" s="5" t="s">
        <v>83</v>
      </c>
      <c r="M24" s="5" t="s">
        <v>83</v>
      </c>
      <c r="N24" s="5" t="s">
        <v>83</v>
      </c>
      <c r="O24" s="5" t="s">
        <v>83</v>
      </c>
      <c r="P24" s="5" t="s">
        <v>83</v>
      </c>
      <c r="Q24" s="5" t="s">
        <v>83</v>
      </c>
      <c r="R24" s="5" t="s">
        <v>83</v>
      </c>
      <c r="S24" s="5" t="s">
        <v>83</v>
      </c>
      <c r="T24" s="5" t="s">
        <v>83</v>
      </c>
      <c r="U24" s="5" t="s">
        <v>83</v>
      </c>
      <c r="V24" s="5" t="s">
        <v>83</v>
      </c>
      <c r="W24" s="5" t="s">
        <v>83</v>
      </c>
      <c r="X24" s="5" t="s">
        <v>83</v>
      </c>
      <c r="Y24" s="5" t="s">
        <v>83</v>
      </c>
      <c r="Z24" s="5" t="s">
        <v>83</v>
      </c>
      <c r="AA24" s="5" t="s">
        <v>83</v>
      </c>
      <c r="AB24" s="5" t="s">
        <v>83</v>
      </c>
      <c r="AC24" s="5" t="s">
        <v>83</v>
      </c>
      <c r="AD24" s="5" t="s">
        <v>83</v>
      </c>
      <c r="AE24" s="5" t="s">
        <v>83</v>
      </c>
      <c r="AF24" s="5" t="s">
        <v>83</v>
      </c>
      <c r="AG24" s="5" t="s">
        <v>83</v>
      </c>
      <c r="AH24" s="5" t="s">
        <v>83</v>
      </c>
      <c r="AI24" s="5" t="s">
        <v>83</v>
      </c>
      <c r="AJ24" s="5" t="s">
        <v>83</v>
      </c>
      <c r="AK24" s="5" t="s">
        <v>83</v>
      </c>
      <c r="AL24" s="5" t="s">
        <v>83</v>
      </c>
    </row>
    <row r="25" spans="1:38" x14ac:dyDescent="0.3">
      <c r="A25" s="2" t="s">
        <v>61</v>
      </c>
      <c r="B25" s="5" t="s">
        <v>83</v>
      </c>
      <c r="C25" s="5" t="s">
        <v>83</v>
      </c>
      <c r="D25" s="5" t="s">
        <v>83</v>
      </c>
      <c r="E25" s="5" t="s">
        <v>157</v>
      </c>
      <c r="F25" s="5" t="s">
        <v>165</v>
      </c>
      <c r="G25" s="5" t="s">
        <v>83</v>
      </c>
      <c r="H25" s="5" t="s">
        <v>83</v>
      </c>
      <c r="I25" s="5" t="s">
        <v>230</v>
      </c>
      <c r="J25" s="5" t="s">
        <v>251</v>
      </c>
      <c r="K25" s="5" t="s">
        <v>262</v>
      </c>
      <c r="L25" s="5" t="s">
        <v>270</v>
      </c>
      <c r="M25" s="5" t="s">
        <v>278</v>
      </c>
      <c r="N25" s="5" t="s">
        <v>301</v>
      </c>
      <c r="O25" s="5" t="s">
        <v>322</v>
      </c>
      <c r="P25" s="5" t="s">
        <v>343</v>
      </c>
      <c r="Q25" s="5" t="s">
        <v>366</v>
      </c>
      <c r="R25" s="5" t="s">
        <v>385</v>
      </c>
      <c r="S25" s="5" t="s">
        <v>83</v>
      </c>
      <c r="T25" s="5" t="s">
        <v>427</v>
      </c>
      <c r="U25" s="5" t="s">
        <v>448</v>
      </c>
      <c r="V25" s="5" t="s">
        <v>83</v>
      </c>
      <c r="W25" s="5" t="s">
        <v>83</v>
      </c>
      <c r="X25" s="5" t="s">
        <v>496</v>
      </c>
      <c r="Y25" s="5" t="s">
        <v>128</v>
      </c>
      <c r="Z25" s="5" t="s">
        <v>83</v>
      </c>
      <c r="AA25" s="5" t="s">
        <v>83</v>
      </c>
      <c r="AB25" s="5" t="s">
        <v>83</v>
      </c>
      <c r="AC25" s="5" t="s">
        <v>554</v>
      </c>
      <c r="AD25" s="5" t="s">
        <v>574</v>
      </c>
      <c r="AE25" s="5" t="s">
        <v>597</v>
      </c>
      <c r="AF25" s="5" t="s">
        <v>83</v>
      </c>
      <c r="AG25" s="5" t="s">
        <v>638</v>
      </c>
      <c r="AH25" s="5" t="s">
        <v>661</v>
      </c>
      <c r="AI25" s="5" t="s">
        <v>684</v>
      </c>
      <c r="AJ25" s="5" t="s">
        <v>83</v>
      </c>
      <c r="AK25" s="5" t="s">
        <v>726</v>
      </c>
      <c r="AL25" s="5" t="s">
        <v>746</v>
      </c>
    </row>
    <row r="26" spans="1:38" x14ac:dyDescent="0.3">
      <c r="A26" s="2" t="s">
        <v>62</v>
      </c>
      <c r="B26" s="5" t="s">
        <v>99</v>
      </c>
      <c r="C26" s="5" t="s">
        <v>122</v>
      </c>
      <c r="D26" s="5" t="s">
        <v>134</v>
      </c>
      <c r="E26" s="5" t="s">
        <v>83</v>
      </c>
      <c r="F26" s="5" t="s">
        <v>83</v>
      </c>
      <c r="G26" s="5" t="s">
        <v>188</v>
      </c>
      <c r="H26" s="5" t="s">
        <v>207</v>
      </c>
      <c r="I26" s="5" t="s">
        <v>83</v>
      </c>
      <c r="J26" s="5" t="s">
        <v>83</v>
      </c>
      <c r="K26" s="5" t="s">
        <v>83</v>
      </c>
      <c r="L26" s="5" t="s">
        <v>83</v>
      </c>
      <c r="M26" s="5" t="s">
        <v>83</v>
      </c>
      <c r="N26" s="5" t="s">
        <v>83</v>
      </c>
      <c r="O26" s="5" t="s">
        <v>83</v>
      </c>
      <c r="P26" s="5" t="s">
        <v>83</v>
      </c>
      <c r="Q26" s="5" t="s">
        <v>83</v>
      </c>
      <c r="R26" s="5" t="s">
        <v>83</v>
      </c>
      <c r="S26" s="5" t="s">
        <v>404</v>
      </c>
      <c r="T26" s="5" t="s">
        <v>83</v>
      </c>
      <c r="U26" s="5" t="s">
        <v>83</v>
      </c>
      <c r="V26" s="5" t="s">
        <v>83</v>
      </c>
      <c r="W26" s="5" t="s">
        <v>473</v>
      </c>
      <c r="X26" s="5" t="s">
        <v>83</v>
      </c>
      <c r="Y26" s="5" t="s">
        <v>83</v>
      </c>
      <c r="Z26" s="5" t="s">
        <v>128</v>
      </c>
      <c r="AA26" s="5" t="s">
        <v>524</v>
      </c>
      <c r="AB26" s="5" t="s">
        <v>534</v>
      </c>
      <c r="AC26" s="5" t="s">
        <v>83</v>
      </c>
      <c r="AD26" s="5" t="s">
        <v>83</v>
      </c>
      <c r="AE26" s="5" t="s">
        <v>83</v>
      </c>
      <c r="AF26" s="5" t="s">
        <v>615</v>
      </c>
      <c r="AG26" s="5" t="s">
        <v>83</v>
      </c>
      <c r="AH26" s="5" t="s">
        <v>83</v>
      </c>
      <c r="AI26" s="5" t="s">
        <v>83</v>
      </c>
      <c r="AJ26" s="5" t="s">
        <v>703</v>
      </c>
      <c r="AK26" s="5" t="s">
        <v>83</v>
      </c>
      <c r="AL26" s="5" t="s">
        <v>83</v>
      </c>
    </row>
    <row r="27" spans="1:38" x14ac:dyDescent="0.3">
      <c r="A27" s="2" t="s">
        <v>63</v>
      </c>
      <c r="B27" s="5" t="s">
        <v>83</v>
      </c>
      <c r="C27" s="5" t="s">
        <v>83</v>
      </c>
      <c r="D27" s="5" t="s">
        <v>83</v>
      </c>
      <c r="E27" s="5" t="s">
        <v>83</v>
      </c>
      <c r="F27" s="5" t="s">
        <v>83</v>
      </c>
      <c r="G27" s="5" t="s">
        <v>83</v>
      </c>
      <c r="H27" s="5" t="s">
        <v>83</v>
      </c>
      <c r="I27" s="5" t="s">
        <v>83</v>
      </c>
      <c r="J27" s="5" t="s">
        <v>83</v>
      </c>
      <c r="K27" s="5" t="s">
        <v>83</v>
      </c>
      <c r="L27" s="5" t="s">
        <v>83</v>
      </c>
      <c r="M27" s="5" t="s">
        <v>83</v>
      </c>
      <c r="N27" s="5" t="s">
        <v>83</v>
      </c>
      <c r="O27" s="5" t="s">
        <v>83</v>
      </c>
      <c r="P27" s="5" t="s">
        <v>83</v>
      </c>
      <c r="Q27" s="5" t="s">
        <v>83</v>
      </c>
      <c r="R27" s="5" t="s">
        <v>83</v>
      </c>
      <c r="S27" s="5" t="s">
        <v>83</v>
      </c>
      <c r="T27" s="5" t="s">
        <v>83</v>
      </c>
      <c r="U27" s="5" t="s">
        <v>83</v>
      </c>
      <c r="V27" s="5" t="s">
        <v>83</v>
      </c>
      <c r="W27" s="5" t="s">
        <v>83</v>
      </c>
      <c r="X27" s="5" t="s">
        <v>83</v>
      </c>
      <c r="Y27" s="5" t="s">
        <v>83</v>
      </c>
      <c r="Z27" s="5" t="s">
        <v>83</v>
      </c>
      <c r="AA27" s="5" t="s">
        <v>83</v>
      </c>
      <c r="AB27" s="5" t="s">
        <v>83</v>
      </c>
      <c r="AC27" s="5" t="s">
        <v>83</v>
      </c>
      <c r="AD27" s="5" t="s">
        <v>83</v>
      </c>
      <c r="AE27" s="5" t="s">
        <v>83</v>
      </c>
      <c r="AF27" s="5" t="s">
        <v>83</v>
      </c>
      <c r="AG27" s="5" t="s">
        <v>83</v>
      </c>
      <c r="AH27" s="5" t="s">
        <v>83</v>
      </c>
      <c r="AI27" s="5" t="s">
        <v>83</v>
      </c>
      <c r="AJ27" s="5" t="s">
        <v>83</v>
      </c>
      <c r="AK27" s="5" t="s">
        <v>83</v>
      </c>
      <c r="AL27" s="5" t="s">
        <v>83</v>
      </c>
    </row>
    <row r="28" spans="1:38" x14ac:dyDescent="0.3">
      <c r="A28" s="2" t="s">
        <v>64</v>
      </c>
      <c r="B28" s="5" t="s">
        <v>83</v>
      </c>
      <c r="C28" s="5" t="s">
        <v>83</v>
      </c>
      <c r="D28" s="5" t="s">
        <v>83</v>
      </c>
      <c r="E28" s="5" t="s">
        <v>83</v>
      </c>
      <c r="F28" s="5" t="s">
        <v>83</v>
      </c>
      <c r="G28" s="5" t="s">
        <v>83</v>
      </c>
      <c r="H28" s="5" t="s">
        <v>83</v>
      </c>
      <c r="I28" s="5" t="s">
        <v>83</v>
      </c>
      <c r="J28" s="5" t="s">
        <v>83</v>
      </c>
      <c r="K28" s="5" t="s">
        <v>83</v>
      </c>
      <c r="L28" s="5" t="s">
        <v>83</v>
      </c>
      <c r="M28" s="5" t="s">
        <v>83</v>
      </c>
      <c r="N28" s="5" t="s">
        <v>83</v>
      </c>
      <c r="O28" s="5" t="s">
        <v>83</v>
      </c>
      <c r="P28" s="5" t="s">
        <v>83</v>
      </c>
      <c r="Q28" s="5" t="s">
        <v>83</v>
      </c>
      <c r="R28" s="5" t="s">
        <v>83</v>
      </c>
      <c r="S28" s="5" t="s">
        <v>83</v>
      </c>
      <c r="T28" s="5" t="s">
        <v>83</v>
      </c>
      <c r="U28" s="5" t="s">
        <v>83</v>
      </c>
      <c r="V28" s="5" t="s">
        <v>83</v>
      </c>
      <c r="W28" s="5" t="s">
        <v>83</v>
      </c>
      <c r="X28" s="5" t="s">
        <v>83</v>
      </c>
      <c r="Y28" s="5" t="s">
        <v>83</v>
      </c>
      <c r="Z28" s="5" t="s">
        <v>83</v>
      </c>
      <c r="AA28" s="5" t="s">
        <v>83</v>
      </c>
      <c r="AB28" s="5" t="s">
        <v>83</v>
      </c>
      <c r="AC28" s="5" t="s">
        <v>83</v>
      </c>
      <c r="AD28" s="5" t="s">
        <v>83</v>
      </c>
      <c r="AE28" s="5" t="s">
        <v>83</v>
      </c>
      <c r="AF28" s="5" t="s">
        <v>83</v>
      </c>
      <c r="AG28" s="5" t="s">
        <v>83</v>
      </c>
      <c r="AH28" s="5" t="s">
        <v>83</v>
      </c>
      <c r="AI28" s="5" t="s">
        <v>83</v>
      </c>
      <c r="AJ28" s="5" t="s">
        <v>83</v>
      </c>
      <c r="AK28" s="5" t="s">
        <v>83</v>
      </c>
      <c r="AL28" s="5" t="s">
        <v>83</v>
      </c>
    </row>
    <row r="29" spans="1:38" x14ac:dyDescent="0.3">
      <c r="A29" s="2" t="s">
        <v>65</v>
      </c>
      <c r="B29" s="5" t="s">
        <v>83</v>
      </c>
      <c r="C29" s="5" t="s">
        <v>83</v>
      </c>
      <c r="D29" s="5" t="s">
        <v>83</v>
      </c>
      <c r="E29" s="5" t="s">
        <v>83</v>
      </c>
      <c r="F29" s="5" t="s">
        <v>83</v>
      </c>
      <c r="G29" s="5" t="s">
        <v>83</v>
      </c>
      <c r="H29" s="5" t="s">
        <v>83</v>
      </c>
      <c r="I29" s="5" t="s">
        <v>83</v>
      </c>
      <c r="J29" s="5" t="s">
        <v>83</v>
      </c>
      <c r="K29" s="5" t="s">
        <v>83</v>
      </c>
      <c r="L29" s="5" t="s">
        <v>83</v>
      </c>
      <c r="M29" s="5" t="s">
        <v>83</v>
      </c>
      <c r="N29" s="5" t="s">
        <v>83</v>
      </c>
      <c r="O29" s="5" t="s">
        <v>83</v>
      </c>
      <c r="P29" s="5" t="s">
        <v>83</v>
      </c>
      <c r="Q29" s="5" t="s">
        <v>83</v>
      </c>
      <c r="R29" s="5" t="s">
        <v>83</v>
      </c>
      <c r="S29" s="5" t="s">
        <v>83</v>
      </c>
      <c r="T29" s="5" t="s">
        <v>83</v>
      </c>
      <c r="U29" s="5" t="s">
        <v>83</v>
      </c>
      <c r="V29" s="5" t="s">
        <v>83</v>
      </c>
      <c r="W29" s="5" t="s">
        <v>83</v>
      </c>
      <c r="X29" s="5" t="s">
        <v>83</v>
      </c>
      <c r="Y29" s="5" t="s">
        <v>83</v>
      </c>
      <c r="Z29" s="5" t="s">
        <v>83</v>
      </c>
      <c r="AA29" s="5" t="s">
        <v>83</v>
      </c>
      <c r="AB29" s="5" t="s">
        <v>83</v>
      </c>
      <c r="AC29" s="5" t="s">
        <v>83</v>
      </c>
      <c r="AD29" s="5" t="s">
        <v>83</v>
      </c>
      <c r="AE29" s="5" t="s">
        <v>83</v>
      </c>
      <c r="AF29" s="5" t="s">
        <v>83</v>
      </c>
      <c r="AG29" s="5" t="s">
        <v>83</v>
      </c>
      <c r="AH29" s="5" t="s">
        <v>83</v>
      </c>
      <c r="AI29" s="5" t="s">
        <v>83</v>
      </c>
      <c r="AJ29" s="5" t="s">
        <v>83</v>
      </c>
      <c r="AK29" s="5" t="s">
        <v>83</v>
      </c>
      <c r="AL29" s="5" t="s">
        <v>83</v>
      </c>
    </row>
    <row r="30" spans="1:38" x14ac:dyDescent="0.3">
      <c r="A30" s="2" t="s">
        <v>66</v>
      </c>
      <c r="B30" s="5" t="s">
        <v>83</v>
      </c>
      <c r="C30" s="5" t="s">
        <v>83</v>
      </c>
      <c r="D30" s="5" t="s">
        <v>83</v>
      </c>
      <c r="E30" s="5" t="s">
        <v>83</v>
      </c>
      <c r="F30" s="5" t="s">
        <v>83</v>
      </c>
      <c r="G30" s="5" t="s">
        <v>83</v>
      </c>
      <c r="H30" s="5" t="s">
        <v>83</v>
      </c>
      <c r="I30" s="5" t="s">
        <v>83</v>
      </c>
      <c r="J30" s="5" t="s">
        <v>83</v>
      </c>
      <c r="K30" s="5" t="s">
        <v>83</v>
      </c>
      <c r="L30" s="5" t="s">
        <v>83</v>
      </c>
      <c r="M30" s="5" t="s">
        <v>83</v>
      </c>
      <c r="N30" s="5" t="s">
        <v>83</v>
      </c>
      <c r="O30" s="5" t="s">
        <v>83</v>
      </c>
      <c r="P30" s="5" t="s">
        <v>83</v>
      </c>
      <c r="Q30" s="5" t="s">
        <v>83</v>
      </c>
      <c r="R30" s="5" t="s">
        <v>83</v>
      </c>
      <c r="S30" s="5" t="s">
        <v>83</v>
      </c>
      <c r="T30" s="5" t="s">
        <v>83</v>
      </c>
      <c r="U30" s="5" t="s">
        <v>83</v>
      </c>
      <c r="V30" s="5" t="s">
        <v>83</v>
      </c>
      <c r="W30" s="5" t="s">
        <v>83</v>
      </c>
      <c r="X30" s="5" t="s">
        <v>83</v>
      </c>
      <c r="Y30" s="5" t="s">
        <v>83</v>
      </c>
      <c r="Z30" s="5" t="s">
        <v>83</v>
      </c>
      <c r="AA30" s="5" t="s">
        <v>83</v>
      </c>
      <c r="AB30" s="5" t="s">
        <v>83</v>
      </c>
      <c r="AC30" s="5" t="s">
        <v>83</v>
      </c>
      <c r="AD30" s="5" t="s">
        <v>83</v>
      </c>
      <c r="AE30" s="5" t="s">
        <v>83</v>
      </c>
      <c r="AF30" s="5" t="s">
        <v>83</v>
      </c>
      <c r="AG30" s="5" t="s">
        <v>83</v>
      </c>
      <c r="AH30" s="5" t="s">
        <v>83</v>
      </c>
      <c r="AI30" s="5" t="s">
        <v>83</v>
      </c>
      <c r="AJ30" s="5" t="s">
        <v>83</v>
      </c>
      <c r="AK30" s="5" t="s">
        <v>83</v>
      </c>
      <c r="AL30" s="5" t="s">
        <v>83</v>
      </c>
    </row>
    <row r="31" spans="1:38" x14ac:dyDescent="0.3">
      <c r="A31" s="2" t="s">
        <v>67</v>
      </c>
      <c r="B31" s="5" t="s">
        <v>83</v>
      </c>
      <c r="C31" s="5" t="s">
        <v>83</v>
      </c>
      <c r="D31" s="5" t="s">
        <v>83</v>
      </c>
      <c r="E31" s="5" t="s">
        <v>83</v>
      </c>
      <c r="F31" s="5" t="s">
        <v>83</v>
      </c>
      <c r="G31" s="5" t="s">
        <v>83</v>
      </c>
      <c r="H31" s="5" t="s">
        <v>83</v>
      </c>
      <c r="I31" s="5" t="s">
        <v>83</v>
      </c>
      <c r="J31" s="5" t="s">
        <v>83</v>
      </c>
      <c r="K31" s="5" t="s">
        <v>83</v>
      </c>
      <c r="L31" s="5" t="s">
        <v>83</v>
      </c>
      <c r="M31" s="5" t="s">
        <v>83</v>
      </c>
      <c r="N31" s="5" t="s">
        <v>83</v>
      </c>
      <c r="O31" s="5" t="s">
        <v>83</v>
      </c>
      <c r="P31" s="5" t="s">
        <v>83</v>
      </c>
      <c r="Q31" s="5" t="s">
        <v>83</v>
      </c>
      <c r="R31" s="5" t="s">
        <v>83</v>
      </c>
      <c r="S31" s="5" t="s">
        <v>83</v>
      </c>
      <c r="T31" s="5" t="s">
        <v>83</v>
      </c>
      <c r="U31" s="5" t="s">
        <v>83</v>
      </c>
      <c r="V31" s="5" t="s">
        <v>83</v>
      </c>
      <c r="W31" s="5" t="s">
        <v>83</v>
      </c>
      <c r="X31" s="5" t="s">
        <v>83</v>
      </c>
      <c r="Y31" s="5" t="s">
        <v>83</v>
      </c>
      <c r="Z31" s="5" t="s">
        <v>83</v>
      </c>
      <c r="AA31" s="5" t="s">
        <v>83</v>
      </c>
      <c r="AB31" s="5" t="s">
        <v>83</v>
      </c>
      <c r="AC31" s="5" t="s">
        <v>83</v>
      </c>
      <c r="AD31" s="5" t="s">
        <v>83</v>
      </c>
      <c r="AE31" s="5" t="s">
        <v>83</v>
      </c>
      <c r="AF31" s="5" t="s">
        <v>83</v>
      </c>
      <c r="AG31" s="5" t="s">
        <v>83</v>
      </c>
      <c r="AH31" s="5" t="s">
        <v>83</v>
      </c>
      <c r="AI31" s="5" t="s">
        <v>83</v>
      </c>
      <c r="AJ31" s="5" t="s">
        <v>83</v>
      </c>
      <c r="AK31" s="5" t="s">
        <v>83</v>
      </c>
      <c r="AL31" s="5" t="s">
        <v>83</v>
      </c>
    </row>
    <row r="32" spans="1:38" x14ac:dyDescent="0.3">
      <c r="A32" s="2" t="s">
        <v>68</v>
      </c>
      <c r="B32" s="5" t="s">
        <v>83</v>
      </c>
      <c r="C32" s="5" t="s">
        <v>83</v>
      </c>
      <c r="D32" s="5" t="s">
        <v>83</v>
      </c>
      <c r="E32" s="5" t="s">
        <v>83</v>
      </c>
      <c r="F32" s="5" t="s">
        <v>83</v>
      </c>
      <c r="G32" s="5" t="s">
        <v>83</v>
      </c>
      <c r="H32" s="5" t="s">
        <v>83</v>
      </c>
      <c r="I32" s="5" t="s">
        <v>83</v>
      </c>
      <c r="J32" s="5" t="s">
        <v>83</v>
      </c>
      <c r="K32" s="5" t="s">
        <v>83</v>
      </c>
      <c r="L32" s="5" t="s">
        <v>83</v>
      </c>
      <c r="M32" s="5" t="s">
        <v>83</v>
      </c>
      <c r="N32" s="5" t="s">
        <v>83</v>
      </c>
      <c r="O32" s="5" t="s">
        <v>83</v>
      </c>
      <c r="P32" s="5" t="s">
        <v>83</v>
      </c>
      <c r="Q32" s="5" t="s">
        <v>83</v>
      </c>
      <c r="R32" s="5" t="s">
        <v>83</v>
      </c>
      <c r="S32" s="5" t="s">
        <v>83</v>
      </c>
      <c r="T32" s="5" t="s">
        <v>83</v>
      </c>
      <c r="U32" s="5" t="s">
        <v>83</v>
      </c>
      <c r="V32" s="5" t="s">
        <v>83</v>
      </c>
      <c r="W32" s="5" t="s">
        <v>83</v>
      </c>
      <c r="X32" s="5" t="s">
        <v>83</v>
      </c>
      <c r="Y32" s="5" t="s">
        <v>83</v>
      </c>
      <c r="Z32" s="5" t="s">
        <v>83</v>
      </c>
      <c r="AA32" s="5" t="s">
        <v>83</v>
      </c>
      <c r="AB32" s="5" t="s">
        <v>83</v>
      </c>
      <c r="AC32" s="5" t="s">
        <v>83</v>
      </c>
      <c r="AD32" s="5" t="s">
        <v>83</v>
      </c>
      <c r="AE32" s="5" t="s">
        <v>83</v>
      </c>
      <c r="AF32" s="5" t="s">
        <v>83</v>
      </c>
      <c r="AG32" s="5" t="s">
        <v>83</v>
      </c>
      <c r="AH32" s="5" t="s">
        <v>83</v>
      </c>
      <c r="AI32" s="5" t="s">
        <v>83</v>
      </c>
      <c r="AJ32" s="5" t="s">
        <v>83</v>
      </c>
      <c r="AK32" s="5" t="s">
        <v>83</v>
      </c>
      <c r="AL32" s="5" t="s">
        <v>83</v>
      </c>
    </row>
    <row r="33" spans="1:38" x14ac:dyDescent="0.3">
      <c r="A33" s="2" t="s">
        <v>69</v>
      </c>
      <c r="B33" s="5" t="s">
        <v>83</v>
      </c>
      <c r="C33" s="5" t="s">
        <v>83</v>
      </c>
      <c r="D33" s="5" t="s">
        <v>83</v>
      </c>
      <c r="E33" s="5" t="s">
        <v>83</v>
      </c>
      <c r="F33" s="5" t="s">
        <v>83</v>
      </c>
      <c r="G33" s="5" t="s">
        <v>83</v>
      </c>
      <c r="H33" s="5" t="s">
        <v>83</v>
      </c>
      <c r="I33" s="5" t="s">
        <v>83</v>
      </c>
      <c r="J33" s="5" t="s">
        <v>83</v>
      </c>
      <c r="K33" s="5" t="s">
        <v>83</v>
      </c>
      <c r="L33" s="5" t="s">
        <v>83</v>
      </c>
      <c r="M33" s="5" t="s">
        <v>83</v>
      </c>
      <c r="N33" s="5" t="s">
        <v>83</v>
      </c>
      <c r="O33" s="5" t="s">
        <v>83</v>
      </c>
      <c r="P33" s="5" t="s">
        <v>83</v>
      </c>
      <c r="Q33" s="5" t="s">
        <v>83</v>
      </c>
      <c r="R33" s="5" t="s">
        <v>83</v>
      </c>
      <c r="S33" s="5" t="s">
        <v>83</v>
      </c>
      <c r="T33" s="5" t="s">
        <v>83</v>
      </c>
      <c r="U33" s="5" t="s">
        <v>83</v>
      </c>
      <c r="V33" s="5" t="s">
        <v>83</v>
      </c>
      <c r="W33" s="5" t="s">
        <v>83</v>
      </c>
      <c r="X33" s="5" t="s">
        <v>83</v>
      </c>
      <c r="Y33" s="5" t="s">
        <v>83</v>
      </c>
      <c r="Z33" s="5" t="s">
        <v>83</v>
      </c>
      <c r="AA33" s="5" t="s">
        <v>83</v>
      </c>
      <c r="AB33" s="5" t="s">
        <v>83</v>
      </c>
      <c r="AC33" s="5" t="s">
        <v>83</v>
      </c>
      <c r="AD33" s="5" t="s">
        <v>83</v>
      </c>
      <c r="AE33" s="5" t="s">
        <v>83</v>
      </c>
      <c r="AF33" s="5" t="s">
        <v>83</v>
      </c>
      <c r="AG33" s="5" t="s">
        <v>83</v>
      </c>
      <c r="AH33" s="5" t="s">
        <v>83</v>
      </c>
      <c r="AI33" s="5" t="s">
        <v>83</v>
      </c>
      <c r="AJ33" s="5" t="s">
        <v>83</v>
      </c>
      <c r="AK33" s="5" t="s">
        <v>83</v>
      </c>
      <c r="AL33" s="5" t="s">
        <v>83</v>
      </c>
    </row>
    <row r="34" spans="1:38" x14ac:dyDescent="0.3">
      <c r="A34" s="2" t="s">
        <v>70</v>
      </c>
      <c r="B34" s="5" t="s">
        <v>83</v>
      </c>
      <c r="C34" s="5" t="s">
        <v>83</v>
      </c>
      <c r="D34" s="5" t="s">
        <v>83</v>
      </c>
      <c r="E34" s="5" t="s">
        <v>83</v>
      </c>
      <c r="F34" s="5" t="s">
        <v>83</v>
      </c>
      <c r="G34" s="5" t="s">
        <v>83</v>
      </c>
      <c r="H34" s="5" t="s">
        <v>83</v>
      </c>
      <c r="I34" s="5" t="s">
        <v>83</v>
      </c>
      <c r="J34" s="5" t="s">
        <v>83</v>
      </c>
      <c r="K34" s="5" t="s">
        <v>83</v>
      </c>
      <c r="L34" s="5" t="s">
        <v>83</v>
      </c>
      <c r="M34" s="5" t="s">
        <v>83</v>
      </c>
      <c r="N34" s="5" t="s">
        <v>83</v>
      </c>
      <c r="O34" s="5" t="s">
        <v>83</v>
      </c>
      <c r="P34" s="5" t="s">
        <v>83</v>
      </c>
      <c r="Q34" s="5" t="s">
        <v>83</v>
      </c>
      <c r="R34" s="5" t="s">
        <v>83</v>
      </c>
      <c r="S34" s="5" t="s">
        <v>83</v>
      </c>
      <c r="T34" s="5" t="s">
        <v>83</v>
      </c>
      <c r="U34" s="5" t="s">
        <v>83</v>
      </c>
      <c r="V34" s="5" t="s">
        <v>83</v>
      </c>
      <c r="W34" s="5" t="s">
        <v>83</v>
      </c>
      <c r="X34" s="5" t="s">
        <v>83</v>
      </c>
      <c r="Y34" s="5" t="s">
        <v>83</v>
      </c>
      <c r="Z34" s="5" t="s">
        <v>83</v>
      </c>
      <c r="AA34" s="5" t="s">
        <v>83</v>
      </c>
      <c r="AB34" s="5" t="s">
        <v>83</v>
      </c>
      <c r="AC34" s="5" t="s">
        <v>83</v>
      </c>
      <c r="AD34" s="5" t="s">
        <v>83</v>
      </c>
      <c r="AE34" s="5" t="s">
        <v>83</v>
      </c>
      <c r="AF34" s="5" t="s">
        <v>83</v>
      </c>
      <c r="AG34" s="5" t="s">
        <v>83</v>
      </c>
      <c r="AH34" s="5" t="s">
        <v>83</v>
      </c>
      <c r="AI34" s="5" t="s">
        <v>83</v>
      </c>
      <c r="AJ34" s="5" t="s">
        <v>83</v>
      </c>
      <c r="AK34" s="5" t="s">
        <v>83</v>
      </c>
      <c r="AL34" s="5" t="s">
        <v>83</v>
      </c>
    </row>
    <row r="35" spans="1:38" x14ac:dyDescent="0.3">
      <c r="A35" s="2" t="s">
        <v>71</v>
      </c>
      <c r="B35" s="5" t="s">
        <v>83</v>
      </c>
      <c r="C35" s="5" t="s">
        <v>83</v>
      </c>
      <c r="D35" s="5" t="s">
        <v>83</v>
      </c>
      <c r="E35" s="5" t="s">
        <v>83</v>
      </c>
      <c r="F35" s="5" t="s">
        <v>83</v>
      </c>
      <c r="G35" s="5" t="s">
        <v>83</v>
      </c>
      <c r="H35" s="5" t="s">
        <v>83</v>
      </c>
      <c r="I35" s="5" t="s">
        <v>83</v>
      </c>
      <c r="J35" s="5" t="s">
        <v>83</v>
      </c>
      <c r="K35" s="5" t="s">
        <v>83</v>
      </c>
      <c r="L35" s="5" t="s">
        <v>83</v>
      </c>
      <c r="M35" s="5" t="s">
        <v>83</v>
      </c>
      <c r="N35" s="5" t="s">
        <v>83</v>
      </c>
      <c r="O35" s="5" t="s">
        <v>83</v>
      </c>
      <c r="P35" s="5" t="s">
        <v>83</v>
      </c>
      <c r="Q35" s="5" t="s">
        <v>83</v>
      </c>
      <c r="R35" s="5" t="s">
        <v>83</v>
      </c>
      <c r="S35" s="5" t="s">
        <v>83</v>
      </c>
      <c r="T35" s="5" t="s">
        <v>83</v>
      </c>
      <c r="U35" s="5" t="s">
        <v>83</v>
      </c>
      <c r="V35" s="5" t="s">
        <v>83</v>
      </c>
      <c r="W35" s="5" t="s">
        <v>83</v>
      </c>
      <c r="X35" s="5" t="s">
        <v>83</v>
      </c>
      <c r="Y35" s="5" t="s">
        <v>83</v>
      </c>
      <c r="Z35" s="5" t="s">
        <v>83</v>
      </c>
      <c r="AA35" s="5" t="s">
        <v>83</v>
      </c>
      <c r="AB35" s="5" t="s">
        <v>83</v>
      </c>
      <c r="AC35" s="5" t="s">
        <v>83</v>
      </c>
      <c r="AD35" s="5" t="s">
        <v>83</v>
      </c>
      <c r="AE35" s="5" t="s">
        <v>83</v>
      </c>
      <c r="AF35" s="5" t="s">
        <v>83</v>
      </c>
      <c r="AG35" s="5" t="s">
        <v>83</v>
      </c>
      <c r="AH35" s="5" t="s">
        <v>83</v>
      </c>
      <c r="AI35" s="5" t="s">
        <v>83</v>
      </c>
      <c r="AJ35" s="5" t="s">
        <v>83</v>
      </c>
      <c r="AK35" s="5" t="s">
        <v>83</v>
      </c>
      <c r="AL35" s="5" t="s">
        <v>83</v>
      </c>
    </row>
    <row r="36" spans="1:38" x14ac:dyDescent="0.3">
      <c r="A36" s="2" t="s">
        <v>72</v>
      </c>
      <c r="B36" s="5" t="s">
        <v>83</v>
      </c>
      <c r="C36" s="5" t="s">
        <v>83</v>
      </c>
      <c r="D36" s="5" t="s">
        <v>83</v>
      </c>
      <c r="E36" s="5" t="s">
        <v>83</v>
      </c>
      <c r="F36" s="5" t="s">
        <v>83</v>
      </c>
      <c r="G36" s="5" t="s">
        <v>83</v>
      </c>
      <c r="H36" s="5" t="s">
        <v>83</v>
      </c>
      <c r="I36" s="5" t="s">
        <v>83</v>
      </c>
      <c r="J36" s="5" t="s">
        <v>83</v>
      </c>
      <c r="K36" s="5" t="s">
        <v>83</v>
      </c>
      <c r="L36" s="5" t="s">
        <v>83</v>
      </c>
      <c r="M36" s="5" t="s">
        <v>83</v>
      </c>
      <c r="N36" s="5" t="s">
        <v>83</v>
      </c>
      <c r="O36" s="5" t="s">
        <v>83</v>
      </c>
      <c r="P36" s="5" t="s">
        <v>83</v>
      </c>
      <c r="Q36" s="5" t="s">
        <v>83</v>
      </c>
      <c r="R36" s="5" t="s">
        <v>83</v>
      </c>
      <c r="S36" s="5" t="s">
        <v>83</v>
      </c>
      <c r="T36" s="5" t="s">
        <v>83</v>
      </c>
      <c r="U36" s="5" t="s">
        <v>83</v>
      </c>
      <c r="V36" s="5" t="s">
        <v>83</v>
      </c>
      <c r="W36" s="5" t="s">
        <v>83</v>
      </c>
      <c r="X36" s="5" t="s">
        <v>83</v>
      </c>
      <c r="Y36" s="5" t="s">
        <v>83</v>
      </c>
      <c r="Z36" s="5" t="s">
        <v>83</v>
      </c>
      <c r="AA36" s="5" t="s">
        <v>83</v>
      </c>
      <c r="AB36" s="5" t="s">
        <v>83</v>
      </c>
      <c r="AC36" s="5" t="s">
        <v>83</v>
      </c>
      <c r="AD36" s="5" t="s">
        <v>83</v>
      </c>
      <c r="AE36" s="5" t="s">
        <v>83</v>
      </c>
      <c r="AF36" s="5" t="s">
        <v>83</v>
      </c>
      <c r="AG36" s="5" t="s">
        <v>83</v>
      </c>
      <c r="AH36" s="5" t="s">
        <v>83</v>
      </c>
      <c r="AI36" s="5" t="s">
        <v>83</v>
      </c>
      <c r="AJ36" s="5" t="s">
        <v>83</v>
      </c>
      <c r="AK36" s="5" t="s">
        <v>83</v>
      </c>
      <c r="AL36" s="5" t="s">
        <v>83</v>
      </c>
    </row>
    <row r="37" spans="1:38" x14ac:dyDescent="0.3">
      <c r="A37" s="2" t="s">
        <v>73</v>
      </c>
      <c r="B37" s="5" t="s">
        <v>83</v>
      </c>
      <c r="C37" s="5" t="s">
        <v>83</v>
      </c>
      <c r="D37" s="5" t="s">
        <v>83</v>
      </c>
      <c r="E37" s="5" t="s">
        <v>83</v>
      </c>
      <c r="F37" s="5" t="s">
        <v>83</v>
      </c>
      <c r="G37" s="5" t="s">
        <v>83</v>
      </c>
      <c r="H37" s="5" t="s">
        <v>83</v>
      </c>
      <c r="I37" s="5" t="s">
        <v>83</v>
      </c>
      <c r="J37" s="5" t="s">
        <v>83</v>
      </c>
      <c r="K37" s="5" t="s">
        <v>83</v>
      </c>
      <c r="L37" s="5" t="s">
        <v>83</v>
      </c>
      <c r="M37" s="5" t="s">
        <v>83</v>
      </c>
      <c r="N37" s="5" t="s">
        <v>83</v>
      </c>
      <c r="O37" s="5" t="s">
        <v>83</v>
      </c>
      <c r="P37" s="5" t="s">
        <v>83</v>
      </c>
      <c r="Q37" s="5" t="s">
        <v>83</v>
      </c>
      <c r="R37" s="5" t="s">
        <v>83</v>
      </c>
      <c r="S37" s="5" t="s">
        <v>83</v>
      </c>
      <c r="T37" s="5" t="s">
        <v>83</v>
      </c>
      <c r="U37" s="5" t="s">
        <v>83</v>
      </c>
      <c r="V37" s="5" t="s">
        <v>83</v>
      </c>
      <c r="W37" s="5" t="s">
        <v>83</v>
      </c>
      <c r="X37" s="5" t="s">
        <v>83</v>
      </c>
      <c r="Y37" s="5" t="s">
        <v>83</v>
      </c>
      <c r="Z37" s="5" t="s">
        <v>83</v>
      </c>
      <c r="AA37" s="5" t="s">
        <v>83</v>
      </c>
      <c r="AB37" s="5" t="s">
        <v>83</v>
      </c>
      <c r="AC37" s="5" t="s">
        <v>83</v>
      </c>
      <c r="AD37" s="5" t="s">
        <v>83</v>
      </c>
      <c r="AE37" s="5" t="s">
        <v>83</v>
      </c>
      <c r="AF37" s="5" t="s">
        <v>83</v>
      </c>
      <c r="AG37" s="5" t="s">
        <v>83</v>
      </c>
      <c r="AH37" s="5" t="s">
        <v>83</v>
      </c>
      <c r="AI37" s="5" t="s">
        <v>83</v>
      </c>
      <c r="AJ37" s="5" t="s">
        <v>83</v>
      </c>
      <c r="AK37" s="5" t="s">
        <v>83</v>
      </c>
      <c r="AL37" s="5" t="s">
        <v>83</v>
      </c>
    </row>
    <row r="38" spans="1:38" x14ac:dyDescent="0.3">
      <c r="A38" s="2" t="s">
        <v>74</v>
      </c>
      <c r="B38" s="5" t="s">
        <v>83</v>
      </c>
      <c r="C38" s="5" t="s">
        <v>83</v>
      </c>
      <c r="D38" s="5" t="s">
        <v>83</v>
      </c>
      <c r="E38" s="5" t="s">
        <v>83</v>
      </c>
      <c r="F38" s="5" t="s">
        <v>83</v>
      </c>
      <c r="G38" s="5" t="s">
        <v>83</v>
      </c>
      <c r="H38" s="5" t="s">
        <v>83</v>
      </c>
      <c r="I38" s="5" t="s">
        <v>83</v>
      </c>
      <c r="J38" s="5" t="s">
        <v>83</v>
      </c>
      <c r="K38" s="5" t="s">
        <v>83</v>
      </c>
      <c r="L38" s="5" t="s">
        <v>83</v>
      </c>
      <c r="M38" s="5" t="s">
        <v>83</v>
      </c>
      <c r="N38" s="5" t="s">
        <v>83</v>
      </c>
      <c r="O38" s="5" t="s">
        <v>83</v>
      </c>
      <c r="P38" s="5" t="s">
        <v>83</v>
      </c>
      <c r="Q38" s="5" t="s">
        <v>83</v>
      </c>
      <c r="R38" s="5" t="s">
        <v>83</v>
      </c>
      <c r="S38" s="5" t="s">
        <v>83</v>
      </c>
      <c r="T38" s="5" t="s">
        <v>83</v>
      </c>
      <c r="U38" s="5" t="s">
        <v>83</v>
      </c>
      <c r="V38" s="5" t="s">
        <v>83</v>
      </c>
      <c r="W38" s="5" t="s">
        <v>83</v>
      </c>
      <c r="X38" s="5" t="s">
        <v>83</v>
      </c>
      <c r="Y38" s="5" t="s">
        <v>83</v>
      </c>
      <c r="Z38" s="5" t="s">
        <v>83</v>
      </c>
      <c r="AA38" s="5" t="s">
        <v>83</v>
      </c>
      <c r="AB38" s="5" t="s">
        <v>83</v>
      </c>
      <c r="AC38" s="5" t="s">
        <v>83</v>
      </c>
      <c r="AD38" s="5" t="s">
        <v>83</v>
      </c>
      <c r="AE38" s="5" t="s">
        <v>83</v>
      </c>
      <c r="AF38" s="5" t="s">
        <v>83</v>
      </c>
      <c r="AG38" s="5" t="s">
        <v>83</v>
      </c>
      <c r="AH38" s="5" t="s">
        <v>83</v>
      </c>
      <c r="AI38" s="5" t="s">
        <v>83</v>
      </c>
      <c r="AJ38" s="5" t="s">
        <v>83</v>
      </c>
      <c r="AK38" s="5" t="s">
        <v>83</v>
      </c>
      <c r="AL38" s="5" t="s">
        <v>83</v>
      </c>
    </row>
    <row r="39" spans="1:38" x14ac:dyDescent="0.3">
      <c r="A39" s="3" t="s">
        <v>75</v>
      </c>
      <c r="B39" s="6" t="s">
        <v>92</v>
      </c>
      <c r="C39" s="6" t="s">
        <v>92</v>
      </c>
      <c r="D39" s="6" t="s">
        <v>92</v>
      </c>
      <c r="E39" s="6" t="s">
        <v>92</v>
      </c>
      <c r="F39" s="6" t="s">
        <v>92</v>
      </c>
      <c r="G39" s="6" t="s">
        <v>92</v>
      </c>
      <c r="H39" s="6" t="s">
        <v>92</v>
      </c>
      <c r="I39" s="6" t="s">
        <v>92</v>
      </c>
      <c r="J39" s="6" t="s">
        <v>92</v>
      </c>
      <c r="K39" s="6" t="s">
        <v>92</v>
      </c>
      <c r="L39" s="6" t="s">
        <v>92</v>
      </c>
      <c r="M39" s="6" t="s">
        <v>92</v>
      </c>
      <c r="N39" s="6" t="s">
        <v>92</v>
      </c>
      <c r="O39" s="6" t="s">
        <v>92</v>
      </c>
      <c r="P39" s="6" t="s">
        <v>92</v>
      </c>
      <c r="Q39" s="6" t="s">
        <v>92</v>
      </c>
      <c r="R39" s="6" t="s">
        <v>92</v>
      </c>
      <c r="S39" s="6" t="s">
        <v>92</v>
      </c>
      <c r="T39" s="6" t="s">
        <v>92</v>
      </c>
      <c r="U39" s="6" t="s">
        <v>92</v>
      </c>
      <c r="V39" s="6" t="s">
        <v>83</v>
      </c>
      <c r="W39" s="6" t="s">
        <v>92</v>
      </c>
      <c r="X39" s="6" t="s">
        <v>92</v>
      </c>
      <c r="Y39" s="6" t="s">
        <v>83</v>
      </c>
      <c r="Z39" s="6" t="s">
        <v>83</v>
      </c>
      <c r="AA39" s="6" t="s">
        <v>92</v>
      </c>
      <c r="AB39" s="6" t="s">
        <v>92</v>
      </c>
      <c r="AC39" s="6" t="s">
        <v>92</v>
      </c>
      <c r="AD39" s="6" t="s">
        <v>92</v>
      </c>
      <c r="AE39" s="6" t="s">
        <v>92</v>
      </c>
      <c r="AF39" s="6" t="s">
        <v>92</v>
      </c>
      <c r="AG39" s="6" t="s">
        <v>92</v>
      </c>
      <c r="AH39" s="6" t="s">
        <v>92</v>
      </c>
      <c r="AI39" s="6" t="s">
        <v>92</v>
      </c>
      <c r="AJ39" s="6" t="s">
        <v>92</v>
      </c>
      <c r="AK39" s="6" t="s">
        <v>92</v>
      </c>
      <c r="AL39" s="6" t="s">
        <v>92</v>
      </c>
    </row>
    <row r="40" spans="1:38" x14ac:dyDescent="0.3">
      <c r="A40" s="3" t="s">
        <v>76</v>
      </c>
      <c r="B40" s="5" t="s">
        <v>92</v>
      </c>
      <c r="C40" s="5" t="s">
        <v>92</v>
      </c>
      <c r="D40" s="5" t="s">
        <v>92</v>
      </c>
      <c r="E40" s="5" t="s">
        <v>92</v>
      </c>
      <c r="F40" s="5" t="s">
        <v>92</v>
      </c>
      <c r="G40" s="5" t="s">
        <v>92</v>
      </c>
      <c r="H40" s="5" t="s">
        <v>92</v>
      </c>
      <c r="I40" s="5" t="s">
        <v>92</v>
      </c>
      <c r="J40" s="5" t="s">
        <v>92</v>
      </c>
      <c r="K40" s="5" t="s">
        <v>92</v>
      </c>
      <c r="L40" s="5" t="s">
        <v>92</v>
      </c>
      <c r="M40" s="5" t="s">
        <v>92</v>
      </c>
      <c r="N40" s="5" t="s">
        <v>92</v>
      </c>
      <c r="O40" s="5" t="s">
        <v>92</v>
      </c>
      <c r="P40" s="5" t="s">
        <v>92</v>
      </c>
      <c r="Q40" s="5" t="s">
        <v>92</v>
      </c>
      <c r="R40" s="5" t="s">
        <v>92</v>
      </c>
      <c r="S40" s="5" t="s">
        <v>92</v>
      </c>
      <c r="T40" s="5" t="s">
        <v>92</v>
      </c>
      <c r="U40" s="5" t="s">
        <v>92</v>
      </c>
      <c r="V40" s="5" t="s">
        <v>83</v>
      </c>
      <c r="W40" s="5" t="s">
        <v>92</v>
      </c>
      <c r="X40" s="5" t="s">
        <v>92</v>
      </c>
      <c r="Y40" s="5" t="s">
        <v>83</v>
      </c>
      <c r="Z40" s="5" t="s">
        <v>83</v>
      </c>
      <c r="AA40" s="5" t="s">
        <v>92</v>
      </c>
      <c r="AB40" s="5" t="s">
        <v>92</v>
      </c>
      <c r="AC40" s="5" t="s">
        <v>92</v>
      </c>
      <c r="AD40" s="5" t="s">
        <v>92</v>
      </c>
      <c r="AE40" s="5" t="s">
        <v>92</v>
      </c>
      <c r="AF40" s="5" t="s">
        <v>92</v>
      </c>
      <c r="AG40" s="5" t="s">
        <v>92</v>
      </c>
      <c r="AH40" s="5" t="s">
        <v>92</v>
      </c>
      <c r="AI40" s="5" t="s">
        <v>92</v>
      </c>
      <c r="AJ40" s="5" t="s">
        <v>92</v>
      </c>
      <c r="AK40" s="5" t="s">
        <v>92</v>
      </c>
      <c r="AL40" s="5" t="s">
        <v>92</v>
      </c>
    </row>
    <row r="41" spans="1:38" x14ac:dyDescent="0.3">
      <c r="A41" s="3" t="s">
        <v>77</v>
      </c>
      <c r="B41" s="5" t="s">
        <v>92</v>
      </c>
      <c r="C41" s="5" t="s">
        <v>92</v>
      </c>
      <c r="D41" s="5" t="s">
        <v>92</v>
      </c>
      <c r="E41" s="5" t="s">
        <v>92</v>
      </c>
      <c r="F41" s="5" t="s">
        <v>92</v>
      </c>
      <c r="G41" s="5" t="s">
        <v>92</v>
      </c>
      <c r="H41" s="5" t="s">
        <v>92</v>
      </c>
      <c r="I41" s="5" t="s">
        <v>92</v>
      </c>
      <c r="J41" s="5" t="s">
        <v>92</v>
      </c>
      <c r="K41" s="5" t="s">
        <v>92</v>
      </c>
      <c r="L41" s="5" t="s">
        <v>92</v>
      </c>
      <c r="M41" s="5" t="s">
        <v>92</v>
      </c>
      <c r="N41" s="5" t="s">
        <v>92</v>
      </c>
      <c r="O41" s="5" t="s">
        <v>92</v>
      </c>
      <c r="P41" s="5" t="s">
        <v>92</v>
      </c>
      <c r="Q41" s="5" t="s">
        <v>92</v>
      </c>
      <c r="R41" s="5" t="s">
        <v>92</v>
      </c>
      <c r="S41" s="5" t="s">
        <v>92</v>
      </c>
      <c r="T41" s="5" t="s">
        <v>92</v>
      </c>
      <c r="U41" s="5" t="s">
        <v>92</v>
      </c>
      <c r="V41" s="5" t="s">
        <v>83</v>
      </c>
      <c r="W41" s="5" t="s">
        <v>92</v>
      </c>
      <c r="X41" s="5" t="s">
        <v>92</v>
      </c>
      <c r="Y41" s="5" t="s">
        <v>83</v>
      </c>
      <c r="Z41" s="5" t="s">
        <v>83</v>
      </c>
      <c r="AA41" s="5" t="s">
        <v>92</v>
      </c>
      <c r="AB41" s="5" t="s">
        <v>92</v>
      </c>
      <c r="AC41" s="5" t="s">
        <v>92</v>
      </c>
      <c r="AD41" s="5" t="s">
        <v>92</v>
      </c>
      <c r="AE41" s="5" t="s">
        <v>92</v>
      </c>
      <c r="AF41" s="5" t="s">
        <v>92</v>
      </c>
      <c r="AG41" s="5" t="s">
        <v>92</v>
      </c>
      <c r="AH41" s="5" t="s">
        <v>92</v>
      </c>
      <c r="AI41" s="5" t="s">
        <v>92</v>
      </c>
      <c r="AJ41" s="5" t="s">
        <v>92</v>
      </c>
      <c r="AK41" s="5" t="s">
        <v>92</v>
      </c>
      <c r="AL41" s="5" t="s">
        <v>92</v>
      </c>
    </row>
    <row r="42" spans="1:38" x14ac:dyDescent="0.3">
      <c r="A42" s="3" t="s">
        <v>78</v>
      </c>
      <c r="B42" s="4" t="s">
        <v>100</v>
      </c>
      <c r="C42" s="4" t="s">
        <v>123</v>
      </c>
      <c r="D42" s="4" t="s">
        <v>135</v>
      </c>
      <c r="E42" s="4" t="s">
        <v>158</v>
      </c>
      <c r="F42" s="4" t="s">
        <v>166</v>
      </c>
      <c r="G42" s="4" t="s">
        <v>189</v>
      </c>
      <c r="H42" s="4" t="s">
        <v>208</v>
      </c>
      <c r="I42" s="4" t="s">
        <v>231</v>
      </c>
      <c r="J42" s="4" t="s">
        <v>252</v>
      </c>
      <c r="K42" s="4" t="s">
        <v>263</v>
      </c>
      <c r="L42" s="4" t="s">
        <v>271</v>
      </c>
      <c r="M42" s="4" t="s">
        <v>279</v>
      </c>
      <c r="N42" s="4" t="s">
        <v>302</v>
      </c>
      <c r="O42" s="4" t="s">
        <v>323</v>
      </c>
      <c r="P42" s="4" t="s">
        <v>344</v>
      </c>
      <c r="Q42" s="4" t="s">
        <v>367</v>
      </c>
      <c r="R42" s="4" t="s">
        <v>386</v>
      </c>
      <c r="S42" s="4" t="s">
        <v>405</v>
      </c>
      <c r="T42" s="4" t="s">
        <v>428</v>
      </c>
      <c r="U42" s="4" t="s">
        <v>449</v>
      </c>
      <c r="V42" s="4" t="s">
        <v>128</v>
      </c>
      <c r="W42" s="4" t="s">
        <v>474</v>
      </c>
      <c r="X42" s="4" t="s">
        <v>497</v>
      </c>
      <c r="Y42" s="4" t="s">
        <v>128</v>
      </c>
      <c r="Z42" s="4" t="s">
        <v>128</v>
      </c>
      <c r="AA42" s="4" t="s">
        <v>525</v>
      </c>
      <c r="AB42" s="4" t="s">
        <v>535</v>
      </c>
      <c r="AC42" s="4" t="s">
        <v>555</v>
      </c>
      <c r="AD42" s="4" t="s">
        <v>575</v>
      </c>
      <c r="AE42" s="4" t="s">
        <v>598</v>
      </c>
      <c r="AF42" s="4" t="s">
        <v>616</v>
      </c>
      <c r="AG42" s="4" t="s">
        <v>639</v>
      </c>
      <c r="AH42" s="4" t="s">
        <v>662</v>
      </c>
      <c r="AI42" s="4" t="s">
        <v>685</v>
      </c>
      <c r="AJ42" s="4" t="s">
        <v>704</v>
      </c>
      <c r="AK42" s="4" t="s">
        <v>727</v>
      </c>
      <c r="AL42" s="4" t="s">
        <v>747</v>
      </c>
    </row>
    <row r="43" spans="1:38" x14ac:dyDescent="0.3">
      <c r="A43" s="3" t="s">
        <v>82</v>
      </c>
      <c r="B43" s="2" t="s">
        <v>89</v>
      </c>
      <c r="C43" s="2" t="s">
        <v>89</v>
      </c>
      <c r="D43" s="2" t="s">
        <v>89</v>
      </c>
      <c r="E43" s="2" t="s">
        <v>89</v>
      </c>
      <c r="F43" s="2" t="s">
        <v>89</v>
      </c>
      <c r="G43" s="2" t="s">
        <v>89</v>
      </c>
      <c r="H43" s="2" t="s">
        <v>89</v>
      </c>
      <c r="I43" s="2" t="s">
        <v>89</v>
      </c>
      <c r="J43" s="2" t="s">
        <v>89</v>
      </c>
      <c r="K43" s="2" t="s">
        <v>89</v>
      </c>
      <c r="L43" s="2" t="s">
        <v>89</v>
      </c>
      <c r="M43" s="2" t="s">
        <v>89</v>
      </c>
      <c r="N43" s="2" t="s">
        <v>89</v>
      </c>
      <c r="O43" s="2" t="s">
        <v>89</v>
      </c>
      <c r="P43" s="2" t="s">
        <v>89</v>
      </c>
      <c r="Q43" s="2" t="s">
        <v>89</v>
      </c>
      <c r="R43" s="2" t="s">
        <v>89</v>
      </c>
      <c r="S43" s="2" t="s">
        <v>89</v>
      </c>
      <c r="T43" s="2" t="s">
        <v>89</v>
      </c>
      <c r="U43" s="2" t="s">
        <v>89</v>
      </c>
      <c r="V43" s="2" t="s">
        <v>89</v>
      </c>
      <c r="W43" s="2" t="s">
        <v>89</v>
      </c>
      <c r="X43" s="2" t="s">
        <v>89</v>
      </c>
      <c r="Y43" s="2" t="s">
        <v>89</v>
      </c>
      <c r="Z43" s="2" t="s">
        <v>89</v>
      </c>
      <c r="AA43" s="2" t="s">
        <v>89</v>
      </c>
      <c r="AB43" s="2" t="s">
        <v>89</v>
      </c>
      <c r="AC43" s="2" t="s">
        <v>89</v>
      </c>
      <c r="AD43" s="2" t="s">
        <v>89</v>
      </c>
      <c r="AE43" s="2" t="s">
        <v>89</v>
      </c>
      <c r="AF43" s="2" t="s">
        <v>89</v>
      </c>
      <c r="AG43" s="2" t="s">
        <v>89</v>
      </c>
      <c r="AH43" s="2" t="s">
        <v>89</v>
      </c>
      <c r="AI43" s="2" t="s">
        <v>89</v>
      </c>
      <c r="AJ43" s="2" t="s">
        <v>89</v>
      </c>
      <c r="AK43" s="2" t="s">
        <v>89</v>
      </c>
      <c r="AL43" s="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zoomScale="70" zoomScaleNormal="70" workbookViewId="0">
      <selection activeCell="D16" sqref="D16"/>
    </sheetView>
  </sheetViews>
  <sheetFormatPr defaultRowHeight="14.4" x14ac:dyDescent="0.3"/>
  <cols>
    <col min="1" max="1" width="6.109375" bestFit="1" customWidth="1"/>
    <col min="2" max="2" width="9.44140625" bestFit="1" customWidth="1"/>
    <col min="3" max="3" width="6.5546875" bestFit="1" customWidth="1"/>
    <col min="4" max="4" width="7.88671875" bestFit="1" customWidth="1"/>
    <col min="5" max="5" width="8.5546875" bestFit="1" customWidth="1"/>
    <col min="7" max="7" width="8.5546875" bestFit="1" customWidth="1"/>
    <col min="8" max="8" width="8.44140625" bestFit="1" customWidth="1"/>
    <col min="9" max="9" width="8.109375" bestFit="1" customWidth="1"/>
    <col min="10" max="10" width="8.5546875" bestFit="1" customWidth="1"/>
    <col min="11" max="11" width="4" bestFit="1" customWidth="1"/>
    <col min="12" max="12" width="5.6640625" bestFit="1" customWidth="1"/>
    <col min="13" max="13" width="5.5546875" bestFit="1" customWidth="1"/>
    <col min="14" max="14" width="5.33203125" bestFit="1" customWidth="1"/>
    <col min="15" max="15" width="7.109375" bestFit="1" customWidth="1"/>
    <col min="16" max="16" width="5.5546875" bestFit="1" customWidth="1"/>
    <col min="17" max="17" width="6.6640625" bestFit="1" customWidth="1"/>
    <col min="18" max="18" width="5.5546875" bestFit="1" customWidth="1"/>
    <col min="19" max="19" width="7.88671875" bestFit="1" customWidth="1"/>
    <col min="20" max="20" width="3.77734375" bestFit="1" customWidth="1"/>
    <col min="21" max="21" width="3.88671875" bestFit="1" customWidth="1"/>
    <col min="22" max="22" width="4" bestFit="1" customWidth="1"/>
    <col min="23" max="23" width="3.77734375" bestFit="1" customWidth="1"/>
    <col min="24" max="24" width="5.21875" bestFit="1" customWidth="1"/>
    <col min="25" max="25" width="5.6640625" bestFit="1" customWidth="1"/>
    <col min="26" max="26" width="6.88671875" bestFit="1" customWidth="1"/>
    <col min="27" max="27" width="8.21875" bestFit="1" customWidth="1"/>
    <col min="28" max="28" width="6.21875" bestFit="1" customWidth="1"/>
    <col min="29" max="30" width="8.77734375" bestFit="1" customWidth="1"/>
    <col min="31" max="31" width="7.88671875" bestFit="1" customWidth="1"/>
    <col min="32" max="32" width="8.33203125" bestFit="1" customWidth="1"/>
    <col min="33" max="33" width="6.44140625" bestFit="1" customWidth="1"/>
    <col min="34" max="34" width="8.109375" bestFit="1" customWidth="1"/>
    <col min="35" max="35" width="8" bestFit="1" customWidth="1"/>
    <col min="37" max="37" width="7.6640625" bestFit="1" customWidth="1"/>
    <col min="38" max="38" width="8.109375" bestFit="1" customWidth="1"/>
  </cols>
  <sheetData>
    <row r="1" spans="1:3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3" t="s">
        <v>81</v>
      </c>
      <c r="B2" s="5" t="s">
        <v>101</v>
      </c>
      <c r="C2" s="5" t="s">
        <v>124</v>
      </c>
      <c r="D2" s="5" t="s">
        <v>136</v>
      </c>
      <c r="E2" s="5" t="s">
        <v>159</v>
      </c>
      <c r="F2" s="5" t="s">
        <v>167</v>
      </c>
      <c r="G2" s="5" t="s">
        <v>190</v>
      </c>
      <c r="H2" s="5" t="s">
        <v>209</v>
      </c>
      <c r="I2" s="5" t="s">
        <v>232</v>
      </c>
      <c r="J2" s="5" t="s">
        <v>253</v>
      </c>
      <c r="K2" s="5" t="s">
        <v>264</v>
      </c>
      <c r="L2" s="5" t="s">
        <v>272</v>
      </c>
      <c r="M2" s="5" t="s">
        <v>280</v>
      </c>
      <c r="N2" s="5" t="s">
        <v>303</v>
      </c>
      <c r="O2" s="5" t="s">
        <v>324</v>
      </c>
      <c r="P2" s="5" t="s">
        <v>345</v>
      </c>
      <c r="Q2" s="5" t="s">
        <v>368</v>
      </c>
      <c r="R2" s="5" t="s">
        <v>387</v>
      </c>
      <c r="S2" s="5" t="s">
        <v>406</v>
      </c>
      <c r="T2" s="5" t="s">
        <v>429</v>
      </c>
      <c r="U2" s="5" t="s">
        <v>450</v>
      </c>
      <c r="V2" s="5" t="s">
        <v>457</v>
      </c>
      <c r="W2" s="5" t="s">
        <v>475</v>
      </c>
      <c r="X2" s="5" t="s">
        <v>498</v>
      </c>
      <c r="Y2" s="5" t="s">
        <v>502</v>
      </c>
      <c r="Z2" s="5" t="s">
        <v>505</v>
      </c>
      <c r="AA2" s="5" t="s">
        <v>526</v>
      </c>
      <c r="AB2" s="5" t="s">
        <v>536</v>
      </c>
      <c r="AC2" s="5" t="s">
        <v>556</v>
      </c>
      <c r="AD2" s="5" t="s">
        <v>576</v>
      </c>
      <c r="AE2" s="5" t="s">
        <v>599</v>
      </c>
      <c r="AF2" s="5" t="s">
        <v>617</v>
      </c>
      <c r="AG2" s="5" t="s">
        <v>640</v>
      </c>
      <c r="AH2" s="5" t="s">
        <v>663</v>
      </c>
      <c r="AI2" s="5" t="s">
        <v>686</v>
      </c>
      <c r="AJ2" s="5" t="s">
        <v>705</v>
      </c>
      <c r="AK2" s="5" t="s">
        <v>728</v>
      </c>
      <c r="AL2" s="5" t="s">
        <v>748</v>
      </c>
    </row>
    <row r="3" spans="1:38" x14ac:dyDescent="0.3">
      <c r="A3" s="3" t="s">
        <v>80</v>
      </c>
      <c r="B3" s="5" t="s">
        <v>102</v>
      </c>
      <c r="C3" s="5" t="s">
        <v>125</v>
      </c>
      <c r="D3" s="5" t="s">
        <v>137</v>
      </c>
      <c r="E3" s="5" t="s">
        <v>160</v>
      </c>
      <c r="F3" s="5" t="s">
        <v>168</v>
      </c>
      <c r="G3" s="5" t="s">
        <v>191</v>
      </c>
      <c r="H3" s="5" t="s">
        <v>210</v>
      </c>
      <c r="I3" s="5" t="s">
        <v>233</v>
      </c>
      <c r="J3" s="5" t="s">
        <v>254</v>
      </c>
      <c r="K3" s="5" t="s">
        <v>265</v>
      </c>
      <c r="L3" s="5" t="s">
        <v>273</v>
      </c>
      <c r="M3" s="5" t="s">
        <v>281</v>
      </c>
      <c r="N3" s="5" t="s">
        <v>304</v>
      </c>
      <c r="O3" s="5" t="s">
        <v>325</v>
      </c>
      <c r="P3" s="5" t="s">
        <v>346</v>
      </c>
      <c r="Q3" s="5" t="s">
        <v>369</v>
      </c>
      <c r="R3" s="5" t="s">
        <v>388</v>
      </c>
      <c r="S3" s="5" t="s">
        <v>407</v>
      </c>
      <c r="T3" s="5" t="s">
        <v>430</v>
      </c>
      <c r="U3" s="5" t="s">
        <v>451</v>
      </c>
      <c r="V3" s="5" t="s">
        <v>458</v>
      </c>
      <c r="W3" s="5" t="s">
        <v>476</v>
      </c>
      <c r="X3" s="5" t="s">
        <v>499</v>
      </c>
      <c r="Y3" s="5" t="s">
        <v>503</v>
      </c>
      <c r="Z3" s="5" t="s">
        <v>506</v>
      </c>
      <c r="AA3" s="5" t="s">
        <v>527</v>
      </c>
      <c r="AB3" s="5" t="s">
        <v>537</v>
      </c>
      <c r="AC3" s="5" t="s">
        <v>557</v>
      </c>
      <c r="AD3" s="5" t="s">
        <v>577</v>
      </c>
      <c r="AE3" s="5" t="s">
        <v>600</v>
      </c>
      <c r="AF3" s="5" t="s">
        <v>618</v>
      </c>
      <c r="AG3" s="5" t="s">
        <v>641</v>
      </c>
      <c r="AH3" s="5" t="s">
        <v>664</v>
      </c>
      <c r="AI3" s="5" t="s">
        <v>687</v>
      </c>
      <c r="AJ3" s="5" t="s">
        <v>706</v>
      </c>
      <c r="AK3" s="5" t="s">
        <v>729</v>
      </c>
      <c r="AL3" s="5" t="s">
        <v>749</v>
      </c>
    </row>
    <row r="4" spans="1:38" x14ac:dyDescent="0.3">
      <c r="A4" s="3" t="s">
        <v>79</v>
      </c>
      <c r="B4" s="5" t="s">
        <v>103</v>
      </c>
      <c r="C4" s="5" t="s">
        <v>126</v>
      </c>
      <c r="D4" s="5" t="s">
        <v>138</v>
      </c>
      <c r="E4" s="5" t="s">
        <v>161</v>
      </c>
      <c r="F4" s="5" t="s">
        <v>169</v>
      </c>
      <c r="G4" s="5" t="s">
        <v>192</v>
      </c>
      <c r="H4" s="5" t="s">
        <v>211</v>
      </c>
      <c r="I4" s="5" t="s">
        <v>234</v>
      </c>
      <c r="J4" s="5" t="s">
        <v>255</v>
      </c>
      <c r="K4" s="5" t="s">
        <v>266</v>
      </c>
      <c r="L4" s="5" t="s">
        <v>274</v>
      </c>
      <c r="M4" s="5" t="s">
        <v>282</v>
      </c>
      <c r="N4" s="5" t="s">
        <v>305</v>
      </c>
      <c r="O4" s="5" t="s">
        <v>326</v>
      </c>
      <c r="P4" s="5" t="s">
        <v>347</v>
      </c>
      <c r="Q4" s="5" t="s">
        <v>370</v>
      </c>
      <c r="R4" s="5" t="s">
        <v>389</v>
      </c>
      <c r="S4" s="5" t="s">
        <v>408</v>
      </c>
      <c r="T4" s="5" t="s">
        <v>431</v>
      </c>
      <c r="U4" s="5" t="s">
        <v>452</v>
      </c>
      <c r="V4" s="5" t="s">
        <v>459</v>
      </c>
      <c r="W4" s="5" t="s">
        <v>477</v>
      </c>
      <c r="X4" s="5" t="s">
        <v>500</v>
      </c>
      <c r="Y4" s="5" t="s">
        <v>504</v>
      </c>
      <c r="Z4" s="5" t="s">
        <v>507</v>
      </c>
      <c r="AA4" s="5" t="s">
        <v>528</v>
      </c>
      <c r="AB4" s="5" t="s">
        <v>538</v>
      </c>
      <c r="AC4" s="5" t="s">
        <v>558</v>
      </c>
      <c r="AD4" s="5" t="s">
        <v>578</v>
      </c>
      <c r="AE4" s="5" t="s">
        <v>601</v>
      </c>
      <c r="AF4" s="5" t="s">
        <v>619</v>
      </c>
      <c r="AG4" s="5" t="s">
        <v>642</v>
      </c>
      <c r="AH4" s="5" t="s">
        <v>665</v>
      </c>
      <c r="AI4" s="5" t="s">
        <v>688</v>
      </c>
      <c r="AJ4" s="5" t="s">
        <v>707</v>
      </c>
      <c r="AK4" s="5" t="s">
        <v>730</v>
      </c>
      <c r="AL4" s="5" t="s">
        <v>750</v>
      </c>
    </row>
    <row r="5" spans="1:38" x14ac:dyDescent="0.3">
      <c r="A5" s="3" t="s">
        <v>78</v>
      </c>
      <c r="B5" s="6" t="s">
        <v>104</v>
      </c>
      <c r="C5" s="6" t="s">
        <v>127</v>
      </c>
      <c r="D5" s="6" t="s">
        <v>139</v>
      </c>
      <c r="E5" s="6" t="s">
        <v>162</v>
      </c>
      <c r="F5" s="6" t="s">
        <v>170</v>
      </c>
      <c r="G5" s="6" t="s">
        <v>193</v>
      </c>
      <c r="H5" s="6" t="s">
        <v>212</v>
      </c>
      <c r="I5" s="6" t="s">
        <v>228</v>
      </c>
      <c r="J5" s="6" t="s">
        <v>256</v>
      </c>
      <c r="K5" s="6" t="s">
        <v>267</v>
      </c>
      <c r="L5" s="6" t="s">
        <v>275</v>
      </c>
      <c r="M5" s="6" t="s">
        <v>283</v>
      </c>
      <c r="N5" s="6" t="s">
        <v>306</v>
      </c>
      <c r="O5" s="6" t="s">
        <v>327</v>
      </c>
      <c r="P5" s="6" t="s">
        <v>348</v>
      </c>
      <c r="Q5" s="6" t="s">
        <v>364</v>
      </c>
      <c r="R5" s="6" t="s">
        <v>390</v>
      </c>
      <c r="S5" s="6" t="s">
        <v>409</v>
      </c>
      <c r="T5" s="6" t="s">
        <v>432</v>
      </c>
      <c r="U5" s="6" t="s">
        <v>453</v>
      </c>
      <c r="V5" s="6" t="s">
        <v>128</v>
      </c>
      <c r="W5" s="6" t="s">
        <v>478</v>
      </c>
      <c r="X5" s="6" t="s">
        <v>501</v>
      </c>
      <c r="Y5" s="6" t="s">
        <v>128</v>
      </c>
      <c r="Z5" s="6" t="s">
        <v>128</v>
      </c>
      <c r="AA5" s="6" t="s">
        <v>529</v>
      </c>
      <c r="AB5" s="6" t="s">
        <v>539</v>
      </c>
      <c r="AC5" s="6" t="s">
        <v>559</v>
      </c>
      <c r="AD5" s="6" t="s">
        <v>579</v>
      </c>
      <c r="AE5" s="6" t="s">
        <v>595</v>
      </c>
      <c r="AF5" s="6" t="s">
        <v>620</v>
      </c>
      <c r="AG5" s="6" t="s">
        <v>643</v>
      </c>
      <c r="AH5" s="6" t="s">
        <v>666</v>
      </c>
      <c r="AI5" s="6" t="s">
        <v>689</v>
      </c>
      <c r="AJ5" s="6" t="s">
        <v>708</v>
      </c>
      <c r="AK5" s="6" t="s">
        <v>731</v>
      </c>
      <c r="AL5" s="6" t="s">
        <v>751</v>
      </c>
    </row>
    <row r="6" spans="1:38" x14ac:dyDescent="0.3">
      <c r="A6" s="3" t="s">
        <v>82</v>
      </c>
      <c r="B6" s="2" t="s">
        <v>89</v>
      </c>
      <c r="C6" s="2" t="s">
        <v>89</v>
      </c>
      <c r="D6" s="2" t="s">
        <v>89</v>
      </c>
      <c r="E6" s="2" t="s">
        <v>89</v>
      </c>
      <c r="F6" s="2" t="s">
        <v>89</v>
      </c>
      <c r="G6" s="2" t="s">
        <v>89</v>
      </c>
      <c r="H6" s="2" t="s">
        <v>89</v>
      </c>
      <c r="I6" s="2" t="s">
        <v>89</v>
      </c>
      <c r="J6" s="2" t="s">
        <v>89</v>
      </c>
      <c r="K6" s="2" t="s">
        <v>89</v>
      </c>
      <c r="L6" s="2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2" t="s">
        <v>89</v>
      </c>
      <c r="V6" s="2" t="s">
        <v>89</v>
      </c>
      <c r="W6" s="2" t="s">
        <v>89</v>
      </c>
      <c r="X6" s="2" t="s">
        <v>89</v>
      </c>
      <c r="Y6" s="2" t="s">
        <v>89</v>
      </c>
      <c r="Z6" s="2" t="s">
        <v>89</v>
      </c>
      <c r="AA6" s="2" t="s">
        <v>89</v>
      </c>
      <c r="AB6" s="2" t="s">
        <v>89</v>
      </c>
      <c r="AC6" s="2" t="s">
        <v>89</v>
      </c>
      <c r="AD6" s="2" t="s">
        <v>89</v>
      </c>
      <c r="AE6" s="2" t="s">
        <v>89</v>
      </c>
      <c r="AF6" s="2" t="s">
        <v>89</v>
      </c>
      <c r="AG6" s="2" t="s">
        <v>89</v>
      </c>
      <c r="AH6" s="2" t="s">
        <v>89</v>
      </c>
      <c r="AI6" s="2" t="s">
        <v>89</v>
      </c>
      <c r="AJ6" s="2" t="s">
        <v>89</v>
      </c>
      <c r="AK6" s="2" t="s">
        <v>89</v>
      </c>
      <c r="AL6" s="2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workbookViewId="0">
      <selection activeCell="H19" sqref="H19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s="9"/>
      <c r="B2" s="2">
        <v>0.39483561026872843</v>
      </c>
      <c r="C2" s="2">
        <v>0.34979764777412553</v>
      </c>
      <c r="D2" s="2">
        <v>0.23654892021754054</v>
      </c>
      <c r="E2" s="2">
        <v>0.41001963564961275</v>
      </c>
      <c r="F2" s="2">
        <v>0.16784775433376525</v>
      </c>
      <c r="G2" s="2">
        <v>0.47904048764338159</v>
      </c>
      <c r="H2" s="2">
        <v>0.29126752568067887</v>
      </c>
      <c r="I2" s="2">
        <v>0.33497925093239483</v>
      </c>
      <c r="J2" s="2">
        <v>0.21033793290711164</v>
      </c>
      <c r="K2" s="2">
        <v>0.44101455507439657</v>
      </c>
      <c r="L2" s="2">
        <v>0.19091449088585172</v>
      </c>
      <c r="M2" s="2">
        <v>0.36324130705049967</v>
      </c>
      <c r="N2" s="2">
        <v>0.18964480837819425</v>
      </c>
      <c r="O2" s="2">
        <v>0.3755346216041196</v>
      </c>
      <c r="P2" s="2">
        <v>0.41825140227672597</v>
      </c>
      <c r="Q2" s="2">
        <v>0.22364703198216906</v>
      </c>
      <c r="R2" s="2">
        <v>0.21882533552418532</v>
      </c>
      <c r="S2" s="2">
        <v>0.31435668617891666</v>
      </c>
      <c r="T2" s="2">
        <v>0.26281988473905954</v>
      </c>
      <c r="U2" s="2">
        <v>0.30163561050239857</v>
      </c>
      <c r="V2" s="2">
        <v>0.18593760093017248</v>
      </c>
      <c r="W2" s="2">
        <v>0.53381768554569908</v>
      </c>
      <c r="X2" s="2">
        <v>0.41405536963796774</v>
      </c>
      <c r="Y2" s="2">
        <v>0.14834593512111838</v>
      </c>
      <c r="Z2" s="2">
        <v>0.37551867219917012</v>
      </c>
      <c r="AA2" s="2">
        <v>0.31833853226071251</v>
      </c>
      <c r="AB2" s="2">
        <v>0.24744527038761063</v>
      </c>
      <c r="AC2" s="2">
        <v>0.33438974259357923</v>
      </c>
      <c r="AD2" s="2">
        <v>0.22362734112373939</v>
      </c>
      <c r="AE2" s="2">
        <v>0.26851026467651024</v>
      </c>
      <c r="AF2" s="2">
        <v>0.30371332749191771</v>
      </c>
      <c r="AG2" s="2">
        <v>0.28918542971157901</v>
      </c>
      <c r="AH2" s="2">
        <v>0.37229585222704176</v>
      </c>
      <c r="AI2" s="2">
        <v>0.41870347862345519</v>
      </c>
      <c r="AJ2" s="2">
        <v>0.46848754199328108</v>
      </c>
      <c r="AK2" s="2">
        <v>0.26356081921088792</v>
      </c>
      <c r="AL2" s="2">
        <v>0.42289460586609917</v>
      </c>
    </row>
    <row r="3" spans="1:38" x14ac:dyDescent="0.3">
      <c r="A3" s="9"/>
      <c r="B3" s="2">
        <v>4.2550239131833489</v>
      </c>
      <c r="C3" s="2">
        <v>2.5937679314472457</v>
      </c>
      <c r="D3" s="2">
        <v>2.6526743756270132</v>
      </c>
      <c r="E3" s="2">
        <v>2.4641349405476163</v>
      </c>
      <c r="F3" s="2">
        <v>1.1039712628662126</v>
      </c>
      <c r="G3" s="2">
        <v>2.741591851837426</v>
      </c>
      <c r="H3" s="2">
        <v>2.852193657988872</v>
      </c>
      <c r="I3" s="2">
        <v>2.2800949029083712</v>
      </c>
      <c r="J3" s="2">
        <v>1.8780578114586162</v>
      </c>
      <c r="K3" s="2">
        <v>1.4737481907813432</v>
      </c>
      <c r="L3" s="2">
        <v>0.81882812790037818</v>
      </c>
      <c r="M3" s="2">
        <v>1.0778738420954144</v>
      </c>
      <c r="N3" s="2">
        <v>2.5447295654613216</v>
      </c>
      <c r="O3" s="2">
        <v>1.0450045429630062</v>
      </c>
      <c r="P3" s="2">
        <v>1.1658882088452458</v>
      </c>
      <c r="Q3" s="2">
        <v>1.3411977372044999</v>
      </c>
      <c r="R3" s="2">
        <v>1.1612949100385683</v>
      </c>
      <c r="S3" s="2">
        <v>3.024498557667977</v>
      </c>
      <c r="T3" s="2">
        <v>1.5942589244093692</v>
      </c>
      <c r="U3" s="2">
        <v>1.2424800301253587</v>
      </c>
      <c r="V3" s="2">
        <v>2.5899597355898627</v>
      </c>
      <c r="W3" s="2">
        <v>4.3741219443663955</v>
      </c>
      <c r="X3" s="2">
        <v>1.9855473845067122</v>
      </c>
      <c r="Y3" s="2">
        <v>1.3081811063043172</v>
      </c>
      <c r="Z3" s="2">
        <v>5.2360852768636432</v>
      </c>
      <c r="AA3" s="2">
        <v>3.0809390904613365</v>
      </c>
      <c r="AB3" s="2">
        <v>2.8453354263784982</v>
      </c>
      <c r="AC3" s="2">
        <v>1.2433759209427848</v>
      </c>
      <c r="AD3" s="2">
        <v>1.1986253401632783</v>
      </c>
      <c r="AE3" s="2">
        <v>2.118983786971937</v>
      </c>
      <c r="AF3" s="2">
        <v>3.3845816841405565</v>
      </c>
      <c r="AG3" s="2">
        <v>1.4002408915420304</v>
      </c>
      <c r="AH3" s="2">
        <v>1.6361085433292675</v>
      </c>
      <c r="AI3" s="2">
        <v>2.5837185162841454</v>
      </c>
      <c r="AJ3" s="2">
        <v>4.7898236282194846</v>
      </c>
      <c r="AK3" s="2">
        <v>2.4060241226635259</v>
      </c>
      <c r="AL3" s="2">
        <v>1.0993392486313007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222</vt:i4>
      </vt:variant>
    </vt:vector>
  </HeadingPairs>
  <TitlesOfParts>
    <vt:vector size="229" baseType="lpstr">
      <vt:lpstr>ADDITIVE-MODEL</vt:lpstr>
      <vt:lpstr>BCC-MODEL</vt:lpstr>
      <vt:lpstr>BCC-OUTPUT</vt:lpstr>
      <vt:lpstr>CCR-DUAL</vt:lpstr>
      <vt:lpstr>CCR-OUTPUT</vt:lpstr>
      <vt:lpstr>SBM-DUAL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2017-12-09T14:53:42Z</dcterms:modified>
</cp:coreProperties>
</file>