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<sst xmlns="http://schemas.openxmlformats.org/spreadsheetml/2006/main" count="19503" uniqueCount="760">
  <si>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</si>
  <si>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</si>
  <si>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</si>
  <si>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</si>
  <si>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</si>
  <si>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</si>
  <si>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</si>
  <si>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</si>
  <si>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</si>
  <si>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</si>
  <si>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</si>
  <si>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</si>
  <si>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</si>
  <si>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</si>
  <si>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</si>
  <si>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</si>
  <si>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</si>
  <si>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</si>
  <si>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</si>
  <si>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</si>
  <si>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</si>
  <si>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</si>
  <si>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</si>
  <si>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</si>
  <si>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</si>
  <si>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</si>
  <si>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</si>
  <si>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</si>
  <si>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</si>
  <si>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</si>
  <si>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</si>
  <si>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</si>
  <si>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</si>
  <si>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</si>
  <si>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</si>
  <si>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</si>
  <si>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</si>
  <si>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</si>
  <si>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</si>
  <si>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</si>
  <si>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</si>
  <si>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</si>
  <si>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</si>
  <si>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</si>
  <si>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</si>
  <si>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</si>
  <si>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</si>
  <si>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</si>
  <si>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</si>
  <si>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</si>
  <si>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</si>
  <si>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</si>
  <si>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</si>
  <si>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</si>
  <si>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</si>
  <si>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</si>
  <si>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</si>
  <si>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</si>
  <si>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</si>
  <si>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</si>
  <si>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</si>
  <si>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</si>
  <si>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</si>
  <si>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</si>
  <si>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</si>
  <si>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</si>
  <si>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</si>
  <si>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</si>
  <si>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</si>
  <si>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</si>
  <si>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</si>
  <si>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</si>
  <si>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</si>
  <si>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</si>
  <si>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</si>
  <si>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</si>
  <si>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</si>
  <si>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</si>
  <si>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</si>
  <si>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</si>
  <si>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</si>
  <si>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</si>
  <si>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</si>
  <si>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</si>
  <si>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</si>
  <si>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</si>
  <si>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0.942337</t>
  </si>
  <si>
    <t>0.0576632</t>
  </si>
  <si>
    <t>73746.5</t>
  </si>
  <si>
    <t>59379.1</t>
  </si>
  <si>
    <t>133126</t>
  </si>
  <si>
    <t>Optimum found</t>
  </si>
  <si>
    <t>0.994333</t>
  </si>
  <si>
    <t>0.0056673</t>
  </si>
  <si>
    <t/>
  </si>
  <si>
    <t>0.68293</t>
  </si>
  <si>
    <t>1.37774</t>
  </si>
  <si>
    <t>1.04294</t>
  </si>
  <si>
    <t>0.676212</t>
  </si>
  <si>
    <t>1.54233</t>
  </si>
  <si>
    <t>1.47883</t>
  </si>
  <si>
    <t>4.77692e-005</t>
  </si>
  <si>
    <t>1.25855e-006</t>
  </si>
  <si>
    <t>5.29029e-006</t>
  </si>
  <si>
    <t>0.491415</t>
  </si>
  <si>
    <t>0.52147</t>
  </si>
  <si>
    <t>0.338106</t>
  </si>
  <si>
    <t>0.5</t>
  </si>
  <si>
    <t>0.203086</t>
  </si>
  <si>
    <t>0.796914</t>
  </si>
  <si>
    <t>654894</t>
  </si>
  <si>
    <t>199202</t>
  </si>
  <si>
    <t>854096</t>
  </si>
  <si>
    <t>0.616303</t>
  </si>
  <si>
    <t>0.383697</t>
  </si>
  <si>
    <t>0.542517</t>
  </si>
  <si>
    <t>1.75743</t>
  </si>
  <si>
    <t>3.53953</t>
  </si>
  <si>
    <t>0.416659</t>
  </si>
  <si>
    <t>8.49503</t>
  </si>
  <si>
    <t>2.40005</t>
  </si>
  <si>
    <t>8.6728e-006</t>
  </si>
  <si>
    <t>4.28121e-007</t>
  </si>
  <si>
    <t>1.07857e-006</t>
  </si>
  <si>
    <t>0.567321</t>
  </si>
  <si>
    <t>1.76976</t>
  </si>
  <si>
    <t>0.208329</t>
  </si>
  <si>
    <t>1</t>
  </si>
  <si>
    <t>Unbounded</t>
  </si>
  <si>
    <t>-9.09495e-013</t>
  </si>
  <si>
    <t>0.296679</t>
  </si>
  <si>
    <t>0.500787</t>
  </si>
  <si>
    <t>0.592426</t>
  </si>
  <si>
    <t>1.99686</t>
  </si>
  <si>
    <t>0.000124363</t>
  </si>
  <si>
    <t>4.1401e-006</t>
  </si>
  <si>
    <t>1.1701e-005</t>
  </si>
  <si>
    <t>0.459849</t>
  </si>
  <si>
    <t>0.14834</t>
  </si>
  <si>
    <t>0.250394</t>
  </si>
  <si>
    <t>0.0405934</t>
  </si>
  <si>
    <t>0.959407</t>
  </si>
  <si>
    <t>765627</t>
  </si>
  <si>
    <t>270229</t>
  </si>
  <si>
    <t>1.03586e+006</t>
  </si>
  <si>
    <t>0.386385</t>
  </si>
  <si>
    <t>0.613615</t>
  </si>
  <si>
    <t>0.502837</t>
  </si>
  <si>
    <t>0.0922993</t>
  </si>
  <si>
    <t>0.0215469</t>
  </si>
  <si>
    <t>0.886154</t>
  </si>
  <si>
    <t>1.77617</t>
  </si>
  <si>
    <t>4.79116</t>
  </si>
  <si>
    <t>0.355803</t>
  </si>
  <si>
    <t>13.4658</t>
  </si>
  <si>
    <t>2.81055</t>
  </si>
  <si>
    <t>5.47133e-006</t>
  </si>
  <si>
    <t>2.80278e-007</t>
  </si>
  <si>
    <t>6.6633e-007</t>
  </si>
  <si>
    <t>0.498195</t>
  </si>
  <si>
    <t>2.39558</t>
  </si>
  <si>
    <t>0.177901</t>
  </si>
  <si>
    <t>0.0643486</t>
  </si>
  <si>
    <t>0.935651</t>
  </si>
  <si>
    <t>1.09377e+006</t>
  </si>
  <si>
    <t>166096</t>
  </si>
  <si>
    <t>1.25986e+006</t>
  </si>
  <si>
    <t>0.0684519</t>
  </si>
  <si>
    <t>0.931548</t>
  </si>
  <si>
    <t>0.639794</t>
  </si>
  <si>
    <t>0.311834</t>
  </si>
  <si>
    <t>0.688166</t>
  </si>
  <si>
    <t>1.44285</t>
  </si>
  <si>
    <t>6.75548</t>
  </si>
  <si>
    <t>0.442782</t>
  </si>
  <si>
    <t>15.2569</t>
  </si>
  <si>
    <t>2.25845</t>
  </si>
  <si>
    <t>4.829e-006</t>
  </si>
  <si>
    <t>3.21847e-007</t>
  </si>
  <si>
    <t>3.5977e-007</t>
  </si>
  <si>
    <t>0.379271</t>
  </si>
  <si>
    <t>3.37774</t>
  </si>
  <si>
    <t>0.221391</t>
  </si>
  <si>
    <t>0.00905028</t>
  </si>
  <si>
    <t>0.99095</t>
  </si>
  <si>
    <t>1.05909e+006</t>
  </si>
  <si>
    <t>373219</t>
  </si>
  <si>
    <t>1.43231e+006</t>
  </si>
  <si>
    <t>0.735361</t>
  </si>
  <si>
    <t>0.264639</t>
  </si>
  <si>
    <t>0.314675</t>
  </si>
  <si>
    <t>0.0337179</t>
  </si>
  <si>
    <t>0.0020924</t>
  </si>
  <si>
    <t>0.96419</t>
  </si>
  <si>
    <t>2.85066</t>
  </si>
  <si>
    <t>2.97722</t>
  </si>
  <si>
    <t>0.268522</t>
  </si>
  <si>
    <t>11.0875</t>
  </si>
  <si>
    <t>3.72409</t>
  </si>
  <si>
    <t>6.64496e-006</t>
  </si>
  <si>
    <t>3.12688e-007</t>
  </si>
  <si>
    <t>8.47584e-007</t>
  </si>
  <si>
    <t>0.34853</t>
  </si>
  <si>
    <t>1.48861</t>
  </si>
  <si>
    <t>0.134261</t>
  </si>
  <si>
    <t>0.527046</t>
  </si>
  <si>
    <t>0.472954</t>
  </si>
  <si>
    <t>317851</t>
  </si>
  <si>
    <t>106850</t>
  </si>
  <si>
    <t>424701</t>
  </si>
  <si>
    <t>0.748691</t>
  </si>
  <si>
    <t>0.251309</t>
  </si>
  <si>
    <t>0.617378</t>
  </si>
  <si>
    <t>1.53646</t>
  </si>
  <si>
    <t>2.88548</t>
  </si>
  <si>
    <t>0.529623</t>
  </si>
  <si>
    <t>5.44817</t>
  </si>
  <si>
    <t>1.88814</t>
  </si>
  <si>
    <t>1.3523e-005</t>
  </si>
  <si>
    <t>4.60265e-007</t>
  </si>
  <si>
    <t>1.24817e-006</t>
  </si>
  <si>
    <t>0.497213</t>
  </si>
  <si>
    <t>1.44274</t>
  </si>
  <si>
    <t>0.264812</t>
  </si>
  <si>
    <t>0.494058</t>
  </si>
  <si>
    <t>0.505942</t>
  </si>
  <si>
    <t>408865</t>
  </si>
  <si>
    <t>106543</t>
  </si>
  <si>
    <t>515408</t>
  </si>
  <si>
    <t>0.715068</t>
  </si>
  <si>
    <t>0.284932</t>
  </si>
  <si>
    <t>0.639031</t>
  </si>
  <si>
    <t>1.49466</t>
  </si>
  <si>
    <t>2.76043</t>
  </si>
  <si>
    <t>0.479372</t>
  </si>
  <si>
    <t>5.75842</t>
  </si>
  <si>
    <t>2.08606</t>
  </si>
  <si>
    <t>1.27944e-005</t>
  </si>
  <si>
    <t>6.68746e-007</t>
  </si>
  <si>
    <t>1.53975e-006</t>
  </si>
  <si>
    <t>0.663277</t>
  </si>
  <si>
    <t>1.38021</t>
  </si>
  <si>
    <t>0.239686</t>
  </si>
  <si>
    <t>0.808797</t>
  </si>
  <si>
    <t>0.191203</t>
  </si>
  <si>
    <t>188625</t>
  </si>
  <si>
    <t>27070.3</t>
  </si>
  <si>
    <t>215696</t>
  </si>
  <si>
    <t>0.864951</t>
  </si>
  <si>
    <t>0.135049</t>
  </si>
  <si>
    <t>0.811266</t>
  </si>
  <si>
    <t>1.18913</t>
  </si>
  <si>
    <t>1.83439</t>
  </si>
  <si>
    <t>0.655542</t>
  </si>
  <si>
    <t>2.79828</t>
  </si>
  <si>
    <t>1.52545</t>
  </si>
  <si>
    <t>2.6329e-005</t>
  </si>
  <si>
    <t>1.06917e-006</t>
  </si>
  <si>
    <t>2.01502e-006</t>
  </si>
  <si>
    <t>0.576819</t>
  </si>
  <si>
    <t>0.917194</t>
  </si>
  <si>
    <t>0.327771</t>
  </si>
  <si>
    <t>24.4988</t>
  </si>
  <si>
    <t>0.31513</t>
  </si>
  <si>
    <t>77.7419</t>
  </si>
  <si>
    <t>3.17329</t>
  </si>
  <si>
    <t>3.15938e-007</t>
  </si>
  <si>
    <t>-6.77448e-008</t>
  </si>
  <si>
    <t>2.50071e-007</t>
  </si>
  <si>
    <t>0.956045</t>
  </si>
  <si>
    <t>12.2494</t>
  </si>
  <si>
    <t>0.157565</t>
  </si>
  <si>
    <t>-5.82077e-011</t>
  </si>
  <si>
    <t>15.416</t>
  </si>
  <si>
    <t>0.593744</t>
  </si>
  <si>
    <t>25.9641</t>
  </si>
  <si>
    <t>1.68423</t>
  </si>
  <si>
    <t>2.8376e-006</t>
  </si>
  <si>
    <t>2.03507e-007</t>
  </si>
  <si>
    <t>1.74711e-007</t>
  </si>
  <si>
    <t>0.420303</t>
  </si>
  <si>
    <t>7.70801</t>
  </si>
  <si>
    <t>0.296872</t>
  </si>
  <si>
    <t>33.6872</t>
  </si>
  <si>
    <t>0.392605</t>
  </si>
  <si>
    <t>85.8043</t>
  </si>
  <si>
    <t>2.54709</t>
  </si>
  <si>
    <t>16.8436</t>
  </si>
  <si>
    <t>0.196302</t>
  </si>
  <si>
    <t>7.36757e-005</t>
  </si>
  <si>
    <t>2.67105e-006</t>
  </si>
  <si>
    <t>6.40812e-006</t>
  </si>
  <si>
    <t>0.738557</t>
  </si>
  <si>
    <t>0.261443</t>
  </si>
  <si>
    <t>837385</t>
  </si>
  <si>
    <t>366297</t>
  </si>
  <si>
    <t>1.20368e+006</t>
  </si>
  <si>
    <t>0.636253</t>
  </si>
  <si>
    <t>0.363747</t>
  </si>
  <si>
    <t>0.72219</t>
  </si>
  <si>
    <t>0.329421</t>
  </si>
  <si>
    <t>0.670579</t>
  </si>
  <si>
    <t>1.25411</t>
  </si>
  <si>
    <t>22.0621</t>
  </si>
  <si>
    <t>0.33381</t>
  </si>
  <si>
    <t>66.0917</t>
  </si>
  <si>
    <t>2.99571</t>
  </si>
  <si>
    <t>1.11475e-006</t>
  </si>
  <si>
    <t>9.15438e-008</t>
  </si>
  <si>
    <t>8.81345e-008</t>
  </si>
  <si>
    <t>0.303433</t>
  </si>
  <si>
    <t>11.0311</t>
  </si>
  <si>
    <t>0.166905</t>
  </si>
  <si>
    <t>0.485782</t>
  </si>
  <si>
    <t>0.514218</t>
  </si>
  <si>
    <t>633624</t>
  </si>
  <si>
    <t>242402</t>
  </si>
  <si>
    <t>876025</t>
  </si>
  <si>
    <t>0.520101</t>
  </si>
  <si>
    <t>0.206966</t>
  </si>
  <si>
    <t>0.272934</t>
  </si>
  <si>
    <t>0.72508</t>
  </si>
  <si>
    <t>0.323842</t>
  </si>
  <si>
    <t>0.418955</t>
  </si>
  <si>
    <t>0.257203</t>
  </si>
  <si>
    <t>1.23617</t>
  </si>
  <si>
    <t>16.9492</t>
  </si>
  <si>
    <t>0.360371</t>
  </si>
  <si>
    <t>47.0326</t>
  </si>
  <si>
    <t>2.77492</t>
  </si>
  <si>
    <t>1.56648e-006</t>
  </si>
  <si>
    <t>-4.48491e-008</t>
  </si>
  <si>
    <t>4.9745e-007</t>
  </si>
  <si>
    <t>0.588049</t>
  </si>
  <si>
    <t>8.4746</t>
  </si>
  <si>
    <t>0.180186</t>
  </si>
  <si>
    <t>0.612401</t>
  </si>
  <si>
    <t>0.387599</t>
  </si>
  <si>
    <t>497443</t>
  </si>
  <si>
    <t>84363.4</t>
  </si>
  <si>
    <t>581807</t>
  </si>
  <si>
    <t>0.787401</t>
  </si>
  <si>
    <t>0.212599</t>
  </si>
  <si>
    <t>0.645695</t>
  </si>
  <si>
    <t>1.46735</t>
  </si>
  <si>
    <t>2.31352</t>
  </si>
  <si>
    <t>0.498025</t>
  </si>
  <si>
    <t>4.6454</t>
  </si>
  <si>
    <t>2.00793</t>
  </si>
  <si>
    <t>1.58599e-005</t>
  </si>
  <si>
    <t>1.00011e-006</t>
  </si>
  <si>
    <t>1.32683e-006</t>
  </si>
  <si>
    <t>0.479025</t>
  </si>
  <si>
    <t>1.15676</t>
  </si>
  <si>
    <t>0.249012</t>
  </si>
  <si>
    <t>0.0127693</t>
  </si>
  <si>
    <t>0.987231</t>
  </si>
  <si>
    <t>987871</t>
  </si>
  <si>
    <t>85886.7</t>
  </si>
  <si>
    <t>1.07376e+006</t>
  </si>
  <si>
    <t>0.123373</t>
  </si>
  <si>
    <t>0.876627</t>
  </si>
  <si>
    <t>0.813235</t>
  </si>
  <si>
    <t>0.06188</t>
  </si>
  <si>
    <t>0.93812</t>
  </si>
  <si>
    <t>1.19825</t>
  </si>
  <si>
    <t>6.41616</t>
  </si>
  <si>
    <t>0.564412</t>
  </si>
  <si>
    <t>11.3679</t>
  </si>
  <si>
    <t>1.77176</t>
  </si>
  <si>
    <t>6.48105e-006</t>
  </si>
  <si>
    <t>4.71579e-007</t>
  </si>
  <si>
    <t>5.96278e-007</t>
  </si>
  <si>
    <t>0.597026</t>
  </si>
  <si>
    <t>3.20808</t>
  </si>
  <si>
    <t>0.282206</t>
  </si>
  <si>
    <t>0.390929</t>
  </si>
  <si>
    <t>0.609071</t>
  </si>
  <si>
    <t>461843</t>
  </si>
  <si>
    <t>163022</t>
  </si>
  <si>
    <t>624864</t>
  </si>
  <si>
    <t>0.716557</t>
  </si>
  <si>
    <t>0.283443</t>
  </si>
  <si>
    <t>0.544829</t>
  </si>
  <si>
    <t>1.78142</t>
  </si>
  <si>
    <t>3.14759</t>
  </si>
  <si>
    <t>0.467809</t>
  </si>
  <si>
    <t>6.72836</t>
  </si>
  <si>
    <t>2.13762</t>
  </si>
  <si>
    <t>1.095e-005</t>
  </si>
  <si>
    <t>5.01355e-007</t>
  </si>
  <si>
    <t>1.41595e-006</t>
  </si>
  <si>
    <t>0.5908</t>
  </si>
  <si>
    <t>1.57379</t>
  </si>
  <si>
    <t>0.233905</t>
  </si>
  <si>
    <t>0.222059</t>
  </si>
  <si>
    <t>0.777941</t>
  </si>
  <si>
    <t>769905</t>
  </si>
  <si>
    <t>134161</t>
  </si>
  <si>
    <t>904067</t>
  </si>
  <si>
    <t>0.500359</t>
  </si>
  <si>
    <t>0.499641</t>
  </si>
  <si>
    <t>0.685276</t>
  </si>
  <si>
    <t>1.42071</t>
  </si>
  <si>
    <t>4.08698</t>
  </si>
  <si>
    <t>0.491426</t>
  </si>
  <si>
    <t>8.31658</t>
  </si>
  <si>
    <t>2.0349</t>
  </si>
  <si>
    <t>8.85889e-006</t>
  </si>
  <si>
    <t>5.6588e-007</t>
  </si>
  <si>
    <t>9.23906e-007</t>
  </si>
  <si>
    <t>0.589251</t>
  </si>
  <si>
    <t>2.04349</t>
  </si>
  <si>
    <t>0.245713</t>
  </si>
  <si>
    <t>0.101822</t>
  </si>
  <si>
    <t>0.898178</t>
  </si>
  <si>
    <t>1.03669e+006</t>
  </si>
  <si>
    <t>216996</t>
  </si>
  <si>
    <t>1.25369e+006</t>
  </si>
  <si>
    <t>0.0132552</t>
  </si>
  <si>
    <t>0.986745</t>
  </si>
  <si>
    <t>0.568532</t>
  </si>
  <si>
    <t>0.49343</t>
  </si>
  <si>
    <t>0.50657</t>
  </si>
  <si>
    <t>1.58431</t>
  </si>
  <si>
    <t>7.09651</t>
  </si>
  <si>
    <t>0.392454</t>
  </si>
  <si>
    <t>18.0824</t>
  </si>
  <si>
    <t>2.54807</t>
  </si>
  <si>
    <t>4.07445e-006</t>
  </si>
  <si>
    <t>2.98243e-007</t>
  </si>
  <si>
    <t>3.72408e-007</t>
  </si>
  <si>
    <t>0.412413</t>
  </si>
  <si>
    <t>3.54825</t>
  </si>
  <si>
    <t>0.196227</t>
  </si>
  <si>
    <t>0.932169</t>
  </si>
  <si>
    <t>0.0678313</t>
  </si>
  <si>
    <t>51461</t>
  </si>
  <si>
    <t>19805.8</t>
  </si>
  <si>
    <t>71266.8</t>
  </si>
  <si>
    <t>0.968452</t>
  </si>
  <si>
    <t>0.031548</t>
  </si>
  <si>
    <t>0.791664</t>
  </si>
  <si>
    <t>1.21784</t>
  </si>
  <si>
    <t>1.23903</t>
  </si>
  <si>
    <t>0.75645</t>
  </si>
  <si>
    <t>1.63796</t>
  </si>
  <si>
    <t>1.32196</t>
  </si>
  <si>
    <t>4.49802e-005</t>
  </si>
  <si>
    <t>1.58068e-006</t>
  </si>
  <si>
    <t>4.03232e-006</t>
  </si>
  <si>
    <t>0.733237</t>
  </si>
  <si>
    <t>0.619516</t>
  </si>
  <si>
    <t>0.378225</t>
  </si>
  <si>
    <t>0.669696</t>
  </si>
  <si>
    <t>0.330304</t>
  </si>
  <si>
    <t>275650</t>
  </si>
  <si>
    <t>145702</t>
  </si>
  <si>
    <t>421352</t>
  </si>
  <si>
    <t>0.864046</t>
  </si>
  <si>
    <t>0.135954</t>
  </si>
  <si>
    <t>0.554885</t>
  </si>
  <si>
    <t>1.72536</t>
  </si>
  <si>
    <t>2.03009</t>
  </si>
  <si>
    <t>0.494356</t>
  </si>
  <si>
    <t>4.10654</t>
  </si>
  <si>
    <t>2.02283</t>
  </si>
  <si>
    <t>1.79411e-005</t>
  </si>
  <si>
    <t>6.24544e-007</t>
  </si>
  <si>
    <t>2.59226e-006</t>
  </si>
  <si>
    <t>0.474675</t>
  </si>
  <si>
    <t>1.01505</t>
  </si>
  <si>
    <t>0.247178</t>
  </si>
  <si>
    <t>0.0217238</t>
  </si>
  <si>
    <t>0.978276</t>
  </si>
  <si>
    <t>1.07738e+006</t>
  </si>
  <si>
    <t>326917</t>
  </si>
  <si>
    <t>1.4043e+006</t>
  </si>
  <si>
    <t>0.584937</t>
  </si>
  <si>
    <t>0.415063</t>
  </si>
  <si>
    <t>0.407182</t>
  </si>
  <si>
    <t>0.105274</t>
  </si>
  <si>
    <t>0.894726</t>
  </si>
  <si>
    <t>2.25719</t>
  </si>
  <si>
    <t>3.56443</t>
  </si>
  <si>
    <t>0.295974</t>
  </si>
  <si>
    <t>12.043</t>
  </si>
  <si>
    <t>3.37867</t>
  </si>
  <si>
    <t>6.1177e-006</t>
  </si>
  <si>
    <t>3.49076e-007</t>
  </si>
  <si>
    <t>6.95699e-007</t>
  </si>
  <si>
    <t>0.386973</t>
  </si>
  <si>
    <t>1.78221</t>
  </si>
  <si>
    <t>0.147987</t>
  </si>
  <si>
    <t>0.983509</t>
  </si>
  <si>
    <t>0.0164914</t>
  </si>
  <si>
    <t>89013</t>
  </si>
  <si>
    <t>6980.08</t>
  </si>
  <si>
    <t>95993.1</t>
  </si>
  <si>
    <t>0.135706</t>
  </si>
  <si>
    <t>0.864294</t>
  </si>
  <si>
    <t>0.949517</t>
  </si>
  <si>
    <t>0.0124729</t>
  </si>
  <si>
    <t>0.987527</t>
  </si>
  <si>
    <t>1.10262</t>
  </si>
  <si>
    <t>0.89847</t>
  </si>
  <si>
    <t>0.903061</t>
  </si>
  <si>
    <t>0.994916</t>
  </si>
  <si>
    <t>1.10735</t>
  </si>
  <si>
    <t>7.40521e-005</t>
  </si>
  <si>
    <t>3.40605e-006</t>
  </si>
  <si>
    <t>4.71028e-006</t>
  </si>
  <si>
    <t>0.660419</t>
  </si>
  <si>
    <t>0.449235</t>
  </si>
  <si>
    <t>0.45153</t>
  </si>
  <si>
    <t>0.601249</t>
  </si>
  <si>
    <t>0.869182</t>
  </si>
  <si>
    <t>0.691741</t>
  </si>
  <si>
    <t>1.15051</t>
  </si>
  <si>
    <t>0.000106508</t>
  </si>
  <si>
    <t>2.38093e-006</t>
  </si>
  <si>
    <t>1.28154e-005</t>
  </si>
  <si>
    <t>0.535942</t>
  </si>
  <si>
    <t>0.300624</t>
  </si>
  <si>
    <t>0.434591</t>
  </si>
  <si>
    <t>0.181009</t>
  </si>
  <si>
    <t>0.818991</t>
  </si>
  <si>
    <t>38373.1</t>
  </si>
  <si>
    <t>25.9288</t>
  </si>
  <si>
    <t>38399.1</t>
  </si>
  <si>
    <t>0.873474</t>
  </si>
  <si>
    <t>0.0148221</t>
  </si>
  <si>
    <t>0.111704</t>
  </si>
  <si>
    <t>0.90471</t>
  </si>
  <si>
    <t>0.626503</t>
  </si>
  <si>
    <t>0.143529</t>
  </si>
  <si>
    <t>0.229968</t>
  </si>
  <si>
    <t>1.37095</t>
  </si>
  <si>
    <t>0.341126</t>
  </si>
  <si>
    <t>0.506298</t>
  </si>
  <si>
    <t>0.673764</t>
  </si>
  <si>
    <t>1.97512</t>
  </si>
  <si>
    <t>0.000109349</t>
  </si>
  <si>
    <t>3.4645e-006</t>
  </si>
  <si>
    <t>1.07102e-005</t>
  </si>
  <si>
    <t>0.442459</t>
  </si>
  <si>
    <t>0.170563</t>
  </si>
  <si>
    <t>0.253149</t>
  </si>
  <si>
    <t>8.57678</t>
  </si>
  <si>
    <t>0.824289</t>
  </si>
  <si>
    <t>10.4051</t>
  </si>
  <si>
    <t>1.21317</t>
  </si>
  <si>
    <t>7.08075e-006</t>
  </si>
  <si>
    <t>2.33923e-007</t>
  </si>
  <si>
    <t>6.70527e-007</t>
  </si>
  <si>
    <t>0.751128</t>
  </si>
  <si>
    <t>4.28839</t>
  </si>
  <si>
    <t>0.412144</t>
  </si>
  <si>
    <t>0.604993</t>
  </si>
  <si>
    <t>0.395007</t>
  </si>
  <si>
    <t>173714</t>
  </si>
  <si>
    <t>59552</t>
  </si>
  <si>
    <t>233266</t>
  </si>
  <si>
    <t>0.146834</t>
  </si>
  <si>
    <t>0.530572</t>
  </si>
  <si>
    <t>0.322593</t>
  </si>
  <si>
    <t>0.940618</t>
  </si>
  <si>
    <t>0.0922106</t>
  </si>
  <si>
    <t>0.585965</t>
  </si>
  <si>
    <t>0.321825</t>
  </si>
  <si>
    <t>1.04536</t>
  </si>
  <si>
    <t>22.4528</t>
  </si>
  <si>
    <t>0.400792</t>
  </si>
  <si>
    <t>56.0211</t>
  </si>
  <si>
    <t>2.49506</t>
  </si>
  <si>
    <t>1.31514e-006</t>
  </si>
  <si>
    <t>9.68413e-008</t>
  </si>
  <si>
    <t>1.1941e-007</t>
  </si>
  <si>
    <t>0.418389</t>
  </si>
  <si>
    <t>11.2264</t>
  </si>
  <si>
    <t>0.200396</t>
  </si>
  <si>
    <t>0.10942</t>
  </si>
  <si>
    <t>0.89058</t>
  </si>
  <si>
    <t>1.01271e+006</t>
  </si>
  <si>
    <t>151070</t>
  </si>
  <si>
    <t>1.16378e+006</t>
  </si>
  <si>
    <t>0.422794</t>
  </si>
  <si>
    <t>0.577206</t>
  </si>
  <si>
    <t>0.685653</t>
  </si>
  <si>
    <t>1.42402</t>
  </si>
  <si>
    <t>4.56621</t>
  </si>
  <si>
    <t>0.487012</t>
  </si>
  <si>
    <t>9.37597</t>
  </si>
  <si>
    <t>2.05334</t>
  </si>
  <si>
    <t>7.85793e-006</t>
  </si>
  <si>
    <t>5.08421e-007</t>
  </si>
  <si>
    <t>6.2446e-007</t>
  </si>
  <si>
    <t>0.444969</t>
  </si>
  <si>
    <t>2.2831</t>
  </si>
  <si>
    <t>0.243506</t>
  </si>
  <si>
    <t>0.22032</t>
  </si>
  <si>
    <t>0.77968</t>
  </si>
  <si>
    <t>677562</t>
  </si>
  <si>
    <t>165873</t>
  </si>
  <si>
    <t>843435</t>
  </si>
  <si>
    <t>0.564401</t>
  </si>
  <si>
    <t>0.435599</t>
  </si>
  <si>
    <t>0.61165</t>
  </si>
  <si>
    <t>1.57591</t>
  </si>
  <si>
    <t>3.69131</t>
  </si>
  <si>
    <t>0.442978</t>
  </si>
  <si>
    <t>8.33294</t>
  </si>
  <si>
    <t>2.25745</t>
  </si>
  <si>
    <t>8.8415e-006</t>
  </si>
  <si>
    <t>4.83869e-007</t>
  </si>
  <si>
    <t>1.03397e-006</t>
  </si>
  <si>
    <t>0.595604</t>
  </si>
  <si>
    <t>1.84565</t>
  </si>
  <si>
    <t>0.221489</t>
  </si>
  <si>
    <t>0.92457</t>
  </si>
  <si>
    <t>0.0754299</t>
  </si>
  <si>
    <t>89775.2</t>
  </si>
  <si>
    <t>51264.9</t>
  </si>
  <si>
    <t>141040</t>
  </si>
  <si>
    <t>0.987867</t>
  </si>
  <si>
    <t>0.0121327</t>
  </si>
  <si>
    <t>0.651746</t>
  </si>
  <si>
    <t>1.43921</t>
  </si>
  <si>
    <t>1.09193</t>
  </si>
  <si>
    <t>0.638769</t>
  </si>
  <si>
    <t>1.70942</t>
  </si>
  <si>
    <t>1.56551</t>
  </si>
  <si>
    <t>4.30997e-005</t>
  </si>
  <si>
    <t>1.33e-006</t>
  </si>
  <si>
    <t>4.30662e-006</t>
  </si>
  <si>
    <t>0.543702</t>
  </si>
  <si>
    <t>0.545964</t>
  </si>
  <si>
    <t>0.319385</t>
  </si>
  <si>
    <t>0.0058775</t>
  </si>
  <si>
    <t>0.994122</t>
  </si>
  <si>
    <t>940508</t>
  </si>
  <si>
    <t>84244.9</t>
  </si>
  <si>
    <t>1.02475e+006</t>
  </si>
  <si>
    <t>0.149537</t>
  </si>
  <si>
    <t>0.850463</t>
  </si>
  <si>
    <t>0.829506</t>
  </si>
  <si>
    <t>0.0284824</t>
  </si>
  <si>
    <t>0.971518</t>
  </si>
  <si>
    <t>1.18523</t>
  </si>
  <si>
    <t>6.2545</t>
  </si>
  <si>
    <t>0.576546</t>
  </si>
  <si>
    <t>10.8482</t>
  </si>
  <si>
    <t>1.73447</t>
  </si>
  <si>
    <t>6.79149e-006</t>
  </si>
  <si>
    <t>4.73984e-007</t>
  </si>
  <si>
    <t>6.52752e-007</t>
  </si>
  <si>
    <t>0.637104</t>
  </si>
  <si>
    <t>3.12725</t>
  </si>
  <si>
    <t>0.288273</t>
  </si>
  <si>
    <t>0.0233175</t>
  </si>
  <si>
    <t>0.976682</t>
  </si>
  <si>
    <t>1.14639e+006</t>
  </si>
  <si>
    <t>279771</t>
  </si>
  <si>
    <t>1.42616e+006</t>
  </si>
  <si>
    <t>0.480302</t>
  </si>
  <si>
    <t>0.519698</t>
  </si>
  <si>
    <t>0.484067</t>
  </si>
  <si>
    <t>0.112997</t>
  </si>
  <si>
    <t>0.887003</t>
  </si>
  <si>
    <t>1.92577</t>
  </si>
  <si>
    <t>4.2109</t>
  </si>
  <si>
    <t>0.346201</t>
  </si>
  <si>
    <t>12.1632</t>
  </si>
  <si>
    <t>2.8885</t>
  </si>
  <si>
    <t>6.05727e-006</t>
  </si>
  <si>
    <t>3.67182e-007</t>
  </si>
  <si>
    <t>5.44457e-007</t>
  </si>
  <si>
    <t>0.357774</t>
  </si>
  <si>
    <t>2.10545</t>
  </si>
  <si>
    <t>0.1731</t>
  </si>
  <si>
    <t>0.148039</t>
  </si>
  <si>
    <t>0.851961</t>
  </si>
  <si>
    <t>601937</t>
  </si>
  <si>
    <t>409006</t>
  </si>
  <si>
    <t>1.01094e+006</t>
  </si>
  <si>
    <t>0.213257</t>
  </si>
  <si>
    <t>0.786743</t>
  </si>
  <si>
    <t>0.389453</t>
  </si>
  <si>
    <t>0.165764</t>
  </si>
  <si>
    <t>0.834236</t>
  </si>
  <si>
    <t>1.52383</t>
  </si>
  <si>
    <t>6.3133</t>
  </si>
  <si>
    <t>0.292729</t>
  </si>
  <si>
    <t>21.5671</t>
  </si>
  <si>
    <t>3.41613</t>
  </si>
  <si>
    <t>3.41612e-006</t>
  </si>
  <si>
    <t>1.65869e-007</t>
  </si>
  <si>
    <t>4.28658e-007</t>
  </si>
  <si>
    <t>0.392047</t>
  </si>
  <si>
    <t>3.15665</t>
  </si>
  <si>
    <t>0.146364</t>
  </si>
  <si>
    <t>0.885684</t>
  </si>
  <si>
    <t>0.114316</t>
  </si>
  <si>
    <t>77666.8</t>
  </si>
  <si>
    <t>76641</t>
  </si>
  <si>
    <t>154308</t>
  </si>
  <si>
    <t>0.940444</t>
  </si>
  <si>
    <t>0.059556</t>
  </si>
  <si>
    <t>0.751815</t>
  </si>
  <si>
    <t>1.2859</t>
  </si>
  <si>
    <t>1.45124</t>
  </si>
  <si>
    <t>0.699344</t>
  </si>
  <si>
    <t>2.07515</t>
  </si>
  <si>
    <t>1.42991</t>
  </si>
  <si>
    <t>3.55038e-005</t>
  </si>
  <si>
    <t>8.56861e-007</t>
  </si>
  <si>
    <t>4.12036e-006</t>
  </si>
  <si>
    <t>0.465552</t>
  </si>
  <si>
    <t>0.725621</t>
  </si>
  <si>
    <t>0.349672</t>
  </si>
  <si>
    <t>0.515514</t>
  </si>
  <si>
    <t>0.484486</t>
  </si>
  <si>
    <t>341257</t>
  </si>
  <si>
    <t>84722.8</t>
  </si>
  <si>
    <t>425980</t>
  </si>
  <si>
    <t>0.69126</t>
  </si>
  <si>
    <t>0.30874</t>
  </si>
  <si>
    <t>0.702535</t>
  </si>
  <si>
    <t>1.37346</t>
  </si>
  <si>
    <t>2.90752</t>
  </si>
  <si>
    <t>0.523253</t>
  </si>
  <si>
    <t>5.55662</t>
  </si>
  <si>
    <t>1.91112</t>
  </si>
  <si>
    <t>1.32591e-005</t>
  </si>
  <si>
    <t>6.84234e-007</t>
  </si>
  <si>
    <t>1.60783e-006</t>
  </si>
  <si>
    <t>0.729512</t>
  </si>
  <si>
    <t>1.45376</t>
  </si>
  <si>
    <t>0.261627</t>
  </si>
  <si>
    <t>0.104928</t>
  </si>
  <si>
    <t>0.895072</t>
  </si>
  <si>
    <t>1.26573e+006</t>
  </si>
  <si>
    <t>336771</t>
  </si>
  <si>
    <t>1.6025e+006</t>
  </si>
  <si>
    <t>0.248384</t>
  </si>
  <si>
    <t>0.751616</t>
  </si>
  <si>
    <t>0.44053</t>
  </si>
  <si>
    <t>0.508483</t>
  </si>
  <si>
    <t>0.491517</t>
  </si>
  <si>
    <t>2.01409</t>
  </si>
  <si>
    <t>5.64379</t>
  </si>
  <si>
    <t>0.308124</t>
  </si>
  <si>
    <t>18.3166</t>
  </si>
  <si>
    <t>3.24544</t>
  </si>
  <si>
    <t>4.02235e-006</t>
  </si>
  <si>
    <t>2.0237e-007</t>
  </si>
  <si>
    <t>2.142e-007</t>
  </si>
  <si>
    <t>0.188651</t>
  </si>
  <si>
    <t>2.82189</t>
  </si>
  <si>
    <t>0.154062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</si>
</sst>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525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140</v>
      </c>
      <c r="F13" s="7" t="s">
        <v>162</v>
      </c>
      <c r="G13" s="7" t="s">
        <v>183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292</v>
      </c>
      <c r="P13" s="7" t="s">
        <v>313</v>
      </c>
      <c r="Q13" s="7" t="s">
        <v>85</v>
      </c>
      <c r="R13" s="7" t="s">
        <v>355</v>
      </c>
      <c r="S13" s="7" t="s">
        <v>85</v>
      </c>
      <c r="T13" s="7" t="s">
        <v>85</v>
      </c>
      <c r="U13" s="7" t="s">
        <v>414</v>
      </c>
      <c r="V13" s="7" t="s">
        <v>85</v>
      </c>
      <c r="W13" s="7" t="s">
        <v>85</v>
      </c>
      <c r="X13" s="7" t="s">
        <v>473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558</v>
      </c>
      <c r="AD13" s="7" t="s">
        <v>85</v>
      </c>
      <c r="AE13" s="7" t="s">
        <v>85</v>
      </c>
      <c r="AF13" s="7" t="s">
        <v>85</v>
      </c>
      <c r="AG13" s="7" t="s">
        <v>638</v>
      </c>
      <c r="AH13" s="7" t="s">
        <v>659</v>
      </c>
      <c r="AI13" s="7" t="s">
        <v>680</v>
      </c>
      <c r="AJ13" s="7" t="s">
        <v>85</v>
      </c>
      <c r="AK13" s="7" t="s">
        <v>85</v>
      </c>
      <c r="AL13" s="7" t="s">
        <v>739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205</v>
      </c>
      <c r="I14" s="7" t="s">
        <v>224</v>
      </c>
      <c r="J14" s="7" t="s">
        <v>243</v>
      </c>
      <c r="K14" s="7" t="s">
        <v>85</v>
      </c>
      <c r="L14" s="7" t="s">
        <v>85</v>
      </c>
      <c r="M14" s="7" t="s">
        <v>85</v>
      </c>
      <c r="N14" s="7" t="s">
        <v>127</v>
      </c>
      <c r="O14" s="7" t="s">
        <v>85</v>
      </c>
      <c r="P14" s="7" t="s">
        <v>85</v>
      </c>
      <c r="Q14" s="7" t="s">
        <v>336</v>
      </c>
      <c r="R14" s="7" t="s">
        <v>85</v>
      </c>
      <c r="S14" s="7" t="s">
        <v>376</v>
      </c>
      <c r="T14" s="7" t="s">
        <v>395</v>
      </c>
      <c r="U14" s="7" t="s">
        <v>85</v>
      </c>
      <c r="V14" s="7" t="s">
        <v>435</v>
      </c>
      <c r="W14" s="7" t="s">
        <v>454</v>
      </c>
      <c r="X14" s="7" t="s">
        <v>85</v>
      </c>
      <c r="Y14" s="7" t="s">
        <v>494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581</v>
      </c>
      <c r="AE14" s="7" t="s">
        <v>600</v>
      </c>
      <c r="AF14" s="7" t="s">
        <v>619</v>
      </c>
      <c r="AG14" s="7" t="s">
        <v>85</v>
      </c>
      <c r="AH14" s="7" t="s">
        <v>85</v>
      </c>
      <c r="AI14" s="7" t="s">
        <v>85</v>
      </c>
      <c r="AJ14" s="7" t="s">
        <v>701</v>
      </c>
      <c r="AK14" s="7" t="s">
        <v>720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495</v>
      </c>
      <c r="Z26" s="7" t="s">
        <v>127</v>
      </c>
      <c r="AA26" s="7" t="s">
        <v>526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141</v>
      </c>
      <c r="F28" s="7" t="s">
        <v>163</v>
      </c>
      <c r="G28" s="7" t="s">
        <v>184</v>
      </c>
      <c r="H28" s="7" t="s">
        <v>206</v>
      </c>
      <c r="I28" s="7" t="s">
        <v>225</v>
      </c>
      <c r="J28" s="7" t="s">
        <v>244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293</v>
      </c>
      <c r="P28" s="7" t="s">
        <v>314</v>
      </c>
      <c r="Q28" s="7" t="s">
        <v>337</v>
      </c>
      <c r="R28" s="7" t="s">
        <v>356</v>
      </c>
      <c r="S28" s="7" t="s">
        <v>377</v>
      </c>
      <c r="T28" s="7" t="s">
        <v>396</v>
      </c>
      <c r="U28" s="7" t="s">
        <v>415</v>
      </c>
      <c r="V28" s="7" t="s">
        <v>436</v>
      </c>
      <c r="W28" s="7" t="s">
        <v>455</v>
      </c>
      <c r="X28" s="7" t="s">
        <v>474</v>
      </c>
      <c r="Y28" s="7" t="s">
        <v>85</v>
      </c>
      <c r="Z28" s="7" t="s">
        <v>85</v>
      </c>
      <c r="AA28" s="7" t="s">
        <v>85</v>
      </c>
      <c r="AB28" s="7" t="s">
        <v>127</v>
      </c>
      <c r="AC28" s="7" t="s">
        <v>559</v>
      </c>
      <c r="AD28" s="7" t="s">
        <v>582</v>
      </c>
      <c r="AE28" s="7" t="s">
        <v>601</v>
      </c>
      <c r="AF28" s="7" t="s">
        <v>620</v>
      </c>
      <c r="AG28" s="7" t="s">
        <v>639</v>
      </c>
      <c r="AH28" s="7" t="s">
        <v>660</v>
      </c>
      <c r="AI28" s="7" t="s">
        <v>681</v>
      </c>
      <c r="AJ28" s="7" t="s">
        <v>702</v>
      </c>
      <c r="AK28" s="7" t="s">
        <v>721</v>
      </c>
      <c r="AL28" s="7" t="s">
        <v>740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142</v>
      </c>
      <c r="F40" s="7" t="s">
        <v>164</v>
      </c>
      <c r="G40" s="7" t="s">
        <v>185</v>
      </c>
      <c r="H40" s="7" t="s">
        <v>207</v>
      </c>
      <c r="I40" s="7" t="s">
        <v>226</v>
      </c>
      <c r="J40" s="7" t="s">
        <v>245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294</v>
      </c>
      <c r="P40" s="7" t="s">
        <v>315</v>
      </c>
      <c r="Q40" s="7" t="s">
        <v>338</v>
      </c>
      <c r="R40" s="7" t="s">
        <v>357</v>
      </c>
      <c r="S40" s="7" t="s">
        <v>378</v>
      </c>
      <c r="T40" s="7" t="s">
        <v>397</v>
      </c>
      <c r="U40" s="7" t="s">
        <v>416</v>
      </c>
      <c r="V40" s="7" t="s">
        <v>437</v>
      </c>
      <c r="W40" s="7" t="s">
        <v>456</v>
      </c>
      <c r="X40" s="7" t="s">
        <v>475</v>
      </c>
      <c r="Y40" s="7" t="s">
        <v>496</v>
      </c>
      <c r="Z40" s="7" t="s">
        <v>85</v>
      </c>
      <c r="AA40" s="7" t="s">
        <v>527</v>
      </c>
      <c r="AB40" s="7" t="s">
        <v>85</v>
      </c>
      <c r="AC40" s="7" t="s">
        <v>560</v>
      </c>
      <c r="AD40" s="7" t="s">
        <v>583</v>
      </c>
      <c r="AE40" s="7" t="s">
        <v>602</v>
      </c>
      <c r="AF40" s="7" t="s">
        <v>621</v>
      </c>
      <c r="AG40" s="7" t="s">
        <v>640</v>
      </c>
      <c r="AH40" s="7" t="s">
        <v>661</v>
      </c>
      <c r="AI40" s="7" t="s">
        <v>682</v>
      </c>
      <c r="AJ40" s="7" t="s">
        <v>703</v>
      </c>
      <c r="AK40" s="7" t="s">
        <v>722</v>
      </c>
      <c r="AL40" s="7" t="s">
        <v>741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143</v>
      </c>
      <c r="F41" s="7" t="s">
        <v>165</v>
      </c>
      <c r="G41" s="7" t="s">
        <v>186</v>
      </c>
      <c r="H41" s="7" t="s">
        <v>208</v>
      </c>
      <c r="I41" s="7" t="s">
        <v>227</v>
      </c>
      <c r="J41" s="7" t="s">
        <v>246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295</v>
      </c>
      <c r="P41" s="7" t="s">
        <v>316</v>
      </c>
      <c r="Q41" s="7" t="s">
        <v>339</v>
      </c>
      <c r="R41" s="7" t="s">
        <v>358</v>
      </c>
      <c r="S41" s="7" t="s">
        <v>379</v>
      </c>
      <c r="T41" s="7" t="s">
        <v>398</v>
      </c>
      <c r="U41" s="7" t="s">
        <v>417</v>
      </c>
      <c r="V41" s="7" t="s">
        <v>438</v>
      </c>
      <c r="W41" s="7" t="s">
        <v>457</v>
      </c>
      <c r="X41" s="7" t="s">
        <v>476</v>
      </c>
      <c r="Y41" s="7" t="s">
        <v>497</v>
      </c>
      <c r="Z41" s="7" t="s">
        <v>85</v>
      </c>
      <c r="AA41" s="7" t="s">
        <v>528</v>
      </c>
      <c r="AB41" s="7" t="s">
        <v>85</v>
      </c>
      <c r="AC41" s="7" t="s">
        <v>561</v>
      </c>
      <c r="AD41" s="7" t="s">
        <v>584</v>
      </c>
      <c r="AE41" s="7" t="s">
        <v>603</v>
      </c>
      <c r="AF41" s="7" t="s">
        <v>622</v>
      </c>
      <c r="AG41" s="7" t="s">
        <v>641</v>
      </c>
      <c r="AH41" s="7" t="s">
        <v>662</v>
      </c>
      <c r="AI41" s="7" t="s">
        <v>683</v>
      </c>
      <c r="AJ41" s="7" t="s">
        <v>704</v>
      </c>
      <c r="AK41" s="7" t="s">
        <v>723</v>
      </c>
      <c r="AL41" s="7" t="s">
        <v>742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144</v>
      </c>
      <c r="F42" s="8" t="s">
        <v>166</v>
      </c>
      <c r="G42" s="8" t="s">
        <v>187</v>
      </c>
      <c r="H42" s="8" t="s">
        <v>209</v>
      </c>
      <c r="I42" s="8" t="s">
        <v>228</v>
      </c>
      <c r="J42" s="8" t="s">
        <v>247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296</v>
      </c>
      <c r="P42" s="8" t="s">
        <v>317</v>
      </c>
      <c r="Q42" s="8" t="s">
        <v>340</v>
      </c>
      <c r="R42" s="8" t="s">
        <v>359</v>
      </c>
      <c r="S42" s="8" t="s">
        <v>380</v>
      </c>
      <c r="T42" s="8" t="s">
        <v>399</v>
      </c>
      <c r="U42" s="8" t="s">
        <v>418</v>
      </c>
      <c r="V42" s="8" t="s">
        <v>439</v>
      </c>
      <c r="W42" s="8" t="s">
        <v>458</v>
      </c>
      <c r="X42" s="8" t="s">
        <v>477</v>
      </c>
      <c r="Y42" s="8" t="s">
        <v>498</v>
      </c>
      <c r="Z42" s="8" t="s">
        <v>85</v>
      </c>
      <c r="AA42" s="8" t="s">
        <v>529</v>
      </c>
      <c r="AB42" s="8" t="s">
        <v>85</v>
      </c>
      <c r="AC42" s="8" t="s">
        <v>562</v>
      </c>
      <c r="AD42" s="8" t="s">
        <v>585</v>
      </c>
      <c r="AE42" s="8" t="s">
        <v>604</v>
      </c>
      <c r="AF42" s="8" t="s">
        <v>623</v>
      </c>
      <c r="AG42" s="8" t="s">
        <v>642</v>
      </c>
      <c r="AH42" s="8" t="s">
        <v>663</v>
      </c>
      <c r="AI42" s="8" t="s">
        <v>684</v>
      </c>
      <c r="AJ42" s="8" t="s">
        <v>705</v>
      </c>
      <c r="AK42" s="8" t="s">
        <v>724</v>
      </c>
      <c r="AL42" s="8" t="s">
        <v>743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499</v>
      </c>
      <c r="Z4" s="5" t="s">
        <v>85</v>
      </c>
      <c r="AA4" s="5" t="s">
        <v>530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297</v>
      </c>
      <c r="P12" s="5" t="s">
        <v>318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563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298</v>
      </c>
      <c r="P13" s="5" t="s">
        <v>319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564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113</v>
      </c>
      <c r="D14" s="5" t="s">
        <v>85</v>
      </c>
      <c r="E14" s="5" t="s">
        <v>145</v>
      </c>
      <c r="F14" s="5" t="s">
        <v>167</v>
      </c>
      <c r="G14" s="5" t="s">
        <v>188</v>
      </c>
      <c r="H14" s="5" t="s">
        <v>210</v>
      </c>
      <c r="I14" s="5" t="s">
        <v>229</v>
      </c>
      <c r="J14" s="5" t="s">
        <v>248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341</v>
      </c>
      <c r="R14" s="5" t="s">
        <v>360</v>
      </c>
      <c r="S14" s="5" t="s">
        <v>381</v>
      </c>
      <c r="T14" s="5" t="s">
        <v>400</v>
      </c>
      <c r="U14" s="5" t="s">
        <v>419</v>
      </c>
      <c r="V14" s="5" t="s">
        <v>440</v>
      </c>
      <c r="W14" s="5" t="s">
        <v>459</v>
      </c>
      <c r="X14" s="5" t="s">
        <v>478</v>
      </c>
      <c r="Y14" s="5" t="s">
        <v>500</v>
      </c>
      <c r="Z14" s="5" t="s">
        <v>85</v>
      </c>
      <c r="AA14" s="5" t="s">
        <v>531</v>
      </c>
      <c r="AB14" s="5" t="s">
        <v>85</v>
      </c>
      <c r="AC14" s="5" t="s">
        <v>85</v>
      </c>
      <c r="AD14" s="5" t="s">
        <v>586</v>
      </c>
      <c r="AE14" s="5" t="s">
        <v>605</v>
      </c>
      <c r="AF14" s="5" t="s">
        <v>624</v>
      </c>
      <c r="AG14" s="5" t="s">
        <v>643</v>
      </c>
      <c r="AH14" s="5" t="s">
        <v>664</v>
      </c>
      <c r="AI14" s="5" t="s">
        <v>685</v>
      </c>
      <c r="AJ14" s="5" t="s">
        <v>706</v>
      </c>
      <c r="AK14" s="5" t="s">
        <v>725</v>
      </c>
      <c r="AL14" s="5" t="s">
        <v>744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532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146</v>
      </c>
      <c r="F28" s="5" t="s">
        <v>168</v>
      </c>
      <c r="G28" s="5" t="s">
        <v>189</v>
      </c>
      <c r="H28" s="5" t="s">
        <v>211</v>
      </c>
      <c r="I28" s="5" t="s">
        <v>230</v>
      </c>
      <c r="J28" s="5" t="s">
        <v>249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320</v>
      </c>
      <c r="Q28" s="5" t="s">
        <v>342</v>
      </c>
      <c r="R28" s="5" t="s">
        <v>361</v>
      </c>
      <c r="S28" s="5" t="s">
        <v>382</v>
      </c>
      <c r="T28" s="5" t="s">
        <v>401</v>
      </c>
      <c r="U28" s="5" t="s">
        <v>420</v>
      </c>
      <c r="V28" s="5" t="s">
        <v>441</v>
      </c>
      <c r="W28" s="5" t="s">
        <v>460</v>
      </c>
      <c r="X28" s="5" t="s">
        <v>479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565</v>
      </c>
      <c r="AD28" s="5" t="s">
        <v>587</v>
      </c>
      <c r="AE28" s="5" t="s">
        <v>606</v>
      </c>
      <c r="AF28" s="5" t="s">
        <v>625</v>
      </c>
      <c r="AG28" s="5" t="s">
        <v>644</v>
      </c>
      <c r="AH28" s="5" t="s">
        <v>665</v>
      </c>
      <c r="AI28" s="5" t="s">
        <v>686</v>
      </c>
      <c r="AJ28" s="5" t="s">
        <v>707</v>
      </c>
      <c r="AK28" s="5" t="s">
        <v>726</v>
      </c>
      <c r="AL28" s="5" t="s">
        <v>745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147</v>
      </c>
      <c r="F42" s="4" t="s">
        <v>169</v>
      </c>
      <c r="G42" s="4" t="s">
        <v>190</v>
      </c>
      <c r="H42" s="4" t="s">
        <v>212</v>
      </c>
      <c r="I42" s="4" t="s">
        <v>231</v>
      </c>
      <c r="J42" s="4" t="s">
        <v>250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299</v>
      </c>
      <c r="P42" s="4" t="s">
        <v>321</v>
      </c>
      <c r="Q42" s="4" t="s">
        <v>343</v>
      </c>
      <c r="R42" s="4" t="s">
        <v>362</v>
      </c>
      <c r="S42" s="4" t="s">
        <v>383</v>
      </c>
      <c r="T42" s="4" t="s">
        <v>402</v>
      </c>
      <c r="U42" s="4" t="s">
        <v>421</v>
      </c>
      <c r="V42" s="4" t="s">
        <v>442</v>
      </c>
      <c r="W42" s="4" t="s">
        <v>461</v>
      </c>
      <c r="X42" s="4" t="s">
        <v>480</v>
      </c>
      <c r="Y42" s="4" t="s">
        <v>501</v>
      </c>
      <c r="Z42" s="4" t="s">
        <v>85</v>
      </c>
      <c r="AA42" s="4" t="s">
        <v>533</v>
      </c>
      <c r="AB42" s="4" t="s">
        <v>85</v>
      </c>
      <c r="AC42" s="4" t="s">
        <v>566</v>
      </c>
      <c r="AD42" s="4" t="s">
        <v>588</v>
      </c>
      <c r="AE42" s="4" t="s">
        <v>607</v>
      </c>
      <c r="AF42" s="4" t="s">
        <v>626</v>
      </c>
      <c r="AG42" s="4" t="s">
        <v>645</v>
      </c>
      <c r="AH42" s="4" t="s">
        <v>666</v>
      </c>
      <c r="AI42" s="4" t="s">
        <v>687</v>
      </c>
      <c r="AJ42" s="4" t="s">
        <v>708</v>
      </c>
      <c r="AK42" s="4" t="s">
        <v>727</v>
      </c>
      <c r="AL42" s="4" t="s">
        <v>746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128</v>
      </c>
      <c r="AA43" s="2" t="s">
        <v>91</v>
      </c>
      <c r="AB43" s="2" t="s">
        <v>128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502</v>
      </c>
      <c r="Z4" s="5" t="s">
        <v>85</v>
      </c>
      <c r="AA4" s="5" t="s">
        <v>534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688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148</v>
      </c>
      <c r="F12" s="5" t="s">
        <v>170</v>
      </c>
      <c r="G12" s="5" t="s">
        <v>191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300</v>
      </c>
      <c r="P12" s="5" t="s">
        <v>322</v>
      </c>
      <c r="Q12" s="5" t="s">
        <v>85</v>
      </c>
      <c r="R12" s="5" t="s">
        <v>363</v>
      </c>
      <c r="S12" s="5" t="s">
        <v>85</v>
      </c>
      <c r="T12" s="5" t="s">
        <v>85</v>
      </c>
      <c r="U12" s="5" t="s">
        <v>422</v>
      </c>
      <c r="V12" s="5" t="s">
        <v>85</v>
      </c>
      <c r="W12" s="5" t="s">
        <v>85</v>
      </c>
      <c r="X12" s="5" t="s">
        <v>481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567</v>
      </c>
      <c r="AD12" s="5" t="s">
        <v>85</v>
      </c>
      <c r="AE12" s="5" t="s">
        <v>85</v>
      </c>
      <c r="AF12" s="5" t="s">
        <v>85</v>
      </c>
      <c r="AG12" s="5" t="s">
        <v>646</v>
      </c>
      <c r="AH12" s="5" t="s">
        <v>667</v>
      </c>
      <c r="AI12" s="5" t="s">
        <v>85</v>
      </c>
      <c r="AJ12" s="5" t="s">
        <v>85</v>
      </c>
      <c r="AK12" s="5" t="s">
        <v>85</v>
      </c>
      <c r="AL12" s="5" t="s">
        <v>747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149</v>
      </c>
      <c r="F13" s="5" t="s">
        <v>85</v>
      </c>
      <c r="G13" s="5" t="s">
        <v>192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301</v>
      </c>
      <c r="P13" s="5" t="s">
        <v>323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568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108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205</v>
      </c>
      <c r="I14" s="5" t="s">
        <v>224</v>
      </c>
      <c r="J14" s="5" t="s">
        <v>243</v>
      </c>
      <c r="K14" s="5" t="s">
        <v>85</v>
      </c>
      <c r="L14" s="5" t="s">
        <v>85</v>
      </c>
      <c r="M14" s="5" t="s">
        <v>85</v>
      </c>
      <c r="N14" s="5" t="s">
        <v>127</v>
      </c>
      <c r="O14" s="5" t="s">
        <v>85</v>
      </c>
      <c r="P14" s="5" t="s">
        <v>85</v>
      </c>
      <c r="Q14" s="5" t="s">
        <v>336</v>
      </c>
      <c r="R14" s="5" t="s">
        <v>85</v>
      </c>
      <c r="S14" s="5" t="s">
        <v>376</v>
      </c>
      <c r="T14" s="5" t="s">
        <v>395</v>
      </c>
      <c r="U14" s="5" t="s">
        <v>85</v>
      </c>
      <c r="V14" s="5" t="s">
        <v>435</v>
      </c>
      <c r="W14" s="5" t="s">
        <v>454</v>
      </c>
      <c r="X14" s="5" t="s">
        <v>85</v>
      </c>
      <c r="Y14" s="5" t="s">
        <v>503</v>
      </c>
      <c r="Z14" s="5" t="s">
        <v>85</v>
      </c>
      <c r="AA14" s="5" t="s">
        <v>535</v>
      </c>
      <c r="AB14" s="5" t="s">
        <v>85</v>
      </c>
      <c r="AC14" s="5" t="s">
        <v>85</v>
      </c>
      <c r="AD14" s="5" t="s">
        <v>581</v>
      </c>
      <c r="AE14" s="5" t="s">
        <v>600</v>
      </c>
      <c r="AF14" s="5" t="s">
        <v>619</v>
      </c>
      <c r="AG14" s="5" t="s">
        <v>85</v>
      </c>
      <c r="AH14" s="5" t="s">
        <v>85</v>
      </c>
      <c r="AI14" s="5" t="s">
        <v>85</v>
      </c>
      <c r="AJ14" s="5" t="s">
        <v>701</v>
      </c>
      <c r="AK14" s="5" t="s">
        <v>720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127</v>
      </c>
      <c r="AA26" s="5" t="s">
        <v>536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150</v>
      </c>
      <c r="F28" s="5" t="s">
        <v>171</v>
      </c>
      <c r="G28" s="5" t="s">
        <v>193</v>
      </c>
      <c r="H28" s="5" t="s">
        <v>206</v>
      </c>
      <c r="I28" s="5" t="s">
        <v>225</v>
      </c>
      <c r="J28" s="5" t="s">
        <v>244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324</v>
      </c>
      <c r="Q28" s="5" t="s">
        <v>337</v>
      </c>
      <c r="R28" s="5" t="s">
        <v>364</v>
      </c>
      <c r="S28" s="5" t="s">
        <v>377</v>
      </c>
      <c r="T28" s="5" t="s">
        <v>396</v>
      </c>
      <c r="U28" s="5" t="s">
        <v>423</v>
      </c>
      <c r="V28" s="5" t="s">
        <v>436</v>
      </c>
      <c r="W28" s="5" t="s">
        <v>455</v>
      </c>
      <c r="X28" s="5" t="s">
        <v>482</v>
      </c>
      <c r="Y28" s="5" t="s">
        <v>85</v>
      </c>
      <c r="Z28" s="5" t="s">
        <v>85</v>
      </c>
      <c r="AA28" s="5" t="s">
        <v>85</v>
      </c>
      <c r="AB28" s="5" t="s">
        <v>127</v>
      </c>
      <c r="AC28" s="5" t="s">
        <v>569</v>
      </c>
      <c r="AD28" s="5" t="s">
        <v>582</v>
      </c>
      <c r="AE28" s="5" t="s">
        <v>601</v>
      </c>
      <c r="AF28" s="5" t="s">
        <v>620</v>
      </c>
      <c r="AG28" s="5" t="s">
        <v>647</v>
      </c>
      <c r="AH28" s="5" t="s">
        <v>668</v>
      </c>
      <c r="AI28" s="5" t="s">
        <v>689</v>
      </c>
      <c r="AJ28" s="5" t="s">
        <v>702</v>
      </c>
      <c r="AK28" s="5" t="s">
        <v>721</v>
      </c>
      <c r="AL28" s="5" t="s">
        <v>748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129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272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151</v>
      </c>
      <c r="F42" s="4" t="s">
        <v>172</v>
      </c>
      <c r="G42" s="4" t="s">
        <v>194</v>
      </c>
      <c r="H42" s="4" t="s">
        <v>213</v>
      </c>
      <c r="I42" s="4" t="s">
        <v>232</v>
      </c>
      <c r="J42" s="4" t="s">
        <v>251</v>
      </c>
      <c r="K42" s="4" t="s">
        <v>127</v>
      </c>
      <c r="L42" s="4" t="s">
        <v>127</v>
      </c>
      <c r="M42" s="4" t="s">
        <v>127</v>
      </c>
      <c r="N42" s="4" t="s">
        <v>127</v>
      </c>
      <c r="O42" s="4" t="s">
        <v>302</v>
      </c>
      <c r="P42" s="4" t="s">
        <v>325</v>
      </c>
      <c r="Q42" s="4" t="s">
        <v>344</v>
      </c>
      <c r="R42" s="4" t="s">
        <v>365</v>
      </c>
      <c r="S42" s="4" t="s">
        <v>384</v>
      </c>
      <c r="T42" s="4" t="s">
        <v>403</v>
      </c>
      <c r="U42" s="4" t="s">
        <v>424</v>
      </c>
      <c r="V42" s="4" t="s">
        <v>443</v>
      </c>
      <c r="W42" s="4" t="s">
        <v>462</v>
      </c>
      <c r="X42" s="4" t="s">
        <v>483</v>
      </c>
      <c r="Y42" s="4" t="s">
        <v>504</v>
      </c>
      <c r="Z42" s="4" t="s">
        <v>127</v>
      </c>
      <c r="AA42" s="4" t="s">
        <v>537</v>
      </c>
      <c r="AB42" s="4" t="s">
        <v>127</v>
      </c>
      <c r="AC42" s="4" t="s">
        <v>570</v>
      </c>
      <c r="AD42" s="4" t="s">
        <v>589</v>
      </c>
      <c r="AE42" s="4" t="s">
        <v>608</v>
      </c>
      <c r="AF42" s="4" t="s">
        <v>627</v>
      </c>
      <c r="AG42" s="4" t="s">
        <v>648</v>
      </c>
      <c r="AH42" s="4" t="s">
        <v>669</v>
      </c>
      <c r="AI42" s="4" t="s">
        <v>690</v>
      </c>
      <c r="AJ42" s="4" t="s">
        <v>709</v>
      </c>
      <c r="AK42" s="4" t="s">
        <v>728</v>
      </c>
      <c r="AL42" s="4" t="s">
        <v>749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117</v>
      </c>
      <c r="D14" s="5" t="s">
        <v>130</v>
      </c>
      <c r="E14" s="5" t="s">
        <v>152</v>
      </c>
      <c r="F14" s="5" t="s">
        <v>173</v>
      </c>
      <c r="G14" s="5" t="s">
        <v>195</v>
      </c>
      <c r="H14" s="5" t="s">
        <v>214</v>
      </c>
      <c r="I14" s="5" t="s">
        <v>233</v>
      </c>
      <c r="J14" s="5" t="s">
        <v>252</v>
      </c>
      <c r="K14" s="5" t="s">
        <v>262</v>
      </c>
      <c r="L14" s="5" t="s">
        <v>273</v>
      </c>
      <c r="M14" s="5" t="s">
        <v>283</v>
      </c>
      <c r="N14" s="5" t="s">
        <v>85</v>
      </c>
      <c r="O14" s="5" t="s">
        <v>303</v>
      </c>
      <c r="P14" s="5" t="s">
        <v>326</v>
      </c>
      <c r="Q14" s="5" t="s">
        <v>345</v>
      </c>
      <c r="R14" s="5" t="s">
        <v>366</v>
      </c>
      <c r="S14" s="5" t="s">
        <v>385</v>
      </c>
      <c r="T14" s="5" t="s">
        <v>404</v>
      </c>
      <c r="U14" s="5" t="s">
        <v>425</v>
      </c>
      <c r="V14" s="5" t="s">
        <v>444</v>
      </c>
      <c r="W14" s="5" t="s">
        <v>463</v>
      </c>
      <c r="X14" s="5" t="s">
        <v>484</v>
      </c>
      <c r="Y14" s="5" t="s">
        <v>505</v>
      </c>
      <c r="Z14" s="5" t="s">
        <v>515</v>
      </c>
      <c r="AA14" s="5" t="s">
        <v>538</v>
      </c>
      <c r="AB14" s="5" t="s">
        <v>548</v>
      </c>
      <c r="AC14" s="5" t="s">
        <v>571</v>
      </c>
      <c r="AD14" s="5" t="s">
        <v>590</v>
      </c>
      <c r="AE14" s="5" t="s">
        <v>609</v>
      </c>
      <c r="AF14" s="5" t="s">
        <v>628</v>
      </c>
      <c r="AG14" s="5" t="s">
        <v>649</v>
      </c>
      <c r="AH14" s="5" t="s">
        <v>670</v>
      </c>
      <c r="AI14" s="5" t="s">
        <v>691</v>
      </c>
      <c r="AJ14" s="5" t="s">
        <v>710</v>
      </c>
      <c r="AK14" s="5" t="s">
        <v>729</v>
      </c>
      <c r="AL14" s="5" t="s">
        <v>750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131</v>
      </c>
      <c r="E42" s="4" t="s">
        <v>153</v>
      </c>
      <c r="F42" s="4" t="s">
        <v>174</v>
      </c>
      <c r="G42" s="4" t="s">
        <v>196</v>
      </c>
      <c r="H42" s="4" t="s">
        <v>215</v>
      </c>
      <c r="I42" s="4" t="s">
        <v>234</v>
      </c>
      <c r="J42" s="4" t="s">
        <v>253</v>
      </c>
      <c r="K42" s="4" t="s">
        <v>263</v>
      </c>
      <c r="L42" s="4" t="s">
        <v>274</v>
      </c>
      <c r="M42" s="4" t="s">
        <v>284</v>
      </c>
      <c r="N42" s="4" t="s">
        <v>85</v>
      </c>
      <c r="O42" s="4" t="s">
        <v>304</v>
      </c>
      <c r="P42" s="4" t="s">
        <v>327</v>
      </c>
      <c r="Q42" s="4" t="s">
        <v>346</v>
      </c>
      <c r="R42" s="4" t="s">
        <v>367</v>
      </c>
      <c r="S42" s="4" t="s">
        <v>386</v>
      </c>
      <c r="T42" s="4" t="s">
        <v>405</v>
      </c>
      <c r="U42" s="4" t="s">
        <v>426</v>
      </c>
      <c r="V42" s="4" t="s">
        <v>445</v>
      </c>
      <c r="W42" s="4" t="s">
        <v>464</v>
      </c>
      <c r="X42" s="4" t="s">
        <v>485</v>
      </c>
      <c r="Y42" s="4" t="s">
        <v>506</v>
      </c>
      <c r="Z42" s="4" t="s">
        <v>516</v>
      </c>
      <c r="AA42" s="4" t="s">
        <v>539</v>
      </c>
      <c r="AB42" s="4" t="s">
        <v>549</v>
      </c>
      <c r="AC42" s="4" t="s">
        <v>572</v>
      </c>
      <c r="AD42" s="4" t="s">
        <v>591</v>
      </c>
      <c r="AE42" s="4" t="s">
        <v>610</v>
      </c>
      <c r="AF42" s="4" t="s">
        <v>629</v>
      </c>
      <c r="AG42" s="4" t="s">
        <v>650</v>
      </c>
      <c r="AH42" s="4" t="s">
        <v>671</v>
      </c>
      <c r="AI42" s="4" t="s">
        <v>692</v>
      </c>
      <c r="AJ42" s="4" t="s">
        <v>711</v>
      </c>
      <c r="AK42" s="4" t="s">
        <v>730</v>
      </c>
      <c r="AL42" s="4" t="s">
        <v>751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119</v>
      </c>
      <c r="D14" s="5" t="s">
        <v>132</v>
      </c>
      <c r="E14" s="5" t="s">
        <v>154</v>
      </c>
      <c r="F14" s="5" t="s">
        <v>175</v>
      </c>
      <c r="G14" s="5" t="s">
        <v>197</v>
      </c>
      <c r="H14" s="5" t="s">
        <v>216</v>
      </c>
      <c r="I14" s="5" t="s">
        <v>235</v>
      </c>
      <c r="J14" s="5" t="s">
        <v>254</v>
      </c>
      <c r="K14" s="5" t="s">
        <v>264</v>
      </c>
      <c r="L14" s="5" t="s">
        <v>275</v>
      </c>
      <c r="M14" s="5" t="s">
        <v>285</v>
      </c>
      <c r="N14" s="5" t="s">
        <v>127</v>
      </c>
      <c r="O14" s="5" t="s">
        <v>305</v>
      </c>
      <c r="P14" s="5" t="s">
        <v>328</v>
      </c>
      <c r="Q14" s="5" t="s">
        <v>347</v>
      </c>
      <c r="R14" s="5" t="s">
        <v>368</v>
      </c>
      <c r="S14" s="5" t="s">
        <v>387</v>
      </c>
      <c r="T14" s="5" t="s">
        <v>406</v>
      </c>
      <c r="U14" s="5" t="s">
        <v>427</v>
      </c>
      <c r="V14" s="5" t="s">
        <v>446</v>
      </c>
      <c r="W14" s="5" t="s">
        <v>465</v>
      </c>
      <c r="X14" s="5" t="s">
        <v>486</v>
      </c>
      <c r="Y14" s="5" t="s">
        <v>507</v>
      </c>
      <c r="Z14" s="5" t="s">
        <v>517</v>
      </c>
      <c r="AA14" s="5" t="s">
        <v>540</v>
      </c>
      <c r="AB14" s="5" t="s">
        <v>550</v>
      </c>
      <c r="AC14" s="5" t="s">
        <v>573</v>
      </c>
      <c r="AD14" s="5" t="s">
        <v>592</v>
      </c>
      <c r="AE14" s="5" t="s">
        <v>611</v>
      </c>
      <c r="AF14" s="5" t="s">
        <v>630</v>
      </c>
      <c r="AG14" s="5" t="s">
        <v>651</v>
      </c>
      <c r="AH14" s="5" t="s">
        <v>672</v>
      </c>
      <c r="AI14" s="5" t="s">
        <v>693</v>
      </c>
      <c r="AJ14" s="5" t="s">
        <v>712</v>
      </c>
      <c r="AK14" s="5" t="s">
        <v>731</v>
      </c>
      <c r="AL14" s="5" t="s">
        <v>752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133</v>
      </c>
      <c r="E42" s="4" t="s">
        <v>155</v>
      </c>
      <c r="F42" s="4" t="s">
        <v>176</v>
      </c>
      <c r="G42" s="4" t="s">
        <v>198</v>
      </c>
      <c r="H42" s="4" t="s">
        <v>217</v>
      </c>
      <c r="I42" s="4" t="s">
        <v>236</v>
      </c>
      <c r="J42" s="4" t="s">
        <v>255</v>
      </c>
      <c r="K42" s="4" t="s">
        <v>265</v>
      </c>
      <c r="L42" s="4" t="s">
        <v>276</v>
      </c>
      <c r="M42" s="4" t="s">
        <v>286</v>
      </c>
      <c r="N42" s="4" t="s">
        <v>127</v>
      </c>
      <c r="O42" s="4" t="s">
        <v>306</v>
      </c>
      <c r="P42" s="4" t="s">
        <v>329</v>
      </c>
      <c r="Q42" s="4" t="s">
        <v>348</v>
      </c>
      <c r="R42" s="4" t="s">
        <v>369</v>
      </c>
      <c r="S42" s="4" t="s">
        <v>388</v>
      </c>
      <c r="T42" s="4" t="s">
        <v>407</v>
      </c>
      <c r="U42" s="4" t="s">
        <v>428</v>
      </c>
      <c r="V42" s="4" t="s">
        <v>447</v>
      </c>
      <c r="W42" s="4" t="s">
        <v>466</v>
      </c>
      <c r="X42" s="4" t="s">
        <v>487</v>
      </c>
      <c r="Y42" s="4" t="s">
        <v>508</v>
      </c>
      <c r="Z42" s="4" t="s">
        <v>518</v>
      </c>
      <c r="AA42" s="4" t="s">
        <v>541</v>
      </c>
      <c r="AB42" s="4" t="s">
        <v>551</v>
      </c>
      <c r="AC42" s="4" t="s">
        <v>574</v>
      </c>
      <c r="AD42" s="4" t="s">
        <v>593</v>
      </c>
      <c r="AE42" s="4" t="s">
        <v>612</v>
      </c>
      <c r="AF42" s="4" t="s">
        <v>631</v>
      </c>
      <c r="AG42" s="4" t="s">
        <v>652</v>
      </c>
      <c r="AH42" s="4" t="s">
        <v>673</v>
      </c>
      <c r="AI42" s="4" t="s">
        <v>694</v>
      </c>
      <c r="AJ42" s="4" t="s">
        <v>713</v>
      </c>
      <c r="AK42" s="4" t="s">
        <v>732</v>
      </c>
      <c r="AL42" s="4" t="s">
        <v>753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134</v>
      </c>
      <c r="E2" s="5" t="s">
        <v>156</v>
      </c>
      <c r="F2" s="5" t="s">
        <v>177</v>
      </c>
      <c r="G2" s="5" t="s">
        <v>199</v>
      </c>
      <c r="H2" s="5" t="s">
        <v>218</v>
      </c>
      <c r="I2" s="5" t="s">
        <v>237</v>
      </c>
      <c r="J2" s="5" t="s">
        <v>256</v>
      </c>
      <c r="K2" s="5" t="s">
        <v>266</v>
      </c>
      <c r="L2" s="5" t="s">
        <v>277</v>
      </c>
      <c r="M2" s="5" t="s">
        <v>85</v>
      </c>
      <c r="N2" s="5" t="s">
        <v>289</v>
      </c>
      <c r="O2" s="5" t="s">
        <v>307</v>
      </c>
      <c r="P2" s="5" t="s">
        <v>330</v>
      </c>
      <c r="Q2" s="5" t="s">
        <v>349</v>
      </c>
      <c r="R2" s="5" t="s">
        <v>370</v>
      </c>
      <c r="S2" s="5" t="s">
        <v>389</v>
      </c>
      <c r="T2" s="5" t="s">
        <v>408</v>
      </c>
      <c r="U2" s="5" t="s">
        <v>429</v>
      </c>
      <c r="V2" s="5" t="s">
        <v>448</v>
      </c>
      <c r="W2" s="5" t="s">
        <v>467</v>
      </c>
      <c r="X2" s="5" t="s">
        <v>488</v>
      </c>
      <c r="Y2" s="5" t="s">
        <v>509</v>
      </c>
      <c r="Z2" s="5" t="s">
        <v>519</v>
      </c>
      <c r="AA2" s="5" t="s">
        <v>542</v>
      </c>
      <c r="AB2" s="5" t="s">
        <v>552</v>
      </c>
      <c r="AC2" s="5" t="s">
        <v>575</v>
      </c>
      <c r="AD2" s="5" t="s">
        <v>594</v>
      </c>
      <c r="AE2" s="5" t="s">
        <v>613</v>
      </c>
      <c r="AF2" s="5" t="s">
        <v>632</v>
      </c>
      <c r="AG2" s="5" t="s">
        <v>653</v>
      </c>
      <c r="AH2" s="5" t="s">
        <v>674</v>
      </c>
      <c r="AI2" s="5" t="s">
        <v>695</v>
      </c>
      <c r="AJ2" s="5" t="s">
        <v>714</v>
      </c>
      <c r="AK2" s="5" t="s">
        <v>733</v>
      </c>
      <c r="AL2" s="5" t="s">
        <v>754</v>
      </c>
    </row>
    <row r="3">
      <c r="A3" s="3" t="s">
        <v>80</v>
      </c>
      <c r="B3" s="5" t="s">
        <v>102</v>
      </c>
      <c r="C3" s="5" t="s">
        <v>122</v>
      </c>
      <c r="D3" s="5" t="s">
        <v>135</v>
      </c>
      <c r="E3" s="5" t="s">
        <v>157</v>
      </c>
      <c r="F3" s="5" t="s">
        <v>178</v>
      </c>
      <c r="G3" s="5" t="s">
        <v>200</v>
      </c>
      <c r="H3" s="5" t="s">
        <v>219</v>
      </c>
      <c r="I3" s="5" t="s">
        <v>238</v>
      </c>
      <c r="J3" s="5" t="s">
        <v>257</v>
      </c>
      <c r="K3" s="5" t="s">
        <v>267</v>
      </c>
      <c r="L3" s="5" t="s">
        <v>278</v>
      </c>
      <c r="M3" s="5" t="s">
        <v>85</v>
      </c>
      <c r="N3" s="5" t="s">
        <v>290</v>
      </c>
      <c r="O3" s="5" t="s">
        <v>308</v>
      </c>
      <c r="P3" s="5" t="s">
        <v>331</v>
      </c>
      <c r="Q3" s="5" t="s">
        <v>350</v>
      </c>
      <c r="R3" s="5" t="s">
        <v>371</v>
      </c>
      <c r="S3" s="5" t="s">
        <v>390</v>
      </c>
      <c r="T3" s="5" t="s">
        <v>409</v>
      </c>
      <c r="U3" s="5" t="s">
        <v>430</v>
      </c>
      <c r="V3" s="5" t="s">
        <v>449</v>
      </c>
      <c r="W3" s="5" t="s">
        <v>468</v>
      </c>
      <c r="X3" s="5" t="s">
        <v>489</v>
      </c>
      <c r="Y3" s="5" t="s">
        <v>510</v>
      </c>
      <c r="Z3" s="5" t="s">
        <v>520</v>
      </c>
      <c r="AA3" s="5" t="s">
        <v>543</v>
      </c>
      <c r="AB3" s="5" t="s">
        <v>553</v>
      </c>
      <c r="AC3" s="5" t="s">
        <v>576</v>
      </c>
      <c r="AD3" s="5" t="s">
        <v>595</v>
      </c>
      <c r="AE3" s="5" t="s">
        <v>614</v>
      </c>
      <c r="AF3" s="5" t="s">
        <v>633</v>
      </c>
      <c r="AG3" s="5" t="s">
        <v>654</v>
      </c>
      <c r="AH3" s="5" t="s">
        <v>675</v>
      </c>
      <c r="AI3" s="5" t="s">
        <v>696</v>
      </c>
      <c r="AJ3" s="5" t="s">
        <v>715</v>
      </c>
      <c r="AK3" s="5" t="s">
        <v>734</v>
      </c>
      <c r="AL3" s="5" t="s">
        <v>755</v>
      </c>
    </row>
    <row r="4">
      <c r="A4" s="3" t="s">
        <v>79</v>
      </c>
      <c r="B4" s="5" t="s">
        <v>103</v>
      </c>
      <c r="C4" s="5" t="s">
        <v>123</v>
      </c>
      <c r="D4" s="5" t="s">
        <v>136</v>
      </c>
      <c r="E4" s="5" t="s">
        <v>158</v>
      </c>
      <c r="F4" s="5" t="s">
        <v>179</v>
      </c>
      <c r="G4" s="5" t="s">
        <v>201</v>
      </c>
      <c r="H4" s="5" t="s">
        <v>220</v>
      </c>
      <c r="I4" s="5" t="s">
        <v>239</v>
      </c>
      <c r="J4" s="5" t="s">
        <v>258</v>
      </c>
      <c r="K4" s="5" t="s">
        <v>268</v>
      </c>
      <c r="L4" s="5" t="s">
        <v>279</v>
      </c>
      <c r="M4" s="5" t="s">
        <v>85</v>
      </c>
      <c r="N4" s="5" t="s">
        <v>291</v>
      </c>
      <c r="O4" s="5" t="s">
        <v>309</v>
      </c>
      <c r="P4" s="5" t="s">
        <v>332</v>
      </c>
      <c r="Q4" s="5" t="s">
        <v>351</v>
      </c>
      <c r="R4" s="5" t="s">
        <v>372</v>
      </c>
      <c r="S4" s="5" t="s">
        <v>391</v>
      </c>
      <c r="T4" s="5" t="s">
        <v>410</v>
      </c>
      <c r="U4" s="5" t="s">
        <v>431</v>
      </c>
      <c r="V4" s="5" t="s">
        <v>450</v>
      </c>
      <c r="W4" s="5" t="s">
        <v>469</v>
      </c>
      <c r="X4" s="5" t="s">
        <v>490</v>
      </c>
      <c r="Y4" s="5" t="s">
        <v>511</v>
      </c>
      <c r="Z4" s="5" t="s">
        <v>521</v>
      </c>
      <c r="AA4" s="5" t="s">
        <v>544</v>
      </c>
      <c r="AB4" s="5" t="s">
        <v>554</v>
      </c>
      <c r="AC4" s="5" t="s">
        <v>577</v>
      </c>
      <c r="AD4" s="5" t="s">
        <v>596</v>
      </c>
      <c r="AE4" s="5" t="s">
        <v>615</v>
      </c>
      <c r="AF4" s="5" t="s">
        <v>634</v>
      </c>
      <c r="AG4" s="5" t="s">
        <v>655</v>
      </c>
      <c r="AH4" s="5" t="s">
        <v>676</v>
      </c>
      <c r="AI4" s="5" t="s">
        <v>697</v>
      </c>
      <c r="AJ4" s="5" t="s">
        <v>716</v>
      </c>
      <c r="AK4" s="5" t="s">
        <v>735</v>
      </c>
      <c r="AL4" s="5" t="s">
        <v>756</v>
      </c>
    </row>
    <row r="5">
      <c r="A5" s="3" t="s">
        <v>78</v>
      </c>
      <c r="B5" s="6" t="s">
        <v>104</v>
      </c>
      <c r="C5" s="6" t="s">
        <v>124</v>
      </c>
      <c r="D5" s="6" t="s">
        <v>137</v>
      </c>
      <c r="E5" s="6" t="s">
        <v>159</v>
      </c>
      <c r="F5" s="6" t="s">
        <v>180</v>
      </c>
      <c r="G5" s="6" t="s">
        <v>202</v>
      </c>
      <c r="H5" s="6" t="s">
        <v>221</v>
      </c>
      <c r="I5" s="6" t="s">
        <v>240</v>
      </c>
      <c r="J5" s="6" t="s">
        <v>259</v>
      </c>
      <c r="K5" s="6" t="s">
        <v>269</v>
      </c>
      <c r="L5" s="6" t="s">
        <v>280</v>
      </c>
      <c r="M5" s="6" t="s">
        <v>127</v>
      </c>
      <c r="N5" s="6" t="s">
        <v>127</v>
      </c>
      <c r="O5" s="6" t="s">
        <v>310</v>
      </c>
      <c r="P5" s="6" t="s">
        <v>333</v>
      </c>
      <c r="Q5" s="6" t="s">
        <v>352</v>
      </c>
      <c r="R5" s="6" t="s">
        <v>373</v>
      </c>
      <c r="S5" s="6" t="s">
        <v>392</v>
      </c>
      <c r="T5" s="6" t="s">
        <v>411</v>
      </c>
      <c r="U5" s="6" t="s">
        <v>432</v>
      </c>
      <c r="V5" s="6" t="s">
        <v>451</v>
      </c>
      <c r="W5" s="6" t="s">
        <v>470</v>
      </c>
      <c r="X5" s="6" t="s">
        <v>491</v>
      </c>
      <c r="Y5" s="6" t="s">
        <v>512</v>
      </c>
      <c r="Z5" s="6" t="s">
        <v>522</v>
      </c>
      <c r="AA5" s="6" t="s">
        <v>545</v>
      </c>
      <c r="AB5" s="6" t="s">
        <v>555</v>
      </c>
      <c r="AC5" s="6" t="s">
        <v>578</v>
      </c>
      <c r="AD5" s="6" t="s">
        <v>597</v>
      </c>
      <c r="AE5" s="6" t="s">
        <v>616</v>
      </c>
      <c r="AF5" s="6" t="s">
        <v>635</v>
      </c>
      <c r="AG5" s="6" t="s">
        <v>656</v>
      </c>
      <c r="AH5" s="6" t="s">
        <v>677</v>
      </c>
      <c r="AI5" s="6" t="s">
        <v>698</v>
      </c>
      <c r="AJ5" s="6" t="s">
        <v>717</v>
      </c>
      <c r="AK5" s="6" t="s">
        <v>736</v>
      </c>
      <c r="AL5" s="6" t="s">
        <v>757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125</v>
      </c>
      <c r="D14" s="5" t="s">
        <v>138</v>
      </c>
      <c r="E14" s="5" t="s">
        <v>160</v>
      </c>
      <c r="F14" s="5" t="s">
        <v>181</v>
      </c>
      <c r="G14" s="5" t="s">
        <v>203</v>
      </c>
      <c r="H14" s="5" t="s">
        <v>222</v>
      </c>
      <c r="I14" s="5" t="s">
        <v>241</v>
      </c>
      <c r="J14" s="5" t="s">
        <v>260</v>
      </c>
      <c r="K14" s="5" t="s">
        <v>270</v>
      </c>
      <c r="L14" s="5" t="s">
        <v>281</v>
      </c>
      <c r="M14" s="5" t="s">
        <v>287</v>
      </c>
      <c r="N14" s="5" t="s">
        <v>107</v>
      </c>
      <c r="O14" s="5" t="s">
        <v>311</v>
      </c>
      <c r="P14" s="5" t="s">
        <v>334</v>
      </c>
      <c r="Q14" s="5" t="s">
        <v>353</v>
      </c>
      <c r="R14" s="5" t="s">
        <v>374</v>
      </c>
      <c r="S14" s="5" t="s">
        <v>393</v>
      </c>
      <c r="T14" s="5" t="s">
        <v>412</v>
      </c>
      <c r="U14" s="5" t="s">
        <v>433</v>
      </c>
      <c r="V14" s="5" t="s">
        <v>452</v>
      </c>
      <c r="W14" s="5" t="s">
        <v>471</v>
      </c>
      <c r="X14" s="5" t="s">
        <v>492</v>
      </c>
      <c r="Y14" s="5" t="s">
        <v>513</v>
      </c>
      <c r="Z14" s="5" t="s">
        <v>523</v>
      </c>
      <c r="AA14" s="5" t="s">
        <v>546</v>
      </c>
      <c r="AB14" s="5" t="s">
        <v>556</v>
      </c>
      <c r="AC14" s="5" t="s">
        <v>579</v>
      </c>
      <c r="AD14" s="5" t="s">
        <v>598</v>
      </c>
      <c r="AE14" s="5" t="s">
        <v>617</v>
      </c>
      <c r="AF14" s="5" t="s">
        <v>636</v>
      </c>
      <c r="AG14" s="5" t="s">
        <v>657</v>
      </c>
      <c r="AH14" s="5" t="s">
        <v>678</v>
      </c>
      <c r="AI14" s="5" t="s">
        <v>699</v>
      </c>
      <c r="AJ14" s="5" t="s">
        <v>718</v>
      </c>
      <c r="AK14" s="5" t="s">
        <v>737</v>
      </c>
      <c r="AL14" s="5" t="s">
        <v>758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139</v>
      </c>
      <c r="E39" s="4" t="s">
        <v>161</v>
      </c>
      <c r="F39" s="4" t="s">
        <v>182</v>
      </c>
      <c r="G39" s="4" t="s">
        <v>204</v>
      </c>
      <c r="H39" s="4" t="s">
        <v>223</v>
      </c>
      <c r="I39" s="4" t="s">
        <v>242</v>
      </c>
      <c r="J39" s="4" t="s">
        <v>261</v>
      </c>
      <c r="K39" s="4" t="s">
        <v>271</v>
      </c>
      <c r="L39" s="4" t="s">
        <v>282</v>
      </c>
      <c r="M39" s="4" t="s">
        <v>288</v>
      </c>
      <c r="N39" s="4" t="s">
        <v>107</v>
      </c>
      <c r="O39" s="4" t="s">
        <v>312</v>
      </c>
      <c r="P39" s="4" t="s">
        <v>335</v>
      </c>
      <c r="Q39" s="4" t="s">
        <v>354</v>
      </c>
      <c r="R39" s="4" t="s">
        <v>375</v>
      </c>
      <c r="S39" s="4" t="s">
        <v>394</v>
      </c>
      <c r="T39" s="4" t="s">
        <v>413</v>
      </c>
      <c r="U39" s="4" t="s">
        <v>434</v>
      </c>
      <c r="V39" s="4" t="s">
        <v>453</v>
      </c>
      <c r="W39" s="4" t="s">
        <v>472</v>
      </c>
      <c r="X39" s="4" t="s">
        <v>493</v>
      </c>
      <c r="Y39" s="4" t="s">
        <v>514</v>
      </c>
      <c r="Z39" s="4" t="s">
        <v>524</v>
      </c>
      <c r="AA39" s="4" t="s">
        <v>547</v>
      </c>
      <c r="AB39" s="4" t="s">
        <v>557</v>
      </c>
      <c r="AC39" s="4" t="s">
        <v>580</v>
      </c>
      <c r="AD39" s="4" t="s">
        <v>599</v>
      </c>
      <c r="AE39" s="4" t="s">
        <v>618</v>
      </c>
      <c r="AF39" s="4" t="s">
        <v>637</v>
      </c>
      <c r="AG39" s="4" t="s">
        <v>658</v>
      </c>
      <c r="AH39" s="4" t="s">
        <v>679</v>
      </c>
      <c r="AI39" s="4" t="s">
        <v>700</v>
      </c>
      <c r="AJ39" s="4" t="s">
        <v>719</v>
      </c>
      <c r="AK39" s="4" t="s">
        <v>738</v>
      </c>
      <c r="AL39" s="4" t="s">
        <v>759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