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<sst xmlns="http://schemas.openxmlformats.org/spreadsheetml/2006/main" count="19503" uniqueCount="742">
  <si>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</si>
  <si>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</si>
  <si>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</si>
  <si>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</si>
  <si>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</si>
  <si>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</si>
  <si>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</si>
  <si>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</si>
  <si>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</si>
  <si>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</si>
  <si>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</si>
  <si>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</si>
  <si>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</si>
  <si>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</si>
  <si>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</si>
  <si>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</si>
  <si>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</si>
  <si>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</si>
  <si>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</si>
  <si>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</si>
  <si>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</si>
  <si>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</si>
  <si>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</si>
  <si>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</si>
  <si>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</si>
  <si>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</si>
  <si>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</si>
  <si>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</si>
  <si>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</si>
  <si>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</si>
  <si>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</si>
  <si>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</si>
  <si>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</si>
  <si>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</si>
  <si>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</si>
  <si>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</si>
  <si>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</si>
  <si>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</si>
  <si>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</si>
  <si>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</si>
  <si>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</si>
  <si>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</si>
  <si>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</si>
  <si>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</si>
  <si>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</si>
  <si>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</si>
  <si>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</si>
  <si>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</si>
  <si>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</si>
  <si>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</si>
  <si>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</si>
  <si>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</si>
  <si>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</si>
  <si>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</si>
  <si>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</si>
  <si>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</si>
  <si>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</si>
  <si>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</si>
  <si>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</si>
  <si>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</si>
  <si>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</si>
  <si>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</si>
  <si>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</si>
  <si>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</si>
  <si>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</si>
  <si>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</si>
  <si>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</si>
  <si>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</si>
  <si>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</si>
  <si>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</si>
  <si>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</si>
  <si>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</si>
  <si>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</si>
  <si>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</si>
  <si>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</si>
  <si>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</si>
  <si>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</si>
  <si>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</si>
  <si>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</si>
  <si>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</si>
  <si>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</si>
  <si>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</si>
  <si>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</si>
  <si>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</si>
  <si>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</si>
  <si>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</si>
  <si>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0.961631</t>
  </si>
  <si>
    <t>0.0383691</t>
  </si>
  <si>
    <t>414330</t>
  </si>
  <si>
    <t>180743</t>
  </si>
  <si>
    <t>595073</t>
  </si>
  <si>
    <t>Optimum found</t>
  </si>
  <si>
    <t>0.727469</t>
  </si>
  <si>
    <t>0.272531</t>
  </si>
  <si>
    <t/>
  </si>
  <si>
    <t>0.476245</t>
  </si>
  <si>
    <t>3.09782</t>
  </si>
  <si>
    <t>0.345231</t>
  </si>
  <si>
    <t>0.269274</t>
  </si>
  <si>
    <t>1.28208</t>
  </si>
  <si>
    <t>3.71369</t>
  </si>
  <si>
    <t>5.04745e-005</t>
  </si>
  <si>
    <t>5.34291e-007</t>
  </si>
  <si>
    <t>2.20358e-006</t>
  </si>
  <si>
    <t>0.21105</t>
  </si>
  <si>
    <t>0.172616</t>
  </si>
  <si>
    <t>0.134637</t>
  </si>
  <si>
    <t>0.5</t>
  </si>
  <si>
    <t>0.0629099</t>
  </si>
  <si>
    <t>0.93709</t>
  </si>
  <si>
    <t>864606</t>
  </si>
  <si>
    <t>265773</t>
  </si>
  <si>
    <t>1.13038e+006</t>
  </si>
  <si>
    <t>0.824862</t>
  </si>
  <si>
    <t>0.175138</t>
  </si>
  <si>
    <t>0.28996</t>
  </si>
  <si>
    <t>1.96177</t>
  </si>
  <si>
    <t>1.28381</t>
  </si>
  <si>
    <t>0.162728</t>
  </si>
  <si>
    <t>7.88928</t>
  </si>
  <si>
    <t>6.14522</t>
  </si>
  <si>
    <t>8.20257e-006</t>
  </si>
  <si>
    <t>2.76397e-007</t>
  </si>
  <si>
    <t>2.2323e-006</t>
  </si>
  <si>
    <t>0.804279</t>
  </si>
  <si>
    <t>0.641904</t>
  </si>
  <si>
    <t>0.0813641</t>
  </si>
  <si>
    <t>1</t>
  </si>
  <si>
    <t>Unbounded</t>
  </si>
  <si>
    <t>0.0999362</t>
  </si>
  <si>
    <t>0.215056</t>
  </si>
  <si>
    <t>0.464699</t>
  </si>
  <si>
    <t>4.64996</t>
  </si>
  <si>
    <t>0.000139256</t>
  </si>
  <si>
    <t>1.81888e-006</t>
  </si>
  <si>
    <t>5.16314e-006</t>
  </si>
  <si>
    <t>0.207982</t>
  </si>
  <si>
    <t>0.0499681</t>
  </si>
  <si>
    <t>0.107528</t>
  </si>
  <si>
    <t>0.0500056</t>
  </si>
  <si>
    <t>0.949994</t>
  </si>
  <si>
    <t>760335</t>
  </si>
  <si>
    <t>283514</t>
  </si>
  <si>
    <t>1.04385e+006</t>
  </si>
  <si>
    <t>0.514158</t>
  </si>
  <si>
    <t>0.485842</t>
  </si>
  <si>
    <t>0.391669</t>
  </si>
  <si>
    <t>0.0528311</t>
  </si>
  <si>
    <t>0.872763</t>
  </si>
  <si>
    <t>0.0744062</t>
  </si>
  <si>
    <t>1.77857</t>
  </si>
  <si>
    <t>1.7873</t>
  </si>
  <si>
    <t>0.153119</t>
  </si>
  <si>
    <t>11.6726</t>
  </si>
  <si>
    <t>6.53088</t>
  </si>
  <si>
    <t>5.54394e-006</t>
  </si>
  <si>
    <t>2.84797e-007</t>
  </si>
  <si>
    <t>6.74074e-007</t>
  </si>
  <si>
    <t>0.518649</t>
  </si>
  <si>
    <t>0.893648</t>
  </si>
  <si>
    <t>0.0765594</t>
  </si>
  <si>
    <t>0.0624044</t>
  </si>
  <si>
    <t>0.937596</t>
  </si>
  <si>
    <t>1.1212e+006</t>
  </si>
  <si>
    <t>190003</t>
  </si>
  <si>
    <t>1.3112e+006</t>
  </si>
  <si>
    <t>0.172016</t>
  </si>
  <si>
    <t>0.827984</t>
  </si>
  <si>
    <t>0.567153</t>
  </si>
  <si>
    <t>0.3282</t>
  </si>
  <si>
    <t>0.6718</t>
  </si>
  <si>
    <t>1.49676</t>
  </si>
  <si>
    <t>2.34173</t>
  </si>
  <si>
    <t>0.187398</t>
  </si>
  <si>
    <t>12.496</t>
  </si>
  <si>
    <t>5.33623</t>
  </si>
  <si>
    <t>5.17864e-006</t>
  </si>
  <si>
    <t>3.56088e-007</t>
  </si>
  <si>
    <t>3.99379e-007</t>
  </si>
  <si>
    <t>0.402617</t>
  </si>
  <si>
    <t>1.17087</t>
  </si>
  <si>
    <t>0.0936991</t>
  </si>
  <si>
    <t>6.47124e-005</t>
  </si>
  <si>
    <t>8.73981e-007</t>
  </si>
  <si>
    <t>2.3229e-006</t>
  </si>
  <si>
    <t>0.478377</t>
  </si>
  <si>
    <t>0.521623</t>
  </si>
  <si>
    <t>573056</t>
  </si>
  <si>
    <t>193122</t>
  </si>
  <si>
    <t>766178</t>
  </si>
  <si>
    <t>0.0572865</t>
  </si>
  <si>
    <t>0.942713</t>
  </si>
  <si>
    <t>0.200489</t>
  </si>
  <si>
    <t>1.94635</t>
  </si>
  <si>
    <t>0.948074</t>
  </si>
  <si>
    <t>0.196092</t>
  </si>
  <si>
    <t>4.83485</t>
  </si>
  <si>
    <t>5.09966</t>
  </si>
  <si>
    <t>1.33846e-005</t>
  </si>
  <si>
    <t>1.81284e-007</t>
  </si>
  <si>
    <t>4.79075e-007</t>
  </si>
  <si>
    <t>0.195531</t>
  </si>
  <si>
    <t>0.474037</t>
  </si>
  <si>
    <t>0.0980458</t>
  </si>
  <si>
    <t>0.456107</t>
  </si>
  <si>
    <t>0.543893</t>
  </si>
  <si>
    <t>638169</t>
  </si>
  <si>
    <t>188343</t>
  </si>
  <si>
    <t>826513</t>
  </si>
  <si>
    <t>0.996075</t>
  </si>
  <si>
    <t>0.00392483</t>
  </si>
  <si>
    <t>0.205829</t>
  </si>
  <si>
    <t>1.86948</t>
  </si>
  <si>
    <t>1.00636</t>
  </si>
  <si>
    <t>0.201329</t>
  </si>
  <si>
    <t>4.99858</t>
  </si>
  <si>
    <t>4.96699</t>
  </si>
  <si>
    <t>1.29462e-005</t>
  </si>
  <si>
    <t>9.29425e-007</t>
  </si>
  <si>
    <t>0.50318</t>
  </si>
  <si>
    <t>0.100665</t>
  </si>
  <si>
    <t>0.811983</t>
  </si>
  <si>
    <t>0.188017</t>
  </si>
  <si>
    <t>485425</t>
  </si>
  <si>
    <t>133579</t>
  </si>
  <si>
    <t>619004</t>
  </si>
  <si>
    <t>0.348516</t>
  </si>
  <si>
    <t>0.651484</t>
  </si>
  <si>
    <t>0.341457</t>
  </si>
  <si>
    <t>1.90716</t>
  </si>
  <si>
    <t>0.684095</t>
  </si>
  <si>
    <t>0.287163</t>
  </si>
  <si>
    <t>2.38226</t>
  </si>
  <si>
    <t>3.48235</t>
  </si>
  <si>
    <t>2.71643e-005</t>
  </si>
  <si>
    <t>4.26836e-007</t>
  </si>
  <si>
    <t>8.15708e-007</t>
  </si>
  <si>
    <t>0.240226</t>
  </si>
  <si>
    <t>0.342047</t>
  </si>
  <si>
    <t>0.143581</t>
  </si>
  <si>
    <t>9.09954</t>
  </si>
  <si>
    <t>0.14373</t>
  </si>
  <si>
    <t>63.31</t>
  </si>
  <si>
    <t>6.9575</t>
  </si>
  <si>
    <t>5.14666e-007</t>
  </si>
  <si>
    <t>-2.85221e-009</t>
  </si>
  <si>
    <t>2.4934e-007</t>
  </si>
  <si>
    <t>0.976745</t>
  </si>
  <si>
    <t>4.54977</t>
  </si>
  <si>
    <t>0.0718649</t>
  </si>
  <si>
    <t>-1.16415e-010</t>
  </si>
  <si>
    <t>5.31559</t>
  </si>
  <si>
    <t>0.253377</t>
  </si>
  <si>
    <t>20.979</t>
  </si>
  <si>
    <t>3.94668</t>
  </si>
  <si>
    <t>3.08463e-006</t>
  </si>
  <si>
    <t>6.2644e-008</t>
  </si>
  <si>
    <t>5.49527e-008</t>
  </si>
  <si>
    <t>0.125751</t>
  </si>
  <si>
    <t>2.6578</t>
  </si>
  <si>
    <t>0.126689</t>
  </si>
  <si>
    <t>12.2988</t>
  </si>
  <si>
    <t>0.164507</t>
  </si>
  <si>
    <t>74.7612</t>
  </si>
  <si>
    <t>6.07876</t>
  </si>
  <si>
    <t>6.14938</t>
  </si>
  <si>
    <t>0.0822536</t>
  </si>
  <si>
    <t>0.346107</t>
  </si>
  <si>
    <t>0.653893</t>
  </si>
  <si>
    <t>217226</t>
  </si>
  <si>
    <t>75840</t>
  </si>
  <si>
    <t>293066</t>
  </si>
  <si>
    <t>0.734817</t>
  </si>
  <si>
    <t>0.265183</t>
  </si>
  <si>
    <t>0.744606</t>
  </si>
  <si>
    <t>2.05509</t>
  </si>
  <si>
    <t>0.33394</t>
  </si>
  <si>
    <t>0.409879</t>
  </si>
  <si>
    <t>0.814729</t>
  </si>
  <si>
    <t>2.43974</t>
  </si>
  <si>
    <t>7.94281e-005</t>
  </si>
  <si>
    <t>1.11472e-006</t>
  </si>
  <si>
    <t>2.73952e-006</t>
  </si>
  <si>
    <t>0.393833</t>
  </si>
  <si>
    <t>0.16697</t>
  </si>
  <si>
    <t>0.20494</t>
  </si>
  <si>
    <t>0.75212</t>
  </si>
  <si>
    <t>0.24788</t>
  </si>
  <si>
    <t>781944</t>
  </si>
  <si>
    <t>251026</t>
  </si>
  <si>
    <t>1.03297e+006</t>
  </si>
  <si>
    <t>0.510552</t>
  </si>
  <si>
    <t>0.489448</t>
  </si>
  <si>
    <t>0.81137</t>
  </si>
  <si>
    <t>0.306079</t>
  </si>
  <si>
    <t>0.693921</t>
  </si>
  <si>
    <t>1.16349</t>
  </si>
  <si>
    <t>8.73349</t>
  </si>
  <si>
    <t>0.149804</t>
  </si>
  <si>
    <t>58.2996</t>
  </si>
  <si>
    <t>6.67541</t>
  </si>
  <si>
    <t>1.11e-006</t>
  </si>
  <si>
    <t>1.5596e-007</t>
  </si>
  <si>
    <t>1.47228e-007</t>
  </si>
  <si>
    <t>0.553537</t>
  </si>
  <si>
    <t>4.36674</t>
  </si>
  <si>
    <t>0.0749018</t>
  </si>
  <si>
    <t>0.540753</t>
  </si>
  <si>
    <t>0.459247</t>
  </si>
  <si>
    <t>695341</t>
  </si>
  <si>
    <t>308143</t>
  </si>
  <si>
    <t>1.00348e+006</t>
  </si>
  <si>
    <t>0.464359</t>
  </si>
  <si>
    <t>0.0794241</t>
  </si>
  <si>
    <t>0.456216</t>
  </si>
  <si>
    <t>0.688761</t>
  </si>
  <si>
    <t>0.210016</t>
  </si>
  <si>
    <t>0.165366</t>
  </si>
  <si>
    <t>0.624618</t>
  </si>
  <si>
    <t>1.28905</t>
  </si>
  <si>
    <t>6.42247</t>
  </si>
  <si>
    <t>0.145098</t>
  </si>
  <si>
    <t>44.2629</t>
  </si>
  <si>
    <t>6.89188</t>
  </si>
  <si>
    <t>7.33905e-007</t>
  </si>
  <si>
    <t>-4.0672e-009</t>
  </si>
  <si>
    <t>3.55555e-007</t>
  </si>
  <si>
    <t>0.983055</t>
  </si>
  <si>
    <t>3.21123</t>
  </si>
  <si>
    <t>0.0725492</t>
  </si>
  <si>
    <t>0.587191</t>
  </si>
  <si>
    <t>0.412809</t>
  </si>
  <si>
    <t>742059</t>
  </si>
  <si>
    <t>162024</t>
  </si>
  <si>
    <t>904083</t>
  </si>
  <si>
    <t>0.0924313</t>
  </si>
  <si>
    <t>0.907569</t>
  </si>
  <si>
    <t>0.235576</t>
  </si>
  <si>
    <t>1.82156</t>
  </si>
  <si>
    <t>0.916218</t>
  </si>
  <si>
    <t>0.227074</t>
  </si>
  <si>
    <t>4.03488</t>
  </si>
  <si>
    <t>4.40384</t>
  </si>
  <si>
    <t>1.60382e-005</t>
  </si>
  <si>
    <t>2.90468e-007</t>
  </si>
  <si>
    <t>3.79394e-007</t>
  </si>
  <si>
    <t>0.149644</t>
  </si>
  <si>
    <t>0.458109</t>
  </si>
  <si>
    <t>0.113537</t>
  </si>
  <si>
    <t>0.0293873</t>
  </si>
  <si>
    <t>0.970613</t>
  </si>
  <si>
    <t>989249</t>
  </si>
  <si>
    <t>99985.6</t>
  </si>
  <si>
    <t>1.08923e+006</t>
  </si>
  <si>
    <t>0.111137</t>
  </si>
  <si>
    <t>0.888863</t>
  </si>
  <si>
    <t>0.731287</t>
  </si>
  <si>
    <t>0.154555</t>
  </si>
  <si>
    <t>0.845445</t>
  </si>
  <si>
    <t>1.24449</t>
  </si>
  <si>
    <t>2.44039</t>
  </si>
  <si>
    <t>0.236853</t>
  </si>
  <si>
    <t>10.3034</t>
  </si>
  <si>
    <t>4.22203</t>
  </si>
  <si>
    <t>6.2807e-006</t>
  </si>
  <si>
    <t>4.17501e-007</t>
  </si>
  <si>
    <t>5.21104e-007</t>
  </si>
  <si>
    <t>0.547459</t>
  </si>
  <si>
    <t>1.22019</t>
  </si>
  <si>
    <t>0.118427</t>
  </si>
  <si>
    <t>0.292297</t>
  </si>
  <si>
    <t>0.707703</t>
  </si>
  <si>
    <t>688499</t>
  </si>
  <si>
    <t>238918</t>
  </si>
  <si>
    <t>927418</t>
  </si>
  <si>
    <t>0.95705</t>
  </si>
  <si>
    <t>0.0429497</t>
  </si>
  <si>
    <t>0.212121</t>
  </si>
  <si>
    <t>2.07052</t>
  </si>
  <si>
    <t>1.07776</t>
  </si>
  <si>
    <t>0.173751</t>
  </si>
  <si>
    <t>6.20287</t>
  </si>
  <si>
    <t>5.75536</t>
  </si>
  <si>
    <t>1.04326e-005</t>
  </si>
  <si>
    <t>1.38174e-007</t>
  </si>
  <si>
    <t>3.81732e-007</t>
  </si>
  <si>
    <t>0.17039</t>
  </si>
  <si>
    <t>0.538878</t>
  </si>
  <si>
    <t>0.0868756</t>
  </si>
  <si>
    <t>0.0638605</t>
  </si>
  <si>
    <t>0.936139</t>
  </si>
  <si>
    <t>1.01465e+006</t>
  </si>
  <si>
    <t>225094</t>
  </si>
  <si>
    <t>1.23974e+006</t>
  </si>
  <si>
    <t>0.70919</t>
  </si>
  <si>
    <t>0.29081</t>
  </si>
  <si>
    <t>0.398104</t>
  </si>
  <si>
    <t>1.71078</t>
  </si>
  <si>
    <t>1.47125</t>
  </si>
  <si>
    <t>0.186653</t>
  </si>
  <si>
    <t>7.88229</t>
  </si>
  <si>
    <t>5.35754</t>
  </si>
  <si>
    <t>8.20984e-006</t>
  </si>
  <si>
    <t>4.9195e-007</t>
  </si>
  <si>
    <t>8.18703e-007</t>
  </si>
  <si>
    <t>0.518541</t>
  </si>
  <si>
    <t>0.735626</t>
  </si>
  <si>
    <t>0.0933264</t>
  </si>
  <si>
    <t>0.0768545</t>
  </si>
  <si>
    <t>0.923146</t>
  </si>
  <si>
    <t>995299</t>
  </si>
  <si>
    <t>151274</t>
  </si>
  <si>
    <t>1.14657e+006</t>
  </si>
  <si>
    <t>0.0152245</t>
  </si>
  <si>
    <t>0.984776</t>
  </si>
  <si>
    <t>0.634977</t>
  </si>
  <si>
    <t>0.404196</t>
  </si>
  <si>
    <t>0.595804</t>
  </si>
  <si>
    <t>1.39388</t>
  </si>
  <si>
    <t>2.66151</t>
  </si>
  <si>
    <t>0.197799</t>
  </si>
  <si>
    <t>13.4556</t>
  </si>
  <si>
    <t>5.05564</t>
  </si>
  <si>
    <t>4.80931e-006</t>
  </si>
  <si>
    <t>3.20514e-007</t>
  </si>
  <si>
    <t>3.96925e-007</t>
  </si>
  <si>
    <t>0.454785</t>
  </si>
  <si>
    <t>1.33076</t>
  </si>
  <si>
    <t>0.0988995</t>
  </si>
  <si>
    <t>0.9329</t>
  </si>
  <si>
    <t>0.0670997</t>
  </si>
  <si>
    <t>408316</t>
  </si>
  <si>
    <t>147423</t>
  </si>
  <si>
    <t>555738</t>
  </si>
  <si>
    <t>0.635641</t>
  </si>
  <si>
    <t>0.364359</t>
  </si>
  <si>
    <t>0.4418</t>
  </si>
  <si>
    <t>2.61595</t>
  </si>
  <si>
    <t>0.423837</t>
  </si>
  <si>
    <t>0.283825</t>
  </si>
  <si>
    <t>1.4933</t>
  </si>
  <si>
    <t>3.5233</t>
  </si>
  <si>
    <t>4.33351e-005</t>
  </si>
  <si>
    <t>3.11109e-006</t>
  </si>
  <si>
    <t>0.211918</t>
  </si>
  <si>
    <t>0.141913</t>
  </si>
  <si>
    <t>0.685424</t>
  </si>
  <si>
    <t>0.314576</t>
  </si>
  <si>
    <t>516695</t>
  </si>
  <si>
    <t>231758</t>
  </si>
  <si>
    <t>748453</t>
  </si>
  <si>
    <t>0.370701</t>
  </si>
  <si>
    <t>0.629299</t>
  </si>
  <si>
    <t>0.241968</t>
  </si>
  <si>
    <t>2.3554</t>
  </si>
  <si>
    <t>0.666346</t>
  </si>
  <si>
    <t>0.201149</t>
  </si>
  <si>
    <t>3.31269</t>
  </si>
  <si>
    <t>4.97143</t>
  </si>
  <si>
    <t>1.95347e-005</t>
  </si>
  <si>
    <t>2.07847e-007</t>
  </si>
  <si>
    <t>8.50003e-007</t>
  </si>
  <si>
    <t>0.158468</t>
  </si>
  <si>
    <t>0.333173</t>
  </si>
  <si>
    <t>0.100575</t>
  </si>
  <si>
    <t>0.0372901</t>
  </si>
  <si>
    <t>0.96271</t>
  </si>
  <si>
    <t>1.12752e+006</t>
  </si>
  <si>
    <t>357650</t>
  </si>
  <si>
    <t>1.48517e+006</t>
  </si>
  <si>
    <t>0.802643</t>
  </si>
  <si>
    <t>0.197357</t>
  </si>
  <si>
    <t>0.226346</t>
  </si>
  <si>
    <t>0.196117</t>
  </si>
  <si>
    <t>0.803883</t>
  </si>
  <si>
    <t>2.38597</t>
  </si>
  <si>
    <t>1.31981</t>
  </si>
  <si>
    <t>0.121887</t>
  </si>
  <si>
    <t>10.8282</t>
  </si>
  <si>
    <t>8.20434</t>
  </si>
  <si>
    <t>5.97629e-006</t>
  </si>
  <si>
    <t>3.42528e-007</t>
  </si>
  <si>
    <t>6.35813e-007</t>
  </si>
  <si>
    <t>0.361253</t>
  </si>
  <si>
    <t>0.659906</t>
  </si>
  <si>
    <t>0.0609434</t>
  </si>
  <si>
    <t>0.0390474</t>
  </si>
  <si>
    <t>0.960953</t>
  </si>
  <si>
    <t>470607</t>
  </si>
  <si>
    <t>146572</t>
  </si>
  <si>
    <t>617178</t>
  </si>
  <si>
    <t>0.790284</t>
  </si>
  <si>
    <t>0.209716</t>
  </si>
  <si>
    <t>0.589277</t>
  </si>
  <si>
    <t>3.40053</t>
  </si>
  <si>
    <t>0.283663</t>
  </si>
  <si>
    <t>0.289719</t>
  </si>
  <si>
    <t>0.979098</t>
  </si>
  <si>
    <t>3.45162</t>
  </si>
  <si>
    <t>6.60939e-005</t>
  </si>
  <si>
    <t>1.18901e-006</t>
  </si>
  <si>
    <t>1.58479e-006</t>
  </si>
  <si>
    <t>0.193528</t>
  </si>
  <si>
    <t>0.141832</t>
  </si>
  <si>
    <t>0.14486</t>
  </si>
  <si>
    <t>0.604328</t>
  </si>
  <si>
    <t>0.395672</t>
  </si>
  <si>
    <t>136446</t>
  </si>
  <si>
    <t>74337.4</t>
  </si>
  <si>
    <t>210784</t>
  </si>
  <si>
    <t>0.869312</t>
  </si>
  <si>
    <t>0.130688</t>
  </si>
  <si>
    <t>0.790324</t>
  </si>
  <si>
    <t>2.09624</t>
  </si>
  <si>
    <t>0.217564</t>
  </si>
  <si>
    <t>0.3216</t>
  </si>
  <si>
    <t>0.676503</t>
  </si>
  <si>
    <t>3.10945</t>
  </si>
  <si>
    <t>9.56572e-005</t>
  </si>
  <si>
    <t>8.51084e-007</t>
  </si>
  <si>
    <t>4.60533e-006</t>
  </si>
  <si>
    <t>0.211864</t>
  </si>
  <si>
    <t>0.108782</t>
  </si>
  <si>
    <t>0.1608</t>
  </si>
  <si>
    <t>0.969536</t>
  </si>
  <si>
    <t>0.0304642</t>
  </si>
  <si>
    <t>12444.7</t>
  </si>
  <si>
    <t>6347.78</t>
  </si>
  <si>
    <t>18792.5</t>
  </si>
  <si>
    <t>0.993704</t>
  </si>
  <si>
    <t>0.0062961</t>
  </si>
  <si>
    <t>0.973104</t>
  </si>
  <si>
    <t>1.20599</t>
  </si>
  <si>
    <t>0.105603</t>
  </si>
  <si>
    <t>0.219546</t>
  </si>
  <si>
    <t>0.481007</t>
  </si>
  <si>
    <t>4.55486</t>
  </si>
  <si>
    <t>0.000134535</t>
  </si>
  <si>
    <t>1.68889e-006</t>
  </si>
  <si>
    <t>5.1697e-006</t>
  </si>
  <si>
    <t>0.204069</t>
  </si>
  <si>
    <t>0.0528015</t>
  </si>
  <si>
    <t>0.109773</t>
  </si>
  <si>
    <t>2.8104</t>
  </si>
  <si>
    <t>0.336504</t>
  </si>
  <si>
    <t>8.35178</t>
  </si>
  <si>
    <t>2.97174</t>
  </si>
  <si>
    <t>7.74833e-006</t>
  </si>
  <si>
    <t>1.00987e-007</t>
  </si>
  <si>
    <t>2.87859e-007</t>
  </si>
  <si>
    <t>0.324736</t>
  </si>
  <si>
    <t>1.4052</t>
  </si>
  <si>
    <t>0.168252</t>
  </si>
  <si>
    <t>8.21099</t>
  </si>
  <si>
    <t>0.18654</t>
  </si>
  <si>
    <t>44.0173</t>
  </si>
  <si>
    <t>5.36077</t>
  </si>
  <si>
    <t>1.47016e-006</t>
  </si>
  <si>
    <t>9.79052e-008</t>
  </si>
  <si>
    <t>1.21522e-007</t>
  </si>
  <si>
    <t>0.429555</t>
  </si>
  <si>
    <t>4.1055</t>
  </si>
  <si>
    <t>0.0932701</t>
  </si>
  <si>
    <t>0.00583888</t>
  </si>
  <si>
    <t>0.994161</t>
  </si>
  <si>
    <t>1.16717e+006</t>
  </si>
  <si>
    <t>215442</t>
  </si>
  <si>
    <t>1.38261e+006</t>
  </si>
  <si>
    <t>0.582784</t>
  </si>
  <si>
    <t>0.417216</t>
  </si>
  <si>
    <t>0.465389</t>
  </si>
  <si>
    <t>0.030708</t>
  </si>
  <si>
    <t>0.969292</t>
  </si>
  <si>
    <t>1.61283</t>
  </si>
  <si>
    <t>1.67609</t>
  </si>
  <si>
    <t>0.191783</t>
  </si>
  <si>
    <t>8.73953</t>
  </si>
  <si>
    <t>5.21424</t>
  </si>
  <si>
    <t>7.40456e-006</t>
  </si>
  <si>
    <t>1.36316e-007</t>
  </si>
  <si>
    <t>1.69278e-007</t>
  </si>
  <si>
    <t>0.122143</t>
  </si>
  <si>
    <t>0.838045</t>
  </si>
  <si>
    <t>0.0958913</t>
  </si>
  <si>
    <t>0.154445</t>
  </si>
  <si>
    <t>0.845555</t>
  </si>
  <si>
    <t>811923</t>
  </si>
  <si>
    <t>206374</t>
  </si>
  <si>
    <t>1.0183e+006</t>
  </si>
  <si>
    <t>0.746105</t>
  </si>
  <si>
    <t>0.253895</t>
  </si>
  <si>
    <t>0.397235</t>
  </si>
  <si>
    <t>1.67929</t>
  </si>
  <si>
    <t>1.41143</t>
  </si>
  <si>
    <t>0.195589</t>
  </si>
  <si>
    <t>7.21633</t>
  </si>
  <si>
    <t>5.11277</t>
  </si>
  <si>
    <t>8.96748e-006</t>
  </si>
  <si>
    <t>4.87776e-007</t>
  </si>
  <si>
    <t>1.02101e-006</t>
  </si>
  <si>
    <t>0.620385</t>
  </si>
  <si>
    <t>0.705716</t>
  </si>
  <si>
    <t>0.0977943</t>
  </si>
  <si>
    <t>0.941923</t>
  </si>
  <si>
    <t>0.0580774</t>
  </si>
  <si>
    <t>432889</t>
  </si>
  <si>
    <t>172449</t>
  </si>
  <si>
    <t>605338</t>
  </si>
  <si>
    <t>0.723871</t>
  </si>
  <si>
    <t>0.276129</t>
  </si>
  <si>
    <t>0.429239</t>
  </si>
  <si>
    <t>3.17142</t>
  </si>
  <si>
    <t>0.34847</t>
  </si>
  <si>
    <t>0.244202</t>
  </si>
  <si>
    <t>1.42697</t>
  </si>
  <si>
    <t>4.09496</t>
  </si>
  <si>
    <t>4.53494e-005</t>
  </si>
  <si>
    <t>5.59458e-007</t>
  </si>
  <si>
    <t>1.76876e-006</t>
  </si>
  <si>
    <t>0.223065</t>
  </si>
  <si>
    <t>0.174235</t>
  </si>
  <si>
    <t>0.122101</t>
  </si>
  <si>
    <t>0.013459</t>
  </si>
  <si>
    <t>0.986541</t>
  </si>
  <si>
    <t>982384</t>
  </si>
  <si>
    <t>131085</t>
  </si>
  <si>
    <t>1.11347e+006</t>
  </si>
  <si>
    <t>0.295429</t>
  </si>
  <si>
    <t>0.704571</t>
  </si>
  <si>
    <t>0.668411</t>
  </si>
  <si>
    <t>0.0707843</t>
  </si>
  <si>
    <t>0.929216</t>
  </si>
  <si>
    <t>1.3126</t>
  </si>
  <si>
    <t>2.14174</t>
  </si>
  <si>
    <t>0.23165</t>
  </si>
  <si>
    <t>9.24558</t>
  </si>
  <si>
    <t>4.31685</t>
  </si>
  <si>
    <t>6.99927e-006</t>
  </si>
  <si>
    <t>4.4815e-007</t>
  </si>
  <si>
    <t>6.24495e-007</t>
  </si>
  <si>
    <t>0.575792</t>
  </si>
  <si>
    <t>1.07087</t>
  </si>
  <si>
    <t>0.115825</t>
  </si>
  <si>
    <t>0.00998222</t>
  </si>
  <si>
    <t>0.990018</t>
  </si>
  <si>
    <t>1.13308e+006</t>
  </si>
  <si>
    <t>252046</t>
  </si>
  <si>
    <t>1.38513e+006</t>
  </si>
  <si>
    <t>0.662981</t>
  </si>
  <si>
    <t>0.337019</t>
  </si>
  <si>
    <t>0.38578</t>
  </si>
  <si>
    <t>0.0524989</t>
  </si>
  <si>
    <t>0.947501</t>
  </si>
  <si>
    <t>1.78637</t>
  </si>
  <si>
    <t>1.54613</t>
  </si>
  <si>
    <t>0.171513</t>
  </si>
  <si>
    <t>9.01469</t>
  </si>
  <si>
    <t>5.83048</t>
  </si>
  <si>
    <t>7.17854e-006</t>
  </si>
  <si>
    <t>1.25022e-007</t>
  </si>
  <si>
    <t>1.83071e-007</t>
  </si>
  <si>
    <t>0.121853</t>
  </si>
  <si>
    <t>0.773066</t>
  </si>
  <si>
    <t>0.0857563</t>
  </si>
  <si>
    <t>0.144385</t>
  </si>
  <si>
    <t>0.855615</t>
  </si>
  <si>
    <t>588273</t>
  </si>
  <si>
    <t>402595</t>
  </si>
  <si>
    <t>990868</t>
  </si>
  <si>
    <t>0.291879</t>
  </si>
  <si>
    <t>0.708121</t>
  </si>
  <si>
    <t>0.345923</t>
  </si>
  <si>
    <t>0.174469</t>
  </si>
  <si>
    <t>0.825531</t>
  </si>
  <si>
    <t>1.51759</t>
  </si>
  <si>
    <t>2.14749</t>
  </si>
  <si>
    <t>0.119702</t>
  </si>
  <si>
    <t>17.9403</t>
  </si>
  <si>
    <t>8.35405</t>
  </si>
  <si>
    <t>2.75834e-006</t>
  </si>
  <si>
    <t>9.29459e-008</t>
  </si>
  <si>
    <t>7.50672e-007</t>
  </si>
  <si>
    <t>0.693988</t>
  </si>
  <si>
    <t>1.07375</t>
  </si>
  <si>
    <t>0.0598512</t>
  </si>
  <si>
    <t>0.880694</t>
  </si>
  <si>
    <t>0.119306</t>
  </si>
  <si>
    <t>422749</t>
  </si>
  <si>
    <t>200345</t>
  </si>
  <si>
    <t>623093</t>
  </si>
  <si>
    <t>0.581022</t>
  </si>
  <si>
    <t>0.418978</t>
  </si>
  <si>
    <t>0.367042</t>
  </si>
  <si>
    <t>2.54902</t>
  </si>
  <si>
    <t>0.477043</t>
  </si>
  <si>
    <t>0.254137</t>
  </si>
  <si>
    <t>1.87711</t>
  </si>
  <si>
    <t>3.93489</t>
  </si>
  <si>
    <t>3.44744e-005</t>
  </si>
  <si>
    <t>3.30586e-007</t>
  </si>
  <si>
    <t>1.59633e-006</t>
  </si>
  <si>
    <t>0.180443</t>
  </si>
  <si>
    <t>0.238522</t>
  </si>
  <si>
    <t>0.127068</t>
  </si>
  <si>
    <t>0.391384</t>
  </si>
  <si>
    <t>0.608616</t>
  </si>
  <si>
    <t>647343</t>
  </si>
  <si>
    <t>188747</t>
  </si>
  <si>
    <t>836090</t>
  </si>
  <si>
    <t>0.93251</t>
  </si>
  <si>
    <t>0.0674904</t>
  </si>
  <si>
    <t>0.273304</t>
  </si>
  <si>
    <t>1.79044</t>
  </si>
  <si>
    <t>1.10937</t>
  </si>
  <si>
    <t>0.202646</t>
  </si>
  <si>
    <t>5.47441</t>
  </si>
  <si>
    <t>4.93471</t>
  </si>
  <si>
    <t>1.18209e-005</t>
  </si>
  <si>
    <t>8.48641e-007</t>
  </si>
  <si>
    <t>0.554683</t>
  </si>
  <si>
    <t>0.101323</t>
  </si>
  <si>
    <t>0.116982</t>
  </si>
  <si>
    <t>0.883018</t>
  </si>
  <si>
    <t>1.3023e+006</t>
  </si>
  <si>
    <t>382496</t>
  </si>
  <si>
    <t>1.6848e+006</t>
  </si>
  <si>
    <t>0.397916</t>
  </si>
  <si>
    <t>0.602084</t>
  </si>
  <si>
    <t>0.336614</t>
  </si>
  <si>
    <t>0.615237</t>
  </si>
  <si>
    <t>0.384763</t>
  </si>
  <si>
    <t>2.16566</t>
  </si>
  <si>
    <t>1.97567</t>
  </si>
  <si>
    <t>0.122556</t>
  </si>
  <si>
    <t>16.1205</t>
  </si>
  <si>
    <t>8.15953</t>
  </si>
  <si>
    <t>4.01429e-006</t>
  </si>
  <si>
    <t>7.74033e-008</t>
  </si>
  <si>
    <t>8.24668e-008</t>
  </si>
  <si>
    <t>0.0701393</t>
  </si>
  <si>
    <t>0.987833</t>
  </si>
  <si>
    <t>0.0612781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</si>
</sst>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267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486</v>
      </c>
      <c r="Z4" s="7" t="s">
        <v>505</v>
      </c>
      <c r="AA4" s="7" t="s">
        <v>524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86</v>
      </c>
      <c r="C7" s="7" t="s">
        <v>108</v>
      </c>
      <c r="D7" s="7" t="s">
        <v>85</v>
      </c>
      <c r="E7" s="7" t="s">
        <v>85</v>
      </c>
      <c r="F7" s="7" t="s">
        <v>85</v>
      </c>
      <c r="G7" s="7" t="s">
        <v>127</v>
      </c>
      <c r="H7" s="7" t="s">
        <v>185</v>
      </c>
      <c r="I7" s="7" t="s">
        <v>204</v>
      </c>
      <c r="J7" s="7" t="s">
        <v>221</v>
      </c>
      <c r="K7" s="7" t="s">
        <v>85</v>
      </c>
      <c r="L7" s="7" t="s">
        <v>85</v>
      </c>
      <c r="M7" s="7" t="s">
        <v>85</v>
      </c>
      <c r="N7" s="7" t="s">
        <v>268</v>
      </c>
      <c r="O7" s="7" t="s">
        <v>85</v>
      </c>
      <c r="P7" s="7" t="s">
        <v>85</v>
      </c>
      <c r="Q7" s="7" t="s">
        <v>330</v>
      </c>
      <c r="R7" s="7" t="s">
        <v>85</v>
      </c>
      <c r="S7" s="7" t="s">
        <v>370</v>
      </c>
      <c r="T7" s="7" t="s">
        <v>389</v>
      </c>
      <c r="U7" s="7" t="s">
        <v>85</v>
      </c>
      <c r="V7" s="7" t="s">
        <v>429</v>
      </c>
      <c r="W7" s="7" t="s">
        <v>446</v>
      </c>
      <c r="X7" s="7" t="s">
        <v>85</v>
      </c>
      <c r="Y7" s="7" t="s">
        <v>487</v>
      </c>
      <c r="Z7" s="7" t="s">
        <v>506</v>
      </c>
      <c r="AA7" s="7" t="s">
        <v>525</v>
      </c>
      <c r="AB7" s="7" t="s">
        <v>85</v>
      </c>
      <c r="AC7" s="7" t="s">
        <v>85</v>
      </c>
      <c r="AD7" s="7" t="s">
        <v>85</v>
      </c>
      <c r="AE7" s="7" t="s">
        <v>584</v>
      </c>
      <c r="AF7" s="7" t="s">
        <v>603</v>
      </c>
      <c r="AG7" s="7" t="s">
        <v>85</v>
      </c>
      <c r="AH7" s="7" t="s">
        <v>85</v>
      </c>
      <c r="AI7" s="7" t="s">
        <v>85</v>
      </c>
      <c r="AJ7" s="7" t="s">
        <v>685</v>
      </c>
      <c r="AK7" s="7" t="s">
        <v>704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139</v>
      </c>
      <c r="F13" s="7" t="s">
        <v>161</v>
      </c>
      <c r="G13" s="7" t="s">
        <v>85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286</v>
      </c>
      <c r="P13" s="7" t="s">
        <v>307</v>
      </c>
      <c r="Q13" s="7" t="s">
        <v>85</v>
      </c>
      <c r="R13" s="7" t="s">
        <v>349</v>
      </c>
      <c r="S13" s="7" t="s">
        <v>85</v>
      </c>
      <c r="T13" s="7" t="s">
        <v>85</v>
      </c>
      <c r="U13" s="7" t="s">
        <v>408</v>
      </c>
      <c r="V13" s="7" t="s">
        <v>85</v>
      </c>
      <c r="W13" s="7" t="s">
        <v>85</v>
      </c>
      <c r="X13" s="7" t="s">
        <v>465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85</v>
      </c>
      <c r="AD13" s="7" t="s">
        <v>563</v>
      </c>
      <c r="AE13" s="7" t="s">
        <v>85</v>
      </c>
      <c r="AF13" s="7" t="s">
        <v>85</v>
      </c>
      <c r="AG13" s="7" t="s">
        <v>622</v>
      </c>
      <c r="AH13" s="7" t="s">
        <v>643</v>
      </c>
      <c r="AI13" s="7" t="s">
        <v>664</v>
      </c>
      <c r="AJ13" s="7" t="s">
        <v>85</v>
      </c>
      <c r="AK13" s="7" t="s">
        <v>85</v>
      </c>
      <c r="AL13" s="7" t="s">
        <v>721</v>
      </c>
    </row>
    <row r="14">
      <c r="A14" s="2" t="s">
        <v>50</v>
      </c>
      <c r="B14" s="7" t="s">
        <v>85</v>
      </c>
      <c r="C14" s="7" t="s">
        <v>85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140</v>
      </c>
      <c r="F28" s="7" t="s">
        <v>162</v>
      </c>
      <c r="G28" s="7" t="s">
        <v>85</v>
      </c>
      <c r="H28" s="7" t="s">
        <v>186</v>
      </c>
      <c r="I28" s="7" t="s">
        <v>205</v>
      </c>
      <c r="J28" s="7" t="s">
        <v>222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287</v>
      </c>
      <c r="P28" s="7" t="s">
        <v>308</v>
      </c>
      <c r="Q28" s="7" t="s">
        <v>331</v>
      </c>
      <c r="R28" s="7" t="s">
        <v>350</v>
      </c>
      <c r="S28" s="7" t="s">
        <v>371</v>
      </c>
      <c r="T28" s="7" t="s">
        <v>390</v>
      </c>
      <c r="U28" s="7" t="s">
        <v>409</v>
      </c>
      <c r="V28" s="7" t="s">
        <v>430</v>
      </c>
      <c r="W28" s="7" t="s">
        <v>447</v>
      </c>
      <c r="X28" s="7" t="s">
        <v>466</v>
      </c>
      <c r="Y28" s="7" t="s">
        <v>85</v>
      </c>
      <c r="Z28" s="7" t="s">
        <v>85</v>
      </c>
      <c r="AA28" s="7" t="s">
        <v>85</v>
      </c>
      <c r="AB28" s="7" t="s">
        <v>127</v>
      </c>
      <c r="AC28" s="7" t="s">
        <v>85</v>
      </c>
      <c r="AD28" s="7" t="s">
        <v>564</v>
      </c>
      <c r="AE28" s="7" t="s">
        <v>585</v>
      </c>
      <c r="AF28" s="7" t="s">
        <v>604</v>
      </c>
      <c r="AG28" s="7" t="s">
        <v>623</v>
      </c>
      <c r="AH28" s="7" t="s">
        <v>644</v>
      </c>
      <c r="AI28" s="7" t="s">
        <v>665</v>
      </c>
      <c r="AJ28" s="7" t="s">
        <v>686</v>
      </c>
      <c r="AK28" s="7" t="s">
        <v>705</v>
      </c>
      <c r="AL28" s="7" t="s">
        <v>722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127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141</v>
      </c>
      <c r="F40" s="7" t="s">
        <v>163</v>
      </c>
      <c r="G40" s="7" t="s">
        <v>85</v>
      </c>
      <c r="H40" s="7" t="s">
        <v>187</v>
      </c>
      <c r="I40" s="7" t="s">
        <v>206</v>
      </c>
      <c r="J40" s="7" t="s">
        <v>223</v>
      </c>
      <c r="K40" s="7" t="s">
        <v>85</v>
      </c>
      <c r="L40" s="7" t="s">
        <v>85</v>
      </c>
      <c r="M40" s="7" t="s">
        <v>85</v>
      </c>
      <c r="N40" s="7" t="s">
        <v>269</v>
      </c>
      <c r="O40" s="7" t="s">
        <v>288</v>
      </c>
      <c r="P40" s="7" t="s">
        <v>309</v>
      </c>
      <c r="Q40" s="7" t="s">
        <v>332</v>
      </c>
      <c r="R40" s="7" t="s">
        <v>351</v>
      </c>
      <c r="S40" s="7" t="s">
        <v>372</v>
      </c>
      <c r="T40" s="7" t="s">
        <v>391</v>
      </c>
      <c r="U40" s="7" t="s">
        <v>410</v>
      </c>
      <c r="V40" s="7" t="s">
        <v>431</v>
      </c>
      <c r="W40" s="7" t="s">
        <v>448</v>
      </c>
      <c r="X40" s="7" t="s">
        <v>467</v>
      </c>
      <c r="Y40" s="7" t="s">
        <v>488</v>
      </c>
      <c r="Z40" s="7" t="s">
        <v>507</v>
      </c>
      <c r="AA40" s="7" t="s">
        <v>526</v>
      </c>
      <c r="AB40" s="7" t="s">
        <v>85</v>
      </c>
      <c r="AC40" s="7" t="s">
        <v>85</v>
      </c>
      <c r="AD40" s="7" t="s">
        <v>565</v>
      </c>
      <c r="AE40" s="7" t="s">
        <v>586</v>
      </c>
      <c r="AF40" s="7" t="s">
        <v>605</v>
      </c>
      <c r="AG40" s="7" t="s">
        <v>624</v>
      </c>
      <c r="AH40" s="7" t="s">
        <v>645</v>
      </c>
      <c r="AI40" s="7" t="s">
        <v>666</v>
      </c>
      <c r="AJ40" s="7" t="s">
        <v>687</v>
      </c>
      <c r="AK40" s="7" t="s">
        <v>706</v>
      </c>
      <c r="AL40" s="7" t="s">
        <v>723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142</v>
      </c>
      <c r="F41" s="7" t="s">
        <v>164</v>
      </c>
      <c r="G41" s="7" t="s">
        <v>85</v>
      </c>
      <c r="H41" s="7" t="s">
        <v>188</v>
      </c>
      <c r="I41" s="7" t="s">
        <v>207</v>
      </c>
      <c r="J41" s="7" t="s">
        <v>224</v>
      </c>
      <c r="K41" s="7" t="s">
        <v>85</v>
      </c>
      <c r="L41" s="7" t="s">
        <v>85</v>
      </c>
      <c r="M41" s="7" t="s">
        <v>85</v>
      </c>
      <c r="N41" s="7" t="s">
        <v>270</v>
      </c>
      <c r="O41" s="7" t="s">
        <v>289</v>
      </c>
      <c r="P41" s="7" t="s">
        <v>310</v>
      </c>
      <c r="Q41" s="7" t="s">
        <v>333</v>
      </c>
      <c r="R41" s="7" t="s">
        <v>352</v>
      </c>
      <c r="S41" s="7" t="s">
        <v>373</v>
      </c>
      <c r="T41" s="7" t="s">
        <v>392</v>
      </c>
      <c r="U41" s="7" t="s">
        <v>411</v>
      </c>
      <c r="V41" s="7" t="s">
        <v>432</v>
      </c>
      <c r="W41" s="7" t="s">
        <v>449</v>
      </c>
      <c r="X41" s="7" t="s">
        <v>468</v>
      </c>
      <c r="Y41" s="7" t="s">
        <v>489</v>
      </c>
      <c r="Z41" s="7" t="s">
        <v>508</v>
      </c>
      <c r="AA41" s="7" t="s">
        <v>527</v>
      </c>
      <c r="AB41" s="7" t="s">
        <v>85</v>
      </c>
      <c r="AC41" s="7" t="s">
        <v>85</v>
      </c>
      <c r="AD41" s="7" t="s">
        <v>566</v>
      </c>
      <c r="AE41" s="7" t="s">
        <v>587</v>
      </c>
      <c r="AF41" s="7" t="s">
        <v>606</v>
      </c>
      <c r="AG41" s="7" t="s">
        <v>625</v>
      </c>
      <c r="AH41" s="7" t="s">
        <v>646</v>
      </c>
      <c r="AI41" s="7" t="s">
        <v>667</v>
      </c>
      <c r="AJ41" s="7" t="s">
        <v>688</v>
      </c>
      <c r="AK41" s="7" t="s">
        <v>707</v>
      </c>
      <c r="AL41" s="7" t="s">
        <v>724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143</v>
      </c>
      <c r="F42" s="8" t="s">
        <v>165</v>
      </c>
      <c r="G42" s="8" t="s">
        <v>85</v>
      </c>
      <c r="H42" s="8" t="s">
        <v>189</v>
      </c>
      <c r="I42" s="8" t="s">
        <v>208</v>
      </c>
      <c r="J42" s="8" t="s">
        <v>225</v>
      </c>
      <c r="K42" s="8" t="s">
        <v>85</v>
      </c>
      <c r="L42" s="8" t="s">
        <v>85</v>
      </c>
      <c r="M42" s="8" t="s">
        <v>85</v>
      </c>
      <c r="N42" s="8" t="s">
        <v>271</v>
      </c>
      <c r="O42" s="8" t="s">
        <v>290</v>
      </c>
      <c r="P42" s="8" t="s">
        <v>311</v>
      </c>
      <c r="Q42" s="8" t="s">
        <v>334</v>
      </c>
      <c r="R42" s="8" t="s">
        <v>353</v>
      </c>
      <c r="S42" s="8" t="s">
        <v>374</v>
      </c>
      <c r="T42" s="8" t="s">
        <v>393</v>
      </c>
      <c r="U42" s="8" t="s">
        <v>412</v>
      </c>
      <c r="V42" s="8" t="s">
        <v>433</v>
      </c>
      <c r="W42" s="8" t="s">
        <v>450</v>
      </c>
      <c r="X42" s="8" t="s">
        <v>469</v>
      </c>
      <c r="Y42" s="8" t="s">
        <v>490</v>
      </c>
      <c r="Z42" s="8" t="s">
        <v>509</v>
      </c>
      <c r="AA42" s="8" t="s">
        <v>528</v>
      </c>
      <c r="AB42" s="8" t="s">
        <v>85</v>
      </c>
      <c r="AC42" s="8" t="s">
        <v>85</v>
      </c>
      <c r="AD42" s="8" t="s">
        <v>567</v>
      </c>
      <c r="AE42" s="8" t="s">
        <v>588</v>
      </c>
      <c r="AF42" s="8" t="s">
        <v>607</v>
      </c>
      <c r="AG42" s="8" t="s">
        <v>626</v>
      </c>
      <c r="AH42" s="8" t="s">
        <v>647</v>
      </c>
      <c r="AI42" s="8" t="s">
        <v>668</v>
      </c>
      <c r="AJ42" s="8" t="s">
        <v>689</v>
      </c>
      <c r="AK42" s="8" t="s">
        <v>708</v>
      </c>
      <c r="AL42" s="8" t="s">
        <v>725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92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190</v>
      </c>
      <c r="I4" s="5" t="s">
        <v>85</v>
      </c>
      <c r="J4" s="5" t="s">
        <v>226</v>
      </c>
      <c r="K4" s="5" t="s">
        <v>85</v>
      </c>
      <c r="L4" s="5" t="s">
        <v>85</v>
      </c>
      <c r="M4" s="5" t="s">
        <v>85</v>
      </c>
      <c r="N4" s="5" t="s">
        <v>272</v>
      </c>
      <c r="O4" s="5" t="s">
        <v>85</v>
      </c>
      <c r="P4" s="5" t="s">
        <v>85</v>
      </c>
      <c r="Q4" s="5" t="s">
        <v>335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434</v>
      </c>
      <c r="W4" s="5" t="s">
        <v>451</v>
      </c>
      <c r="X4" s="5" t="s">
        <v>85</v>
      </c>
      <c r="Y4" s="5" t="s">
        <v>491</v>
      </c>
      <c r="Z4" s="5" t="s">
        <v>510</v>
      </c>
      <c r="AA4" s="5" t="s">
        <v>529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608</v>
      </c>
      <c r="AG4" s="5" t="s">
        <v>85</v>
      </c>
      <c r="AH4" s="5" t="s">
        <v>85</v>
      </c>
      <c r="AI4" s="5" t="s">
        <v>85</v>
      </c>
      <c r="AJ4" s="5" t="s">
        <v>690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93</v>
      </c>
      <c r="C7" s="5" t="s">
        <v>113</v>
      </c>
      <c r="D7" s="5" t="s">
        <v>85</v>
      </c>
      <c r="E7" s="5" t="s">
        <v>144</v>
      </c>
      <c r="F7" s="5" t="s">
        <v>166</v>
      </c>
      <c r="G7" s="5" t="s">
        <v>85</v>
      </c>
      <c r="H7" s="5" t="s">
        <v>191</v>
      </c>
      <c r="I7" s="5" t="s">
        <v>209</v>
      </c>
      <c r="J7" s="5" t="s">
        <v>227</v>
      </c>
      <c r="K7" s="5" t="s">
        <v>85</v>
      </c>
      <c r="L7" s="5" t="s">
        <v>85</v>
      </c>
      <c r="M7" s="5" t="s">
        <v>85</v>
      </c>
      <c r="N7" s="5" t="s">
        <v>273</v>
      </c>
      <c r="O7" s="5" t="s">
        <v>85</v>
      </c>
      <c r="P7" s="5" t="s">
        <v>85</v>
      </c>
      <c r="Q7" s="5" t="s">
        <v>336</v>
      </c>
      <c r="R7" s="5" t="s">
        <v>354</v>
      </c>
      <c r="S7" s="5" t="s">
        <v>375</v>
      </c>
      <c r="T7" s="5" t="s">
        <v>394</v>
      </c>
      <c r="U7" s="5" t="s">
        <v>85</v>
      </c>
      <c r="V7" s="5" t="s">
        <v>435</v>
      </c>
      <c r="W7" s="5" t="s">
        <v>452</v>
      </c>
      <c r="X7" s="5" t="s">
        <v>470</v>
      </c>
      <c r="Y7" s="5" t="s">
        <v>492</v>
      </c>
      <c r="Z7" s="5" t="s">
        <v>511</v>
      </c>
      <c r="AA7" s="5" t="s">
        <v>530</v>
      </c>
      <c r="AB7" s="5" t="s">
        <v>85</v>
      </c>
      <c r="AC7" s="5" t="s">
        <v>85</v>
      </c>
      <c r="AD7" s="5" t="s">
        <v>568</v>
      </c>
      <c r="AE7" s="5" t="s">
        <v>589</v>
      </c>
      <c r="AF7" s="5" t="s">
        <v>609</v>
      </c>
      <c r="AG7" s="5" t="s">
        <v>627</v>
      </c>
      <c r="AH7" s="5" t="s">
        <v>648</v>
      </c>
      <c r="AI7" s="5" t="s">
        <v>669</v>
      </c>
      <c r="AJ7" s="5" t="s">
        <v>691</v>
      </c>
      <c r="AK7" s="5" t="s">
        <v>709</v>
      </c>
      <c r="AL7" s="5" t="s">
        <v>726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291</v>
      </c>
      <c r="P12" s="5" t="s">
        <v>312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413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292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114</v>
      </c>
      <c r="D28" s="5" t="s">
        <v>85</v>
      </c>
      <c r="E28" s="5" t="s">
        <v>145</v>
      </c>
      <c r="F28" s="5" t="s">
        <v>167</v>
      </c>
      <c r="G28" s="5" t="s">
        <v>85</v>
      </c>
      <c r="H28" s="5" t="s">
        <v>85</v>
      </c>
      <c r="I28" s="5" t="s">
        <v>210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313</v>
      </c>
      <c r="Q28" s="5" t="s">
        <v>85</v>
      </c>
      <c r="R28" s="5" t="s">
        <v>355</v>
      </c>
      <c r="S28" s="5" t="s">
        <v>376</v>
      </c>
      <c r="T28" s="5" t="s">
        <v>395</v>
      </c>
      <c r="U28" s="5" t="s">
        <v>414</v>
      </c>
      <c r="V28" s="5" t="s">
        <v>85</v>
      </c>
      <c r="W28" s="5" t="s">
        <v>85</v>
      </c>
      <c r="X28" s="5" t="s">
        <v>471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569</v>
      </c>
      <c r="AE28" s="5" t="s">
        <v>590</v>
      </c>
      <c r="AF28" s="5" t="s">
        <v>85</v>
      </c>
      <c r="AG28" s="5" t="s">
        <v>628</v>
      </c>
      <c r="AH28" s="5" t="s">
        <v>649</v>
      </c>
      <c r="AI28" s="5" t="s">
        <v>670</v>
      </c>
      <c r="AJ28" s="5" t="s">
        <v>85</v>
      </c>
      <c r="AK28" s="5" t="s">
        <v>710</v>
      </c>
      <c r="AL28" s="5" t="s">
        <v>727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314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146</v>
      </c>
      <c r="F42" s="4" t="s">
        <v>168</v>
      </c>
      <c r="G42" s="4" t="s">
        <v>85</v>
      </c>
      <c r="H42" s="4" t="s">
        <v>192</v>
      </c>
      <c r="I42" s="4" t="s">
        <v>211</v>
      </c>
      <c r="J42" s="4" t="s">
        <v>228</v>
      </c>
      <c r="K42" s="4" t="s">
        <v>85</v>
      </c>
      <c r="L42" s="4" t="s">
        <v>85</v>
      </c>
      <c r="M42" s="4" t="s">
        <v>85</v>
      </c>
      <c r="N42" s="4" t="s">
        <v>274</v>
      </c>
      <c r="O42" s="4" t="s">
        <v>293</v>
      </c>
      <c r="P42" s="4" t="s">
        <v>315</v>
      </c>
      <c r="Q42" s="4" t="s">
        <v>337</v>
      </c>
      <c r="R42" s="4" t="s">
        <v>356</v>
      </c>
      <c r="S42" s="4" t="s">
        <v>377</v>
      </c>
      <c r="T42" s="4" t="s">
        <v>396</v>
      </c>
      <c r="U42" s="4" t="s">
        <v>415</v>
      </c>
      <c r="V42" s="4" t="s">
        <v>436</v>
      </c>
      <c r="W42" s="4" t="s">
        <v>453</v>
      </c>
      <c r="X42" s="4" t="s">
        <v>472</v>
      </c>
      <c r="Y42" s="4" t="s">
        <v>493</v>
      </c>
      <c r="Z42" s="4" t="s">
        <v>512</v>
      </c>
      <c r="AA42" s="4" t="s">
        <v>531</v>
      </c>
      <c r="AB42" s="4" t="s">
        <v>85</v>
      </c>
      <c r="AC42" s="4" t="s">
        <v>85</v>
      </c>
      <c r="AD42" s="4" t="s">
        <v>570</v>
      </c>
      <c r="AE42" s="4" t="s">
        <v>591</v>
      </c>
      <c r="AF42" s="4" t="s">
        <v>610</v>
      </c>
      <c r="AG42" s="4" t="s">
        <v>629</v>
      </c>
      <c r="AH42" s="4" t="s">
        <v>650</v>
      </c>
      <c r="AI42" s="4" t="s">
        <v>671</v>
      </c>
      <c r="AJ42" s="4" t="s">
        <v>692</v>
      </c>
      <c r="AK42" s="4" t="s">
        <v>711</v>
      </c>
      <c r="AL42" s="4" t="s">
        <v>728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128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128</v>
      </c>
      <c r="AC43" s="2" t="s">
        <v>128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267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486</v>
      </c>
      <c r="Z4" s="5" t="s">
        <v>505</v>
      </c>
      <c r="AA4" s="5" t="s">
        <v>524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86</v>
      </c>
      <c r="C7" s="5" t="s">
        <v>108</v>
      </c>
      <c r="D7" s="5" t="s">
        <v>85</v>
      </c>
      <c r="E7" s="5" t="s">
        <v>85</v>
      </c>
      <c r="F7" s="5" t="s">
        <v>85</v>
      </c>
      <c r="G7" s="5" t="s">
        <v>127</v>
      </c>
      <c r="H7" s="5" t="s">
        <v>185</v>
      </c>
      <c r="I7" s="5" t="s">
        <v>204</v>
      </c>
      <c r="J7" s="5" t="s">
        <v>221</v>
      </c>
      <c r="K7" s="5" t="s">
        <v>85</v>
      </c>
      <c r="L7" s="5" t="s">
        <v>85</v>
      </c>
      <c r="M7" s="5" t="s">
        <v>85</v>
      </c>
      <c r="N7" s="5" t="s">
        <v>268</v>
      </c>
      <c r="O7" s="5" t="s">
        <v>85</v>
      </c>
      <c r="P7" s="5" t="s">
        <v>85</v>
      </c>
      <c r="Q7" s="5" t="s">
        <v>330</v>
      </c>
      <c r="R7" s="5" t="s">
        <v>85</v>
      </c>
      <c r="S7" s="5" t="s">
        <v>370</v>
      </c>
      <c r="T7" s="5" t="s">
        <v>389</v>
      </c>
      <c r="U7" s="5" t="s">
        <v>85</v>
      </c>
      <c r="V7" s="5" t="s">
        <v>429</v>
      </c>
      <c r="W7" s="5" t="s">
        <v>446</v>
      </c>
      <c r="X7" s="5" t="s">
        <v>85</v>
      </c>
      <c r="Y7" s="5" t="s">
        <v>487</v>
      </c>
      <c r="Z7" s="5" t="s">
        <v>506</v>
      </c>
      <c r="AA7" s="5" t="s">
        <v>525</v>
      </c>
      <c r="AB7" s="5" t="s">
        <v>85</v>
      </c>
      <c r="AC7" s="5" t="s">
        <v>85</v>
      </c>
      <c r="AD7" s="5" t="s">
        <v>85</v>
      </c>
      <c r="AE7" s="5" t="s">
        <v>584</v>
      </c>
      <c r="AF7" s="5" t="s">
        <v>603</v>
      </c>
      <c r="AG7" s="5" t="s">
        <v>85</v>
      </c>
      <c r="AH7" s="5" t="s">
        <v>85</v>
      </c>
      <c r="AI7" s="5" t="s">
        <v>85</v>
      </c>
      <c r="AJ7" s="5" t="s">
        <v>685</v>
      </c>
      <c r="AK7" s="5" t="s">
        <v>704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672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147</v>
      </c>
      <c r="F12" s="5" t="s">
        <v>169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294</v>
      </c>
      <c r="P12" s="5" t="s">
        <v>316</v>
      </c>
      <c r="Q12" s="5" t="s">
        <v>85</v>
      </c>
      <c r="R12" s="5" t="s">
        <v>357</v>
      </c>
      <c r="S12" s="5" t="s">
        <v>85</v>
      </c>
      <c r="T12" s="5" t="s">
        <v>85</v>
      </c>
      <c r="U12" s="5" t="s">
        <v>416</v>
      </c>
      <c r="V12" s="5" t="s">
        <v>85</v>
      </c>
      <c r="W12" s="5" t="s">
        <v>85</v>
      </c>
      <c r="X12" s="5" t="s">
        <v>473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571</v>
      </c>
      <c r="AE12" s="5" t="s">
        <v>85</v>
      </c>
      <c r="AF12" s="5" t="s">
        <v>85</v>
      </c>
      <c r="AG12" s="5" t="s">
        <v>630</v>
      </c>
      <c r="AH12" s="5" t="s">
        <v>651</v>
      </c>
      <c r="AI12" s="5" t="s">
        <v>85</v>
      </c>
      <c r="AJ12" s="5" t="s">
        <v>85</v>
      </c>
      <c r="AK12" s="5" t="s">
        <v>85</v>
      </c>
      <c r="AL12" s="5" t="s">
        <v>729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295</v>
      </c>
      <c r="P13" s="5" t="s">
        <v>317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148</v>
      </c>
      <c r="F28" s="5" t="s">
        <v>170</v>
      </c>
      <c r="G28" s="5" t="s">
        <v>85</v>
      </c>
      <c r="H28" s="5" t="s">
        <v>186</v>
      </c>
      <c r="I28" s="5" t="s">
        <v>205</v>
      </c>
      <c r="J28" s="5" t="s">
        <v>222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331</v>
      </c>
      <c r="R28" s="5" t="s">
        <v>358</v>
      </c>
      <c r="S28" s="5" t="s">
        <v>371</v>
      </c>
      <c r="T28" s="5" t="s">
        <v>390</v>
      </c>
      <c r="U28" s="5" t="s">
        <v>417</v>
      </c>
      <c r="V28" s="5" t="s">
        <v>430</v>
      </c>
      <c r="W28" s="5" t="s">
        <v>447</v>
      </c>
      <c r="X28" s="5" t="s">
        <v>474</v>
      </c>
      <c r="Y28" s="5" t="s">
        <v>85</v>
      </c>
      <c r="Z28" s="5" t="s">
        <v>85</v>
      </c>
      <c r="AA28" s="5" t="s">
        <v>85</v>
      </c>
      <c r="AB28" s="5" t="s">
        <v>127</v>
      </c>
      <c r="AC28" s="5" t="s">
        <v>85</v>
      </c>
      <c r="AD28" s="5" t="s">
        <v>572</v>
      </c>
      <c r="AE28" s="5" t="s">
        <v>585</v>
      </c>
      <c r="AF28" s="5" t="s">
        <v>604</v>
      </c>
      <c r="AG28" s="5" t="s">
        <v>631</v>
      </c>
      <c r="AH28" s="5" t="s">
        <v>652</v>
      </c>
      <c r="AI28" s="5" t="s">
        <v>673</v>
      </c>
      <c r="AJ28" s="5" t="s">
        <v>686</v>
      </c>
      <c r="AK28" s="5" t="s">
        <v>705</v>
      </c>
      <c r="AL28" s="5" t="s">
        <v>730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149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318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127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250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150</v>
      </c>
      <c r="F42" s="4" t="s">
        <v>171</v>
      </c>
      <c r="G42" s="4" t="s">
        <v>127</v>
      </c>
      <c r="H42" s="4" t="s">
        <v>193</v>
      </c>
      <c r="I42" s="4" t="s">
        <v>212</v>
      </c>
      <c r="J42" s="4" t="s">
        <v>229</v>
      </c>
      <c r="K42" s="4" t="s">
        <v>127</v>
      </c>
      <c r="L42" s="4" t="s">
        <v>127</v>
      </c>
      <c r="M42" s="4" t="s">
        <v>127</v>
      </c>
      <c r="N42" s="4" t="s">
        <v>275</v>
      </c>
      <c r="O42" s="4" t="s">
        <v>296</v>
      </c>
      <c r="P42" s="4" t="s">
        <v>319</v>
      </c>
      <c r="Q42" s="4" t="s">
        <v>338</v>
      </c>
      <c r="R42" s="4" t="s">
        <v>359</v>
      </c>
      <c r="S42" s="4" t="s">
        <v>378</v>
      </c>
      <c r="T42" s="4" t="s">
        <v>397</v>
      </c>
      <c r="U42" s="4" t="s">
        <v>418</v>
      </c>
      <c r="V42" s="4" t="s">
        <v>437</v>
      </c>
      <c r="W42" s="4" t="s">
        <v>454</v>
      </c>
      <c r="X42" s="4" t="s">
        <v>475</v>
      </c>
      <c r="Y42" s="4" t="s">
        <v>494</v>
      </c>
      <c r="Z42" s="4" t="s">
        <v>513</v>
      </c>
      <c r="AA42" s="4" t="s">
        <v>532</v>
      </c>
      <c r="AB42" s="4" t="s">
        <v>127</v>
      </c>
      <c r="AC42" s="4" t="s">
        <v>127</v>
      </c>
      <c r="AD42" s="4" t="s">
        <v>573</v>
      </c>
      <c r="AE42" s="4" t="s">
        <v>592</v>
      </c>
      <c r="AF42" s="4" t="s">
        <v>611</v>
      </c>
      <c r="AG42" s="4" t="s">
        <v>632</v>
      </c>
      <c r="AH42" s="4" t="s">
        <v>653</v>
      </c>
      <c r="AI42" s="4" t="s">
        <v>674</v>
      </c>
      <c r="AJ42" s="4" t="s">
        <v>693</v>
      </c>
      <c r="AK42" s="4" t="s">
        <v>712</v>
      </c>
      <c r="AL42" s="4" t="s">
        <v>731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97</v>
      </c>
      <c r="C7" s="5" t="s">
        <v>117</v>
      </c>
      <c r="D7" s="5" t="s">
        <v>129</v>
      </c>
      <c r="E7" s="5" t="s">
        <v>151</v>
      </c>
      <c r="F7" s="5" t="s">
        <v>172</v>
      </c>
      <c r="G7" s="5" t="s">
        <v>85</v>
      </c>
      <c r="H7" s="5" t="s">
        <v>194</v>
      </c>
      <c r="I7" s="5" t="s">
        <v>213</v>
      </c>
      <c r="J7" s="5" t="s">
        <v>230</v>
      </c>
      <c r="K7" s="5" t="s">
        <v>240</v>
      </c>
      <c r="L7" s="5" t="s">
        <v>251</v>
      </c>
      <c r="M7" s="5" t="s">
        <v>261</v>
      </c>
      <c r="N7" s="5" t="s">
        <v>276</v>
      </c>
      <c r="O7" s="5" t="s">
        <v>297</v>
      </c>
      <c r="P7" s="5" t="s">
        <v>320</v>
      </c>
      <c r="Q7" s="5" t="s">
        <v>339</v>
      </c>
      <c r="R7" s="5" t="s">
        <v>360</v>
      </c>
      <c r="S7" s="5" t="s">
        <v>379</v>
      </c>
      <c r="T7" s="5" t="s">
        <v>398</v>
      </c>
      <c r="U7" s="5" t="s">
        <v>419</v>
      </c>
      <c r="V7" s="5" t="s">
        <v>438</v>
      </c>
      <c r="W7" s="5" t="s">
        <v>455</v>
      </c>
      <c r="X7" s="5" t="s">
        <v>476</v>
      </c>
      <c r="Y7" s="5" t="s">
        <v>495</v>
      </c>
      <c r="Z7" s="5" t="s">
        <v>514</v>
      </c>
      <c r="AA7" s="5" t="s">
        <v>533</v>
      </c>
      <c r="AB7" s="5" t="s">
        <v>543</v>
      </c>
      <c r="AC7" s="5" t="s">
        <v>553</v>
      </c>
      <c r="AD7" s="5" t="s">
        <v>574</v>
      </c>
      <c r="AE7" s="5" t="s">
        <v>593</v>
      </c>
      <c r="AF7" s="5" t="s">
        <v>612</v>
      </c>
      <c r="AG7" s="5" t="s">
        <v>633</v>
      </c>
      <c r="AH7" s="5" t="s">
        <v>654</v>
      </c>
      <c r="AI7" s="5" t="s">
        <v>675</v>
      </c>
      <c r="AJ7" s="5" t="s">
        <v>694</v>
      </c>
      <c r="AK7" s="5" t="s">
        <v>713</v>
      </c>
      <c r="AL7" s="5" t="s">
        <v>732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130</v>
      </c>
      <c r="E42" s="4" t="s">
        <v>152</v>
      </c>
      <c r="F42" s="4" t="s">
        <v>173</v>
      </c>
      <c r="G42" s="4" t="s">
        <v>85</v>
      </c>
      <c r="H42" s="4" t="s">
        <v>195</v>
      </c>
      <c r="I42" s="4" t="s">
        <v>214</v>
      </c>
      <c r="J42" s="4" t="s">
        <v>231</v>
      </c>
      <c r="K42" s="4" t="s">
        <v>241</v>
      </c>
      <c r="L42" s="4" t="s">
        <v>252</v>
      </c>
      <c r="M42" s="4" t="s">
        <v>262</v>
      </c>
      <c r="N42" s="4" t="s">
        <v>277</v>
      </c>
      <c r="O42" s="4" t="s">
        <v>298</v>
      </c>
      <c r="P42" s="4" t="s">
        <v>321</v>
      </c>
      <c r="Q42" s="4" t="s">
        <v>340</v>
      </c>
      <c r="R42" s="4" t="s">
        <v>361</v>
      </c>
      <c r="S42" s="4" t="s">
        <v>380</v>
      </c>
      <c r="T42" s="4" t="s">
        <v>399</v>
      </c>
      <c r="U42" s="4" t="s">
        <v>420</v>
      </c>
      <c r="V42" s="4" t="s">
        <v>439</v>
      </c>
      <c r="W42" s="4" t="s">
        <v>456</v>
      </c>
      <c r="X42" s="4" t="s">
        <v>477</v>
      </c>
      <c r="Y42" s="4" t="s">
        <v>496</v>
      </c>
      <c r="Z42" s="4" t="s">
        <v>515</v>
      </c>
      <c r="AA42" s="4" t="s">
        <v>534</v>
      </c>
      <c r="AB42" s="4" t="s">
        <v>544</v>
      </c>
      <c r="AC42" s="4" t="s">
        <v>554</v>
      </c>
      <c r="AD42" s="4" t="s">
        <v>575</v>
      </c>
      <c r="AE42" s="4" t="s">
        <v>594</v>
      </c>
      <c r="AF42" s="4" t="s">
        <v>613</v>
      </c>
      <c r="AG42" s="4" t="s">
        <v>634</v>
      </c>
      <c r="AH42" s="4" t="s">
        <v>655</v>
      </c>
      <c r="AI42" s="4" t="s">
        <v>676</v>
      </c>
      <c r="AJ42" s="4" t="s">
        <v>695</v>
      </c>
      <c r="AK42" s="4" t="s">
        <v>714</v>
      </c>
      <c r="AL42" s="4" t="s">
        <v>733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128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99</v>
      </c>
      <c r="C7" s="5" t="s">
        <v>119</v>
      </c>
      <c r="D7" s="5" t="s">
        <v>131</v>
      </c>
      <c r="E7" s="5" t="s">
        <v>153</v>
      </c>
      <c r="F7" s="5" t="s">
        <v>174</v>
      </c>
      <c r="G7" s="5" t="s">
        <v>127</v>
      </c>
      <c r="H7" s="5" t="s">
        <v>196</v>
      </c>
      <c r="I7" s="5" t="s">
        <v>215</v>
      </c>
      <c r="J7" s="5" t="s">
        <v>232</v>
      </c>
      <c r="K7" s="5" t="s">
        <v>242</v>
      </c>
      <c r="L7" s="5" t="s">
        <v>253</v>
      </c>
      <c r="M7" s="5" t="s">
        <v>263</v>
      </c>
      <c r="N7" s="5" t="s">
        <v>278</v>
      </c>
      <c r="O7" s="5" t="s">
        <v>299</v>
      </c>
      <c r="P7" s="5" t="s">
        <v>322</v>
      </c>
      <c r="Q7" s="5" t="s">
        <v>341</v>
      </c>
      <c r="R7" s="5" t="s">
        <v>362</v>
      </c>
      <c r="S7" s="5" t="s">
        <v>381</v>
      </c>
      <c r="T7" s="5" t="s">
        <v>400</v>
      </c>
      <c r="U7" s="5" t="s">
        <v>421</v>
      </c>
      <c r="V7" s="5" t="s">
        <v>440</v>
      </c>
      <c r="W7" s="5" t="s">
        <v>457</v>
      </c>
      <c r="X7" s="5" t="s">
        <v>478</v>
      </c>
      <c r="Y7" s="5" t="s">
        <v>497</v>
      </c>
      <c r="Z7" s="5" t="s">
        <v>516</v>
      </c>
      <c r="AA7" s="5" t="s">
        <v>535</v>
      </c>
      <c r="AB7" s="5" t="s">
        <v>545</v>
      </c>
      <c r="AC7" s="5" t="s">
        <v>555</v>
      </c>
      <c r="AD7" s="5" t="s">
        <v>576</v>
      </c>
      <c r="AE7" s="5" t="s">
        <v>595</v>
      </c>
      <c r="AF7" s="5" t="s">
        <v>614</v>
      </c>
      <c r="AG7" s="5" t="s">
        <v>635</v>
      </c>
      <c r="AH7" s="5" t="s">
        <v>656</v>
      </c>
      <c r="AI7" s="5" t="s">
        <v>677</v>
      </c>
      <c r="AJ7" s="5" t="s">
        <v>696</v>
      </c>
      <c r="AK7" s="5" t="s">
        <v>715</v>
      </c>
      <c r="AL7" s="5" t="s">
        <v>734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132</v>
      </c>
      <c r="E42" s="4" t="s">
        <v>154</v>
      </c>
      <c r="F42" s="4" t="s">
        <v>175</v>
      </c>
      <c r="G42" s="4" t="s">
        <v>127</v>
      </c>
      <c r="H42" s="4" t="s">
        <v>197</v>
      </c>
      <c r="I42" s="4" t="s">
        <v>216</v>
      </c>
      <c r="J42" s="4" t="s">
        <v>233</v>
      </c>
      <c r="K42" s="4" t="s">
        <v>243</v>
      </c>
      <c r="L42" s="4" t="s">
        <v>254</v>
      </c>
      <c r="M42" s="4" t="s">
        <v>264</v>
      </c>
      <c r="N42" s="4" t="s">
        <v>279</v>
      </c>
      <c r="O42" s="4" t="s">
        <v>300</v>
      </c>
      <c r="P42" s="4" t="s">
        <v>323</v>
      </c>
      <c r="Q42" s="4" t="s">
        <v>342</v>
      </c>
      <c r="R42" s="4" t="s">
        <v>363</v>
      </c>
      <c r="S42" s="4" t="s">
        <v>382</v>
      </c>
      <c r="T42" s="4" t="s">
        <v>401</v>
      </c>
      <c r="U42" s="4" t="s">
        <v>422</v>
      </c>
      <c r="V42" s="4" t="s">
        <v>441</v>
      </c>
      <c r="W42" s="4" t="s">
        <v>458</v>
      </c>
      <c r="X42" s="4" t="s">
        <v>479</v>
      </c>
      <c r="Y42" s="4" t="s">
        <v>498</v>
      </c>
      <c r="Z42" s="4" t="s">
        <v>517</v>
      </c>
      <c r="AA42" s="4" t="s">
        <v>536</v>
      </c>
      <c r="AB42" s="4" t="s">
        <v>546</v>
      </c>
      <c r="AC42" s="4" t="s">
        <v>556</v>
      </c>
      <c r="AD42" s="4" t="s">
        <v>577</v>
      </c>
      <c r="AE42" s="4" t="s">
        <v>596</v>
      </c>
      <c r="AF42" s="4" t="s">
        <v>615</v>
      </c>
      <c r="AG42" s="4" t="s">
        <v>636</v>
      </c>
      <c r="AH42" s="4" t="s">
        <v>657</v>
      </c>
      <c r="AI42" s="4" t="s">
        <v>678</v>
      </c>
      <c r="AJ42" s="4" t="s">
        <v>697</v>
      </c>
      <c r="AK42" s="4" t="s">
        <v>716</v>
      </c>
      <c r="AL42" s="4" t="s">
        <v>735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133</v>
      </c>
      <c r="E2" s="5" t="s">
        <v>155</v>
      </c>
      <c r="F2" s="5" t="s">
        <v>176</v>
      </c>
      <c r="G2" s="5" t="s">
        <v>182</v>
      </c>
      <c r="H2" s="5" t="s">
        <v>198</v>
      </c>
      <c r="I2" s="5" t="s">
        <v>217</v>
      </c>
      <c r="J2" s="5" t="s">
        <v>234</v>
      </c>
      <c r="K2" s="5" t="s">
        <v>244</v>
      </c>
      <c r="L2" s="5" t="s">
        <v>255</v>
      </c>
      <c r="M2" s="5" t="s">
        <v>85</v>
      </c>
      <c r="N2" s="5" t="s">
        <v>280</v>
      </c>
      <c r="O2" s="5" t="s">
        <v>301</v>
      </c>
      <c r="P2" s="5" t="s">
        <v>324</v>
      </c>
      <c r="Q2" s="5" t="s">
        <v>343</v>
      </c>
      <c r="R2" s="5" t="s">
        <v>364</v>
      </c>
      <c r="S2" s="5" t="s">
        <v>383</v>
      </c>
      <c r="T2" s="5" t="s">
        <v>402</v>
      </c>
      <c r="U2" s="5" t="s">
        <v>423</v>
      </c>
      <c r="V2" s="5" t="s">
        <v>442</v>
      </c>
      <c r="W2" s="5" t="s">
        <v>459</v>
      </c>
      <c r="X2" s="5" t="s">
        <v>480</v>
      </c>
      <c r="Y2" s="5" t="s">
        <v>499</v>
      </c>
      <c r="Z2" s="5" t="s">
        <v>518</v>
      </c>
      <c r="AA2" s="5" t="s">
        <v>537</v>
      </c>
      <c r="AB2" s="5" t="s">
        <v>547</v>
      </c>
      <c r="AC2" s="5" t="s">
        <v>557</v>
      </c>
      <c r="AD2" s="5" t="s">
        <v>578</v>
      </c>
      <c r="AE2" s="5" t="s">
        <v>597</v>
      </c>
      <c r="AF2" s="5" t="s">
        <v>616</v>
      </c>
      <c r="AG2" s="5" t="s">
        <v>637</v>
      </c>
      <c r="AH2" s="5" t="s">
        <v>658</v>
      </c>
      <c r="AI2" s="5" t="s">
        <v>679</v>
      </c>
      <c r="AJ2" s="5" t="s">
        <v>698</v>
      </c>
      <c r="AK2" s="5" t="s">
        <v>717</v>
      </c>
      <c r="AL2" s="5" t="s">
        <v>736</v>
      </c>
    </row>
    <row r="3">
      <c r="A3" s="3" t="s">
        <v>80</v>
      </c>
      <c r="B3" s="5" t="s">
        <v>102</v>
      </c>
      <c r="C3" s="5" t="s">
        <v>122</v>
      </c>
      <c r="D3" s="5" t="s">
        <v>134</v>
      </c>
      <c r="E3" s="5" t="s">
        <v>156</v>
      </c>
      <c r="F3" s="5" t="s">
        <v>177</v>
      </c>
      <c r="G3" s="5" t="s">
        <v>183</v>
      </c>
      <c r="H3" s="5" t="s">
        <v>199</v>
      </c>
      <c r="I3" s="5" t="s">
        <v>85</v>
      </c>
      <c r="J3" s="5" t="s">
        <v>235</v>
      </c>
      <c r="K3" s="5" t="s">
        <v>245</v>
      </c>
      <c r="L3" s="5" t="s">
        <v>256</v>
      </c>
      <c r="M3" s="5" t="s">
        <v>85</v>
      </c>
      <c r="N3" s="5" t="s">
        <v>281</v>
      </c>
      <c r="O3" s="5" t="s">
        <v>302</v>
      </c>
      <c r="P3" s="5" t="s">
        <v>325</v>
      </c>
      <c r="Q3" s="5" t="s">
        <v>344</v>
      </c>
      <c r="R3" s="5" t="s">
        <v>365</v>
      </c>
      <c r="S3" s="5" t="s">
        <v>384</v>
      </c>
      <c r="T3" s="5" t="s">
        <v>403</v>
      </c>
      <c r="U3" s="5" t="s">
        <v>424</v>
      </c>
      <c r="V3" s="5" t="s">
        <v>85</v>
      </c>
      <c r="W3" s="5" t="s">
        <v>460</v>
      </c>
      <c r="X3" s="5" t="s">
        <v>481</v>
      </c>
      <c r="Y3" s="5" t="s">
        <v>500</v>
      </c>
      <c r="Z3" s="5" t="s">
        <v>519</v>
      </c>
      <c r="AA3" s="5" t="s">
        <v>538</v>
      </c>
      <c r="AB3" s="5" t="s">
        <v>548</v>
      </c>
      <c r="AC3" s="5" t="s">
        <v>558</v>
      </c>
      <c r="AD3" s="5" t="s">
        <v>579</v>
      </c>
      <c r="AE3" s="5" t="s">
        <v>598</v>
      </c>
      <c r="AF3" s="5" t="s">
        <v>617</v>
      </c>
      <c r="AG3" s="5" t="s">
        <v>638</v>
      </c>
      <c r="AH3" s="5" t="s">
        <v>659</v>
      </c>
      <c r="AI3" s="5" t="s">
        <v>680</v>
      </c>
      <c r="AJ3" s="5" t="s">
        <v>699</v>
      </c>
      <c r="AK3" s="5" t="s">
        <v>85</v>
      </c>
      <c r="AL3" s="5" t="s">
        <v>737</v>
      </c>
    </row>
    <row r="4">
      <c r="A4" s="3" t="s">
        <v>79</v>
      </c>
      <c r="B4" s="5" t="s">
        <v>103</v>
      </c>
      <c r="C4" s="5" t="s">
        <v>123</v>
      </c>
      <c r="D4" s="5" t="s">
        <v>135</v>
      </c>
      <c r="E4" s="5" t="s">
        <v>157</v>
      </c>
      <c r="F4" s="5" t="s">
        <v>178</v>
      </c>
      <c r="G4" s="5" t="s">
        <v>184</v>
      </c>
      <c r="H4" s="5" t="s">
        <v>200</v>
      </c>
      <c r="I4" s="5" t="s">
        <v>218</v>
      </c>
      <c r="J4" s="5" t="s">
        <v>236</v>
      </c>
      <c r="K4" s="5" t="s">
        <v>246</v>
      </c>
      <c r="L4" s="5" t="s">
        <v>257</v>
      </c>
      <c r="M4" s="5" t="s">
        <v>85</v>
      </c>
      <c r="N4" s="5" t="s">
        <v>282</v>
      </c>
      <c r="O4" s="5" t="s">
        <v>303</v>
      </c>
      <c r="P4" s="5" t="s">
        <v>326</v>
      </c>
      <c r="Q4" s="5" t="s">
        <v>345</v>
      </c>
      <c r="R4" s="5" t="s">
        <v>366</v>
      </c>
      <c r="S4" s="5" t="s">
        <v>385</v>
      </c>
      <c r="T4" s="5" t="s">
        <v>404</v>
      </c>
      <c r="U4" s="5" t="s">
        <v>425</v>
      </c>
      <c r="V4" s="5" t="s">
        <v>443</v>
      </c>
      <c r="W4" s="5" t="s">
        <v>461</v>
      </c>
      <c r="X4" s="5" t="s">
        <v>482</v>
      </c>
      <c r="Y4" s="5" t="s">
        <v>501</v>
      </c>
      <c r="Z4" s="5" t="s">
        <v>520</v>
      </c>
      <c r="AA4" s="5" t="s">
        <v>539</v>
      </c>
      <c r="AB4" s="5" t="s">
        <v>549</v>
      </c>
      <c r="AC4" s="5" t="s">
        <v>559</v>
      </c>
      <c r="AD4" s="5" t="s">
        <v>580</v>
      </c>
      <c r="AE4" s="5" t="s">
        <v>599</v>
      </c>
      <c r="AF4" s="5" t="s">
        <v>618</v>
      </c>
      <c r="AG4" s="5" t="s">
        <v>639</v>
      </c>
      <c r="AH4" s="5" t="s">
        <v>660</v>
      </c>
      <c r="AI4" s="5" t="s">
        <v>681</v>
      </c>
      <c r="AJ4" s="5" t="s">
        <v>700</v>
      </c>
      <c r="AK4" s="5" t="s">
        <v>718</v>
      </c>
      <c r="AL4" s="5" t="s">
        <v>738</v>
      </c>
    </row>
    <row r="5">
      <c r="A5" s="3" t="s">
        <v>78</v>
      </c>
      <c r="B5" s="6" t="s">
        <v>104</v>
      </c>
      <c r="C5" s="6" t="s">
        <v>124</v>
      </c>
      <c r="D5" s="6" t="s">
        <v>136</v>
      </c>
      <c r="E5" s="6" t="s">
        <v>158</v>
      </c>
      <c r="F5" s="6" t="s">
        <v>179</v>
      </c>
      <c r="G5" s="6" t="s">
        <v>127</v>
      </c>
      <c r="H5" s="6" t="s">
        <v>201</v>
      </c>
      <c r="I5" s="6" t="s">
        <v>214</v>
      </c>
      <c r="J5" s="6" t="s">
        <v>237</v>
      </c>
      <c r="K5" s="6" t="s">
        <v>247</v>
      </c>
      <c r="L5" s="6" t="s">
        <v>258</v>
      </c>
      <c r="M5" s="6" t="s">
        <v>127</v>
      </c>
      <c r="N5" s="6" t="s">
        <v>283</v>
      </c>
      <c r="O5" s="6" t="s">
        <v>304</v>
      </c>
      <c r="P5" s="6" t="s">
        <v>327</v>
      </c>
      <c r="Q5" s="6" t="s">
        <v>346</v>
      </c>
      <c r="R5" s="6" t="s">
        <v>367</v>
      </c>
      <c r="S5" s="6" t="s">
        <v>386</v>
      </c>
      <c r="T5" s="6" t="s">
        <v>405</v>
      </c>
      <c r="U5" s="6" t="s">
        <v>426</v>
      </c>
      <c r="V5" s="6" t="s">
        <v>439</v>
      </c>
      <c r="W5" s="6" t="s">
        <v>462</v>
      </c>
      <c r="X5" s="6" t="s">
        <v>483</v>
      </c>
      <c r="Y5" s="6" t="s">
        <v>502</v>
      </c>
      <c r="Z5" s="6" t="s">
        <v>521</v>
      </c>
      <c r="AA5" s="6" t="s">
        <v>540</v>
      </c>
      <c r="AB5" s="6" t="s">
        <v>550</v>
      </c>
      <c r="AC5" s="6" t="s">
        <v>560</v>
      </c>
      <c r="AD5" s="6" t="s">
        <v>581</v>
      </c>
      <c r="AE5" s="6" t="s">
        <v>600</v>
      </c>
      <c r="AF5" s="6" t="s">
        <v>619</v>
      </c>
      <c r="AG5" s="6" t="s">
        <v>640</v>
      </c>
      <c r="AH5" s="6" t="s">
        <v>661</v>
      </c>
      <c r="AI5" s="6" t="s">
        <v>682</v>
      </c>
      <c r="AJ5" s="6" t="s">
        <v>701</v>
      </c>
      <c r="AK5" s="6" t="s">
        <v>714</v>
      </c>
      <c r="AL5" s="6" t="s">
        <v>739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105</v>
      </c>
      <c r="C7" s="5" t="s">
        <v>125</v>
      </c>
      <c r="D7" s="5" t="s">
        <v>137</v>
      </c>
      <c r="E7" s="5" t="s">
        <v>159</v>
      </c>
      <c r="F7" s="5" t="s">
        <v>180</v>
      </c>
      <c r="G7" s="5" t="s">
        <v>107</v>
      </c>
      <c r="H7" s="5" t="s">
        <v>202</v>
      </c>
      <c r="I7" s="5" t="s">
        <v>219</v>
      </c>
      <c r="J7" s="5" t="s">
        <v>238</v>
      </c>
      <c r="K7" s="5" t="s">
        <v>248</v>
      </c>
      <c r="L7" s="5" t="s">
        <v>259</v>
      </c>
      <c r="M7" s="5" t="s">
        <v>265</v>
      </c>
      <c r="N7" s="5" t="s">
        <v>284</v>
      </c>
      <c r="O7" s="5" t="s">
        <v>305</v>
      </c>
      <c r="P7" s="5" t="s">
        <v>328</v>
      </c>
      <c r="Q7" s="5" t="s">
        <v>347</v>
      </c>
      <c r="R7" s="5" t="s">
        <v>368</v>
      </c>
      <c r="S7" s="5" t="s">
        <v>387</v>
      </c>
      <c r="T7" s="5" t="s">
        <v>406</v>
      </c>
      <c r="U7" s="5" t="s">
        <v>427</v>
      </c>
      <c r="V7" s="5" t="s">
        <v>444</v>
      </c>
      <c r="W7" s="5" t="s">
        <v>463</v>
      </c>
      <c r="X7" s="5" t="s">
        <v>484</v>
      </c>
      <c r="Y7" s="5" t="s">
        <v>503</v>
      </c>
      <c r="Z7" s="5" t="s">
        <v>522</v>
      </c>
      <c r="AA7" s="5" t="s">
        <v>541</v>
      </c>
      <c r="AB7" s="5" t="s">
        <v>551</v>
      </c>
      <c r="AC7" s="5" t="s">
        <v>561</v>
      </c>
      <c r="AD7" s="5" t="s">
        <v>582</v>
      </c>
      <c r="AE7" s="5" t="s">
        <v>601</v>
      </c>
      <c r="AF7" s="5" t="s">
        <v>620</v>
      </c>
      <c r="AG7" s="5" t="s">
        <v>641</v>
      </c>
      <c r="AH7" s="5" t="s">
        <v>662</v>
      </c>
      <c r="AI7" s="5" t="s">
        <v>683</v>
      </c>
      <c r="AJ7" s="5" t="s">
        <v>702</v>
      </c>
      <c r="AK7" s="5" t="s">
        <v>719</v>
      </c>
      <c r="AL7" s="5" t="s">
        <v>740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126</v>
      </c>
      <c r="D39" s="4" t="s">
        <v>138</v>
      </c>
      <c r="E39" s="4" t="s">
        <v>160</v>
      </c>
      <c r="F39" s="4" t="s">
        <v>181</v>
      </c>
      <c r="G39" s="4" t="s">
        <v>107</v>
      </c>
      <c r="H39" s="4" t="s">
        <v>203</v>
      </c>
      <c r="I39" s="4" t="s">
        <v>220</v>
      </c>
      <c r="J39" s="4" t="s">
        <v>239</v>
      </c>
      <c r="K39" s="4" t="s">
        <v>249</v>
      </c>
      <c r="L39" s="4" t="s">
        <v>260</v>
      </c>
      <c r="M39" s="4" t="s">
        <v>266</v>
      </c>
      <c r="N39" s="4" t="s">
        <v>285</v>
      </c>
      <c r="O39" s="4" t="s">
        <v>306</v>
      </c>
      <c r="P39" s="4" t="s">
        <v>329</v>
      </c>
      <c r="Q39" s="4" t="s">
        <v>348</v>
      </c>
      <c r="R39" s="4" t="s">
        <v>369</v>
      </c>
      <c r="S39" s="4" t="s">
        <v>388</v>
      </c>
      <c r="T39" s="4" t="s">
        <v>407</v>
      </c>
      <c r="U39" s="4" t="s">
        <v>428</v>
      </c>
      <c r="V39" s="4" t="s">
        <v>445</v>
      </c>
      <c r="W39" s="4" t="s">
        <v>464</v>
      </c>
      <c r="X39" s="4" t="s">
        <v>485</v>
      </c>
      <c r="Y39" s="4" t="s">
        <v>504</v>
      </c>
      <c r="Z39" s="4" t="s">
        <v>523</v>
      </c>
      <c r="AA39" s="4" t="s">
        <v>542</v>
      </c>
      <c r="AB39" s="4" t="s">
        <v>552</v>
      </c>
      <c r="AC39" s="4" t="s">
        <v>562</v>
      </c>
      <c r="AD39" s="4" t="s">
        <v>583</v>
      </c>
      <c r="AE39" s="4" t="s">
        <v>602</v>
      </c>
      <c r="AF39" s="4" t="s">
        <v>621</v>
      </c>
      <c r="AG39" s="4" t="s">
        <v>642</v>
      </c>
      <c r="AH39" s="4" t="s">
        <v>663</v>
      </c>
      <c r="AI39" s="4" t="s">
        <v>684</v>
      </c>
      <c r="AJ39" s="4" t="s">
        <v>703</v>
      </c>
      <c r="AK39" s="4" t="s">
        <v>720</v>
      </c>
      <c r="AL39" s="4" t="s">
        <v>741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