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1"/>
  <workbookPr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7January\"/>
    </mc:Choice>
  </mc:AlternateContent>
  <xr:revisionPtr revIDLastSave="0" documentId="8_{90E08CB0-3DA7-4B8D-8989-432DCB5F21D0}" xr6:coauthVersionLast="47" xr6:coauthVersionMax="47" xr10:uidLastSave="{00000000-0000-0000-0000-000000000000}"/>
  <bookViews>
    <workbookView xWindow="0" yWindow="0" windowWidth="24000" windowHeight="9435" xr2:uid="{00000000-000D-0000-FFFF-FFFF00000000}"/>
  </bookViews>
  <sheets>
    <sheet name="List" sheetId="1" r:id="rId1"/>
  </sheets>
  <definedNames>
    <definedName name="ColumnTitle1">List[[#Headers],[Item]]</definedName>
    <definedName name="_xlnm.Print_Titles" localSheetId="0">List!$3:$3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<sst xmlns="http://schemas.openxmlformats.org/spreadsheetml/2006/main" count="51" uniqueCount="48">
  <si>
    <t>Menu</t>
  </si>
  <si>
    <t>Item</t>
  </si>
  <si>
    <t xml:space="preserve">                             Price</t>
  </si>
  <si>
    <t>Description</t>
  </si>
  <si>
    <t>Hot Coffee:</t>
  </si>
  <si>
    <t>Espresso</t>
  </si>
  <si>
    <t>A shot of pure, intense coffee.</t>
  </si>
  <si>
    <t>Americano</t>
  </si>
  <si>
    <t>Espresso diluted with hot water.</t>
  </si>
  <si>
    <t>Cappuccino</t>
  </si>
  <si>
    <t>Espresso, steamed milk, and foam.</t>
  </si>
  <si>
    <t>Latte</t>
  </si>
  <si>
    <t>Espresso with steamed milk and a small amount of foam.</t>
  </si>
  <si>
    <t>Mocha</t>
  </si>
  <si>
    <t xml:space="preserve"> Espresso with steamed milk, chocolate, and whipped cream.</t>
  </si>
  <si>
    <t>Macchiato</t>
  </si>
  <si>
    <t xml:space="preserve"> Espresso "stained" with a dollop of frothy milk.</t>
  </si>
  <si>
    <t>Iced Coffee:</t>
  </si>
  <si>
    <t>Cold Brew</t>
  </si>
  <si>
    <t>Smooth and strong coffee brewed cold, served over ice.</t>
  </si>
  <si>
    <t>Iced Mocha</t>
  </si>
  <si>
    <t>Espresso, chocolate, milk, and ice.</t>
  </si>
  <si>
    <t>Iced Coffee</t>
  </si>
  <si>
    <t>Chilled coffee served over ice.</t>
  </si>
  <si>
    <t>Iced Latte</t>
  </si>
  <si>
    <t>Espresso, cold milk, and ice.</t>
  </si>
  <si>
    <t>Iced Americano</t>
  </si>
  <si>
    <t>Espresso with cold water over ice.</t>
  </si>
  <si>
    <t>Tea:</t>
  </si>
  <si>
    <t>Black tea</t>
  </si>
  <si>
    <t>Hot tea</t>
  </si>
  <si>
    <t>Green tea</t>
  </si>
  <si>
    <t>Chai tea</t>
  </si>
  <si>
    <t>Chamomile tea</t>
  </si>
  <si>
    <t>Pastries:</t>
  </si>
  <si>
    <t>Muffins</t>
  </si>
  <si>
    <t>Blueberry,chocolate chip and banana</t>
  </si>
  <si>
    <t>Scones</t>
  </si>
  <si>
    <t xml:space="preserve">Seasonal Variety </t>
  </si>
  <si>
    <t>Cookie</t>
  </si>
  <si>
    <t>Chocolate chip and outmeal</t>
  </si>
  <si>
    <t>Extras:</t>
  </si>
  <si>
    <t>Whipped cream</t>
  </si>
  <si>
    <t>Extra Shot(Espresso)</t>
  </si>
  <si>
    <t>Soy Milk</t>
  </si>
  <si>
    <t>Almond milk</t>
  </si>
  <si>
    <t>Whole Milk</t>
  </si>
  <si>
    <t>2%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</si>
</sst>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9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rgb="FF000000"/>
      <name val="Arial"/>
      <scheme val="minor"/>
    </font>
    <font>
      <sz val="12"/>
      <color theme="4"/>
      <name val="Arial"/>
      <scheme val="minor"/>
    </font>
    <font>
      <sz val="12"/>
      <color rgb="FF1C639E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8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14" fontId="6" fillId="0" borderId="0" xfId="5" applyFont="1">
      <alignment horizontal="left" vertical="center" wrapText="1"/>
    </xf>
    <xf numFmtId="8" fontId="0" fillId="0" borderId="0" xfId="0" applyNumberFormat="1">
      <alignment vertical="center" wrapText="1"/>
    </xf>
    <xf numFmtId="0" fontId="7" fillId="0" borderId="0" xfId="0" applyFont="1">
      <alignment vertical="center" wrapText="1"/>
    </xf>
    <xf numFmtId="0" fontId="8" fillId="0" borderId="0" xfId="0" applyFont="1">
      <alignment vertical="center" wrapText="1"/>
    </xf>
  </cellXfs>
  <cellStyles count="6">
    <cellStyle name="Date" xfId="5" xr:uid="{00000000-0005-0000-0000-000000000000}"/>
    <cellStyle name="Encabezado 1" xfId="2" builtinId="16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3"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B3:D45" totalsRowShown="0">
  <autoFilter ref="B3:D45" xr:uid="{00000000-0009-0000-0100-000002000000}"/>
  <tableColumns count="3">
    <tableColumn id="1" xr3:uid="{00000000-0010-0000-0000-000001000000}" name="Item" dataCellStyle="Date"/>
    <tableColumn id="2" xr3:uid="{00000000-0010-0000-0000-000002000000}" name="                             Price"/>
    <tableColumn id="3" xr3:uid="{00000000-0010-0000-0000-000003000000}" name="Description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D45"/>
  <sheetViews>
    <sheetView showGridLines="0" tabSelected="1" topLeftCell="A23" zoomScaleNormal="100" workbookViewId="0">
      <selection activeCell="D29" sqref="D29"/>
    </sheetView>
  </sheetViews>
  <sheetFormatPr defaultRowHeight="30" customHeight="1"/>
  <cols>
    <col min="1" max="1" width="2.625" customWidth="1"/>
    <col min="2" max="2" width="17.875" customWidth="1"/>
    <col min="3" max="3" width="23" customWidth="1"/>
    <col min="4" max="4" width="29.5" customWidth="1"/>
    <col min="5" max="5" width="2.625" customWidth="1"/>
  </cols>
  <sheetData>
    <row r="1" spans="2:4" ht="26.25" customHeight="1">
      <c r="B1" s="2"/>
    </row>
    <row r="2" spans="2:4" ht="24">
      <c r="B2" s="3" t="s">
        <v>0</v>
      </c>
    </row>
    <row r="3" spans="2:4" ht="22.15" customHeight="1">
      <c r="B3" t="s">
        <v>1</v>
      </c>
      <c r="C3" t="s">
        <v>2</v>
      </c>
      <c r="D3" t="s">
        <v>3</v>
      </c>
    </row>
    <row r="4" spans="2:4" ht="30" customHeight="1">
      <c r="B4" s="4" t="s">
        <v>4</v>
      </c>
    </row>
    <row r="5" spans="2:4" ht="30" customHeight="1">
      <c r="B5" s="1" t="s">
        <v>5</v>
      </c>
      <c r="C5" s="5">
        <v>4</v>
      </c>
      <c r="D5" t="s">
        <v>6</v>
      </c>
    </row>
    <row r="6" spans="2:4" ht="30" customHeight="1">
      <c r="B6" s="1" t="s">
        <v>7</v>
      </c>
      <c r="C6" s="5">
        <v>4.5</v>
      </c>
      <c r="D6" t="s">
        <v>8</v>
      </c>
    </row>
    <row r="7" spans="2:4" ht="30" customHeight="1">
      <c r="B7" s="1" t="s">
        <v>9</v>
      </c>
      <c r="C7" s="5">
        <v>5</v>
      </c>
      <c r="D7" t="s">
        <v>10</v>
      </c>
    </row>
    <row r="8" spans="2:4" ht="30" customHeight="1">
      <c r="B8" t="s">
        <v>11</v>
      </c>
      <c r="C8" s="5">
        <v>6</v>
      </c>
      <c r="D8" t="s">
        <v>12</v>
      </c>
    </row>
    <row r="9" spans="2:4" ht="30" customHeight="1">
      <c r="B9" s="1" t="s">
        <v>13</v>
      </c>
      <c r="C9" s="5">
        <v>6</v>
      </c>
      <c r="D9" t="s">
        <v>14</v>
      </c>
    </row>
    <row r="10" spans="2:4" ht="30" customHeight="1">
      <c r="B10" s="1" t="s">
        <v>15</v>
      </c>
      <c r="C10" s="5">
        <v>5</v>
      </c>
      <c r="D10" t="s">
        <v>16</v>
      </c>
    </row>
    <row r="11" spans="2:4" ht="30" customHeight="1">
      <c r="B11" s="1"/>
    </row>
    <row r="12" spans="2:4" ht="30" customHeight="1">
      <c r="B12" s="4" t="s">
        <v>17</v>
      </c>
    </row>
    <row r="13" spans="2:4" ht="30" customHeight="1">
      <c r="B13" s="1" t="s">
        <v>18</v>
      </c>
      <c r="C13" s="5">
        <v>5</v>
      </c>
      <c r="D13" t="s">
        <v>19</v>
      </c>
    </row>
    <row r="14" spans="2:4" ht="30" customHeight="1">
      <c r="B14" s="1" t="s">
        <v>20</v>
      </c>
      <c r="C14" s="5">
        <v>6</v>
      </c>
      <c r="D14" t="s">
        <v>21</v>
      </c>
    </row>
    <row r="15" spans="2:4" ht="30" customHeight="1">
      <c r="B15" s="1" t="s">
        <v>22</v>
      </c>
      <c r="C15" s="5">
        <v>4</v>
      </c>
      <c r="D15" t="s">
        <v>23</v>
      </c>
    </row>
    <row r="16" spans="2:4" ht="30" customHeight="1">
      <c r="B16" s="1" t="s">
        <v>24</v>
      </c>
      <c r="C16" s="5">
        <v>6</v>
      </c>
      <c r="D16" s="6" t="s">
        <v>25</v>
      </c>
    </row>
    <row r="17" spans="2:4" ht="30" customHeight="1">
      <c r="B17" s="1" t="s">
        <v>26</v>
      </c>
      <c r="C17" s="5">
        <v>4.5</v>
      </c>
      <c r="D17" s="7" t="s">
        <v>27</v>
      </c>
    </row>
    <row r="18" spans="2:4" ht="30" customHeight="1">
      <c r="B18" s="1"/>
    </row>
    <row r="19" spans="2:4" ht="30" customHeight="1">
      <c r="B19" s="4" t="s">
        <v>28</v>
      </c>
    </row>
    <row r="20" spans="2:4" ht="30" customHeight="1">
      <c r="B20" s="1" t="s">
        <v>29</v>
      </c>
      <c r="C20" s="5">
        <v>3.5</v>
      </c>
      <c r="D20" t="s">
        <v>30</v>
      </c>
    </row>
    <row r="21" spans="2:4" ht="30" customHeight="1">
      <c r="B21" s="1" t="s">
        <v>31</v>
      </c>
      <c r="C21" s="5">
        <v>3.5</v>
      </c>
      <c r="D21" t="s">
        <v>30</v>
      </c>
    </row>
    <row r="22" spans="2:4" ht="30" customHeight="1">
      <c r="B22" s="1" t="s">
        <v>32</v>
      </c>
      <c r="C22" s="5">
        <v>3.5</v>
      </c>
      <c r="D22" t="s">
        <v>30</v>
      </c>
    </row>
    <row r="23" spans="2:4" ht="30" customHeight="1">
      <c r="B23" s="1" t="s">
        <v>33</v>
      </c>
      <c r="C23" s="5">
        <v>3.5</v>
      </c>
      <c r="D23" t="s">
        <v>30</v>
      </c>
    </row>
    <row r="24" spans="2:4" ht="30" customHeight="1">
      <c r="B24" s="1"/>
    </row>
    <row r="25" spans="2:4" ht="30" customHeight="1">
      <c r="B25" s="4" t="s">
        <v>34</v>
      </c>
    </row>
    <row r="26" spans="2:4" ht="30" customHeight="1">
      <c r="B26" s="1" t="s">
        <v>35</v>
      </c>
      <c r="C26" s="5">
        <v>3</v>
      </c>
      <c r="D26" t="s">
        <v>36</v>
      </c>
    </row>
    <row r="27" spans="2:4" ht="30" customHeight="1">
      <c r="B27" s="1" t="s">
        <v>37</v>
      </c>
      <c r="C27" s="5">
        <v>3</v>
      </c>
      <c r="D27" t="s">
        <v>38</v>
      </c>
    </row>
    <row r="28" spans="2:4" ht="30" customHeight="1">
      <c r="B28" s="1" t="s">
        <v>39</v>
      </c>
      <c r="C28" s="5">
        <v>1.5</v>
      </c>
      <c r="D28" t="s">
        <v>40</v>
      </c>
    </row>
    <row r="29" spans="2:4" ht="30" customHeight="1">
      <c r="B29" s="1"/>
      <c r="C29" s="5"/>
    </row>
    <row r="30" spans="2:4" ht="30" customHeight="1">
      <c r="B30" s="1"/>
    </row>
    <row r="31" spans="2:4" ht="30" customHeight="1">
      <c r="B31" s="4" t="s">
        <v>41</v>
      </c>
    </row>
    <row r="32" spans="2:4" ht="30" customHeight="1">
      <c r="B32" s="1" t="s">
        <v>42</v>
      </c>
      <c r="C32" s="5">
        <v>1</v>
      </c>
    </row>
    <row r="33" spans="2:3" ht="30" customHeight="1">
      <c r="B33" s="1" t="s">
        <v>43</v>
      </c>
      <c r="C33" s="5">
        <v>2.99</v>
      </c>
    </row>
    <row r="34" spans="2:3" ht="30" customHeight="1">
      <c r="B34" s="1" t="s">
        <v>44</v>
      </c>
      <c r="C34" s="5">
        <v>1</v>
      </c>
    </row>
    <row r="35" spans="2:3" ht="30" customHeight="1">
      <c r="B35" s="1" t="s">
        <v>45</v>
      </c>
      <c r="C35" s="5">
        <v>1</v>
      </c>
    </row>
    <row r="36" spans="2:3" ht="30" customHeight="1">
      <c r="B36" s="1" t="s">
        <v>46</v>
      </c>
      <c r="C36" s="5">
        <v>1</v>
      </c>
    </row>
    <row r="37" spans="2:3" ht="30" customHeight="1">
      <c r="B37" s="1" t="s">
        <v>47</v>
      </c>
      <c r="C37" s="5">
        <v>1</v>
      </c>
    </row>
    <row r="38" spans="2:3" ht="30" customHeight="1">
      <c r="B38" s="1"/>
    </row>
    <row r="39" spans="2:3" ht="30" customHeight="1">
      <c r="B39" s="1"/>
    </row>
    <row r="40" spans="2:3" ht="30" customHeight="1">
      <c r="B40" s="1"/>
    </row>
    <row r="41" spans="2:3" ht="30" customHeight="1">
      <c r="B41" s="1"/>
    </row>
    <row r="42" spans="2:3" ht="30" customHeight="1">
      <c r="B42" s="1"/>
    </row>
    <row r="43" spans="2:3" ht="30" customHeight="1">
      <c r="B43" s="1"/>
    </row>
    <row r="44" spans="2:3" ht="30" customHeight="1">
      <c r="B44" s="1"/>
    </row>
    <row r="45" spans="2:3" ht="30" customHeight="1">
      <c r="B45" s="1"/>
    </row>
  </sheetData>
  <dataValidations xWindow="122" yWindow="396" count="7">
    <dataValidation allowBlank="1" showInputMessage="1" showErrorMessage="1" prompt="Enter Notes in this column under this heading" sqref="D3" xr:uid="{00000000-0002-0000-0000-000000000000}"/>
    <dataValidation allowBlank="1" showInputMessage="1" showErrorMessage="1" prompt="Enter task Item in this column under this heading" sqref="C3" xr:uid="{00000000-0002-0000-0000-000001000000}"/>
    <dataValidation allowBlank="1" showInputMessage="1" showErrorMessage="1" prompt="Enter Date in this column under this heading. Use heading filters to find specific entries" sqref="B8" xr:uid="{00000000-0002-0000-0000-000002000000}"/>
    <dataValidation allowBlank="1" showInputMessage="1" showErrorMessage="1" prompt="Title of this worksheet is in this cell" sqref="B2" xr:uid="{00000000-0002-0000-0000-000003000000}"/>
    <dataValidation allowBlank="1" showInputMessage="1" showErrorMessage="1" prompt="Enter a Task or Title in this cell" sqref="B1" xr:uid="{00000000-0002-0000-0000-000004000000}"/>
    <dataValidation allowBlank="1" showErrorMessage="1" sqref="C1:D2" xr:uid="{00000000-0002-0000-0000-000005000000}"/>
    <dataValidation allowBlank="1" showInputMessage="1" showErrorMessage="1" prompt="Create a List of tasks in this worksheet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TM16390950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2023-09-17T20:28:23Z</dcterms:created>
  <dcterms:modified xsi:type="dcterms:W3CDTF">2023-09-17T22:35:50Z</dcterms:modified>
  <cp:category/>
  <cp:contentStatus/>
</cp:coreProperties>
</file>