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rIsaacNewton\Documents\c++\cfd\week6\"/>
    </mc:Choice>
  </mc:AlternateContent>
  <xr:revisionPtr revIDLastSave="0" documentId="13_ncr:1_{4E082DD8-2F62-4230-824F-46E6312495E6}" xr6:coauthVersionLast="47" xr6:coauthVersionMax="47" xr10:uidLastSave="{00000000-0000-0000-0000-000000000000}"/>
  <bookViews>
    <workbookView xWindow="1152" yWindow="456" windowWidth="19200" windowHeight="11904" xr2:uid="{00000000-000D-0000-FFFF-FFFF00000000}"/>
  </bookViews>
  <sheets>
    <sheet name="t=0.14_calc_exact" sheetId="1" r:id="rId1"/>
  </sheets>
  <calcPr calcId="0"/>
</workbook>
</file>

<file path=xl/sharedStrings.xml><?xml version="1.0" encoding="utf-8"?>
<sst xmlns="http://schemas.openxmlformats.org/spreadsheetml/2006/main" count="7" uniqueCount="7">
  <si>
    <t>x</t>
  </si>
  <si>
    <t>rho</t>
  </si>
  <si>
    <t>u</t>
  </si>
  <si>
    <t>p</t>
  </si>
  <si>
    <t>p_exact</t>
  </si>
  <si>
    <t>rho_exact</t>
  </si>
  <si>
    <t>u_exact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</si>
</sst>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1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SW-NND-t=0.14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9"/>
            <c:marker>
              <c:symbol val="circle"/>
              <c:size val="4"/>
              <c:spPr>
                <a:solidFill>
                  <a:schemeClr val="accent1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0.99999700000000002</c:v>
                </c:pt>
                <c:pt idx="25">
                  <c:v>0.99999400000000005</c:v>
                </c:pt>
                <c:pt idx="26">
                  <c:v>1</c:v>
                </c:pt>
                <c:pt idx="27">
                  <c:v>1.0000100000000001</c:v>
                </c:pt>
                <c:pt idx="28">
                  <c:v>0.99996300000000005</c:v>
                </c:pt>
                <c:pt idx="29">
                  <c:v>0.99970899999999996</c:v>
                </c:pt>
                <c:pt idx="30">
                  <c:v>0.99895199999999995</c:v>
                </c:pt>
                <c:pt idx="31">
                  <c:v>0.99701499999999998</c:v>
                </c:pt>
                <c:pt idx="32">
                  <c:v>0.99233000000000005</c:v>
                </c:pt>
                <c:pt idx="33">
                  <c:v>0.981962</c:v>
                </c:pt>
                <c:pt idx="34">
                  <c:v>0.96202500000000002</c:v>
                </c:pt>
                <c:pt idx="35">
                  <c:v>0.93033900000000003</c:v>
                </c:pt>
                <c:pt idx="36">
                  <c:v>0.89017400000000002</c:v>
                </c:pt>
                <c:pt idx="37">
                  <c:v>0.84815799999999997</c:v>
                </c:pt>
                <c:pt idx="38">
                  <c:v>0.80781999999999998</c:v>
                </c:pt>
                <c:pt idx="39">
                  <c:v>0.76943399999999995</c:v>
                </c:pt>
                <c:pt idx="40">
                  <c:v>0.73258000000000001</c:v>
                </c:pt>
                <c:pt idx="41">
                  <c:v>0.69695700000000005</c:v>
                </c:pt>
                <c:pt idx="42">
                  <c:v>0.66250299999999995</c:v>
                </c:pt>
                <c:pt idx="43">
                  <c:v>0.62931199999999998</c:v>
                </c:pt>
                <c:pt idx="44">
                  <c:v>0.59753400000000001</c:v>
                </c:pt>
                <c:pt idx="45">
                  <c:v>0.56737899999999997</c:v>
                </c:pt>
                <c:pt idx="46">
                  <c:v>0.53911299999999995</c:v>
                </c:pt>
                <c:pt idx="47">
                  <c:v>0.51291699999999996</c:v>
                </c:pt>
                <c:pt idx="48">
                  <c:v>0.488174</c:v>
                </c:pt>
                <c:pt idx="49">
                  <c:v>0.46481899999999998</c:v>
                </c:pt>
                <c:pt idx="50">
                  <c:v>0.44436500000000001</c:v>
                </c:pt>
                <c:pt idx="51">
                  <c:v>0.43218600000000001</c:v>
                </c:pt>
                <c:pt idx="52">
                  <c:v>0.42782399999999998</c:v>
                </c:pt>
                <c:pt idx="53">
                  <c:v>0.42752600000000002</c:v>
                </c:pt>
                <c:pt idx="54">
                  <c:v>0.42827399999999999</c:v>
                </c:pt>
                <c:pt idx="55">
                  <c:v>0.42904700000000001</c:v>
                </c:pt>
                <c:pt idx="56">
                  <c:v>0.42811900000000003</c:v>
                </c:pt>
                <c:pt idx="57">
                  <c:v>0.42558099999999999</c:v>
                </c:pt>
                <c:pt idx="58">
                  <c:v>0.42305999999999999</c:v>
                </c:pt>
                <c:pt idx="59">
                  <c:v>0.42075800000000002</c:v>
                </c:pt>
                <c:pt idx="60">
                  <c:v>0.417348</c:v>
                </c:pt>
                <c:pt idx="61">
                  <c:v>0.409275</c:v>
                </c:pt>
                <c:pt idx="62">
                  <c:v>0.39120899999999997</c:v>
                </c:pt>
                <c:pt idx="63">
                  <c:v>0.34954400000000002</c:v>
                </c:pt>
                <c:pt idx="64">
                  <c:v>0.30465900000000001</c:v>
                </c:pt>
                <c:pt idx="65">
                  <c:v>0.280447</c:v>
                </c:pt>
                <c:pt idx="66">
                  <c:v>0.269731</c:v>
                </c:pt>
                <c:pt idx="67">
                  <c:v>0.265571</c:v>
                </c:pt>
                <c:pt idx="68">
                  <c:v>0.26419399999999998</c:v>
                </c:pt>
                <c:pt idx="69">
                  <c:v>0.26398100000000002</c:v>
                </c:pt>
                <c:pt idx="70">
                  <c:v>0.26442399999999999</c:v>
                </c:pt>
                <c:pt idx="71">
                  <c:v>0.26488099999999998</c:v>
                </c:pt>
                <c:pt idx="72">
                  <c:v>0.26486700000000002</c:v>
                </c:pt>
                <c:pt idx="73">
                  <c:v>0.26365300000000003</c:v>
                </c:pt>
                <c:pt idx="74">
                  <c:v>0.25936799999999999</c:v>
                </c:pt>
                <c:pt idx="75">
                  <c:v>0.211169</c:v>
                </c:pt>
                <c:pt idx="76">
                  <c:v>0.14594299999999999</c:v>
                </c:pt>
                <c:pt idx="77">
                  <c:v>0.12844</c:v>
                </c:pt>
                <c:pt idx="78">
                  <c:v>0.125362</c:v>
                </c:pt>
                <c:pt idx="79">
                  <c:v>0.12501899999999999</c:v>
                </c:pt>
                <c:pt idx="80">
                  <c:v>0.124998</c:v>
                </c:pt>
                <c:pt idx="81">
                  <c:v>0.125004</c:v>
                </c:pt>
                <c:pt idx="82">
                  <c:v>0.125002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6A-4425-BADF-ADDEBD347563}"/>
            </c:ext>
          </c:extLst>
        </c:ser>
        <c:ser>
          <c:idx val="1"/>
          <c:order val="1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41"/>
            <c:marker>
              <c:symbol val="circle"/>
              <c:size val="4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3CE9-4E39-A19E-2C619714D55F}"/>
              </c:ext>
            </c:extLst>
          </c:dPt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06A-4425-BADF-ADDEBD347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441848"/>
        <c:axId val="162440536"/>
      </c:scatterChart>
      <c:valAx>
        <c:axId val="162441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0536"/>
        <c:crosses val="autoZero"/>
        <c:crossBetween val="midCat"/>
      </c:valAx>
      <c:valAx>
        <c:axId val="162440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2441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-6.0346200000000005E-14</c:v>
                </c:pt>
                <c:pt idx="4" formatCode="0.00E+00">
                  <c:v>-1.56541E-13</c:v>
                </c:pt>
                <c:pt idx="5" formatCode="0.00E+00">
                  <c:v>3.8603400000000001E-13</c:v>
                </c:pt>
                <c:pt idx="6" formatCode="0.00E+00">
                  <c:v>1.1301400000000001E-12</c:v>
                </c:pt>
                <c:pt idx="7" formatCode="0.00E+00">
                  <c:v>-1.57421E-12</c:v>
                </c:pt>
                <c:pt idx="8" formatCode="0.00E+00">
                  <c:v>-7.8595999999999993E-12</c:v>
                </c:pt>
                <c:pt idx="9" formatCode="0.00E+00">
                  <c:v>1.7456E-12</c:v>
                </c:pt>
                <c:pt idx="10" formatCode="0.00E+00">
                  <c:v>5.2375800000000003E-11</c:v>
                </c:pt>
                <c:pt idx="11" formatCode="0.00E+00">
                  <c:v>1.6095299999999999E-11</c:v>
                </c:pt>
                <c:pt idx="12" formatCode="0.00E+00">
                  <c:v>-2.4522399999999999E-10</c:v>
                </c:pt>
                <c:pt idx="13" formatCode="0.00E+00">
                  <c:v>-4.0087599999999998E-10</c:v>
                </c:pt>
                <c:pt idx="14" formatCode="0.00E+00">
                  <c:v>1.10133E-9</c:v>
                </c:pt>
                <c:pt idx="15" formatCode="0.00E+00">
                  <c:v>3.01435E-9</c:v>
                </c:pt>
                <c:pt idx="16" formatCode="0.00E+00">
                  <c:v>-3.0615599999999999E-9</c:v>
                </c:pt>
                <c:pt idx="17" formatCode="0.00E+00">
                  <c:v>-1.6776800000000001E-8</c:v>
                </c:pt>
                <c:pt idx="18" formatCode="0.00E+00">
                  <c:v>-8.65804E-9</c:v>
                </c:pt>
                <c:pt idx="19" formatCode="0.00E+00">
                  <c:v>8.4780100000000001E-8</c:v>
                </c:pt>
                <c:pt idx="20" formatCode="0.00E+00">
                  <c:v>1.19166E-7</c:v>
                </c:pt>
                <c:pt idx="21" formatCode="0.00E+00">
                  <c:v>-2.3015699999999999E-7</c:v>
                </c:pt>
                <c:pt idx="22" formatCode="0.00E+00">
                  <c:v>-7.4062600000000003E-7</c:v>
                </c:pt>
                <c:pt idx="23" formatCode="0.00E+00">
                  <c:v>-8.7081800000000001E-8</c:v>
                </c:pt>
                <c:pt idx="24" formatCode="0.00E+00">
                  <c:v>3.9903999999999999E-6</c:v>
                </c:pt>
                <c:pt idx="25" formatCode="0.00E+00">
                  <c:v>6.97742E-6</c:v>
                </c:pt>
                <c:pt idx="26" formatCode="0.00E+00">
                  <c:v>-1.02504E-6</c:v>
                </c:pt>
                <c:pt idx="27" formatCode="0.00E+00">
                  <c:v>-1.14444E-5</c:v>
                </c:pt>
                <c:pt idx="28" formatCode="0.00E+00">
                  <c:v>4.6234099999999998E-5</c:v>
                </c:pt>
                <c:pt idx="29">
                  <c:v>3.4630099999999998E-4</c:v>
                </c:pt>
                <c:pt idx="30">
                  <c:v>1.23971E-3</c:v>
                </c:pt>
                <c:pt idx="31">
                  <c:v>3.5618199999999998E-3</c:v>
                </c:pt>
                <c:pt idx="32">
                  <c:v>9.1739400000000002E-3</c:v>
                </c:pt>
                <c:pt idx="33">
                  <c:v>2.1583499999999999E-2</c:v>
                </c:pt>
                <c:pt idx="34">
                  <c:v>4.5676899999999999E-2</c:v>
                </c:pt>
                <c:pt idx="35">
                  <c:v>8.4868600000000002E-2</c:v>
                </c:pt>
                <c:pt idx="36">
                  <c:v>0.13611999999999999</c:v>
                </c:pt>
                <c:pt idx="37">
                  <c:v>0.19169600000000001</c:v>
                </c:pt>
                <c:pt idx="38">
                  <c:v>0.24721000000000001</c:v>
                </c:pt>
                <c:pt idx="39">
                  <c:v>0.302149</c:v>
                </c:pt>
                <c:pt idx="40">
                  <c:v>0.35699900000000001</c:v>
                </c:pt>
                <c:pt idx="41">
                  <c:v>0.41215499999999999</c:v>
                </c:pt>
                <c:pt idx="42">
                  <c:v>0.46768599999999999</c:v>
                </c:pt>
                <c:pt idx="43">
                  <c:v>0.52339800000000003</c:v>
                </c:pt>
                <c:pt idx="44">
                  <c:v>0.57894400000000001</c:v>
                </c:pt>
                <c:pt idx="45">
                  <c:v>0.63390299999999999</c:v>
                </c:pt>
                <c:pt idx="46">
                  <c:v>0.68774599999999997</c:v>
                </c:pt>
                <c:pt idx="47">
                  <c:v>0.74005399999999999</c:v>
                </c:pt>
                <c:pt idx="48">
                  <c:v>0.79109600000000002</c:v>
                </c:pt>
                <c:pt idx="49">
                  <c:v>0.840364</c:v>
                </c:pt>
                <c:pt idx="50">
                  <c:v>0.88428099999999998</c:v>
                </c:pt>
                <c:pt idx="51">
                  <c:v>0.91309499999999999</c:v>
                </c:pt>
                <c:pt idx="52">
                  <c:v>0.92483199999999999</c:v>
                </c:pt>
                <c:pt idx="53">
                  <c:v>0.92804799999999998</c:v>
                </c:pt>
                <c:pt idx="54">
                  <c:v>0.92769400000000002</c:v>
                </c:pt>
                <c:pt idx="55">
                  <c:v>0.92595499999999997</c:v>
                </c:pt>
                <c:pt idx="56">
                  <c:v>0.92656799999999995</c:v>
                </c:pt>
                <c:pt idx="57">
                  <c:v>0.92917400000000006</c:v>
                </c:pt>
                <c:pt idx="58">
                  <c:v>0.93035299999999999</c:v>
                </c:pt>
                <c:pt idx="59">
                  <c:v>0.92948299999999995</c:v>
                </c:pt>
                <c:pt idx="60">
                  <c:v>0.92763700000000004</c:v>
                </c:pt>
                <c:pt idx="61">
                  <c:v>0.92735500000000004</c:v>
                </c:pt>
                <c:pt idx="62">
                  <c:v>0.92901100000000003</c:v>
                </c:pt>
                <c:pt idx="63">
                  <c:v>0.93035599999999996</c:v>
                </c:pt>
                <c:pt idx="64">
                  <c:v>0.92692699999999995</c:v>
                </c:pt>
                <c:pt idx="65">
                  <c:v>0.92622499999999997</c:v>
                </c:pt>
                <c:pt idx="66">
                  <c:v>0.92798999999999998</c:v>
                </c:pt>
                <c:pt idx="67">
                  <c:v>0.930087</c:v>
                </c:pt>
                <c:pt idx="68">
                  <c:v>0.93037599999999998</c:v>
                </c:pt>
                <c:pt idx="69">
                  <c:v>0.92966000000000004</c:v>
                </c:pt>
                <c:pt idx="70">
                  <c:v>0.92886400000000002</c:v>
                </c:pt>
                <c:pt idx="71">
                  <c:v>0.92811699999999997</c:v>
                </c:pt>
                <c:pt idx="72">
                  <c:v>0.92646499999999998</c:v>
                </c:pt>
                <c:pt idx="73">
                  <c:v>0.91932999999999998</c:v>
                </c:pt>
                <c:pt idx="74">
                  <c:v>0.88794600000000001</c:v>
                </c:pt>
                <c:pt idx="75">
                  <c:v>0.61049299999999995</c:v>
                </c:pt>
                <c:pt idx="76">
                  <c:v>0.174038</c:v>
                </c:pt>
                <c:pt idx="77">
                  <c:v>2.54436E-2</c:v>
                </c:pt>
                <c:pt idx="78">
                  <c:v>2.8544600000000001E-3</c:v>
                </c:pt>
                <c:pt idx="79">
                  <c:v>2.5527699999999999E-4</c:v>
                </c:pt>
                <c:pt idx="80" formatCode="0.00E+00">
                  <c:v>-6.3256299999999999E-5</c:v>
                </c:pt>
                <c:pt idx="81" formatCode="0.00E+00">
                  <c:v>2.3955999999999999E-5</c:v>
                </c:pt>
                <c:pt idx="82" formatCode="0.00E+00">
                  <c:v>1.36756E-5</c:v>
                </c:pt>
                <c:pt idx="83" formatCode="0.00E+00">
                  <c:v>-1.78327E-6</c:v>
                </c:pt>
                <c:pt idx="84" formatCode="0.00E+00">
                  <c:v>-1.21154E-6</c:v>
                </c:pt>
                <c:pt idx="85" formatCode="0.00E+00">
                  <c:v>4.1670600000000003E-7</c:v>
                </c:pt>
                <c:pt idx="86" formatCode="0.00E+00">
                  <c:v>1.11665E-7</c:v>
                </c:pt>
                <c:pt idx="87" formatCode="0.00E+00">
                  <c:v>-4.7744900000000003E-8</c:v>
                </c:pt>
                <c:pt idx="88" formatCode="0.00E+00">
                  <c:v>-1.00099E-8</c:v>
                </c:pt>
                <c:pt idx="89" formatCode="0.00E+00">
                  <c:v>6.9241700000000001E-9</c:v>
                </c:pt>
                <c:pt idx="90" formatCode="0.00E+00">
                  <c:v>5.3909299999999997E-10</c:v>
                </c:pt>
                <c:pt idx="91" formatCode="0.00E+00">
                  <c:v>-7.6956800000000005E-10</c:v>
                </c:pt>
                <c:pt idx="92" formatCode="0.00E+00">
                  <c:v>-2.21646E-12</c:v>
                </c:pt>
                <c:pt idx="93" formatCode="0.00E+00">
                  <c:v>8.9966299999999997E-11</c:v>
                </c:pt>
                <c:pt idx="94" formatCode="0.00E+00">
                  <c:v>-6.1433700000000003E-12</c:v>
                </c:pt>
                <c:pt idx="95" formatCode="0.00E+00">
                  <c:v>-9.7965700000000001E-12</c:v>
                </c:pt>
                <c:pt idx="96" formatCode="0.00E+00">
                  <c:v>1.79819E-12</c:v>
                </c:pt>
                <c:pt idx="97" formatCode="0.00E+00">
                  <c:v>8.6654900000000001E-13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2CC-4733-A437-7DF18CD8F75B}"/>
            </c:ext>
          </c:extLst>
        </c:ser>
        <c:ser>
          <c:idx val="1"/>
          <c:order val="1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't=0.14_calc_exact'!$H$2:$H$502</c:f>
              <c:numCache>
                <c:formatCode>General</c:formatCode>
                <c:ptCount val="5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2CC-4733-A437-7DF18CD8F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7056"/>
        <c:axId val="762505416"/>
      </c:scatterChart>
      <c:valAx>
        <c:axId val="762507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5416"/>
        <c:crosses val="autoZero"/>
        <c:crossBetween val="midCat"/>
      </c:valAx>
      <c:valAx>
        <c:axId val="762505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2507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0.999996</c:v>
                </c:pt>
                <c:pt idx="25">
                  <c:v>0.99999099999999996</c:v>
                </c:pt>
                <c:pt idx="26">
                  <c:v>1</c:v>
                </c:pt>
                <c:pt idx="27">
                  <c:v>1.0000100000000001</c:v>
                </c:pt>
                <c:pt idx="28">
                  <c:v>0.99994700000000003</c:v>
                </c:pt>
                <c:pt idx="29">
                  <c:v>0.99959200000000004</c:v>
                </c:pt>
                <c:pt idx="30">
                  <c:v>0.998533</c:v>
                </c:pt>
                <c:pt idx="31">
                  <c:v>0.99580900000000006</c:v>
                </c:pt>
                <c:pt idx="32">
                  <c:v>0.98924400000000001</c:v>
                </c:pt>
                <c:pt idx="33">
                  <c:v>0.97480299999999998</c:v>
                </c:pt>
                <c:pt idx="34">
                  <c:v>0.94722899999999999</c:v>
                </c:pt>
                <c:pt idx="35">
                  <c:v>0.90381999999999996</c:v>
                </c:pt>
                <c:pt idx="36">
                  <c:v>0.84967099999999995</c:v>
                </c:pt>
                <c:pt idx="37">
                  <c:v>0.79407700000000003</c:v>
                </c:pt>
                <c:pt idx="38">
                  <c:v>0.74171699999999996</c:v>
                </c:pt>
                <c:pt idx="39">
                  <c:v>0.69284400000000002</c:v>
                </c:pt>
                <c:pt idx="40">
                  <c:v>0.64682700000000004</c:v>
                </c:pt>
                <c:pt idx="41">
                  <c:v>0.60321899999999995</c:v>
                </c:pt>
                <c:pt idx="42">
                  <c:v>0.56188499999999997</c:v>
                </c:pt>
                <c:pt idx="43">
                  <c:v>0.52288100000000004</c:v>
                </c:pt>
                <c:pt idx="44">
                  <c:v>0.486321</c:v>
                </c:pt>
                <c:pt idx="45">
                  <c:v>0.452347</c:v>
                </c:pt>
                <c:pt idx="46">
                  <c:v>0.421043</c:v>
                </c:pt>
                <c:pt idx="47">
                  <c:v>0.39235799999999998</c:v>
                </c:pt>
                <c:pt idx="48">
                  <c:v>0.36612499999999998</c:v>
                </c:pt>
                <c:pt idx="49">
                  <c:v>0.34221400000000002</c:v>
                </c:pt>
                <c:pt idx="50">
                  <c:v>0.32187300000000002</c:v>
                </c:pt>
                <c:pt idx="51">
                  <c:v>0.309637</c:v>
                </c:pt>
                <c:pt idx="52">
                  <c:v>0.30439100000000002</c:v>
                </c:pt>
                <c:pt idx="53">
                  <c:v>0.30283199999999999</c:v>
                </c:pt>
                <c:pt idx="54">
                  <c:v>0.30287799999999998</c:v>
                </c:pt>
                <c:pt idx="55">
                  <c:v>0.30376199999999998</c:v>
                </c:pt>
                <c:pt idx="56">
                  <c:v>0.303701</c:v>
                </c:pt>
                <c:pt idx="57">
                  <c:v>0.302533</c:v>
                </c:pt>
                <c:pt idx="58">
                  <c:v>0.301755</c:v>
                </c:pt>
                <c:pt idx="59">
                  <c:v>0.301896</c:v>
                </c:pt>
                <c:pt idx="60">
                  <c:v>0.30266599999999999</c:v>
                </c:pt>
                <c:pt idx="61">
                  <c:v>0.30295800000000001</c:v>
                </c:pt>
                <c:pt idx="62">
                  <c:v>0.30257600000000001</c:v>
                </c:pt>
                <c:pt idx="63">
                  <c:v>0.302504</c:v>
                </c:pt>
                <c:pt idx="64">
                  <c:v>0.30283100000000002</c:v>
                </c:pt>
                <c:pt idx="65">
                  <c:v>0.30255100000000001</c:v>
                </c:pt>
                <c:pt idx="66">
                  <c:v>0.30294599999999999</c:v>
                </c:pt>
                <c:pt idx="67">
                  <c:v>0.30349900000000002</c:v>
                </c:pt>
                <c:pt idx="68">
                  <c:v>0.30363000000000001</c:v>
                </c:pt>
                <c:pt idx="69">
                  <c:v>0.30357200000000001</c:v>
                </c:pt>
                <c:pt idx="70">
                  <c:v>0.30355799999999999</c:v>
                </c:pt>
                <c:pt idx="71">
                  <c:v>0.30342000000000002</c:v>
                </c:pt>
                <c:pt idx="72">
                  <c:v>0.30279499999999998</c:v>
                </c:pt>
                <c:pt idx="73">
                  <c:v>0.300398</c:v>
                </c:pt>
                <c:pt idx="74">
                  <c:v>0.29193599999999997</c:v>
                </c:pt>
                <c:pt idx="75">
                  <c:v>0.21685299999999999</c:v>
                </c:pt>
                <c:pt idx="76">
                  <c:v>0.12664600000000001</c:v>
                </c:pt>
                <c:pt idx="77">
                  <c:v>0.103807</c:v>
                </c:pt>
                <c:pt idx="78">
                  <c:v>0.100393</c:v>
                </c:pt>
                <c:pt idx="79">
                  <c:v>0.100027</c:v>
                </c:pt>
                <c:pt idx="80">
                  <c:v>9.9995200000000006E-2</c:v>
                </c:pt>
                <c:pt idx="81">
                  <c:v>0.100004</c:v>
                </c:pt>
                <c:pt idx="82">
                  <c:v>0.10000199999999999</c:v>
                </c:pt>
                <c:pt idx="83">
                  <c:v>9.9999699999999997E-2</c:v>
                </c:pt>
                <c:pt idx="84">
                  <c:v>9.9999900000000003E-2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1E7-41FC-A8C2-D2958FBC1062}"/>
            </c:ext>
          </c:extLst>
        </c:ser>
        <c:ser>
          <c:idx val="1"/>
          <c:order val="1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't=0.14_calc_exact'!$A$2:$A$502</c:f>
              <c:numCache>
                <c:formatCode>General</c:formatCode>
                <c:ptCount val="5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't=0.14_calc_exact'!$F$2:$F$502</c:f>
              <c:numCache>
                <c:formatCode>General</c:formatCode>
                <c:ptCount val="5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1E7-41FC-A8C2-D2958FBC10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107784"/>
        <c:axId val="770116312"/>
      </c:scatterChart>
      <c:valAx>
        <c:axId val="770107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16312"/>
        <c:crosses val="autoZero"/>
        <c:crossBetween val="midCat"/>
      </c:valAx>
      <c:valAx>
        <c:axId val="77011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0107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/>
              <a:t>LF-WENO5-Z</a:t>
            </a:r>
            <a:endParaRPr lang="zh-CN" altLang="en-US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't=0.14_calc_exact'!$B$1</c:f>
              <c:strCache>
                <c:ptCount val="1"/>
                <c:pt idx="0">
                  <c:v>rho</c:v>
                </c:pt>
              </c:strCache>
            </c:strRef>
          </c:tx>
          <c:spPr>
            <a:ln w="127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't=0.14_calc_exact'!$B$2:$B$102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0.99999700000000002</c:v>
                </c:pt>
                <c:pt idx="25">
                  <c:v>0.99999400000000005</c:v>
                </c:pt>
                <c:pt idx="26">
                  <c:v>1</c:v>
                </c:pt>
                <c:pt idx="27">
                  <c:v>1.0000100000000001</c:v>
                </c:pt>
                <c:pt idx="28">
                  <c:v>0.99996300000000005</c:v>
                </c:pt>
                <c:pt idx="29">
                  <c:v>0.99970899999999996</c:v>
                </c:pt>
                <c:pt idx="30">
                  <c:v>0.99895199999999995</c:v>
                </c:pt>
                <c:pt idx="31">
                  <c:v>0.99701499999999998</c:v>
                </c:pt>
                <c:pt idx="32">
                  <c:v>0.99233000000000005</c:v>
                </c:pt>
                <c:pt idx="33">
                  <c:v>0.981962</c:v>
                </c:pt>
                <c:pt idx="34">
                  <c:v>0.96202500000000002</c:v>
                </c:pt>
                <c:pt idx="35">
                  <c:v>0.93033900000000003</c:v>
                </c:pt>
                <c:pt idx="36">
                  <c:v>0.89017400000000002</c:v>
                </c:pt>
                <c:pt idx="37">
                  <c:v>0.84815799999999997</c:v>
                </c:pt>
                <c:pt idx="38">
                  <c:v>0.80781999999999998</c:v>
                </c:pt>
                <c:pt idx="39">
                  <c:v>0.76943399999999995</c:v>
                </c:pt>
                <c:pt idx="40">
                  <c:v>0.73258000000000001</c:v>
                </c:pt>
                <c:pt idx="41">
                  <c:v>0.69695700000000005</c:v>
                </c:pt>
                <c:pt idx="42">
                  <c:v>0.66250299999999995</c:v>
                </c:pt>
                <c:pt idx="43">
                  <c:v>0.62931199999999998</c:v>
                </c:pt>
                <c:pt idx="44">
                  <c:v>0.59753400000000001</c:v>
                </c:pt>
                <c:pt idx="45">
                  <c:v>0.56737899999999997</c:v>
                </c:pt>
                <c:pt idx="46">
                  <c:v>0.53911299999999995</c:v>
                </c:pt>
                <c:pt idx="47">
                  <c:v>0.51291699999999996</c:v>
                </c:pt>
                <c:pt idx="48">
                  <c:v>0.488174</c:v>
                </c:pt>
                <c:pt idx="49">
                  <c:v>0.46481899999999998</c:v>
                </c:pt>
                <c:pt idx="50">
                  <c:v>0.44436500000000001</c:v>
                </c:pt>
                <c:pt idx="51">
                  <c:v>0.43218600000000001</c:v>
                </c:pt>
                <c:pt idx="52">
                  <c:v>0.42782399999999998</c:v>
                </c:pt>
                <c:pt idx="53">
                  <c:v>0.42752600000000002</c:v>
                </c:pt>
                <c:pt idx="54">
                  <c:v>0.42827399999999999</c:v>
                </c:pt>
                <c:pt idx="55">
                  <c:v>0.42904700000000001</c:v>
                </c:pt>
                <c:pt idx="56">
                  <c:v>0.42811900000000003</c:v>
                </c:pt>
                <c:pt idx="57">
                  <c:v>0.42558099999999999</c:v>
                </c:pt>
                <c:pt idx="58">
                  <c:v>0.42305999999999999</c:v>
                </c:pt>
                <c:pt idx="59">
                  <c:v>0.42075800000000002</c:v>
                </c:pt>
                <c:pt idx="60">
                  <c:v>0.417348</c:v>
                </c:pt>
                <c:pt idx="61">
                  <c:v>0.409275</c:v>
                </c:pt>
                <c:pt idx="62">
                  <c:v>0.39120899999999997</c:v>
                </c:pt>
                <c:pt idx="63">
                  <c:v>0.34954400000000002</c:v>
                </c:pt>
                <c:pt idx="64">
                  <c:v>0.30465900000000001</c:v>
                </c:pt>
                <c:pt idx="65">
                  <c:v>0.280447</c:v>
                </c:pt>
                <c:pt idx="66">
                  <c:v>0.269731</c:v>
                </c:pt>
                <c:pt idx="67">
                  <c:v>0.265571</c:v>
                </c:pt>
                <c:pt idx="68">
                  <c:v>0.26419399999999998</c:v>
                </c:pt>
                <c:pt idx="69">
                  <c:v>0.26398100000000002</c:v>
                </c:pt>
                <c:pt idx="70">
                  <c:v>0.26442399999999999</c:v>
                </c:pt>
                <c:pt idx="71">
                  <c:v>0.26488099999999998</c:v>
                </c:pt>
                <c:pt idx="72">
                  <c:v>0.26486700000000002</c:v>
                </c:pt>
                <c:pt idx="73">
                  <c:v>0.26365300000000003</c:v>
                </c:pt>
                <c:pt idx="74">
                  <c:v>0.25936799999999999</c:v>
                </c:pt>
                <c:pt idx="75">
                  <c:v>0.211169</c:v>
                </c:pt>
                <c:pt idx="76">
                  <c:v>0.14594299999999999</c:v>
                </c:pt>
                <c:pt idx="77">
                  <c:v>0.12844</c:v>
                </c:pt>
                <c:pt idx="78">
                  <c:v>0.125362</c:v>
                </c:pt>
                <c:pt idx="79">
                  <c:v>0.12501899999999999</c:v>
                </c:pt>
                <c:pt idx="80">
                  <c:v>0.124998</c:v>
                </c:pt>
                <c:pt idx="81">
                  <c:v>0.125004</c:v>
                </c:pt>
                <c:pt idx="82">
                  <c:v>0.125002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47-4D1F-AE26-FEFB71443A98}"/>
            </c:ext>
          </c:extLst>
        </c:ser>
        <c:ser>
          <c:idx val="1"/>
          <c:order val="1"/>
          <c:tx>
            <c:strRef>
              <c:f>'t=0.14_calc_exact'!$C$1</c:f>
              <c:strCache>
                <c:ptCount val="1"/>
                <c:pt idx="0">
                  <c:v>u</c:v>
                </c:pt>
              </c:strCache>
            </c:strRef>
          </c:tx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't=0.14_calc_exact'!$C$2:$C$102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 formatCode="0.00E+00">
                  <c:v>-6.0346200000000005E-14</c:v>
                </c:pt>
                <c:pt idx="4" formatCode="0.00E+00">
                  <c:v>-1.56541E-13</c:v>
                </c:pt>
                <c:pt idx="5" formatCode="0.00E+00">
                  <c:v>3.8603400000000001E-13</c:v>
                </c:pt>
                <c:pt idx="6" formatCode="0.00E+00">
                  <c:v>1.1301400000000001E-12</c:v>
                </c:pt>
                <c:pt idx="7" formatCode="0.00E+00">
                  <c:v>-1.57421E-12</c:v>
                </c:pt>
                <c:pt idx="8" formatCode="0.00E+00">
                  <c:v>-7.8595999999999993E-12</c:v>
                </c:pt>
                <c:pt idx="9" formatCode="0.00E+00">
                  <c:v>1.7456E-12</c:v>
                </c:pt>
                <c:pt idx="10" formatCode="0.00E+00">
                  <c:v>5.2375800000000003E-11</c:v>
                </c:pt>
                <c:pt idx="11" formatCode="0.00E+00">
                  <c:v>1.6095299999999999E-11</c:v>
                </c:pt>
                <c:pt idx="12" formatCode="0.00E+00">
                  <c:v>-2.4522399999999999E-10</c:v>
                </c:pt>
                <c:pt idx="13" formatCode="0.00E+00">
                  <c:v>-4.0087599999999998E-10</c:v>
                </c:pt>
                <c:pt idx="14" formatCode="0.00E+00">
                  <c:v>1.10133E-9</c:v>
                </c:pt>
                <c:pt idx="15" formatCode="0.00E+00">
                  <c:v>3.01435E-9</c:v>
                </c:pt>
                <c:pt idx="16" formatCode="0.00E+00">
                  <c:v>-3.0615599999999999E-9</c:v>
                </c:pt>
                <c:pt idx="17" formatCode="0.00E+00">
                  <c:v>-1.6776800000000001E-8</c:v>
                </c:pt>
                <c:pt idx="18" formatCode="0.00E+00">
                  <c:v>-8.65804E-9</c:v>
                </c:pt>
                <c:pt idx="19" formatCode="0.00E+00">
                  <c:v>8.4780100000000001E-8</c:v>
                </c:pt>
                <c:pt idx="20" formatCode="0.00E+00">
                  <c:v>1.19166E-7</c:v>
                </c:pt>
                <c:pt idx="21" formatCode="0.00E+00">
                  <c:v>-2.3015699999999999E-7</c:v>
                </c:pt>
                <c:pt idx="22" formatCode="0.00E+00">
                  <c:v>-7.4062600000000003E-7</c:v>
                </c:pt>
                <c:pt idx="23" formatCode="0.00E+00">
                  <c:v>-8.7081800000000001E-8</c:v>
                </c:pt>
                <c:pt idx="24" formatCode="0.00E+00">
                  <c:v>3.9903999999999999E-6</c:v>
                </c:pt>
                <c:pt idx="25" formatCode="0.00E+00">
                  <c:v>6.97742E-6</c:v>
                </c:pt>
                <c:pt idx="26" formatCode="0.00E+00">
                  <c:v>-1.02504E-6</c:v>
                </c:pt>
                <c:pt idx="27" formatCode="0.00E+00">
                  <c:v>-1.14444E-5</c:v>
                </c:pt>
                <c:pt idx="28" formatCode="0.00E+00">
                  <c:v>4.6234099999999998E-5</c:v>
                </c:pt>
                <c:pt idx="29">
                  <c:v>3.4630099999999998E-4</c:v>
                </c:pt>
                <c:pt idx="30">
                  <c:v>1.23971E-3</c:v>
                </c:pt>
                <c:pt idx="31">
                  <c:v>3.5618199999999998E-3</c:v>
                </c:pt>
                <c:pt idx="32">
                  <c:v>9.1739400000000002E-3</c:v>
                </c:pt>
                <c:pt idx="33">
                  <c:v>2.1583499999999999E-2</c:v>
                </c:pt>
                <c:pt idx="34">
                  <c:v>4.5676899999999999E-2</c:v>
                </c:pt>
                <c:pt idx="35">
                  <c:v>8.4868600000000002E-2</c:v>
                </c:pt>
                <c:pt idx="36">
                  <c:v>0.13611999999999999</c:v>
                </c:pt>
                <c:pt idx="37">
                  <c:v>0.19169600000000001</c:v>
                </c:pt>
                <c:pt idx="38">
                  <c:v>0.24721000000000001</c:v>
                </c:pt>
                <c:pt idx="39">
                  <c:v>0.302149</c:v>
                </c:pt>
                <c:pt idx="40">
                  <c:v>0.35699900000000001</c:v>
                </c:pt>
                <c:pt idx="41">
                  <c:v>0.41215499999999999</c:v>
                </c:pt>
                <c:pt idx="42">
                  <c:v>0.46768599999999999</c:v>
                </c:pt>
                <c:pt idx="43">
                  <c:v>0.52339800000000003</c:v>
                </c:pt>
                <c:pt idx="44">
                  <c:v>0.57894400000000001</c:v>
                </c:pt>
                <c:pt idx="45">
                  <c:v>0.63390299999999999</c:v>
                </c:pt>
                <c:pt idx="46">
                  <c:v>0.68774599999999997</c:v>
                </c:pt>
                <c:pt idx="47">
                  <c:v>0.74005399999999999</c:v>
                </c:pt>
                <c:pt idx="48">
                  <c:v>0.79109600000000002</c:v>
                </c:pt>
                <c:pt idx="49">
                  <c:v>0.840364</c:v>
                </c:pt>
                <c:pt idx="50">
                  <c:v>0.88428099999999998</c:v>
                </c:pt>
                <c:pt idx="51">
                  <c:v>0.91309499999999999</c:v>
                </c:pt>
                <c:pt idx="52">
                  <c:v>0.92483199999999999</c:v>
                </c:pt>
                <c:pt idx="53">
                  <c:v>0.92804799999999998</c:v>
                </c:pt>
                <c:pt idx="54">
                  <c:v>0.92769400000000002</c:v>
                </c:pt>
                <c:pt idx="55">
                  <c:v>0.92595499999999997</c:v>
                </c:pt>
                <c:pt idx="56">
                  <c:v>0.92656799999999995</c:v>
                </c:pt>
                <c:pt idx="57">
                  <c:v>0.92917400000000006</c:v>
                </c:pt>
                <c:pt idx="58">
                  <c:v>0.93035299999999999</c:v>
                </c:pt>
                <c:pt idx="59">
                  <c:v>0.92948299999999995</c:v>
                </c:pt>
                <c:pt idx="60">
                  <c:v>0.92763700000000004</c:v>
                </c:pt>
                <c:pt idx="61">
                  <c:v>0.92735500000000004</c:v>
                </c:pt>
                <c:pt idx="62">
                  <c:v>0.92901100000000003</c:v>
                </c:pt>
                <c:pt idx="63">
                  <c:v>0.93035599999999996</c:v>
                </c:pt>
                <c:pt idx="64">
                  <c:v>0.92692699999999995</c:v>
                </c:pt>
                <c:pt idx="65">
                  <c:v>0.92622499999999997</c:v>
                </c:pt>
                <c:pt idx="66">
                  <c:v>0.92798999999999998</c:v>
                </c:pt>
                <c:pt idx="67">
                  <c:v>0.930087</c:v>
                </c:pt>
                <c:pt idx="68">
                  <c:v>0.93037599999999998</c:v>
                </c:pt>
                <c:pt idx="69">
                  <c:v>0.92966000000000004</c:v>
                </c:pt>
                <c:pt idx="70">
                  <c:v>0.92886400000000002</c:v>
                </c:pt>
                <c:pt idx="71">
                  <c:v>0.92811699999999997</c:v>
                </c:pt>
                <c:pt idx="72">
                  <c:v>0.92646499999999998</c:v>
                </c:pt>
                <c:pt idx="73">
                  <c:v>0.91932999999999998</c:v>
                </c:pt>
                <c:pt idx="74">
                  <c:v>0.88794600000000001</c:v>
                </c:pt>
                <c:pt idx="75">
                  <c:v>0.61049299999999995</c:v>
                </c:pt>
                <c:pt idx="76">
                  <c:v>0.174038</c:v>
                </c:pt>
                <c:pt idx="77">
                  <c:v>2.54436E-2</c:v>
                </c:pt>
                <c:pt idx="78">
                  <c:v>2.8544600000000001E-3</c:v>
                </c:pt>
                <c:pt idx="79">
                  <c:v>2.5527699999999999E-4</c:v>
                </c:pt>
                <c:pt idx="80" formatCode="0.00E+00">
                  <c:v>-6.3256299999999999E-5</c:v>
                </c:pt>
                <c:pt idx="81" formatCode="0.00E+00">
                  <c:v>2.3955999999999999E-5</c:v>
                </c:pt>
                <c:pt idx="82" formatCode="0.00E+00">
                  <c:v>1.36756E-5</c:v>
                </c:pt>
                <c:pt idx="83" formatCode="0.00E+00">
                  <c:v>-1.78327E-6</c:v>
                </c:pt>
                <c:pt idx="84" formatCode="0.00E+00">
                  <c:v>-1.21154E-6</c:v>
                </c:pt>
                <c:pt idx="85" formatCode="0.00E+00">
                  <c:v>4.1670600000000003E-7</c:v>
                </c:pt>
                <c:pt idx="86" formatCode="0.00E+00">
                  <c:v>1.11665E-7</c:v>
                </c:pt>
                <c:pt idx="87" formatCode="0.00E+00">
                  <c:v>-4.7744900000000003E-8</c:v>
                </c:pt>
                <c:pt idx="88" formatCode="0.00E+00">
                  <c:v>-1.00099E-8</c:v>
                </c:pt>
                <c:pt idx="89" formatCode="0.00E+00">
                  <c:v>6.9241700000000001E-9</c:v>
                </c:pt>
                <c:pt idx="90" formatCode="0.00E+00">
                  <c:v>5.3909299999999997E-10</c:v>
                </c:pt>
                <c:pt idx="91" formatCode="0.00E+00">
                  <c:v>-7.6956800000000005E-10</c:v>
                </c:pt>
                <c:pt idx="92" formatCode="0.00E+00">
                  <c:v>-2.21646E-12</c:v>
                </c:pt>
                <c:pt idx="93" formatCode="0.00E+00">
                  <c:v>8.9966299999999997E-11</c:v>
                </c:pt>
                <c:pt idx="94" formatCode="0.00E+00">
                  <c:v>-6.1433700000000003E-12</c:v>
                </c:pt>
                <c:pt idx="95" formatCode="0.00E+00">
                  <c:v>-9.7965700000000001E-12</c:v>
                </c:pt>
                <c:pt idx="96" formatCode="0.00E+00">
                  <c:v>1.79819E-12</c:v>
                </c:pt>
                <c:pt idx="97" formatCode="0.00E+00">
                  <c:v>8.6654900000000001E-13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47-4D1F-AE26-FEFB71443A98}"/>
            </c:ext>
          </c:extLst>
        </c:ser>
        <c:ser>
          <c:idx val="2"/>
          <c:order val="2"/>
          <c:tx>
            <c:strRef>
              <c:f>'t=0.14_calc_exact'!$D$1</c:f>
              <c:strCache>
                <c:ptCount val="1"/>
                <c:pt idx="0">
                  <c:v>p</c:v>
                </c:pt>
              </c:strCache>
            </c:strRef>
          </c:tx>
          <c:spPr>
            <a:ln w="1270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't=0.14_calc_exact'!$D$2:$D$102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0.999996</c:v>
                </c:pt>
                <c:pt idx="25">
                  <c:v>0.99999099999999996</c:v>
                </c:pt>
                <c:pt idx="26">
                  <c:v>1</c:v>
                </c:pt>
                <c:pt idx="27">
                  <c:v>1.0000100000000001</c:v>
                </c:pt>
                <c:pt idx="28">
                  <c:v>0.99994700000000003</c:v>
                </c:pt>
                <c:pt idx="29">
                  <c:v>0.99959200000000004</c:v>
                </c:pt>
                <c:pt idx="30">
                  <c:v>0.998533</c:v>
                </c:pt>
                <c:pt idx="31">
                  <c:v>0.99580900000000006</c:v>
                </c:pt>
                <c:pt idx="32">
                  <c:v>0.98924400000000001</c:v>
                </c:pt>
                <c:pt idx="33">
                  <c:v>0.97480299999999998</c:v>
                </c:pt>
                <c:pt idx="34">
                  <c:v>0.94722899999999999</c:v>
                </c:pt>
                <c:pt idx="35">
                  <c:v>0.90381999999999996</c:v>
                </c:pt>
                <c:pt idx="36">
                  <c:v>0.84967099999999995</c:v>
                </c:pt>
                <c:pt idx="37">
                  <c:v>0.79407700000000003</c:v>
                </c:pt>
                <c:pt idx="38">
                  <c:v>0.74171699999999996</c:v>
                </c:pt>
                <c:pt idx="39">
                  <c:v>0.69284400000000002</c:v>
                </c:pt>
                <c:pt idx="40">
                  <c:v>0.64682700000000004</c:v>
                </c:pt>
                <c:pt idx="41">
                  <c:v>0.60321899999999995</c:v>
                </c:pt>
                <c:pt idx="42">
                  <c:v>0.56188499999999997</c:v>
                </c:pt>
                <c:pt idx="43">
                  <c:v>0.52288100000000004</c:v>
                </c:pt>
                <c:pt idx="44">
                  <c:v>0.486321</c:v>
                </c:pt>
                <c:pt idx="45">
                  <c:v>0.452347</c:v>
                </c:pt>
                <c:pt idx="46">
                  <c:v>0.421043</c:v>
                </c:pt>
                <c:pt idx="47">
                  <c:v>0.39235799999999998</c:v>
                </c:pt>
                <c:pt idx="48">
                  <c:v>0.36612499999999998</c:v>
                </c:pt>
                <c:pt idx="49">
                  <c:v>0.34221400000000002</c:v>
                </c:pt>
                <c:pt idx="50">
                  <c:v>0.32187300000000002</c:v>
                </c:pt>
                <c:pt idx="51">
                  <c:v>0.309637</c:v>
                </c:pt>
                <c:pt idx="52">
                  <c:v>0.30439100000000002</c:v>
                </c:pt>
                <c:pt idx="53">
                  <c:v>0.30283199999999999</c:v>
                </c:pt>
                <c:pt idx="54">
                  <c:v>0.30287799999999998</c:v>
                </c:pt>
                <c:pt idx="55">
                  <c:v>0.30376199999999998</c:v>
                </c:pt>
                <c:pt idx="56">
                  <c:v>0.303701</c:v>
                </c:pt>
                <c:pt idx="57">
                  <c:v>0.302533</c:v>
                </c:pt>
                <c:pt idx="58">
                  <c:v>0.301755</c:v>
                </c:pt>
                <c:pt idx="59">
                  <c:v>0.301896</c:v>
                </c:pt>
                <c:pt idx="60">
                  <c:v>0.30266599999999999</c:v>
                </c:pt>
                <c:pt idx="61">
                  <c:v>0.30295800000000001</c:v>
                </c:pt>
                <c:pt idx="62">
                  <c:v>0.30257600000000001</c:v>
                </c:pt>
                <c:pt idx="63">
                  <c:v>0.302504</c:v>
                </c:pt>
                <c:pt idx="64">
                  <c:v>0.30283100000000002</c:v>
                </c:pt>
                <c:pt idx="65">
                  <c:v>0.30255100000000001</c:v>
                </c:pt>
                <c:pt idx="66">
                  <c:v>0.30294599999999999</c:v>
                </c:pt>
                <c:pt idx="67">
                  <c:v>0.30349900000000002</c:v>
                </c:pt>
                <c:pt idx="68">
                  <c:v>0.30363000000000001</c:v>
                </c:pt>
                <c:pt idx="69">
                  <c:v>0.30357200000000001</c:v>
                </c:pt>
                <c:pt idx="70">
                  <c:v>0.30355799999999999</c:v>
                </c:pt>
                <c:pt idx="71">
                  <c:v>0.30342000000000002</c:v>
                </c:pt>
                <c:pt idx="72">
                  <c:v>0.30279499999999998</c:v>
                </c:pt>
                <c:pt idx="73">
                  <c:v>0.300398</c:v>
                </c:pt>
                <c:pt idx="74">
                  <c:v>0.29193599999999997</c:v>
                </c:pt>
                <c:pt idx="75">
                  <c:v>0.21685299999999999</c:v>
                </c:pt>
                <c:pt idx="76">
                  <c:v>0.12664600000000001</c:v>
                </c:pt>
                <c:pt idx="77">
                  <c:v>0.103807</c:v>
                </c:pt>
                <c:pt idx="78">
                  <c:v>0.100393</c:v>
                </c:pt>
                <c:pt idx="79">
                  <c:v>0.100027</c:v>
                </c:pt>
                <c:pt idx="80">
                  <c:v>9.9995200000000006E-2</c:v>
                </c:pt>
                <c:pt idx="81">
                  <c:v>0.100004</c:v>
                </c:pt>
                <c:pt idx="82">
                  <c:v>0.10000199999999999</c:v>
                </c:pt>
                <c:pt idx="83">
                  <c:v>9.9999699999999997E-2</c:v>
                </c:pt>
                <c:pt idx="84">
                  <c:v>9.9999900000000003E-2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47-4D1F-AE26-FEFB71443A98}"/>
            </c:ext>
          </c:extLst>
        </c:ser>
        <c:ser>
          <c:idx val="3"/>
          <c:order val="3"/>
          <c:tx>
            <c:strRef>
              <c:f>'t=0.14_calc_exact'!$F$1</c:f>
              <c:strCache>
                <c:ptCount val="1"/>
                <c:pt idx="0">
                  <c:v>p_exact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Pt>
            <c:idx val="4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D35B-4960-8F94-03299C9B2EAD}"/>
              </c:ext>
            </c:extLst>
          </c:dPt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't=0.14_calc_exact'!$F$2:$F$102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0.96087800000000001</c:v>
                </c:pt>
                <c:pt idx="35">
                  <c:v>0.89484799999999998</c:v>
                </c:pt>
                <c:pt idx="36">
                  <c:v>0.83274700000000001</c:v>
                </c:pt>
                <c:pt idx="37">
                  <c:v>0.77437699999999998</c:v>
                </c:pt>
                <c:pt idx="38">
                  <c:v>0.71954899999999999</c:v>
                </c:pt>
                <c:pt idx="39">
                  <c:v>0.66808299999999998</c:v>
                </c:pt>
                <c:pt idx="40">
                  <c:v>0.61980500000000005</c:v>
                </c:pt>
                <c:pt idx="41">
                  <c:v>0.57454899999999998</c:v>
                </c:pt>
                <c:pt idx="42">
                  <c:v>0.53215599999999996</c:v>
                </c:pt>
                <c:pt idx="43">
                  <c:v>0.49247200000000002</c:v>
                </c:pt>
                <c:pt idx="44">
                  <c:v>0.45535199999999998</c:v>
                </c:pt>
                <c:pt idx="45">
                  <c:v>0.420657</c:v>
                </c:pt>
                <c:pt idx="46">
                  <c:v>0.38825300000000001</c:v>
                </c:pt>
                <c:pt idx="47">
                  <c:v>0.358012</c:v>
                </c:pt>
                <c:pt idx="48">
                  <c:v>0.32981300000000002</c:v>
                </c:pt>
                <c:pt idx="49">
                  <c:v>0.30353999999999998</c:v>
                </c:pt>
                <c:pt idx="50">
                  <c:v>0.30313000000000001</c:v>
                </c:pt>
                <c:pt idx="51">
                  <c:v>0.30313000000000001</c:v>
                </c:pt>
                <c:pt idx="52">
                  <c:v>0.30313000000000001</c:v>
                </c:pt>
                <c:pt idx="53">
                  <c:v>0.30313000000000001</c:v>
                </c:pt>
                <c:pt idx="54">
                  <c:v>0.30313000000000001</c:v>
                </c:pt>
                <c:pt idx="55">
                  <c:v>0.30313000000000001</c:v>
                </c:pt>
                <c:pt idx="56">
                  <c:v>0.30313000000000001</c:v>
                </c:pt>
                <c:pt idx="57">
                  <c:v>0.30313000000000001</c:v>
                </c:pt>
                <c:pt idx="58">
                  <c:v>0.30313000000000001</c:v>
                </c:pt>
                <c:pt idx="59">
                  <c:v>0.30313000000000001</c:v>
                </c:pt>
                <c:pt idx="60">
                  <c:v>0.30313000000000001</c:v>
                </c:pt>
                <c:pt idx="61">
                  <c:v>0.30313000000000001</c:v>
                </c:pt>
                <c:pt idx="62">
                  <c:v>0.30313000000000001</c:v>
                </c:pt>
                <c:pt idx="63">
                  <c:v>0.30313000000000001</c:v>
                </c:pt>
                <c:pt idx="64">
                  <c:v>0.30313000000000001</c:v>
                </c:pt>
                <c:pt idx="65">
                  <c:v>0.30313000000000001</c:v>
                </c:pt>
                <c:pt idx="66">
                  <c:v>0.30313000000000001</c:v>
                </c:pt>
                <c:pt idx="67">
                  <c:v>0.30313000000000001</c:v>
                </c:pt>
                <c:pt idx="68">
                  <c:v>0.30313000000000001</c:v>
                </c:pt>
                <c:pt idx="69">
                  <c:v>0.30313000000000001</c:v>
                </c:pt>
                <c:pt idx="70">
                  <c:v>0.30313000000000001</c:v>
                </c:pt>
                <c:pt idx="71">
                  <c:v>0.30313000000000001</c:v>
                </c:pt>
                <c:pt idx="72">
                  <c:v>0.30313000000000001</c:v>
                </c:pt>
                <c:pt idx="73">
                  <c:v>0.30313000000000001</c:v>
                </c:pt>
                <c:pt idx="74">
                  <c:v>0.30313000000000001</c:v>
                </c:pt>
                <c:pt idx="75">
                  <c:v>0.1</c:v>
                </c:pt>
                <c:pt idx="76">
                  <c:v>0.1</c:v>
                </c:pt>
                <c:pt idx="77">
                  <c:v>0.1</c:v>
                </c:pt>
                <c:pt idx="78">
                  <c:v>0.1</c:v>
                </c:pt>
                <c:pt idx="79">
                  <c:v>0.1</c:v>
                </c:pt>
                <c:pt idx="80">
                  <c:v>0.1</c:v>
                </c:pt>
                <c:pt idx="81">
                  <c:v>0.1</c:v>
                </c:pt>
                <c:pt idx="82">
                  <c:v>0.1</c:v>
                </c:pt>
                <c:pt idx="83">
                  <c:v>0.1</c:v>
                </c:pt>
                <c:pt idx="84">
                  <c:v>0.1</c:v>
                </c:pt>
                <c:pt idx="85">
                  <c:v>0.1</c:v>
                </c:pt>
                <c:pt idx="86">
                  <c:v>0.1</c:v>
                </c:pt>
                <c:pt idx="87">
                  <c:v>0.1</c:v>
                </c:pt>
                <c:pt idx="88">
                  <c:v>0.1</c:v>
                </c:pt>
                <c:pt idx="89">
                  <c:v>0.1</c:v>
                </c:pt>
                <c:pt idx="90">
                  <c:v>0.1</c:v>
                </c:pt>
                <c:pt idx="91">
                  <c:v>0.1</c:v>
                </c:pt>
                <c:pt idx="92">
                  <c:v>0.1</c:v>
                </c:pt>
                <c:pt idx="93">
                  <c:v>0.1</c:v>
                </c:pt>
                <c:pt idx="94">
                  <c:v>0.1</c:v>
                </c:pt>
                <c:pt idx="95">
                  <c:v>0.1</c:v>
                </c:pt>
                <c:pt idx="96">
                  <c:v>0.1</c:v>
                </c:pt>
                <c:pt idx="97">
                  <c:v>0.1</c:v>
                </c:pt>
                <c:pt idx="98">
                  <c:v>0.1</c:v>
                </c:pt>
                <c:pt idx="99">
                  <c:v>0.1</c:v>
                </c:pt>
                <c:pt idx="100">
                  <c:v>0.1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47-4D1F-AE26-FEFB71443A98}"/>
            </c:ext>
          </c:extLst>
        </c:ser>
        <c:ser>
          <c:idx val="4"/>
          <c:order val="4"/>
          <c:tx>
            <c:strRef>
              <c:f>'t=0.14_calc_exact'!$G$1</c:f>
              <c:strCache>
                <c:ptCount val="1"/>
                <c:pt idx="0">
                  <c:v>rho_exact</c:v>
                </c:pt>
              </c:strCache>
            </c:strRef>
          </c:tx>
          <c:spPr>
            <a:ln w="127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't=0.14_calc_exact'!$G$2:$G$102</c:f>
              <c:numCache>
                <c:formatCode>General</c:formatCode>
                <c:ptCount val="10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0.97189700000000001</c:v>
                </c:pt>
                <c:pt idx="35">
                  <c:v>0.923709</c:v>
                </c:pt>
                <c:pt idx="36">
                  <c:v>0.87745300000000004</c:v>
                </c:pt>
                <c:pt idx="37">
                  <c:v>0.83306800000000003</c:v>
                </c:pt>
                <c:pt idx="38">
                  <c:v>0.79049700000000001</c:v>
                </c:pt>
                <c:pt idx="39">
                  <c:v>0.74968500000000005</c:v>
                </c:pt>
                <c:pt idx="40">
                  <c:v>0.71057700000000001</c:v>
                </c:pt>
                <c:pt idx="41">
                  <c:v>0.67311799999999999</c:v>
                </c:pt>
                <c:pt idx="42">
                  <c:v>0.63725500000000002</c:v>
                </c:pt>
                <c:pt idx="43">
                  <c:v>0.60293799999999997</c:v>
                </c:pt>
                <c:pt idx="44">
                  <c:v>0.57011500000000004</c:v>
                </c:pt>
                <c:pt idx="45">
                  <c:v>0.53873700000000002</c:v>
                </c:pt>
                <c:pt idx="46">
                  <c:v>0.50875700000000001</c:v>
                </c:pt>
                <c:pt idx="47">
                  <c:v>0.480126</c:v>
                </c:pt>
                <c:pt idx="48">
                  <c:v>0.45279900000000001</c:v>
                </c:pt>
                <c:pt idx="49">
                  <c:v>0.42673100000000003</c:v>
                </c:pt>
                <c:pt idx="50">
                  <c:v>0.426319</c:v>
                </c:pt>
                <c:pt idx="51">
                  <c:v>0.426319</c:v>
                </c:pt>
                <c:pt idx="52">
                  <c:v>0.426319</c:v>
                </c:pt>
                <c:pt idx="53">
                  <c:v>0.426319</c:v>
                </c:pt>
                <c:pt idx="54">
                  <c:v>0.426319</c:v>
                </c:pt>
                <c:pt idx="55">
                  <c:v>0.426319</c:v>
                </c:pt>
                <c:pt idx="56">
                  <c:v>0.426319</c:v>
                </c:pt>
                <c:pt idx="57">
                  <c:v>0.426319</c:v>
                </c:pt>
                <c:pt idx="58">
                  <c:v>0.426319</c:v>
                </c:pt>
                <c:pt idx="59">
                  <c:v>0.426319</c:v>
                </c:pt>
                <c:pt idx="60">
                  <c:v>0.426319</c:v>
                </c:pt>
                <c:pt idx="61">
                  <c:v>0.426319</c:v>
                </c:pt>
                <c:pt idx="62">
                  <c:v>0.426319</c:v>
                </c:pt>
                <c:pt idx="63">
                  <c:v>0.26557399999999998</c:v>
                </c:pt>
                <c:pt idx="64">
                  <c:v>0.26557399999999998</c:v>
                </c:pt>
                <c:pt idx="65">
                  <c:v>0.26557399999999998</c:v>
                </c:pt>
                <c:pt idx="66">
                  <c:v>0.26557399999999998</c:v>
                </c:pt>
                <c:pt idx="67">
                  <c:v>0.26557399999999998</c:v>
                </c:pt>
                <c:pt idx="68">
                  <c:v>0.26557399999999998</c:v>
                </c:pt>
                <c:pt idx="69">
                  <c:v>0.26557399999999998</c:v>
                </c:pt>
                <c:pt idx="70">
                  <c:v>0.26557399999999998</c:v>
                </c:pt>
                <c:pt idx="71">
                  <c:v>0.26557399999999998</c:v>
                </c:pt>
                <c:pt idx="72">
                  <c:v>0.26557399999999998</c:v>
                </c:pt>
                <c:pt idx="73">
                  <c:v>0.26557399999999998</c:v>
                </c:pt>
                <c:pt idx="74">
                  <c:v>0.26557399999999998</c:v>
                </c:pt>
                <c:pt idx="75">
                  <c:v>0.125</c:v>
                </c:pt>
                <c:pt idx="76">
                  <c:v>0.125</c:v>
                </c:pt>
                <c:pt idx="77">
                  <c:v>0.125</c:v>
                </c:pt>
                <c:pt idx="78">
                  <c:v>0.125</c:v>
                </c:pt>
                <c:pt idx="79">
                  <c:v>0.125</c:v>
                </c:pt>
                <c:pt idx="80">
                  <c:v>0.125</c:v>
                </c:pt>
                <c:pt idx="81">
                  <c:v>0.125</c:v>
                </c:pt>
                <c:pt idx="82">
                  <c:v>0.125</c:v>
                </c:pt>
                <c:pt idx="83">
                  <c:v>0.125</c:v>
                </c:pt>
                <c:pt idx="84">
                  <c:v>0.125</c:v>
                </c:pt>
                <c:pt idx="85">
                  <c:v>0.125</c:v>
                </c:pt>
                <c:pt idx="86">
                  <c:v>0.125</c:v>
                </c:pt>
                <c:pt idx="87">
                  <c:v>0.125</c:v>
                </c:pt>
                <c:pt idx="88">
                  <c:v>0.125</c:v>
                </c:pt>
                <c:pt idx="89">
                  <c:v>0.125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0.125</c:v>
                </c:pt>
                <c:pt idx="94">
                  <c:v>0.125</c:v>
                </c:pt>
                <c:pt idx="95">
                  <c:v>0.125</c:v>
                </c:pt>
                <c:pt idx="96">
                  <c:v>0.125</c:v>
                </c:pt>
                <c:pt idx="97">
                  <c:v>0.125</c:v>
                </c:pt>
                <c:pt idx="98">
                  <c:v>0.125</c:v>
                </c:pt>
                <c:pt idx="99">
                  <c:v>0.125</c:v>
                </c:pt>
                <c:pt idx="100">
                  <c:v>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047-4D1F-AE26-FEFB71443A98}"/>
            </c:ext>
          </c:extLst>
        </c:ser>
        <c:ser>
          <c:idx val="5"/>
          <c:order val="5"/>
          <c:tx>
            <c:strRef>
              <c:f>'t=0.14_calc_exact'!$H$1</c:f>
              <c:strCache>
                <c:ptCount val="1"/>
                <c:pt idx="0">
                  <c:v>u_exact</c:v>
                </c:pt>
              </c:strCache>
            </c:strRef>
          </c:tx>
          <c:spPr>
            <a:ln w="1270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't=0.14_calc_exact'!$A$2:$A$102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't=0.14_calc_exact'!$H$2:$H$102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3.3632299999999997E-2</c:v>
                </c:pt>
                <c:pt idx="35">
                  <c:v>9.3156199999999995E-2</c:v>
                </c:pt>
                <c:pt idx="36">
                  <c:v>0.15268000000000001</c:v>
                </c:pt>
                <c:pt idx="37">
                  <c:v>0.212204</c:v>
                </c:pt>
                <c:pt idx="38">
                  <c:v>0.27172800000000003</c:v>
                </c:pt>
                <c:pt idx="39">
                  <c:v>0.33125100000000002</c:v>
                </c:pt>
                <c:pt idx="40">
                  <c:v>0.39077499999999998</c:v>
                </c:pt>
                <c:pt idx="41">
                  <c:v>0.450299</c:v>
                </c:pt>
                <c:pt idx="42">
                  <c:v>0.50982300000000003</c:v>
                </c:pt>
                <c:pt idx="43">
                  <c:v>0.56934700000000005</c:v>
                </c:pt>
                <c:pt idx="44">
                  <c:v>0.62887000000000004</c:v>
                </c:pt>
                <c:pt idx="45">
                  <c:v>0.68839399999999995</c:v>
                </c:pt>
                <c:pt idx="46">
                  <c:v>0.74791799999999997</c:v>
                </c:pt>
                <c:pt idx="47">
                  <c:v>0.80744199999999999</c:v>
                </c:pt>
                <c:pt idx="48">
                  <c:v>0.86696600000000001</c:v>
                </c:pt>
                <c:pt idx="49">
                  <c:v>0.92648900000000001</c:v>
                </c:pt>
                <c:pt idx="50">
                  <c:v>0.92745299999999997</c:v>
                </c:pt>
                <c:pt idx="51">
                  <c:v>0.92745299999999997</c:v>
                </c:pt>
                <c:pt idx="52">
                  <c:v>0.92745299999999997</c:v>
                </c:pt>
                <c:pt idx="53">
                  <c:v>0.92745299999999997</c:v>
                </c:pt>
                <c:pt idx="54">
                  <c:v>0.92745299999999997</c:v>
                </c:pt>
                <c:pt idx="55">
                  <c:v>0.92745299999999997</c:v>
                </c:pt>
                <c:pt idx="56">
                  <c:v>0.92745299999999997</c:v>
                </c:pt>
                <c:pt idx="57">
                  <c:v>0.92745299999999997</c:v>
                </c:pt>
                <c:pt idx="58">
                  <c:v>0.92745299999999997</c:v>
                </c:pt>
                <c:pt idx="59">
                  <c:v>0.92745299999999997</c:v>
                </c:pt>
                <c:pt idx="60">
                  <c:v>0.92745299999999997</c:v>
                </c:pt>
                <c:pt idx="61">
                  <c:v>0.92745299999999997</c:v>
                </c:pt>
                <c:pt idx="62">
                  <c:v>0.92745299999999997</c:v>
                </c:pt>
                <c:pt idx="63">
                  <c:v>0.92745299999999997</c:v>
                </c:pt>
                <c:pt idx="64">
                  <c:v>0.92745299999999997</c:v>
                </c:pt>
                <c:pt idx="65">
                  <c:v>0.92745299999999997</c:v>
                </c:pt>
                <c:pt idx="66">
                  <c:v>0.92745299999999997</c:v>
                </c:pt>
                <c:pt idx="67">
                  <c:v>0.92745299999999997</c:v>
                </c:pt>
                <c:pt idx="68">
                  <c:v>0.92745299999999997</c:v>
                </c:pt>
                <c:pt idx="69">
                  <c:v>0.92745299999999997</c:v>
                </c:pt>
                <c:pt idx="70">
                  <c:v>0.92745299999999997</c:v>
                </c:pt>
                <c:pt idx="71">
                  <c:v>0.92745299999999997</c:v>
                </c:pt>
                <c:pt idx="72">
                  <c:v>0.92745299999999997</c:v>
                </c:pt>
                <c:pt idx="73">
                  <c:v>0.92745299999999997</c:v>
                </c:pt>
                <c:pt idx="74">
                  <c:v>0.92745299999999997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047-4D1F-AE26-FEFB7144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516816"/>
        <c:axId val="838511240"/>
      </c:scatterChart>
      <c:valAx>
        <c:axId val="83851681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1240"/>
        <c:crosses val="autoZero"/>
        <c:crossBetween val="midCat"/>
      </c:valAx>
      <c:valAx>
        <c:axId val="838511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38516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22419767430386991"/>
          <c:y val="0.92050078096066223"/>
          <c:w val="0.53750678369151228"/>
          <c:h val="7.1319259939133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30480</xdr:colOff>
      <xdr:row>2</xdr:row>
      <xdr:rowOff>22860</xdr:rowOff>
    </xdr:from>
    <xdr:to>
      <xdr:col>18</xdr:col>
      <xdr:colOff>579120</xdr:colOff>
      <xdr:row>29</xdr:row>
      <xdr:rowOff>22860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0761D8-3154-8047-A6A4-9417C93C7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434340</xdr:colOff>
      <xdr:row>4</xdr:row>
      <xdr:rowOff>26670</xdr:rowOff>
    </xdr:from>
    <xdr:to>
      <xdr:col>23</xdr:col>
      <xdr:colOff>129540</xdr:colOff>
      <xdr:row>19</xdr:row>
      <xdr:rowOff>140970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2BE810FC-4D81-E26A-F9EB-EC13B0116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601980</xdr:colOff>
      <xdr:row>28</xdr:row>
      <xdr:rowOff>49530</xdr:rowOff>
    </xdr:from>
    <xdr:to>
      <xdr:col>18</xdr:col>
      <xdr:colOff>297180</xdr:colOff>
      <xdr:row>43</xdr:row>
      <xdr:rowOff>163830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7B077653-2343-9690-3FF0-0EB3635FCA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464820</xdr:colOff>
      <xdr:row>1</xdr:row>
      <xdr:rowOff>30480</xdr:rowOff>
    </xdr:from>
    <xdr:to>
      <xdr:col>19</xdr:col>
      <xdr:colOff>38100</xdr:colOff>
      <xdr:row>36</xdr:row>
      <xdr:rowOff>106680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2E8F55C-CE5B-6D1E-140D-10912E5669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2"/>
  <sheetViews>
    <sheetView tabSelected="1" zoomScale="85" zoomScaleNormal="85" workbookViewId="0">
      <selection sqref="A1:D102"/>
    </sheetView>
  </sheetViews>
  <sheetFormatPr defaultRowHeight="13.8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0</v>
      </c>
      <c r="B2">
        <v>1</v>
      </c>
      <c r="C2">
        <v>0</v>
      </c>
      <c r="D2">
        <v>1</v>
      </c>
      <c r="F2">
        <v>1</v>
      </c>
      <c r="G2">
        <v>1</v>
      </c>
      <c r="H2">
        <v>0</v>
      </c>
    </row>
    <row r="3" spans="1:8" x14ac:dyDescent="0.25">
      <c r="A3">
        <v>0.01</v>
      </c>
      <c r="B3">
        <v>1</v>
      </c>
      <c r="C3">
        <v>0</v>
      </c>
      <c r="D3">
        <v>1</v>
      </c>
      <c r="F3">
        <v>1</v>
      </c>
      <c r="G3">
        <v>1</v>
      </c>
      <c r="H3">
        <v>0</v>
      </c>
    </row>
    <row r="4" spans="1:8" x14ac:dyDescent="0.25">
      <c r="A4">
        <v>0.02</v>
      </c>
      <c r="B4">
        <v>1</v>
      </c>
      <c r="C4">
        <v>0</v>
      </c>
      <c r="D4">
        <v>1</v>
      </c>
      <c r="F4">
        <v>1</v>
      </c>
      <c r="G4">
        <v>1</v>
      </c>
      <c r="H4">
        <v>0</v>
      </c>
    </row>
    <row r="5" spans="1:8" x14ac:dyDescent="0.25">
      <c r="A5">
        <v>0.03</v>
      </c>
      <c r="B5">
        <v>1</v>
      </c>
      <c r="C5" s="1">
        <v>-6.0346200000000005E-14</v>
      </c>
      <c r="D5">
        <v>1</v>
      </c>
      <c r="F5">
        <v>1</v>
      </c>
      <c r="G5">
        <v>1</v>
      </c>
      <c r="H5">
        <v>0</v>
      </c>
    </row>
    <row r="6" spans="1:8" x14ac:dyDescent="0.25">
      <c r="A6">
        <v>0.04</v>
      </c>
      <c r="B6">
        <v>1</v>
      </c>
      <c r="C6" s="1">
        <v>-1.56541E-13</v>
      </c>
      <c r="D6">
        <v>1</v>
      </c>
      <c r="F6">
        <v>1</v>
      </c>
      <c r="G6">
        <v>1</v>
      </c>
      <c r="H6">
        <v>0</v>
      </c>
    </row>
    <row r="7" spans="1:8" x14ac:dyDescent="0.25">
      <c r="A7">
        <v>0.05</v>
      </c>
      <c r="B7">
        <v>1</v>
      </c>
      <c r="C7" s="1">
        <v>3.8603400000000001E-13</v>
      </c>
      <c r="D7">
        <v>1</v>
      </c>
      <c r="F7">
        <v>1</v>
      </c>
      <c r="G7">
        <v>1</v>
      </c>
      <c r="H7">
        <v>0</v>
      </c>
    </row>
    <row r="8" spans="1:8" x14ac:dyDescent="0.25">
      <c r="A8">
        <v>0.06</v>
      </c>
      <c r="B8">
        <v>1</v>
      </c>
      <c r="C8" s="1">
        <v>1.1301400000000001E-12</v>
      </c>
      <c r="D8">
        <v>1</v>
      </c>
      <c r="F8">
        <v>1</v>
      </c>
      <c r="G8">
        <v>1</v>
      </c>
      <c r="H8">
        <v>0</v>
      </c>
    </row>
    <row r="9" spans="1:8" x14ac:dyDescent="0.25">
      <c r="A9">
        <v>7.0000000000000007E-2</v>
      </c>
      <c r="B9">
        <v>1</v>
      </c>
      <c r="C9" s="1">
        <v>-1.57421E-12</v>
      </c>
      <c r="D9">
        <v>1</v>
      </c>
      <c r="F9">
        <v>1</v>
      </c>
      <c r="G9">
        <v>1</v>
      </c>
      <c r="H9">
        <v>0</v>
      </c>
    </row>
    <row r="10" spans="1:8" x14ac:dyDescent="0.25">
      <c r="A10">
        <v>0.08</v>
      </c>
      <c r="B10">
        <v>1</v>
      </c>
      <c r="C10" s="1">
        <v>-7.8595999999999993E-12</v>
      </c>
      <c r="D10">
        <v>1</v>
      </c>
      <c r="F10">
        <v>1</v>
      </c>
      <c r="G10">
        <v>1</v>
      </c>
      <c r="H10">
        <v>0</v>
      </c>
    </row>
    <row r="11" spans="1:8" x14ac:dyDescent="0.25">
      <c r="A11">
        <v>0.09</v>
      </c>
      <c r="B11">
        <v>1</v>
      </c>
      <c r="C11" s="1">
        <v>1.7456E-12</v>
      </c>
      <c r="D11">
        <v>1</v>
      </c>
      <c r="F11">
        <v>1</v>
      </c>
      <c r="G11">
        <v>1</v>
      </c>
      <c r="H11">
        <v>0</v>
      </c>
    </row>
    <row r="12" spans="1:8" x14ac:dyDescent="0.25">
      <c r="A12">
        <v>0.1</v>
      </c>
      <c r="B12">
        <v>1</v>
      </c>
      <c r="C12" s="1">
        <v>5.2375800000000003E-11</v>
      </c>
      <c r="D12">
        <v>1</v>
      </c>
      <c r="F12">
        <v>1</v>
      </c>
      <c r="G12">
        <v>1</v>
      </c>
      <c r="H12">
        <v>0</v>
      </c>
    </row>
    <row r="13" spans="1:8" x14ac:dyDescent="0.25">
      <c r="A13">
        <v>0.11</v>
      </c>
      <c r="B13">
        <v>1</v>
      </c>
      <c r="C13" s="1">
        <v>1.6095299999999999E-11</v>
      </c>
      <c r="D13">
        <v>1</v>
      </c>
      <c r="F13">
        <v>1</v>
      </c>
      <c r="G13">
        <v>1</v>
      </c>
      <c r="H13">
        <v>0</v>
      </c>
    </row>
    <row r="14" spans="1:8" x14ac:dyDescent="0.25">
      <c r="A14">
        <v>0.12</v>
      </c>
      <c r="B14">
        <v>1</v>
      </c>
      <c r="C14" s="1">
        <v>-2.4522399999999999E-10</v>
      </c>
      <c r="D14">
        <v>1</v>
      </c>
      <c r="F14">
        <v>1</v>
      </c>
      <c r="G14">
        <v>1</v>
      </c>
      <c r="H14">
        <v>0</v>
      </c>
    </row>
    <row r="15" spans="1:8" x14ac:dyDescent="0.25">
      <c r="A15">
        <v>0.13</v>
      </c>
      <c r="B15">
        <v>1</v>
      </c>
      <c r="C15" s="1">
        <v>-4.0087599999999998E-10</v>
      </c>
      <c r="D15">
        <v>1</v>
      </c>
      <c r="F15">
        <v>1</v>
      </c>
      <c r="G15">
        <v>1</v>
      </c>
      <c r="H15">
        <v>0</v>
      </c>
    </row>
    <row r="16" spans="1:8" x14ac:dyDescent="0.25">
      <c r="A16">
        <v>0.14000000000000001</v>
      </c>
      <c r="B16">
        <v>1</v>
      </c>
      <c r="C16" s="1">
        <v>1.10133E-9</v>
      </c>
      <c r="D16">
        <v>1</v>
      </c>
      <c r="F16">
        <v>1</v>
      </c>
      <c r="G16">
        <v>1</v>
      </c>
      <c r="H16">
        <v>0</v>
      </c>
    </row>
    <row r="17" spans="1:8" x14ac:dyDescent="0.25">
      <c r="A17">
        <v>0.15</v>
      </c>
      <c r="B17">
        <v>1</v>
      </c>
      <c r="C17" s="1">
        <v>3.01435E-9</v>
      </c>
      <c r="D17">
        <v>1</v>
      </c>
      <c r="F17">
        <v>1</v>
      </c>
      <c r="G17">
        <v>1</v>
      </c>
      <c r="H17">
        <v>0</v>
      </c>
    </row>
    <row r="18" spans="1:8" x14ac:dyDescent="0.25">
      <c r="A18">
        <v>0.16</v>
      </c>
      <c r="B18">
        <v>1</v>
      </c>
      <c r="C18" s="1">
        <v>-3.0615599999999999E-9</v>
      </c>
      <c r="D18">
        <v>1</v>
      </c>
      <c r="F18">
        <v>1</v>
      </c>
      <c r="G18">
        <v>1</v>
      </c>
      <c r="H18">
        <v>0</v>
      </c>
    </row>
    <row r="19" spans="1:8" x14ac:dyDescent="0.25">
      <c r="A19">
        <v>0.17</v>
      </c>
      <c r="B19">
        <v>1</v>
      </c>
      <c r="C19" s="1">
        <v>-1.6776800000000001E-8</v>
      </c>
      <c r="D19">
        <v>1</v>
      </c>
      <c r="F19">
        <v>1</v>
      </c>
      <c r="G19">
        <v>1</v>
      </c>
      <c r="H19">
        <v>0</v>
      </c>
    </row>
    <row r="20" spans="1:8" x14ac:dyDescent="0.25">
      <c r="A20">
        <v>0.18</v>
      </c>
      <c r="B20">
        <v>1</v>
      </c>
      <c r="C20" s="1">
        <v>-8.65804E-9</v>
      </c>
      <c r="D20">
        <v>1</v>
      </c>
      <c r="F20">
        <v>1</v>
      </c>
      <c r="G20">
        <v>1</v>
      </c>
      <c r="H20">
        <v>0</v>
      </c>
    </row>
    <row r="21" spans="1:8" x14ac:dyDescent="0.25">
      <c r="A21">
        <v>0.19</v>
      </c>
      <c r="B21">
        <v>1</v>
      </c>
      <c r="C21" s="1">
        <v>8.4780100000000001E-8</v>
      </c>
      <c r="D21">
        <v>1</v>
      </c>
      <c r="F21">
        <v>1</v>
      </c>
      <c r="G21">
        <v>1</v>
      </c>
      <c r="H21">
        <v>0</v>
      </c>
    </row>
    <row r="22" spans="1:8" x14ac:dyDescent="0.25">
      <c r="A22">
        <v>0.2</v>
      </c>
      <c r="B22">
        <v>1</v>
      </c>
      <c r="C22" s="1">
        <v>1.19166E-7</v>
      </c>
      <c r="D22">
        <v>1</v>
      </c>
      <c r="F22">
        <v>1</v>
      </c>
      <c r="G22">
        <v>1</v>
      </c>
      <c r="H22">
        <v>0</v>
      </c>
    </row>
    <row r="23" spans="1:8" x14ac:dyDescent="0.25">
      <c r="A23">
        <v>0.21</v>
      </c>
      <c r="B23">
        <v>1</v>
      </c>
      <c r="C23" s="1">
        <v>-2.3015699999999999E-7</v>
      </c>
      <c r="D23">
        <v>1</v>
      </c>
      <c r="F23">
        <v>1</v>
      </c>
      <c r="G23">
        <v>1</v>
      </c>
      <c r="H23">
        <v>0</v>
      </c>
    </row>
    <row r="24" spans="1:8" x14ac:dyDescent="0.25">
      <c r="A24">
        <v>0.22</v>
      </c>
      <c r="B24">
        <v>1</v>
      </c>
      <c r="C24" s="1">
        <v>-7.4062600000000003E-7</v>
      </c>
      <c r="D24">
        <v>1</v>
      </c>
      <c r="F24">
        <v>1</v>
      </c>
      <c r="G24">
        <v>1</v>
      </c>
      <c r="H24">
        <v>0</v>
      </c>
    </row>
    <row r="25" spans="1:8" x14ac:dyDescent="0.25">
      <c r="A25">
        <v>0.23</v>
      </c>
      <c r="B25">
        <v>1</v>
      </c>
      <c r="C25" s="1">
        <v>-8.7081800000000001E-8</v>
      </c>
      <c r="D25">
        <v>1</v>
      </c>
      <c r="F25">
        <v>1</v>
      </c>
      <c r="G25">
        <v>1</v>
      </c>
      <c r="H25">
        <v>0</v>
      </c>
    </row>
    <row r="26" spans="1:8" x14ac:dyDescent="0.25">
      <c r="A26">
        <v>0.24</v>
      </c>
      <c r="B26">
        <v>0.99999700000000002</v>
      </c>
      <c r="C26" s="1">
        <v>3.9903999999999999E-6</v>
      </c>
      <c r="D26">
        <v>0.999996</v>
      </c>
      <c r="F26">
        <v>1</v>
      </c>
      <c r="G26">
        <v>1</v>
      </c>
      <c r="H26">
        <v>0</v>
      </c>
    </row>
    <row r="27" spans="1:8" x14ac:dyDescent="0.25">
      <c r="A27">
        <v>0.25</v>
      </c>
      <c r="B27">
        <v>0.99999400000000005</v>
      </c>
      <c r="C27" s="1">
        <v>6.97742E-6</v>
      </c>
      <c r="D27">
        <v>0.99999099999999996</v>
      </c>
      <c r="F27">
        <v>1</v>
      </c>
      <c r="G27">
        <v>1</v>
      </c>
      <c r="H27">
        <v>0</v>
      </c>
    </row>
    <row r="28" spans="1:8" x14ac:dyDescent="0.25">
      <c r="A28">
        <v>0.26</v>
      </c>
      <c r="B28">
        <v>1</v>
      </c>
      <c r="C28" s="1">
        <v>-1.02504E-6</v>
      </c>
      <c r="D28">
        <v>1</v>
      </c>
      <c r="F28">
        <v>1</v>
      </c>
      <c r="G28">
        <v>1</v>
      </c>
      <c r="H28">
        <v>0</v>
      </c>
    </row>
    <row r="29" spans="1:8" x14ac:dyDescent="0.25">
      <c r="A29">
        <v>0.27</v>
      </c>
      <c r="B29">
        <v>1.0000100000000001</v>
      </c>
      <c r="C29" s="1">
        <v>-1.14444E-5</v>
      </c>
      <c r="D29">
        <v>1.0000100000000001</v>
      </c>
      <c r="F29">
        <v>1</v>
      </c>
      <c r="G29">
        <v>1</v>
      </c>
      <c r="H29">
        <v>0</v>
      </c>
    </row>
    <row r="30" spans="1:8" x14ac:dyDescent="0.25">
      <c r="A30">
        <v>0.28000000000000003</v>
      </c>
      <c r="B30">
        <v>0.99996300000000005</v>
      </c>
      <c r="C30" s="1">
        <v>4.6234099999999998E-5</v>
      </c>
      <c r="D30">
        <v>0.99994700000000003</v>
      </c>
      <c r="F30">
        <v>1</v>
      </c>
      <c r="G30">
        <v>1</v>
      </c>
      <c r="H30">
        <v>0</v>
      </c>
    </row>
    <row r="31" spans="1:8" x14ac:dyDescent="0.25">
      <c r="A31">
        <v>0.28999999999999998</v>
      </c>
      <c r="B31">
        <v>0.99970899999999996</v>
      </c>
      <c r="C31">
        <v>3.4630099999999998E-4</v>
      </c>
      <c r="D31">
        <v>0.99959200000000004</v>
      </c>
      <c r="F31">
        <v>1</v>
      </c>
      <c r="G31">
        <v>1</v>
      </c>
      <c r="H31">
        <v>0</v>
      </c>
    </row>
    <row r="32" spans="1:8" x14ac:dyDescent="0.25">
      <c r="A32">
        <v>0.3</v>
      </c>
      <c r="B32">
        <v>0.99895199999999995</v>
      </c>
      <c r="C32">
        <v>1.23971E-3</v>
      </c>
      <c r="D32">
        <v>0.998533</v>
      </c>
      <c r="F32">
        <v>1</v>
      </c>
      <c r="G32">
        <v>1</v>
      </c>
      <c r="H32">
        <v>0</v>
      </c>
    </row>
    <row r="33" spans="1:8" x14ac:dyDescent="0.25">
      <c r="A33">
        <v>0.31</v>
      </c>
      <c r="B33">
        <v>0.99701499999999998</v>
      </c>
      <c r="C33">
        <v>3.5618199999999998E-3</v>
      </c>
      <c r="D33">
        <v>0.99580900000000006</v>
      </c>
      <c r="F33">
        <v>1</v>
      </c>
      <c r="G33">
        <v>1</v>
      </c>
      <c r="H33">
        <v>0</v>
      </c>
    </row>
    <row r="34" spans="1:8" x14ac:dyDescent="0.25">
      <c r="A34">
        <v>0.32</v>
      </c>
      <c r="B34">
        <v>0.99233000000000005</v>
      </c>
      <c r="C34">
        <v>9.1739400000000002E-3</v>
      </c>
      <c r="D34">
        <v>0.98924400000000001</v>
      </c>
      <c r="F34">
        <v>1</v>
      </c>
      <c r="G34">
        <v>1</v>
      </c>
      <c r="H34">
        <v>0</v>
      </c>
    </row>
    <row r="35" spans="1:8" x14ac:dyDescent="0.25">
      <c r="A35">
        <v>0.33</v>
      </c>
      <c r="B35">
        <v>0.981962</v>
      </c>
      <c r="C35">
        <v>2.1583499999999999E-2</v>
      </c>
      <c r="D35">
        <v>0.97480299999999998</v>
      </c>
      <c r="F35">
        <v>1</v>
      </c>
      <c r="G35">
        <v>1</v>
      </c>
      <c r="H35">
        <v>0</v>
      </c>
    </row>
    <row r="36" spans="1:8" x14ac:dyDescent="0.25">
      <c r="A36">
        <v>0.34</v>
      </c>
      <c r="B36">
        <v>0.96202500000000002</v>
      </c>
      <c r="C36">
        <v>4.5676899999999999E-2</v>
      </c>
      <c r="D36">
        <v>0.94722899999999999</v>
      </c>
      <c r="F36">
        <v>0.96087800000000001</v>
      </c>
      <c r="G36">
        <v>0.97189700000000001</v>
      </c>
      <c r="H36">
        <v>3.3632299999999997E-2</v>
      </c>
    </row>
    <row r="37" spans="1:8" x14ac:dyDescent="0.25">
      <c r="A37">
        <v>0.35</v>
      </c>
      <c r="B37">
        <v>0.93033900000000003</v>
      </c>
      <c r="C37">
        <v>8.4868600000000002E-2</v>
      </c>
      <c r="D37">
        <v>0.90381999999999996</v>
      </c>
      <c r="F37">
        <v>0.89484799999999998</v>
      </c>
      <c r="G37">
        <v>0.923709</v>
      </c>
      <c r="H37">
        <v>9.3156199999999995E-2</v>
      </c>
    </row>
    <row r="38" spans="1:8" x14ac:dyDescent="0.25">
      <c r="A38">
        <v>0.36</v>
      </c>
      <c r="B38">
        <v>0.89017400000000002</v>
      </c>
      <c r="C38">
        <v>0.13611999999999999</v>
      </c>
      <c r="D38">
        <v>0.84967099999999995</v>
      </c>
      <c r="F38">
        <v>0.83274700000000001</v>
      </c>
      <c r="G38">
        <v>0.87745300000000004</v>
      </c>
      <c r="H38">
        <v>0.15268000000000001</v>
      </c>
    </row>
    <row r="39" spans="1:8" x14ac:dyDescent="0.25">
      <c r="A39">
        <v>0.37</v>
      </c>
      <c r="B39">
        <v>0.84815799999999997</v>
      </c>
      <c r="C39">
        <v>0.19169600000000001</v>
      </c>
      <c r="D39">
        <v>0.79407700000000003</v>
      </c>
      <c r="F39">
        <v>0.77437699999999998</v>
      </c>
      <c r="G39">
        <v>0.83306800000000003</v>
      </c>
      <c r="H39">
        <v>0.212204</v>
      </c>
    </row>
    <row r="40" spans="1:8" x14ac:dyDescent="0.25">
      <c r="A40">
        <v>0.38</v>
      </c>
      <c r="B40">
        <v>0.80781999999999998</v>
      </c>
      <c r="C40">
        <v>0.24721000000000001</v>
      </c>
      <c r="D40">
        <v>0.74171699999999996</v>
      </c>
      <c r="F40">
        <v>0.71954899999999999</v>
      </c>
      <c r="G40">
        <v>0.79049700000000001</v>
      </c>
      <c r="H40">
        <v>0.27172800000000003</v>
      </c>
    </row>
    <row r="41" spans="1:8" x14ac:dyDescent="0.25">
      <c r="A41">
        <v>0.39</v>
      </c>
      <c r="B41">
        <v>0.76943399999999995</v>
      </c>
      <c r="C41">
        <v>0.302149</v>
      </c>
      <c r="D41">
        <v>0.69284400000000002</v>
      </c>
      <c r="F41">
        <v>0.66808299999999998</v>
      </c>
      <c r="G41">
        <v>0.74968500000000005</v>
      </c>
      <c r="H41">
        <v>0.33125100000000002</v>
      </c>
    </row>
    <row r="42" spans="1:8" x14ac:dyDescent="0.25">
      <c r="A42">
        <v>0.4</v>
      </c>
      <c r="B42">
        <v>0.73258000000000001</v>
      </c>
      <c r="C42">
        <v>0.35699900000000001</v>
      </c>
      <c r="D42">
        <v>0.64682700000000004</v>
      </c>
      <c r="F42">
        <v>0.61980500000000005</v>
      </c>
      <c r="G42">
        <v>0.71057700000000001</v>
      </c>
      <c r="H42">
        <v>0.39077499999999998</v>
      </c>
    </row>
    <row r="43" spans="1:8" x14ac:dyDescent="0.25">
      <c r="A43">
        <v>0.41</v>
      </c>
      <c r="B43">
        <v>0.69695700000000005</v>
      </c>
      <c r="C43">
        <v>0.41215499999999999</v>
      </c>
      <c r="D43">
        <v>0.60321899999999995</v>
      </c>
      <c r="F43">
        <v>0.57454899999999998</v>
      </c>
      <c r="G43">
        <v>0.67311799999999999</v>
      </c>
      <c r="H43">
        <v>0.450299</v>
      </c>
    </row>
    <row r="44" spans="1:8" x14ac:dyDescent="0.25">
      <c r="A44">
        <v>0.42</v>
      </c>
      <c r="B44">
        <v>0.66250299999999995</v>
      </c>
      <c r="C44">
        <v>0.46768599999999999</v>
      </c>
      <c r="D44">
        <v>0.56188499999999997</v>
      </c>
      <c r="F44">
        <v>0.53215599999999996</v>
      </c>
      <c r="G44">
        <v>0.63725500000000002</v>
      </c>
      <c r="H44">
        <v>0.50982300000000003</v>
      </c>
    </row>
    <row r="45" spans="1:8" x14ac:dyDescent="0.25">
      <c r="A45">
        <v>0.43</v>
      </c>
      <c r="B45">
        <v>0.62931199999999998</v>
      </c>
      <c r="C45">
        <v>0.52339800000000003</v>
      </c>
      <c r="D45">
        <v>0.52288100000000004</v>
      </c>
      <c r="F45">
        <v>0.49247200000000002</v>
      </c>
      <c r="G45">
        <v>0.60293799999999997</v>
      </c>
      <c r="H45">
        <v>0.56934700000000005</v>
      </c>
    </row>
    <row r="46" spans="1:8" x14ac:dyDescent="0.25">
      <c r="A46">
        <v>0.44</v>
      </c>
      <c r="B46">
        <v>0.59753400000000001</v>
      </c>
      <c r="C46">
        <v>0.57894400000000001</v>
      </c>
      <c r="D46">
        <v>0.486321</v>
      </c>
      <c r="F46">
        <v>0.45535199999999998</v>
      </c>
      <c r="G46">
        <v>0.57011500000000004</v>
      </c>
      <c r="H46">
        <v>0.62887000000000004</v>
      </c>
    </row>
    <row r="47" spans="1:8" x14ac:dyDescent="0.25">
      <c r="A47">
        <v>0.45</v>
      </c>
      <c r="B47">
        <v>0.56737899999999997</v>
      </c>
      <c r="C47">
        <v>0.63390299999999999</v>
      </c>
      <c r="D47">
        <v>0.452347</v>
      </c>
      <c r="F47">
        <v>0.420657</v>
      </c>
      <c r="G47">
        <v>0.53873700000000002</v>
      </c>
      <c r="H47">
        <v>0.68839399999999995</v>
      </c>
    </row>
    <row r="48" spans="1:8" x14ac:dyDescent="0.25">
      <c r="A48">
        <v>0.46</v>
      </c>
      <c r="B48">
        <v>0.53911299999999995</v>
      </c>
      <c r="C48">
        <v>0.68774599999999997</v>
      </c>
      <c r="D48">
        <v>0.421043</v>
      </c>
      <c r="F48">
        <v>0.38825300000000001</v>
      </c>
      <c r="G48">
        <v>0.50875700000000001</v>
      </c>
      <c r="H48">
        <v>0.74791799999999997</v>
      </c>
    </row>
    <row r="49" spans="1:8" x14ac:dyDescent="0.25">
      <c r="A49">
        <v>0.47</v>
      </c>
      <c r="B49">
        <v>0.51291699999999996</v>
      </c>
      <c r="C49">
        <v>0.74005399999999999</v>
      </c>
      <c r="D49">
        <v>0.39235799999999998</v>
      </c>
      <c r="F49">
        <v>0.358012</v>
      </c>
      <c r="G49">
        <v>0.480126</v>
      </c>
      <c r="H49">
        <v>0.80744199999999999</v>
      </c>
    </row>
    <row r="50" spans="1:8" x14ac:dyDescent="0.25">
      <c r="A50">
        <v>0.48</v>
      </c>
      <c r="B50">
        <v>0.488174</v>
      </c>
      <c r="C50">
        <v>0.79109600000000002</v>
      </c>
      <c r="D50">
        <v>0.36612499999999998</v>
      </c>
      <c r="F50">
        <v>0.32981300000000002</v>
      </c>
      <c r="G50">
        <v>0.45279900000000001</v>
      </c>
      <c r="H50">
        <v>0.86696600000000001</v>
      </c>
    </row>
    <row r="51" spans="1:8" x14ac:dyDescent="0.25">
      <c r="A51">
        <v>0.49</v>
      </c>
      <c r="B51">
        <v>0.46481899999999998</v>
      </c>
      <c r="C51">
        <v>0.840364</v>
      </c>
      <c r="D51">
        <v>0.34221400000000002</v>
      </c>
      <c r="F51">
        <v>0.30353999999999998</v>
      </c>
      <c r="G51">
        <v>0.42673100000000003</v>
      </c>
      <c r="H51">
        <v>0.92648900000000001</v>
      </c>
    </row>
    <row r="52" spans="1:8" x14ac:dyDescent="0.25">
      <c r="A52">
        <v>0.5</v>
      </c>
      <c r="B52">
        <v>0.44436500000000001</v>
      </c>
      <c r="C52">
        <v>0.88428099999999998</v>
      </c>
      <c r="D52">
        <v>0.32187300000000002</v>
      </c>
      <c r="F52">
        <v>0.30313000000000001</v>
      </c>
      <c r="G52">
        <v>0.426319</v>
      </c>
      <c r="H52">
        <v>0.92745299999999997</v>
      </c>
    </row>
    <row r="53" spans="1:8" x14ac:dyDescent="0.25">
      <c r="A53">
        <v>0.51</v>
      </c>
      <c r="B53">
        <v>0.43218600000000001</v>
      </c>
      <c r="C53">
        <v>0.91309499999999999</v>
      </c>
      <c r="D53">
        <v>0.309637</v>
      </c>
      <c r="F53">
        <v>0.30313000000000001</v>
      </c>
      <c r="G53">
        <v>0.426319</v>
      </c>
      <c r="H53">
        <v>0.92745299999999997</v>
      </c>
    </row>
    <row r="54" spans="1:8" x14ac:dyDescent="0.25">
      <c r="A54">
        <v>0.52</v>
      </c>
      <c r="B54">
        <v>0.42782399999999998</v>
      </c>
      <c r="C54">
        <v>0.92483199999999999</v>
      </c>
      <c r="D54">
        <v>0.30439100000000002</v>
      </c>
      <c r="F54">
        <v>0.30313000000000001</v>
      </c>
      <c r="G54">
        <v>0.426319</v>
      </c>
      <c r="H54">
        <v>0.92745299999999997</v>
      </c>
    </row>
    <row r="55" spans="1:8" x14ac:dyDescent="0.25">
      <c r="A55">
        <v>0.53</v>
      </c>
      <c r="B55">
        <v>0.42752600000000002</v>
      </c>
      <c r="C55">
        <v>0.92804799999999998</v>
      </c>
      <c r="D55">
        <v>0.30283199999999999</v>
      </c>
      <c r="F55">
        <v>0.30313000000000001</v>
      </c>
      <c r="G55">
        <v>0.426319</v>
      </c>
      <c r="H55">
        <v>0.92745299999999997</v>
      </c>
    </row>
    <row r="56" spans="1:8" x14ac:dyDescent="0.25">
      <c r="A56">
        <v>0.54</v>
      </c>
      <c r="B56">
        <v>0.42827399999999999</v>
      </c>
      <c r="C56">
        <v>0.92769400000000002</v>
      </c>
      <c r="D56">
        <v>0.30287799999999998</v>
      </c>
      <c r="F56">
        <v>0.30313000000000001</v>
      </c>
      <c r="G56">
        <v>0.426319</v>
      </c>
      <c r="H56">
        <v>0.92745299999999997</v>
      </c>
    </row>
    <row r="57" spans="1:8" x14ac:dyDescent="0.25">
      <c r="A57">
        <v>0.55000000000000004</v>
      </c>
      <c r="B57">
        <v>0.42904700000000001</v>
      </c>
      <c r="C57">
        <v>0.92595499999999997</v>
      </c>
      <c r="D57">
        <v>0.30376199999999998</v>
      </c>
      <c r="F57">
        <v>0.30313000000000001</v>
      </c>
      <c r="G57">
        <v>0.426319</v>
      </c>
      <c r="H57">
        <v>0.92745299999999997</v>
      </c>
    </row>
    <row r="58" spans="1:8" x14ac:dyDescent="0.25">
      <c r="A58">
        <v>0.56000000000000005</v>
      </c>
      <c r="B58">
        <v>0.42811900000000003</v>
      </c>
      <c r="C58">
        <v>0.92656799999999995</v>
      </c>
      <c r="D58">
        <v>0.303701</v>
      </c>
      <c r="F58">
        <v>0.30313000000000001</v>
      </c>
      <c r="G58">
        <v>0.426319</v>
      </c>
      <c r="H58">
        <v>0.92745299999999997</v>
      </c>
    </row>
    <row r="59" spans="1:8" x14ac:dyDescent="0.25">
      <c r="A59">
        <v>0.56999999999999995</v>
      </c>
      <c r="B59">
        <v>0.42558099999999999</v>
      </c>
      <c r="C59">
        <v>0.92917400000000006</v>
      </c>
      <c r="D59">
        <v>0.302533</v>
      </c>
      <c r="F59">
        <v>0.30313000000000001</v>
      </c>
      <c r="G59">
        <v>0.426319</v>
      </c>
      <c r="H59">
        <v>0.92745299999999997</v>
      </c>
    </row>
    <row r="60" spans="1:8" x14ac:dyDescent="0.25">
      <c r="A60">
        <v>0.57999999999999996</v>
      </c>
      <c r="B60">
        <v>0.42305999999999999</v>
      </c>
      <c r="C60">
        <v>0.93035299999999999</v>
      </c>
      <c r="D60">
        <v>0.301755</v>
      </c>
      <c r="F60">
        <v>0.30313000000000001</v>
      </c>
      <c r="G60">
        <v>0.426319</v>
      </c>
      <c r="H60">
        <v>0.92745299999999997</v>
      </c>
    </row>
    <row r="61" spans="1:8" x14ac:dyDescent="0.25">
      <c r="A61">
        <v>0.59</v>
      </c>
      <c r="B61">
        <v>0.42075800000000002</v>
      </c>
      <c r="C61">
        <v>0.92948299999999995</v>
      </c>
      <c r="D61">
        <v>0.301896</v>
      </c>
      <c r="F61">
        <v>0.30313000000000001</v>
      </c>
      <c r="G61">
        <v>0.426319</v>
      </c>
      <c r="H61">
        <v>0.92745299999999997</v>
      </c>
    </row>
    <row r="62" spans="1:8" x14ac:dyDescent="0.25">
      <c r="A62">
        <v>0.6</v>
      </c>
      <c r="B62">
        <v>0.417348</v>
      </c>
      <c r="C62">
        <v>0.92763700000000004</v>
      </c>
      <c r="D62">
        <v>0.30266599999999999</v>
      </c>
      <c r="F62">
        <v>0.30313000000000001</v>
      </c>
      <c r="G62">
        <v>0.426319</v>
      </c>
      <c r="H62">
        <v>0.92745299999999997</v>
      </c>
    </row>
    <row r="63" spans="1:8" x14ac:dyDescent="0.25">
      <c r="A63">
        <v>0.61</v>
      </c>
      <c r="B63">
        <v>0.409275</v>
      </c>
      <c r="C63">
        <v>0.92735500000000004</v>
      </c>
      <c r="D63">
        <v>0.30295800000000001</v>
      </c>
      <c r="F63">
        <v>0.30313000000000001</v>
      </c>
      <c r="G63">
        <v>0.426319</v>
      </c>
      <c r="H63">
        <v>0.92745299999999997</v>
      </c>
    </row>
    <row r="64" spans="1:8" x14ac:dyDescent="0.25">
      <c r="A64">
        <v>0.62</v>
      </c>
      <c r="B64">
        <v>0.39120899999999997</v>
      </c>
      <c r="C64">
        <v>0.92901100000000003</v>
      </c>
      <c r="D64">
        <v>0.30257600000000001</v>
      </c>
      <c r="F64">
        <v>0.30313000000000001</v>
      </c>
      <c r="G64">
        <v>0.426319</v>
      </c>
      <c r="H64">
        <v>0.92745299999999997</v>
      </c>
    </row>
    <row r="65" spans="1:8" x14ac:dyDescent="0.25">
      <c r="A65">
        <v>0.63</v>
      </c>
      <c r="B65">
        <v>0.34954400000000002</v>
      </c>
      <c r="C65">
        <v>0.93035599999999996</v>
      </c>
      <c r="D65">
        <v>0.302504</v>
      </c>
      <c r="F65">
        <v>0.30313000000000001</v>
      </c>
      <c r="G65">
        <v>0.26557399999999998</v>
      </c>
      <c r="H65">
        <v>0.92745299999999997</v>
      </c>
    </row>
    <row r="66" spans="1:8" x14ac:dyDescent="0.25">
      <c r="A66">
        <v>0.64</v>
      </c>
      <c r="B66">
        <v>0.30465900000000001</v>
      </c>
      <c r="C66">
        <v>0.92692699999999995</v>
      </c>
      <c r="D66">
        <v>0.30283100000000002</v>
      </c>
      <c r="F66">
        <v>0.30313000000000001</v>
      </c>
      <c r="G66">
        <v>0.26557399999999998</v>
      </c>
      <c r="H66">
        <v>0.92745299999999997</v>
      </c>
    </row>
    <row r="67" spans="1:8" x14ac:dyDescent="0.25">
      <c r="A67">
        <v>0.65</v>
      </c>
      <c r="B67">
        <v>0.280447</v>
      </c>
      <c r="C67">
        <v>0.92622499999999997</v>
      </c>
      <c r="D67">
        <v>0.30255100000000001</v>
      </c>
      <c r="F67">
        <v>0.30313000000000001</v>
      </c>
      <c r="G67">
        <v>0.26557399999999998</v>
      </c>
      <c r="H67">
        <v>0.92745299999999997</v>
      </c>
    </row>
    <row r="68" spans="1:8" x14ac:dyDescent="0.25">
      <c r="A68">
        <v>0.66</v>
      </c>
      <c r="B68">
        <v>0.269731</v>
      </c>
      <c r="C68">
        <v>0.92798999999999998</v>
      </c>
      <c r="D68">
        <v>0.30294599999999999</v>
      </c>
      <c r="F68">
        <v>0.30313000000000001</v>
      </c>
      <c r="G68">
        <v>0.26557399999999998</v>
      </c>
      <c r="H68">
        <v>0.92745299999999997</v>
      </c>
    </row>
    <row r="69" spans="1:8" x14ac:dyDescent="0.25">
      <c r="A69">
        <v>0.67</v>
      </c>
      <c r="B69">
        <v>0.265571</v>
      </c>
      <c r="C69">
        <v>0.930087</v>
      </c>
      <c r="D69">
        <v>0.30349900000000002</v>
      </c>
      <c r="F69">
        <v>0.30313000000000001</v>
      </c>
      <c r="G69">
        <v>0.26557399999999998</v>
      </c>
      <c r="H69">
        <v>0.92745299999999997</v>
      </c>
    </row>
    <row r="70" spans="1:8" x14ac:dyDescent="0.25">
      <c r="A70">
        <v>0.68</v>
      </c>
      <c r="B70">
        <v>0.26419399999999998</v>
      </c>
      <c r="C70">
        <v>0.93037599999999998</v>
      </c>
      <c r="D70">
        <v>0.30363000000000001</v>
      </c>
      <c r="F70">
        <v>0.30313000000000001</v>
      </c>
      <c r="G70">
        <v>0.26557399999999998</v>
      </c>
      <c r="H70">
        <v>0.92745299999999997</v>
      </c>
    </row>
    <row r="71" spans="1:8" x14ac:dyDescent="0.25">
      <c r="A71">
        <v>0.69</v>
      </c>
      <c r="B71">
        <v>0.26398100000000002</v>
      </c>
      <c r="C71">
        <v>0.92966000000000004</v>
      </c>
      <c r="D71">
        <v>0.30357200000000001</v>
      </c>
      <c r="F71">
        <v>0.30313000000000001</v>
      </c>
      <c r="G71">
        <v>0.26557399999999998</v>
      </c>
      <c r="H71">
        <v>0.92745299999999997</v>
      </c>
    </row>
    <row r="72" spans="1:8" x14ac:dyDescent="0.25">
      <c r="A72">
        <v>0.7</v>
      </c>
      <c r="B72">
        <v>0.26442399999999999</v>
      </c>
      <c r="C72">
        <v>0.92886400000000002</v>
      </c>
      <c r="D72">
        <v>0.30355799999999999</v>
      </c>
      <c r="F72">
        <v>0.30313000000000001</v>
      </c>
      <c r="G72">
        <v>0.26557399999999998</v>
      </c>
      <c r="H72">
        <v>0.92745299999999997</v>
      </c>
    </row>
    <row r="73" spans="1:8" x14ac:dyDescent="0.25">
      <c r="A73">
        <v>0.71</v>
      </c>
      <c r="B73">
        <v>0.26488099999999998</v>
      </c>
      <c r="C73">
        <v>0.92811699999999997</v>
      </c>
      <c r="D73">
        <v>0.30342000000000002</v>
      </c>
      <c r="F73">
        <v>0.30313000000000001</v>
      </c>
      <c r="G73">
        <v>0.26557399999999998</v>
      </c>
      <c r="H73">
        <v>0.92745299999999997</v>
      </c>
    </row>
    <row r="74" spans="1:8" x14ac:dyDescent="0.25">
      <c r="A74">
        <v>0.72</v>
      </c>
      <c r="B74">
        <v>0.26486700000000002</v>
      </c>
      <c r="C74">
        <v>0.92646499999999998</v>
      </c>
      <c r="D74">
        <v>0.30279499999999998</v>
      </c>
      <c r="F74">
        <v>0.30313000000000001</v>
      </c>
      <c r="G74">
        <v>0.26557399999999998</v>
      </c>
      <c r="H74">
        <v>0.92745299999999997</v>
      </c>
    </row>
    <row r="75" spans="1:8" x14ac:dyDescent="0.25">
      <c r="A75">
        <v>0.73</v>
      </c>
      <c r="B75">
        <v>0.26365300000000003</v>
      </c>
      <c r="C75">
        <v>0.91932999999999998</v>
      </c>
      <c r="D75">
        <v>0.300398</v>
      </c>
      <c r="F75">
        <v>0.30313000000000001</v>
      </c>
      <c r="G75">
        <v>0.26557399999999998</v>
      </c>
      <c r="H75">
        <v>0.92745299999999997</v>
      </c>
    </row>
    <row r="76" spans="1:8" x14ac:dyDescent="0.25">
      <c r="A76">
        <v>0.74</v>
      </c>
      <c r="B76">
        <v>0.25936799999999999</v>
      </c>
      <c r="C76">
        <v>0.88794600000000001</v>
      </c>
      <c r="D76">
        <v>0.29193599999999997</v>
      </c>
      <c r="F76">
        <v>0.30313000000000001</v>
      </c>
      <c r="G76">
        <v>0.26557399999999998</v>
      </c>
      <c r="H76">
        <v>0.92745299999999997</v>
      </c>
    </row>
    <row r="77" spans="1:8" x14ac:dyDescent="0.25">
      <c r="A77">
        <v>0.75</v>
      </c>
      <c r="B77">
        <v>0.211169</v>
      </c>
      <c r="C77">
        <v>0.61049299999999995</v>
      </c>
      <c r="D77">
        <v>0.21685299999999999</v>
      </c>
      <c r="F77">
        <v>0.1</v>
      </c>
      <c r="G77">
        <v>0.125</v>
      </c>
      <c r="H77">
        <v>0</v>
      </c>
    </row>
    <row r="78" spans="1:8" x14ac:dyDescent="0.25">
      <c r="A78">
        <v>0.76</v>
      </c>
      <c r="B78">
        <v>0.14594299999999999</v>
      </c>
      <c r="C78">
        <v>0.174038</v>
      </c>
      <c r="D78">
        <v>0.12664600000000001</v>
      </c>
      <c r="F78">
        <v>0.1</v>
      </c>
      <c r="G78">
        <v>0.125</v>
      </c>
      <c r="H78">
        <v>0</v>
      </c>
    </row>
    <row r="79" spans="1:8" x14ac:dyDescent="0.25">
      <c r="A79">
        <v>0.77</v>
      </c>
      <c r="B79">
        <v>0.12844</v>
      </c>
      <c r="C79">
        <v>2.54436E-2</v>
      </c>
      <c r="D79">
        <v>0.103807</v>
      </c>
      <c r="F79">
        <v>0.1</v>
      </c>
      <c r="G79">
        <v>0.125</v>
      </c>
      <c r="H79">
        <v>0</v>
      </c>
    </row>
    <row r="80" spans="1:8" x14ac:dyDescent="0.25">
      <c r="A80">
        <v>0.78</v>
      </c>
      <c r="B80">
        <v>0.125362</v>
      </c>
      <c r="C80">
        <v>2.8544600000000001E-3</v>
      </c>
      <c r="D80">
        <v>0.100393</v>
      </c>
      <c r="F80">
        <v>0.1</v>
      </c>
      <c r="G80">
        <v>0.125</v>
      </c>
      <c r="H80">
        <v>0</v>
      </c>
    </row>
    <row r="81" spans="1:8" x14ac:dyDescent="0.25">
      <c r="A81">
        <v>0.79</v>
      </c>
      <c r="B81">
        <v>0.12501899999999999</v>
      </c>
      <c r="C81">
        <v>2.5527699999999999E-4</v>
      </c>
      <c r="D81">
        <v>0.100027</v>
      </c>
      <c r="F81">
        <v>0.1</v>
      </c>
      <c r="G81">
        <v>0.125</v>
      </c>
      <c r="H81">
        <v>0</v>
      </c>
    </row>
    <row r="82" spans="1:8" x14ac:dyDescent="0.25">
      <c r="A82">
        <v>0.8</v>
      </c>
      <c r="B82">
        <v>0.124998</v>
      </c>
      <c r="C82" s="1">
        <v>-6.3256299999999999E-5</v>
      </c>
      <c r="D82">
        <v>9.9995200000000006E-2</v>
      </c>
      <c r="F82">
        <v>0.1</v>
      </c>
      <c r="G82">
        <v>0.125</v>
      </c>
      <c r="H82">
        <v>0</v>
      </c>
    </row>
    <row r="83" spans="1:8" x14ac:dyDescent="0.25">
      <c r="A83">
        <v>0.81</v>
      </c>
      <c r="B83">
        <v>0.125004</v>
      </c>
      <c r="C83" s="1">
        <v>2.3955999999999999E-5</v>
      </c>
      <c r="D83">
        <v>0.100004</v>
      </c>
      <c r="F83">
        <v>0.1</v>
      </c>
      <c r="G83">
        <v>0.125</v>
      </c>
      <c r="H83">
        <v>0</v>
      </c>
    </row>
    <row r="84" spans="1:8" x14ac:dyDescent="0.25">
      <c r="A84">
        <v>0.82</v>
      </c>
      <c r="B84">
        <v>0.125002</v>
      </c>
      <c r="C84" s="1">
        <v>1.36756E-5</v>
      </c>
      <c r="D84">
        <v>0.10000199999999999</v>
      </c>
      <c r="F84">
        <v>0.1</v>
      </c>
      <c r="G84">
        <v>0.125</v>
      </c>
      <c r="H84">
        <v>0</v>
      </c>
    </row>
    <row r="85" spans="1:8" x14ac:dyDescent="0.25">
      <c r="A85">
        <v>0.83</v>
      </c>
      <c r="B85">
        <v>0.125</v>
      </c>
      <c r="C85" s="1">
        <v>-1.78327E-6</v>
      </c>
      <c r="D85">
        <v>9.9999699999999997E-2</v>
      </c>
      <c r="F85">
        <v>0.1</v>
      </c>
      <c r="G85">
        <v>0.125</v>
      </c>
      <c r="H85">
        <v>0</v>
      </c>
    </row>
    <row r="86" spans="1:8" x14ac:dyDescent="0.25">
      <c r="A86">
        <v>0.84</v>
      </c>
      <c r="B86">
        <v>0.125</v>
      </c>
      <c r="C86" s="1">
        <v>-1.21154E-6</v>
      </c>
      <c r="D86">
        <v>9.9999900000000003E-2</v>
      </c>
      <c r="F86">
        <v>0.1</v>
      </c>
      <c r="G86">
        <v>0.125</v>
      </c>
      <c r="H86">
        <v>0</v>
      </c>
    </row>
    <row r="87" spans="1:8" x14ac:dyDescent="0.25">
      <c r="A87">
        <v>0.85</v>
      </c>
      <c r="B87">
        <v>0.125</v>
      </c>
      <c r="C87" s="1">
        <v>4.1670600000000003E-7</v>
      </c>
      <c r="D87">
        <v>0.1</v>
      </c>
      <c r="F87">
        <v>0.1</v>
      </c>
      <c r="G87">
        <v>0.125</v>
      </c>
      <c r="H87">
        <v>0</v>
      </c>
    </row>
    <row r="88" spans="1:8" x14ac:dyDescent="0.25">
      <c r="A88">
        <v>0.86</v>
      </c>
      <c r="B88">
        <v>0.125</v>
      </c>
      <c r="C88" s="1">
        <v>1.11665E-7</v>
      </c>
      <c r="D88">
        <v>0.1</v>
      </c>
      <c r="F88">
        <v>0.1</v>
      </c>
      <c r="G88">
        <v>0.125</v>
      </c>
      <c r="H88">
        <v>0</v>
      </c>
    </row>
    <row r="89" spans="1:8" x14ac:dyDescent="0.25">
      <c r="A89">
        <v>0.87</v>
      </c>
      <c r="B89">
        <v>0.125</v>
      </c>
      <c r="C89" s="1">
        <v>-4.7744900000000003E-8</v>
      </c>
      <c r="D89">
        <v>0.1</v>
      </c>
      <c r="F89">
        <v>0.1</v>
      </c>
      <c r="G89">
        <v>0.125</v>
      </c>
      <c r="H89">
        <v>0</v>
      </c>
    </row>
    <row r="90" spans="1:8" x14ac:dyDescent="0.25">
      <c r="A90">
        <v>0.88</v>
      </c>
      <c r="B90">
        <v>0.125</v>
      </c>
      <c r="C90" s="1">
        <v>-1.00099E-8</v>
      </c>
      <c r="D90">
        <v>0.1</v>
      </c>
      <c r="F90">
        <v>0.1</v>
      </c>
      <c r="G90">
        <v>0.125</v>
      </c>
      <c r="H90">
        <v>0</v>
      </c>
    </row>
    <row r="91" spans="1:8" x14ac:dyDescent="0.25">
      <c r="A91">
        <v>0.89</v>
      </c>
      <c r="B91">
        <v>0.125</v>
      </c>
      <c r="C91" s="1">
        <v>6.9241700000000001E-9</v>
      </c>
      <c r="D91">
        <v>0.1</v>
      </c>
      <c r="F91">
        <v>0.1</v>
      </c>
      <c r="G91">
        <v>0.125</v>
      </c>
      <c r="H91">
        <v>0</v>
      </c>
    </row>
    <row r="92" spans="1:8" x14ac:dyDescent="0.25">
      <c r="A92">
        <v>0.9</v>
      </c>
      <c r="B92">
        <v>0.125</v>
      </c>
      <c r="C92" s="1">
        <v>5.3909299999999997E-10</v>
      </c>
      <c r="D92">
        <v>0.1</v>
      </c>
      <c r="F92">
        <v>0.1</v>
      </c>
      <c r="G92">
        <v>0.125</v>
      </c>
      <c r="H92">
        <v>0</v>
      </c>
    </row>
    <row r="93" spans="1:8" x14ac:dyDescent="0.25">
      <c r="A93">
        <v>0.91</v>
      </c>
      <c r="B93">
        <v>0.125</v>
      </c>
      <c r="C93" s="1">
        <v>-7.6956800000000005E-10</v>
      </c>
      <c r="D93">
        <v>0.1</v>
      </c>
      <c r="F93">
        <v>0.1</v>
      </c>
      <c r="G93">
        <v>0.125</v>
      </c>
      <c r="H93">
        <v>0</v>
      </c>
    </row>
    <row r="94" spans="1:8" x14ac:dyDescent="0.25">
      <c r="A94">
        <v>0.92</v>
      </c>
      <c r="B94">
        <v>0.125</v>
      </c>
      <c r="C94" s="1">
        <v>-2.21646E-12</v>
      </c>
      <c r="D94">
        <v>0.1</v>
      </c>
      <c r="F94">
        <v>0.1</v>
      </c>
      <c r="G94">
        <v>0.125</v>
      </c>
      <c r="H94">
        <v>0</v>
      </c>
    </row>
    <row r="95" spans="1:8" x14ac:dyDescent="0.25">
      <c r="A95">
        <v>0.93</v>
      </c>
      <c r="B95">
        <v>0.125</v>
      </c>
      <c r="C95" s="1">
        <v>8.9966299999999997E-11</v>
      </c>
      <c r="D95">
        <v>0.1</v>
      </c>
      <c r="F95">
        <v>0.1</v>
      </c>
      <c r="G95">
        <v>0.125</v>
      </c>
      <c r="H95">
        <v>0</v>
      </c>
    </row>
    <row r="96" spans="1:8" x14ac:dyDescent="0.25">
      <c r="A96">
        <v>0.94</v>
      </c>
      <c r="B96">
        <v>0.125</v>
      </c>
      <c r="C96" s="1">
        <v>-6.1433700000000003E-12</v>
      </c>
      <c r="D96">
        <v>0.1</v>
      </c>
      <c r="F96">
        <v>0.1</v>
      </c>
      <c r="G96">
        <v>0.125</v>
      </c>
      <c r="H96">
        <v>0</v>
      </c>
    </row>
    <row r="97" spans="1:8" x14ac:dyDescent="0.25">
      <c r="A97">
        <v>0.95</v>
      </c>
      <c r="B97">
        <v>0.125</v>
      </c>
      <c r="C97" s="1">
        <v>-9.7965700000000001E-12</v>
      </c>
      <c r="D97">
        <v>0.1</v>
      </c>
      <c r="F97">
        <v>0.1</v>
      </c>
      <c r="G97">
        <v>0.125</v>
      </c>
      <c r="H97">
        <v>0</v>
      </c>
    </row>
    <row r="98" spans="1:8" x14ac:dyDescent="0.25">
      <c r="A98">
        <v>0.96</v>
      </c>
      <c r="B98">
        <v>0.125</v>
      </c>
      <c r="C98" s="1">
        <v>1.79819E-12</v>
      </c>
      <c r="D98">
        <v>0.1</v>
      </c>
      <c r="F98">
        <v>0.1</v>
      </c>
      <c r="G98">
        <v>0.125</v>
      </c>
      <c r="H98">
        <v>0</v>
      </c>
    </row>
    <row r="99" spans="1:8" x14ac:dyDescent="0.25">
      <c r="A99">
        <v>0.97</v>
      </c>
      <c r="B99">
        <v>0.125</v>
      </c>
      <c r="C99" s="1">
        <v>8.6654900000000001E-13</v>
      </c>
      <c r="D99">
        <v>0.1</v>
      </c>
      <c r="F99">
        <v>0.1</v>
      </c>
      <c r="G99">
        <v>0.125</v>
      </c>
      <c r="H99">
        <v>0</v>
      </c>
    </row>
    <row r="100" spans="1:8" x14ac:dyDescent="0.25">
      <c r="A100">
        <v>0.98</v>
      </c>
      <c r="B100">
        <v>0.125</v>
      </c>
      <c r="C100">
        <v>0</v>
      </c>
      <c r="D100">
        <v>0.1</v>
      </c>
      <c r="F100">
        <v>0.1</v>
      </c>
      <c r="G100">
        <v>0.125</v>
      </c>
      <c r="H100">
        <v>0</v>
      </c>
    </row>
    <row r="101" spans="1:8" x14ac:dyDescent="0.25">
      <c r="A101">
        <v>0.99</v>
      </c>
      <c r="B101">
        <v>0.125</v>
      </c>
      <c r="C101">
        <v>0</v>
      </c>
      <c r="D101">
        <v>0.1</v>
      </c>
      <c r="F101">
        <v>0.1</v>
      </c>
      <c r="G101">
        <v>0.125</v>
      </c>
      <c r="H101">
        <v>0</v>
      </c>
    </row>
    <row r="102" spans="1:8" x14ac:dyDescent="0.25">
      <c r="A102">
        <v>1</v>
      </c>
      <c r="B102">
        <v>0.125</v>
      </c>
      <c r="C102">
        <v>0</v>
      </c>
      <c r="D102">
        <v>0.1</v>
      </c>
      <c r="F102">
        <v>0.1</v>
      </c>
      <c r="G102">
        <v>0.125</v>
      </c>
      <c r="H102">
        <v>0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t=0.14_calc_exact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Newton</dc:creator>
  <cp:lastModifiedBy>SirIsaacNewton</cp:lastModifiedBy>
  <dcterms:created xsi:type="dcterms:W3CDTF">2023-03-30T10:52:48Z</dcterms:created>
  <dcterms:modified xsi:type="dcterms:W3CDTF">2023-04-11T04:19:18Z</dcterms:modified>
</cp:coreProperties>
</file>