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tsenel/Desktop/"/>
    </mc:Choice>
  </mc:AlternateContent>
  <xr:revisionPtr revIDLastSave="0" documentId="13_ncr:1_{24691D60-13FA-AB4E-9143-1465C976FF05}" xr6:coauthVersionLast="47" xr6:coauthVersionMax="47" xr10:uidLastSave="{00000000-0000-0000-0000-000000000000}"/>
  <bookViews>
    <workbookView xWindow="280" yWindow="500" windowWidth="28240" windowHeight="15720" xr2:uid="{A0B03898-DAAA-944C-A811-1CDDBE48599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2" i="1"/>
</calcChain>
</file>

<file path=xl/sharedStrings.xml><?xml version="1.0" encoding="utf-8"?>
<sst xmlns="http://schemas.openxmlformats.org/spreadsheetml/2006/main" count="4" uniqueCount="4">
  <si>
    <t>tarih</t>
  </si>
  <si>
    <t>türkçe</t>
  </si>
  <si>
    <t>arapça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</si>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</sst>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BB1A-5A12-274E-9AFA-6AF44E4FD86A}">
  <dimension ref="A1:D1589"/>
  <sheetViews>
    <sheetView tabSelected="1" topLeftCell="A1566" workbookViewId="0">
      <selection activeCell="H1521" sqref="H152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44563</v>
      </c>
      <c r="B2">
        <v>5921</v>
      </c>
      <c r="C2">
        <v>532</v>
      </c>
      <c r="D2">
        <f>(B2+C2)</f>
        <v>6453</v>
      </c>
    </row>
    <row r="3" spans="1:4" x14ac:dyDescent="0.2">
      <c r="A3" s="1">
        <v>44564</v>
      </c>
      <c r="B3">
        <v>15380</v>
      </c>
      <c r="C3">
        <v>1571</v>
      </c>
      <c r="D3">
        <f>(B3+C3)</f>
        <v>16951</v>
      </c>
    </row>
    <row r="4" spans="1:4" x14ac:dyDescent="0.2">
      <c r="A4" s="1">
        <v>44565</v>
      </c>
      <c r="B4">
        <v>12568</v>
      </c>
      <c r="C4">
        <v>1472</v>
      </c>
      <c r="D4">
        <f>(B4+C4)</f>
        <v>14040</v>
      </c>
    </row>
    <row r="5" spans="1:4" x14ac:dyDescent="0.2">
      <c r="A5" s="1">
        <v>44566</v>
      </c>
      <c r="B5">
        <v>12224</v>
      </c>
      <c r="C5">
        <v>1284</v>
      </c>
      <c r="D5">
        <f>(B5+C5)</f>
        <v>13508</v>
      </c>
    </row>
    <row r="6" spans="1:4" x14ac:dyDescent="0.2">
      <c r="A6" s="1">
        <v>44567</v>
      </c>
      <c r="B6">
        <v>12198</v>
      </c>
      <c r="C6">
        <v>1313</v>
      </c>
      <c r="D6">
        <f>(B6+C6)</f>
        <v>13511</v>
      </c>
    </row>
    <row r="7" spans="1:4" x14ac:dyDescent="0.2">
      <c r="A7" s="1">
        <v>44568</v>
      </c>
      <c r="B7">
        <v>11216</v>
      </c>
      <c r="C7">
        <v>1164</v>
      </c>
      <c r="D7">
        <f>(B7+C7)</f>
        <v>12380</v>
      </c>
    </row>
    <row r="8" spans="1:4" x14ac:dyDescent="0.2">
      <c r="A8" s="1">
        <v>44569</v>
      </c>
      <c r="B8">
        <v>6435</v>
      </c>
      <c r="C8">
        <v>693</v>
      </c>
      <c r="D8">
        <f>(B8+C8)</f>
        <v>7128</v>
      </c>
    </row>
    <row r="9" spans="1:4" x14ac:dyDescent="0.2">
      <c r="A9" s="1">
        <v>44570</v>
      </c>
      <c r="B9">
        <v>5365</v>
      </c>
      <c r="C9">
        <v>584</v>
      </c>
      <c r="D9">
        <f>(B9+C9)</f>
        <v>5949</v>
      </c>
    </row>
    <row r="10" spans="1:4" x14ac:dyDescent="0.2">
      <c r="A10" s="1">
        <v>44571</v>
      </c>
      <c r="B10">
        <v>13709</v>
      </c>
      <c r="C10">
        <v>1610</v>
      </c>
      <c r="D10">
        <f>(B10+C10)</f>
        <v>15319</v>
      </c>
    </row>
    <row r="11" spans="1:4" x14ac:dyDescent="0.2">
      <c r="A11" s="1">
        <v>44572</v>
      </c>
      <c r="B11">
        <v>10351</v>
      </c>
      <c r="C11">
        <v>1326</v>
      </c>
      <c r="D11">
        <f>(B11+C11)</f>
        <v>11677</v>
      </c>
    </row>
    <row r="12" spans="1:4" x14ac:dyDescent="0.2">
      <c r="A12" s="1">
        <v>44573</v>
      </c>
      <c r="B12">
        <v>9724</v>
      </c>
      <c r="C12">
        <v>1177</v>
      </c>
      <c r="D12">
        <f>(B12+C12)</f>
        <v>10901</v>
      </c>
    </row>
    <row r="13" spans="1:4" x14ac:dyDescent="0.2">
      <c r="A13" s="1">
        <v>44574</v>
      </c>
      <c r="B13">
        <v>9152</v>
      </c>
      <c r="C13">
        <v>1034</v>
      </c>
      <c r="D13">
        <f>(B13+C13)</f>
        <v>10186</v>
      </c>
    </row>
    <row r="14" spans="1:4" x14ac:dyDescent="0.2">
      <c r="A14" s="1">
        <v>44575</v>
      </c>
      <c r="B14">
        <v>9337</v>
      </c>
      <c r="C14">
        <v>1096</v>
      </c>
      <c r="D14">
        <f>(B14+C14)</f>
        <v>10433</v>
      </c>
    </row>
    <row r="15" spans="1:4" x14ac:dyDescent="0.2">
      <c r="A15" s="1">
        <v>44576</v>
      </c>
      <c r="B15">
        <v>6713</v>
      </c>
      <c r="C15">
        <v>536</v>
      </c>
      <c r="D15">
        <f>(B15+C15)</f>
        <v>7249</v>
      </c>
    </row>
    <row r="16" spans="1:4" x14ac:dyDescent="0.2">
      <c r="A16" s="1">
        <v>44577</v>
      </c>
      <c r="B16">
        <v>5446</v>
      </c>
      <c r="C16">
        <v>462</v>
      </c>
      <c r="D16">
        <f>(B16+C16)</f>
        <v>5908</v>
      </c>
    </row>
    <row r="17" spans="1:4" x14ac:dyDescent="0.2">
      <c r="A17" s="1">
        <v>44578</v>
      </c>
      <c r="B17">
        <v>12699</v>
      </c>
      <c r="C17">
        <v>1141</v>
      </c>
      <c r="D17">
        <f>(B17+C17)</f>
        <v>13840</v>
      </c>
    </row>
    <row r="18" spans="1:4" x14ac:dyDescent="0.2">
      <c r="A18" s="1">
        <v>44579</v>
      </c>
      <c r="B18">
        <v>10267</v>
      </c>
      <c r="C18">
        <v>1181</v>
      </c>
      <c r="D18">
        <f>(B18+C18)</f>
        <v>11448</v>
      </c>
    </row>
    <row r="19" spans="1:4" x14ac:dyDescent="0.2">
      <c r="A19" s="1">
        <v>44580</v>
      </c>
      <c r="B19">
        <v>9352</v>
      </c>
      <c r="C19">
        <v>1097</v>
      </c>
      <c r="D19">
        <f>(B19+C19)</f>
        <v>10449</v>
      </c>
    </row>
    <row r="20" spans="1:4" x14ac:dyDescent="0.2">
      <c r="A20" s="1">
        <v>44581</v>
      </c>
      <c r="B20">
        <v>9571</v>
      </c>
      <c r="C20">
        <v>1117</v>
      </c>
      <c r="D20">
        <f>(B20+C20)</f>
        <v>10688</v>
      </c>
    </row>
    <row r="21" spans="1:4" x14ac:dyDescent="0.2">
      <c r="A21" s="1">
        <v>44582</v>
      </c>
      <c r="B21">
        <v>9017</v>
      </c>
      <c r="C21">
        <v>983</v>
      </c>
      <c r="D21">
        <f>(B21+C21)</f>
        <v>10000</v>
      </c>
    </row>
    <row r="22" spans="1:4" x14ac:dyDescent="0.2">
      <c r="A22" s="1">
        <v>44583</v>
      </c>
      <c r="B22">
        <v>5535</v>
      </c>
      <c r="C22">
        <v>537</v>
      </c>
      <c r="D22">
        <f>(B22+C22)</f>
        <v>6072</v>
      </c>
    </row>
    <row r="23" spans="1:4" x14ac:dyDescent="0.2">
      <c r="A23" s="1">
        <v>44584</v>
      </c>
      <c r="B23">
        <v>3692</v>
      </c>
      <c r="C23">
        <v>416</v>
      </c>
      <c r="D23">
        <f>(B23+C23)</f>
        <v>4108</v>
      </c>
    </row>
    <row r="24" spans="1:4" x14ac:dyDescent="0.2">
      <c r="A24" s="1">
        <v>44585</v>
      </c>
      <c r="B24">
        <v>9973</v>
      </c>
      <c r="C24">
        <v>925</v>
      </c>
      <c r="D24">
        <f>(B24+C24)</f>
        <v>10898</v>
      </c>
    </row>
    <row r="25" spans="1:4" x14ac:dyDescent="0.2">
      <c r="A25" s="1">
        <v>44586</v>
      </c>
      <c r="B25">
        <v>8731</v>
      </c>
      <c r="C25">
        <v>734</v>
      </c>
      <c r="D25">
        <f>(B25+C25)</f>
        <v>9465</v>
      </c>
    </row>
    <row r="26" spans="1:4" x14ac:dyDescent="0.2">
      <c r="A26" s="1">
        <v>44587</v>
      </c>
      <c r="B26">
        <v>9071</v>
      </c>
      <c r="C26">
        <v>882</v>
      </c>
      <c r="D26">
        <f>(B26+C26)</f>
        <v>9953</v>
      </c>
    </row>
    <row r="27" spans="1:4" x14ac:dyDescent="0.2">
      <c r="A27" s="1">
        <v>44588</v>
      </c>
      <c r="B27">
        <v>8761</v>
      </c>
      <c r="C27">
        <v>878</v>
      </c>
      <c r="D27">
        <f>(B27+C27)</f>
        <v>9639</v>
      </c>
    </row>
    <row r="28" spans="1:4" x14ac:dyDescent="0.2">
      <c r="A28" s="1">
        <v>44589</v>
      </c>
      <c r="B28">
        <v>9136</v>
      </c>
      <c r="C28">
        <v>978</v>
      </c>
      <c r="D28">
        <f>(B28+C28)</f>
        <v>10114</v>
      </c>
    </row>
    <row r="29" spans="1:4" x14ac:dyDescent="0.2">
      <c r="A29" s="1">
        <v>44590</v>
      </c>
      <c r="B29">
        <v>5572</v>
      </c>
      <c r="C29">
        <v>492</v>
      </c>
      <c r="D29">
        <f>(B29+C29)</f>
        <v>6064</v>
      </c>
    </row>
    <row r="30" spans="1:4" x14ac:dyDescent="0.2">
      <c r="A30" s="1">
        <v>44591</v>
      </c>
      <c r="B30">
        <v>4394</v>
      </c>
      <c r="C30">
        <v>432</v>
      </c>
      <c r="D30">
        <f>(B30+C30)</f>
        <v>4826</v>
      </c>
    </row>
    <row r="31" spans="1:4" x14ac:dyDescent="0.2">
      <c r="A31" s="1">
        <v>44592</v>
      </c>
      <c r="B31">
        <v>13511</v>
      </c>
      <c r="C31">
        <v>1307</v>
      </c>
      <c r="D31">
        <f>(B31+C31)</f>
        <v>14818</v>
      </c>
    </row>
    <row r="32" spans="1:4" x14ac:dyDescent="0.2">
      <c r="A32" s="1">
        <v>44593</v>
      </c>
      <c r="B32">
        <v>10976</v>
      </c>
      <c r="C32">
        <v>1063</v>
      </c>
      <c r="D32">
        <f>(B32+C32)</f>
        <v>12039</v>
      </c>
    </row>
    <row r="33" spans="1:4" x14ac:dyDescent="0.2">
      <c r="A33" s="1">
        <v>44594</v>
      </c>
      <c r="B33">
        <v>9850</v>
      </c>
      <c r="C33">
        <v>1148</v>
      </c>
      <c r="D33">
        <f>(B33+C33)</f>
        <v>10998</v>
      </c>
    </row>
    <row r="34" spans="1:4" x14ac:dyDescent="0.2">
      <c r="A34" s="1">
        <v>44595</v>
      </c>
      <c r="B34">
        <v>8923</v>
      </c>
      <c r="C34">
        <v>1015</v>
      </c>
      <c r="D34">
        <f>(B34+C34)</f>
        <v>9938</v>
      </c>
    </row>
    <row r="35" spans="1:4" x14ac:dyDescent="0.2">
      <c r="A35" s="1">
        <v>44596</v>
      </c>
      <c r="B35">
        <v>9957</v>
      </c>
      <c r="C35">
        <v>1026</v>
      </c>
      <c r="D35">
        <f>(B35+C35)</f>
        <v>10983</v>
      </c>
    </row>
    <row r="36" spans="1:4" x14ac:dyDescent="0.2">
      <c r="A36" s="1">
        <v>44597</v>
      </c>
      <c r="B36">
        <v>6095</v>
      </c>
      <c r="C36">
        <v>655</v>
      </c>
      <c r="D36">
        <f>(B36+C36)</f>
        <v>6750</v>
      </c>
    </row>
    <row r="37" spans="1:4" x14ac:dyDescent="0.2">
      <c r="A37" s="1">
        <v>44598</v>
      </c>
      <c r="B37">
        <v>4776</v>
      </c>
      <c r="C37">
        <v>449</v>
      </c>
      <c r="D37">
        <f>(B37+C37)</f>
        <v>5225</v>
      </c>
    </row>
    <row r="38" spans="1:4" x14ac:dyDescent="0.2">
      <c r="A38" s="1">
        <v>44599</v>
      </c>
      <c r="B38">
        <v>11193</v>
      </c>
      <c r="C38">
        <v>1320</v>
      </c>
      <c r="D38">
        <f>(B38+C38)</f>
        <v>12513</v>
      </c>
    </row>
    <row r="39" spans="1:4" x14ac:dyDescent="0.2">
      <c r="A39" s="1">
        <v>44600</v>
      </c>
      <c r="B39">
        <v>10099</v>
      </c>
      <c r="C39">
        <v>1168</v>
      </c>
      <c r="D39">
        <f>(B39+C39)</f>
        <v>11267</v>
      </c>
    </row>
    <row r="40" spans="1:4" x14ac:dyDescent="0.2">
      <c r="A40" s="1">
        <v>44601</v>
      </c>
      <c r="B40">
        <v>10937</v>
      </c>
      <c r="C40">
        <v>1159</v>
      </c>
      <c r="D40">
        <f>(B40+C40)</f>
        <v>12096</v>
      </c>
    </row>
    <row r="41" spans="1:4" x14ac:dyDescent="0.2">
      <c r="A41" s="1">
        <v>44602</v>
      </c>
      <c r="B41">
        <v>10125</v>
      </c>
      <c r="C41">
        <v>1127</v>
      </c>
      <c r="D41">
        <f>(B41+C41)</f>
        <v>11252</v>
      </c>
    </row>
    <row r="42" spans="1:4" x14ac:dyDescent="0.2">
      <c r="A42" s="1">
        <v>44603</v>
      </c>
      <c r="B42">
        <v>10654</v>
      </c>
      <c r="C42">
        <v>1147</v>
      </c>
      <c r="D42">
        <f>(B42+C42)</f>
        <v>11801</v>
      </c>
    </row>
    <row r="43" spans="1:4" x14ac:dyDescent="0.2">
      <c r="A43" s="1">
        <v>44604</v>
      </c>
      <c r="B43">
        <v>7494</v>
      </c>
      <c r="C43">
        <v>693</v>
      </c>
      <c r="D43">
        <f>(B43+C43)</f>
        <v>8187</v>
      </c>
    </row>
    <row r="44" spans="1:4" x14ac:dyDescent="0.2">
      <c r="A44" s="1">
        <v>44605</v>
      </c>
      <c r="B44">
        <v>4973</v>
      </c>
      <c r="C44">
        <v>433</v>
      </c>
      <c r="D44">
        <f>(B44+C44)</f>
        <v>5406</v>
      </c>
    </row>
    <row r="45" spans="1:4" x14ac:dyDescent="0.2">
      <c r="A45" s="1">
        <v>44606</v>
      </c>
      <c r="B45">
        <v>11242</v>
      </c>
      <c r="C45">
        <v>1292</v>
      </c>
      <c r="D45">
        <f>(B45+C45)</f>
        <v>12534</v>
      </c>
    </row>
    <row r="46" spans="1:4" x14ac:dyDescent="0.2">
      <c r="A46" s="1">
        <v>44607</v>
      </c>
      <c r="B46">
        <v>14235</v>
      </c>
      <c r="C46">
        <v>1214</v>
      </c>
      <c r="D46">
        <f>(B46+C46)</f>
        <v>15449</v>
      </c>
    </row>
    <row r="47" spans="1:4" x14ac:dyDescent="0.2">
      <c r="A47" s="1">
        <v>44608</v>
      </c>
      <c r="B47">
        <v>11262</v>
      </c>
      <c r="C47">
        <v>1013</v>
      </c>
      <c r="D47">
        <f>(B47+C47)</f>
        <v>12275</v>
      </c>
    </row>
    <row r="48" spans="1:4" x14ac:dyDescent="0.2">
      <c r="A48" s="1">
        <v>44609</v>
      </c>
      <c r="B48">
        <v>11043</v>
      </c>
      <c r="C48">
        <v>1005</v>
      </c>
      <c r="D48">
        <f>(B48+C48)</f>
        <v>12048</v>
      </c>
    </row>
    <row r="49" spans="1:4" x14ac:dyDescent="0.2">
      <c r="A49" s="1">
        <v>44610</v>
      </c>
      <c r="B49">
        <v>11101</v>
      </c>
      <c r="C49">
        <v>1132</v>
      </c>
      <c r="D49">
        <f>(B49+C49)</f>
        <v>12233</v>
      </c>
    </row>
    <row r="50" spans="1:4" x14ac:dyDescent="0.2">
      <c r="A50" s="1">
        <v>44611</v>
      </c>
      <c r="B50">
        <v>6411</v>
      </c>
      <c r="C50">
        <v>547</v>
      </c>
      <c r="D50">
        <f>(B50+C50)</f>
        <v>6958</v>
      </c>
    </row>
    <row r="51" spans="1:4" x14ac:dyDescent="0.2">
      <c r="A51" s="1">
        <v>44612</v>
      </c>
      <c r="B51">
        <v>4736</v>
      </c>
      <c r="C51">
        <v>472</v>
      </c>
      <c r="D51">
        <f>(B51+C51)</f>
        <v>5208</v>
      </c>
    </row>
    <row r="52" spans="1:4" x14ac:dyDescent="0.2">
      <c r="A52" s="1">
        <v>44613</v>
      </c>
      <c r="B52">
        <v>11726</v>
      </c>
      <c r="C52">
        <v>1277</v>
      </c>
      <c r="D52">
        <f>(B52+C52)</f>
        <v>13003</v>
      </c>
    </row>
    <row r="53" spans="1:4" x14ac:dyDescent="0.2">
      <c r="A53" s="1">
        <v>44614</v>
      </c>
      <c r="B53">
        <v>11176</v>
      </c>
      <c r="C53">
        <v>1172</v>
      </c>
      <c r="D53">
        <f>(B53+C53)</f>
        <v>12348</v>
      </c>
    </row>
    <row r="54" spans="1:4" x14ac:dyDescent="0.2">
      <c r="A54" s="1">
        <v>44615</v>
      </c>
      <c r="B54">
        <v>9955</v>
      </c>
      <c r="C54">
        <v>1056</v>
      </c>
      <c r="D54">
        <f>(B54+C54)</f>
        <v>11011</v>
      </c>
    </row>
    <row r="55" spans="1:4" x14ac:dyDescent="0.2">
      <c r="A55" s="1">
        <v>44616</v>
      </c>
      <c r="B55">
        <v>12819</v>
      </c>
      <c r="C55">
        <v>1111</v>
      </c>
      <c r="D55">
        <f>(B55+C55)</f>
        <v>13930</v>
      </c>
    </row>
    <row r="56" spans="1:4" x14ac:dyDescent="0.2">
      <c r="A56" s="1">
        <v>44617</v>
      </c>
      <c r="B56">
        <v>10363</v>
      </c>
      <c r="C56">
        <v>1029</v>
      </c>
      <c r="D56">
        <f>(B56+C56)</f>
        <v>11392</v>
      </c>
    </row>
    <row r="57" spans="1:4" x14ac:dyDescent="0.2">
      <c r="A57" s="1">
        <v>44618</v>
      </c>
      <c r="B57">
        <v>5948</v>
      </c>
      <c r="C57">
        <v>584</v>
      </c>
      <c r="D57">
        <f>(B57+C57)</f>
        <v>6532</v>
      </c>
    </row>
    <row r="58" spans="1:4" x14ac:dyDescent="0.2">
      <c r="A58" s="1">
        <v>44619</v>
      </c>
      <c r="B58">
        <v>4317</v>
      </c>
      <c r="C58">
        <v>460</v>
      </c>
      <c r="D58">
        <f>(B58+C58)</f>
        <v>4777</v>
      </c>
    </row>
    <row r="59" spans="1:4" x14ac:dyDescent="0.2">
      <c r="A59" s="1">
        <v>44620</v>
      </c>
      <c r="B59">
        <v>11851</v>
      </c>
      <c r="C59">
        <v>1148</v>
      </c>
      <c r="D59">
        <f>(B59+C59)</f>
        <v>12999</v>
      </c>
    </row>
    <row r="60" spans="1:4" x14ac:dyDescent="0.2">
      <c r="A60" s="1">
        <v>44621</v>
      </c>
      <c r="B60">
        <v>13105</v>
      </c>
      <c r="C60">
        <v>1320</v>
      </c>
      <c r="D60">
        <f>(B60+C60)</f>
        <v>14425</v>
      </c>
    </row>
    <row r="61" spans="1:4" x14ac:dyDescent="0.2">
      <c r="A61" s="1">
        <v>44622</v>
      </c>
      <c r="B61">
        <v>11885</v>
      </c>
      <c r="C61">
        <v>1186</v>
      </c>
      <c r="D61">
        <f>(B61+C61)</f>
        <v>13071</v>
      </c>
    </row>
    <row r="62" spans="1:4" x14ac:dyDescent="0.2">
      <c r="A62" s="1">
        <v>44623</v>
      </c>
      <c r="B62">
        <v>11729</v>
      </c>
      <c r="C62">
        <v>1169</v>
      </c>
      <c r="D62">
        <f>(B62+C62)</f>
        <v>12898</v>
      </c>
    </row>
    <row r="63" spans="1:4" x14ac:dyDescent="0.2">
      <c r="A63" s="1">
        <v>44624</v>
      </c>
      <c r="B63">
        <v>11565</v>
      </c>
      <c r="C63">
        <v>1155</v>
      </c>
      <c r="D63">
        <f>(B63+C63)</f>
        <v>12720</v>
      </c>
    </row>
    <row r="64" spans="1:4" x14ac:dyDescent="0.2">
      <c r="A64" s="1">
        <v>44625</v>
      </c>
      <c r="B64">
        <v>7066</v>
      </c>
      <c r="C64">
        <v>636</v>
      </c>
      <c r="D64">
        <f>(B64+C64)</f>
        <v>7702</v>
      </c>
    </row>
    <row r="65" spans="1:4" x14ac:dyDescent="0.2">
      <c r="A65" s="1">
        <v>44626</v>
      </c>
      <c r="B65">
        <v>5569</v>
      </c>
      <c r="C65">
        <v>508</v>
      </c>
      <c r="D65">
        <f>(B65+C65)</f>
        <v>6077</v>
      </c>
    </row>
    <row r="66" spans="1:4" x14ac:dyDescent="0.2">
      <c r="A66" s="1">
        <v>44627</v>
      </c>
      <c r="B66">
        <v>13499</v>
      </c>
      <c r="C66">
        <v>1359</v>
      </c>
      <c r="D66">
        <f>(B66+C66)</f>
        <v>14858</v>
      </c>
    </row>
    <row r="67" spans="1:4" x14ac:dyDescent="0.2">
      <c r="A67" s="1">
        <v>44628</v>
      </c>
      <c r="B67">
        <v>11875</v>
      </c>
      <c r="C67">
        <v>1293</v>
      </c>
      <c r="D67">
        <f>(B67+C67)</f>
        <v>13168</v>
      </c>
    </row>
    <row r="68" spans="1:4" x14ac:dyDescent="0.2">
      <c r="A68" s="1">
        <v>44629</v>
      </c>
      <c r="B68">
        <v>12936</v>
      </c>
      <c r="C68">
        <v>1258</v>
      </c>
      <c r="D68">
        <f>(B68+C68)</f>
        <v>14194</v>
      </c>
    </row>
    <row r="69" spans="1:4" x14ac:dyDescent="0.2">
      <c r="A69" s="1">
        <v>44630</v>
      </c>
      <c r="B69">
        <v>12398</v>
      </c>
      <c r="C69">
        <v>1092</v>
      </c>
      <c r="D69">
        <f>(B69+C69)</f>
        <v>13490</v>
      </c>
    </row>
    <row r="70" spans="1:4" x14ac:dyDescent="0.2">
      <c r="A70" s="1">
        <v>44631</v>
      </c>
      <c r="B70">
        <v>10610</v>
      </c>
      <c r="C70">
        <v>888</v>
      </c>
      <c r="D70">
        <f>(B70+C70)</f>
        <v>11498</v>
      </c>
    </row>
    <row r="71" spans="1:4" x14ac:dyDescent="0.2">
      <c r="A71" s="1">
        <v>44632</v>
      </c>
      <c r="B71">
        <v>6511</v>
      </c>
      <c r="C71">
        <v>501</v>
      </c>
      <c r="D71">
        <f>(B71+C71)</f>
        <v>7012</v>
      </c>
    </row>
    <row r="72" spans="1:4" x14ac:dyDescent="0.2">
      <c r="A72" s="1">
        <v>44633</v>
      </c>
      <c r="B72">
        <v>4496</v>
      </c>
      <c r="C72">
        <v>428</v>
      </c>
      <c r="D72">
        <f>(B72+C72)</f>
        <v>4924</v>
      </c>
    </row>
    <row r="73" spans="1:4" x14ac:dyDescent="0.2">
      <c r="A73" s="1">
        <v>44634</v>
      </c>
      <c r="B73">
        <v>10506</v>
      </c>
      <c r="C73">
        <v>1099</v>
      </c>
      <c r="D73">
        <f>(B73+C73)</f>
        <v>11605</v>
      </c>
    </row>
    <row r="74" spans="1:4" x14ac:dyDescent="0.2">
      <c r="A74" s="1">
        <v>44635</v>
      </c>
      <c r="B74">
        <v>11933</v>
      </c>
      <c r="C74">
        <v>1101</v>
      </c>
      <c r="D74">
        <f>(B74+C74)</f>
        <v>13034</v>
      </c>
    </row>
    <row r="75" spans="1:4" x14ac:dyDescent="0.2">
      <c r="A75" s="1">
        <v>44636</v>
      </c>
      <c r="B75">
        <v>10855</v>
      </c>
      <c r="C75">
        <v>1095</v>
      </c>
      <c r="D75">
        <f>(B75+C75)</f>
        <v>11950</v>
      </c>
    </row>
    <row r="76" spans="1:4" x14ac:dyDescent="0.2">
      <c r="A76" s="1">
        <v>44637</v>
      </c>
      <c r="B76">
        <v>8879</v>
      </c>
      <c r="C76">
        <v>1031</v>
      </c>
      <c r="D76">
        <f>(B76+C76)</f>
        <v>9910</v>
      </c>
    </row>
    <row r="77" spans="1:4" x14ac:dyDescent="0.2">
      <c r="A77" s="1">
        <v>44638</v>
      </c>
      <c r="B77">
        <v>8796</v>
      </c>
      <c r="C77">
        <v>951</v>
      </c>
      <c r="D77">
        <f>(B77+C77)</f>
        <v>9747</v>
      </c>
    </row>
    <row r="78" spans="1:4" x14ac:dyDescent="0.2">
      <c r="A78" s="1">
        <v>44639</v>
      </c>
      <c r="B78">
        <v>5555</v>
      </c>
      <c r="C78">
        <v>553</v>
      </c>
      <c r="D78">
        <f>(B78+C78)</f>
        <v>6108</v>
      </c>
    </row>
    <row r="79" spans="1:4" x14ac:dyDescent="0.2">
      <c r="A79" s="1">
        <v>44640</v>
      </c>
      <c r="B79">
        <v>4519</v>
      </c>
      <c r="C79">
        <v>407</v>
      </c>
      <c r="D79">
        <f>(B79+C79)</f>
        <v>4926</v>
      </c>
    </row>
    <row r="80" spans="1:4" x14ac:dyDescent="0.2">
      <c r="A80" s="1">
        <v>44641</v>
      </c>
      <c r="B80">
        <v>10171</v>
      </c>
      <c r="C80">
        <v>1128</v>
      </c>
      <c r="D80">
        <f>(B80+C80)</f>
        <v>11299</v>
      </c>
    </row>
    <row r="81" spans="1:4" x14ac:dyDescent="0.2">
      <c r="A81" s="1">
        <v>44642</v>
      </c>
      <c r="B81">
        <v>9587</v>
      </c>
      <c r="C81">
        <v>1093</v>
      </c>
      <c r="D81">
        <f>(B81+C81)</f>
        <v>10680</v>
      </c>
    </row>
    <row r="82" spans="1:4" x14ac:dyDescent="0.2">
      <c r="A82" s="1">
        <v>44643</v>
      </c>
      <c r="B82">
        <v>9167</v>
      </c>
      <c r="C82">
        <v>1136</v>
      </c>
      <c r="D82">
        <f>(B82+C82)</f>
        <v>10303</v>
      </c>
    </row>
    <row r="83" spans="1:4" x14ac:dyDescent="0.2">
      <c r="A83" s="1">
        <v>44644</v>
      </c>
      <c r="B83">
        <v>9858</v>
      </c>
      <c r="C83">
        <v>1077</v>
      </c>
      <c r="D83">
        <f>(B83+C83)</f>
        <v>10935</v>
      </c>
    </row>
    <row r="84" spans="1:4" x14ac:dyDescent="0.2">
      <c r="A84" s="1">
        <v>44645</v>
      </c>
      <c r="B84">
        <v>9715</v>
      </c>
      <c r="C84">
        <v>1220</v>
      </c>
      <c r="D84">
        <f>(B84+C84)</f>
        <v>10935</v>
      </c>
    </row>
    <row r="85" spans="1:4" x14ac:dyDescent="0.2">
      <c r="A85" s="1">
        <v>44646</v>
      </c>
      <c r="B85">
        <v>6623</v>
      </c>
      <c r="C85">
        <v>752</v>
      </c>
      <c r="D85">
        <f>(B85+C85)</f>
        <v>7375</v>
      </c>
    </row>
    <row r="86" spans="1:4" x14ac:dyDescent="0.2">
      <c r="A86" s="1">
        <v>44647</v>
      </c>
      <c r="B86">
        <v>4970</v>
      </c>
      <c r="C86">
        <v>652</v>
      </c>
      <c r="D86">
        <f>(B86+C86)</f>
        <v>5622</v>
      </c>
    </row>
    <row r="87" spans="1:4" x14ac:dyDescent="0.2">
      <c r="A87" s="1">
        <v>44648</v>
      </c>
      <c r="B87">
        <v>11621</v>
      </c>
      <c r="C87">
        <v>1513</v>
      </c>
      <c r="D87">
        <f>(B87+C87)</f>
        <v>13134</v>
      </c>
    </row>
    <row r="88" spans="1:4" x14ac:dyDescent="0.2">
      <c r="A88" s="1">
        <v>44649</v>
      </c>
      <c r="B88">
        <v>10620</v>
      </c>
      <c r="C88">
        <v>1258</v>
      </c>
      <c r="D88">
        <f>(B88+C88)</f>
        <v>11878</v>
      </c>
    </row>
    <row r="89" spans="1:4" x14ac:dyDescent="0.2">
      <c r="A89" s="1">
        <v>44650</v>
      </c>
      <c r="B89">
        <v>10976</v>
      </c>
      <c r="C89">
        <v>1371</v>
      </c>
      <c r="D89">
        <f>(B89+C89)</f>
        <v>12347</v>
      </c>
    </row>
    <row r="90" spans="1:4" x14ac:dyDescent="0.2">
      <c r="A90" s="1">
        <v>44651</v>
      </c>
      <c r="B90">
        <v>12252</v>
      </c>
      <c r="C90">
        <v>1567</v>
      </c>
      <c r="D90">
        <f>(B90+C90)</f>
        <v>13819</v>
      </c>
    </row>
    <row r="91" spans="1:4" x14ac:dyDescent="0.2">
      <c r="A91" s="1">
        <v>44652</v>
      </c>
      <c r="B91">
        <v>11656</v>
      </c>
      <c r="C91">
        <v>1194</v>
      </c>
      <c r="D91">
        <f>(B91+C91)</f>
        <v>12850</v>
      </c>
    </row>
    <row r="92" spans="1:4" x14ac:dyDescent="0.2">
      <c r="A92" s="1">
        <v>44653</v>
      </c>
      <c r="B92">
        <v>5953</v>
      </c>
      <c r="C92">
        <v>612</v>
      </c>
      <c r="D92">
        <f>(B92+C92)</f>
        <v>6565</v>
      </c>
    </row>
    <row r="93" spans="1:4" x14ac:dyDescent="0.2">
      <c r="A93" s="1">
        <v>44654</v>
      </c>
      <c r="B93">
        <v>4546</v>
      </c>
      <c r="C93">
        <v>415</v>
      </c>
      <c r="D93">
        <f>(B93+C93)</f>
        <v>4961</v>
      </c>
    </row>
    <row r="94" spans="1:4" x14ac:dyDescent="0.2">
      <c r="A94" s="1">
        <v>44655</v>
      </c>
      <c r="B94">
        <v>11809</v>
      </c>
      <c r="C94">
        <v>1372</v>
      </c>
      <c r="D94">
        <f>(B94+C94)</f>
        <v>13181</v>
      </c>
    </row>
    <row r="95" spans="1:4" x14ac:dyDescent="0.2">
      <c r="A95" s="1">
        <v>44656</v>
      </c>
      <c r="B95">
        <v>11389</v>
      </c>
      <c r="C95">
        <v>1332</v>
      </c>
      <c r="D95">
        <f>(B95+C95)</f>
        <v>12721</v>
      </c>
    </row>
    <row r="96" spans="1:4" x14ac:dyDescent="0.2">
      <c r="A96" s="1">
        <v>44657</v>
      </c>
      <c r="B96">
        <v>10348</v>
      </c>
      <c r="C96">
        <v>1197</v>
      </c>
      <c r="D96">
        <f>(B96+C96)</f>
        <v>11545</v>
      </c>
    </row>
    <row r="97" spans="1:4" x14ac:dyDescent="0.2">
      <c r="A97" s="1">
        <v>44658</v>
      </c>
      <c r="B97">
        <v>9324</v>
      </c>
      <c r="C97">
        <v>1016</v>
      </c>
      <c r="D97">
        <f>(B97+C97)</f>
        <v>10340</v>
      </c>
    </row>
    <row r="98" spans="1:4" x14ac:dyDescent="0.2">
      <c r="A98" s="1">
        <v>44659</v>
      </c>
      <c r="B98">
        <v>9617</v>
      </c>
      <c r="C98">
        <v>1051</v>
      </c>
      <c r="D98">
        <f>(B98+C98)</f>
        <v>10668</v>
      </c>
    </row>
    <row r="99" spans="1:4" x14ac:dyDescent="0.2">
      <c r="A99" s="1">
        <v>44660</v>
      </c>
      <c r="B99">
        <v>6410</v>
      </c>
      <c r="C99">
        <v>614</v>
      </c>
      <c r="D99">
        <f>(B99+C99)</f>
        <v>7024</v>
      </c>
    </row>
    <row r="100" spans="1:4" x14ac:dyDescent="0.2">
      <c r="A100" s="1">
        <v>44661</v>
      </c>
      <c r="B100">
        <v>4530</v>
      </c>
      <c r="C100">
        <v>555</v>
      </c>
      <c r="D100">
        <f>(B100+C100)</f>
        <v>5085</v>
      </c>
    </row>
    <row r="101" spans="1:4" x14ac:dyDescent="0.2">
      <c r="A101" s="1">
        <v>44662</v>
      </c>
      <c r="B101">
        <v>10974</v>
      </c>
      <c r="C101">
        <v>1166</v>
      </c>
      <c r="D101">
        <f>(B101+C101)</f>
        <v>12140</v>
      </c>
    </row>
    <row r="102" spans="1:4" x14ac:dyDescent="0.2">
      <c r="A102" s="1">
        <v>44663</v>
      </c>
      <c r="B102">
        <v>9691</v>
      </c>
      <c r="C102">
        <v>1090</v>
      </c>
      <c r="D102">
        <f>(B102+C102)</f>
        <v>10781</v>
      </c>
    </row>
    <row r="103" spans="1:4" x14ac:dyDescent="0.2">
      <c r="A103" s="1">
        <v>44664</v>
      </c>
      <c r="B103">
        <v>8786</v>
      </c>
      <c r="C103">
        <v>1062</v>
      </c>
      <c r="D103">
        <f>(B103+C103)</f>
        <v>9848</v>
      </c>
    </row>
    <row r="104" spans="1:4" x14ac:dyDescent="0.2">
      <c r="A104" s="1">
        <v>44665</v>
      </c>
      <c r="B104">
        <v>8803</v>
      </c>
      <c r="C104">
        <v>1038</v>
      </c>
      <c r="D104">
        <f>(B104+C104)</f>
        <v>9841</v>
      </c>
    </row>
    <row r="105" spans="1:4" x14ac:dyDescent="0.2">
      <c r="A105" s="1">
        <v>44666</v>
      </c>
      <c r="B105">
        <v>11096</v>
      </c>
      <c r="C105">
        <v>974</v>
      </c>
      <c r="D105">
        <f>(B105+C105)</f>
        <v>12070</v>
      </c>
    </row>
    <row r="106" spans="1:4" x14ac:dyDescent="0.2">
      <c r="A106" s="1">
        <v>44667</v>
      </c>
      <c r="B106">
        <v>7511</v>
      </c>
      <c r="C106">
        <v>648</v>
      </c>
      <c r="D106">
        <f>(B106+C106)</f>
        <v>8159</v>
      </c>
    </row>
    <row r="107" spans="1:4" x14ac:dyDescent="0.2">
      <c r="A107" s="1">
        <v>44668</v>
      </c>
      <c r="B107">
        <v>5056</v>
      </c>
      <c r="C107">
        <v>357</v>
      </c>
      <c r="D107">
        <f>(B107+C107)</f>
        <v>5413</v>
      </c>
    </row>
    <row r="108" spans="1:4" x14ac:dyDescent="0.2">
      <c r="A108" s="1">
        <v>44669</v>
      </c>
      <c r="B108">
        <v>12047</v>
      </c>
      <c r="C108">
        <v>1193</v>
      </c>
      <c r="D108">
        <f>(B108+C108)</f>
        <v>13240</v>
      </c>
    </row>
    <row r="109" spans="1:4" x14ac:dyDescent="0.2">
      <c r="A109" s="1">
        <v>44670</v>
      </c>
      <c r="B109">
        <v>9705</v>
      </c>
      <c r="C109">
        <v>1111</v>
      </c>
      <c r="D109">
        <f>(B109+C109)</f>
        <v>10816</v>
      </c>
    </row>
    <row r="110" spans="1:4" x14ac:dyDescent="0.2">
      <c r="A110" s="1">
        <v>44671</v>
      </c>
      <c r="B110">
        <v>9944</v>
      </c>
      <c r="C110">
        <v>1067</v>
      </c>
      <c r="D110">
        <f>(B110+C110)</f>
        <v>11011</v>
      </c>
    </row>
    <row r="111" spans="1:4" x14ac:dyDescent="0.2">
      <c r="A111" s="1">
        <v>44672</v>
      </c>
      <c r="B111">
        <v>9327</v>
      </c>
      <c r="C111">
        <v>1053</v>
      </c>
      <c r="D111">
        <f>(B111+C111)</f>
        <v>10380</v>
      </c>
    </row>
    <row r="112" spans="1:4" x14ac:dyDescent="0.2">
      <c r="A112" s="1">
        <v>44673</v>
      </c>
      <c r="B112">
        <v>15536</v>
      </c>
      <c r="C112">
        <v>1762</v>
      </c>
      <c r="D112">
        <f>(B112+C112)</f>
        <v>17298</v>
      </c>
    </row>
    <row r="113" spans="1:4" x14ac:dyDescent="0.2">
      <c r="A113" s="1">
        <v>44674</v>
      </c>
      <c r="B113">
        <v>6415</v>
      </c>
      <c r="C113">
        <v>701</v>
      </c>
      <c r="D113">
        <f>(B113+C113)</f>
        <v>7116</v>
      </c>
    </row>
    <row r="114" spans="1:4" x14ac:dyDescent="0.2">
      <c r="A114" s="1">
        <v>44675</v>
      </c>
      <c r="B114">
        <v>4875</v>
      </c>
      <c r="C114">
        <v>428</v>
      </c>
      <c r="D114">
        <f>(B114+C114)</f>
        <v>5303</v>
      </c>
    </row>
    <row r="115" spans="1:4" x14ac:dyDescent="0.2">
      <c r="A115" s="1">
        <v>44676</v>
      </c>
      <c r="B115">
        <v>11203</v>
      </c>
      <c r="C115">
        <v>1241</v>
      </c>
      <c r="D115">
        <f>(B115+C115)</f>
        <v>12444</v>
      </c>
    </row>
    <row r="116" spans="1:4" x14ac:dyDescent="0.2">
      <c r="A116" s="1">
        <v>44677</v>
      </c>
      <c r="B116">
        <v>9709</v>
      </c>
      <c r="C116">
        <v>1109</v>
      </c>
      <c r="D116">
        <f>(B116+C116)</f>
        <v>10818</v>
      </c>
    </row>
    <row r="117" spans="1:4" x14ac:dyDescent="0.2">
      <c r="A117" s="1">
        <v>44678</v>
      </c>
      <c r="B117">
        <v>8936</v>
      </c>
      <c r="C117">
        <v>1093</v>
      </c>
      <c r="D117">
        <f>(B117+C117)</f>
        <v>10029</v>
      </c>
    </row>
    <row r="118" spans="1:4" x14ac:dyDescent="0.2">
      <c r="A118" s="1">
        <v>44679</v>
      </c>
      <c r="B118">
        <v>10065</v>
      </c>
      <c r="C118">
        <v>1197</v>
      </c>
      <c r="D118">
        <f>(B118+C118)</f>
        <v>11262</v>
      </c>
    </row>
    <row r="119" spans="1:4" x14ac:dyDescent="0.2">
      <c r="A119" s="1">
        <v>44680</v>
      </c>
      <c r="B119">
        <v>14603</v>
      </c>
      <c r="C119">
        <v>1233</v>
      </c>
      <c r="D119">
        <f>(B119+C119)</f>
        <v>15836</v>
      </c>
    </row>
    <row r="120" spans="1:4" x14ac:dyDescent="0.2">
      <c r="A120" s="1">
        <v>44681</v>
      </c>
      <c r="B120">
        <v>8015</v>
      </c>
      <c r="C120">
        <v>682</v>
      </c>
      <c r="D120">
        <f>(B120+C120)</f>
        <v>8697</v>
      </c>
    </row>
    <row r="121" spans="1:4" x14ac:dyDescent="0.2">
      <c r="A121" s="1">
        <v>44682</v>
      </c>
      <c r="B121">
        <v>6935</v>
      </c>
      <c r="C121">
        <v>559</v>
      </c>
      <c r="D121">
        <f>(B121+C121)</f>
        <v>7494</v>
      </c>
    </row>
    <row r="122" spans="1:4" x14ac:dyDescent="0.2">
      <c r="A122" s="1">
        <v>44683</v>
      </c>
      <c r="B122">
        <v>4005</v>
      </c>
      <c r="C122">
        <v>461</v>
      </c>
      <c r="D122">
        <f>(B122+C122)</f>
        <v>4466</v>
      </c>
    </row>
    <row r="123" spans="1:4" x14ac:dyDescent="0.2">
      <c r="A123" s="1">
        <v>44684</v>
      </c>
      <c r="B123">
        <v>4368</v>
      </c>
      <c r="C123">
        <v>410</v>
      </c>
      <c r="D123">
        <f>(B123+C123)</f>
        <v>4778</v>
      </c>
    </row>
    <row r="124" spans="1:4" x14ac:dyDescent="0.2">
      <c r="A124" s="1">
        <v>44685</v>
      </c>
      <c r="B124">
        <v>5100</v>
      </c>
      <c r="C124">
        <v>437</v>
      </c>
      <c r="D124">
        <f>(B124+C124)</f>
        <v>5537</v>
      </c>
    </row>
    <row r="125" spans="1:4" x14ac:dyDescent="0.2">
      <c r="A125" s="1">
        <v>44686</v>
      </c>
      <c r="B125">
        <v>13544</v>
      </c>
      <c r="C125">
        <v>1198</v>
      </c>
      <c r="D125">
        <f>(B125+C125)</f>
        <v>14742</v>
      </c>
    </row>
    <row r="126" spans="1:4" x14ac:dyDescent="0.2">
      <c r="A126" s="1">
        <v>44687</v>
      </c>
      <c r="B126">
        <v>11156</v>
      </c>
      <c r="C126">
        <v>1304</v>
      </c>
      <c r="D126">
        <f>(B126+C126)</f>
        <v>12460</v>
      </c>
    </row>
    <row r="127" spans="1:4" x14ac:dyDescent="0.2">
      <c r="A127" s="1">
        <v>44688</v>
      </c>
      <c r="B127">
        <v>6128</v>
      </c>
      <c r="C127">
        <v>684</v>
      </c>
      <c r="D127">
        <f>(B127+C127)</f>
        <v>6812</v>
      </c>
    </row>
    <row r="128" spans="1:4" x14ac:dyDescent="0.2">
      <c r="A128" s="1">
        <v>44689</v>
      </c>
      <c r="B128">
        <v>4569</v>
      </c>
      <c r="C128">
        <v>485</v>
      </c>
      <c r="D128">
        <f>(B128+C128)</f>
        <v>5054</v>
      </c>
    </row>
    <row r="129" spans="1:4" x14ac:dyDescent="0.2">
      <c r="A129" s="1">
        <v>44690</v>
      </c>
      <c r="B129">
        <v>12180</v>
      </c>
      <c r="C129">
        <v>1425</v>
      </c>
      <c r="D129">
        <f>(B129+C129)</f>
        <v>13605</v>
      </c>
    </row>
    <row r="130" spans="1:4" x14ac:dyDescent="0.2">
      <c r="A130" s="1">
        <v>44691</v>
      </c>
      <c r="B130">
        <v>12713</v>
      </c>
      <c r="C130">
        <v>1313</v>
      </c>
      <c r="D130">
        <f>(B130+C130)</f>
        <v>14026</v>
      </c>
    </row>
    <row r="131" spans="1:4" x14ac:dyDescent="0.2">
      <c r="A131" s="1">
        <v>44692</v>
      </c>
      <c r="B131">
        <v>10743</v>
      </c>
      <c r="C131">
        <v>1250</v>
      </c>
      <c r="D131">
        <f>(B131+C131)</f>
        <v>11993</v>
      </c>
    </row>
    <row r="132" spans="1:4" x14ac:dyDescent="0.2">
      <c r="A132" s="1">
        <v>44693</v>
      </c>
      <c r="B132">
        <v>9934</v>
      </c>
      <c r="C132">
        <v>1172</v>
      </c>
      <c r="D132">
        <f>(B132+C132)</f>
        <v>11106</v>
      </c>
    </row>
    <row r="133" spans="1:4" x14ac:dyDescent="0.2">
      <c r="A133" s="1">
        <v>44694</v>
      </c>
      <c r="B133">
        <v>9649</v>
      </c>
      <c r="C133">
        <v>1116</v>
      </c>
      <c r="D133">
        <f>(B133+C133)</f>
        <v>10765</v>
      </c>
    </row>
    <row r="134" spans="1:4" x14ac:dyDescent="0.2">
      <c r="A134" s="1">
        <v>44695</v>
      </c>
      <c r="B134">
        <v>5764</v>
      </c>
      <c r="C134">
        <v>585</v>
      </c>
      <c r="D134">
        <f>(B134+C134)</f>
        <v>6349</v>
      </c>
    </row>
    <row r="135" spans="1:4" x14ac:dyDescent="0.2">
      <c r="A135" s="1">
        <v>44696</v>
      </c>
      <c r="B135">
        <v>5140</v>
      </c>
      <c r="C135">
        <v>471</v>
      </c>
      <c r="D135">
        <f>(B135+C135)</f>
        <v>5611</v>
      </c>
    </row>
    <row r="136" spans="1:4" x14ac:dyDescent="0.2">
      <c r="A136" s="1">
        <v>44697</v>
      </c>
      <c r="B136">
        <v>12948</v>
      </c>
      <c r="C136">
        <v>1352</v>
      </c>
      <c r="D136">
        <f>(B136+C136)</f>
        <v>14300</v>
      </c>
    </row>
    <row r="137" spans="1:4" x14ac:dyDescent="0.2">
      <c r="A137" s="1">
        <v>44698</v>
      </c>
      <c r="B137">
        <v>10929</v>
      </c>
      <c r="C137">
        <v>1068</v>
      </c>
      <c r="D137">
        <f>(B137+C137)</f>
        <v>11997</v>
      </c>
    </row>
    <row r="138" spans="1:4" x14ac:dyDescent="0.2">
      <c r="A138" s="1">
        <v>44699</v>
      </c>
      <c r="B138">
        <v>9953</v>
      </c>
      <c r="C138">
        <v>987</v>
      </c>
      <c r="D138">
        <f>(B138+C138)</f>
        <v>10940</v>
      </c>
    </row>
    <row r="139" spans="1:4" x14ac:dyDescent="0.2">
      <c r="A139" s="1">
        <v>44700</v>
      </c>
      <c r="B139">
        <v>7236</v>
      </c>
      <c r="C139">
        <v>810</v>
      </c>
      <c r="D139">
        <f>(B139+C139)</f>
        <v>8046</v>
      </c>
    </row>
    <row r="140" spans="1:4" x14ac:dyDescent="0.2">
      <c r="A140" s="1">
        <v>44701</v>
      </c>
      <c r="B140">
        <v>10832</v>
      </c>
      <c r="C140">
        <v>1180</v>
      </c>
      <c r="D140">
        <f>(B140+C140)</f>
        <v>12012</v>
      </c>
    </row>
    <row r="141" spans="1:4" x14ac:dyDescent="0.2">
      <c r="A141" s="1">
        <v>44702</v>
      </c>
      <c r="B141">
        <v>5534</v>
      </c>
      <c r="C141">
        <v>563</v>
      </c>
      <c r="D141">
        <f>(B141+C141)</f>
        <v>6097</v>
      </c>
    </row>
    <row r="142" spans="1:4" x14ac:dyDescent="0.2">
      <c r="A142" s="1">
        <v>44703</v>
      </c>
      <c r="B142">
        <v>4303</v>
      </c>
      <c r="C142">
        <v>452</v>
      </c>
      <c r="D142">
        <f>(B142+C142)</f>
        <v>4755</v>
      </c>
    </row>
    <row r="143" spans="1:4" x14ac:dyDescent="0.2">
      <c r="A143" s="1">
        <v>44704</v>
      </c>
      <c r="B143">
        <v>10988</v>
      </c>
      <c r="C143">
        <v>1295</v>
      </c>
      <c r="D143">
        <f>(B143+C143)</f>
        <v>12283</v>
      </c>
    </row>
    <row r="144" spans="1:4" x14ac:dyDescent="0.2">
      <c r="A144" s="1">
        <v>44705</v>
      </c>
      <c r="B144">
        <v>10351</v>
      </c>
      <c r="C144">
        <v>1222</v>
      </c>
      <c r="D144">
        <f>(B144+C144)</f>
        <v>11573</v>
      </c>
    </row>
    <row r="145" spans="1:4" x14ac:dyDescent="0.2">
      <c r="A145" s="1">
        <v>44706</v>
      </c>
      <c r="B145">
        <v>10040</v>
      </c>
      <c r="C145">
        <v>1186</v>
      </c>
      <c r="D145">
        <f>(B145+C145)</f>
        <v>11226</v>
      </c>
    </row>
    <row r="146" spans="1:4" x14ac:dyDescent="0.2">
      <c r="A146" s="1">
        <v>44707</v>
      </c>
      <c r="B146">
        <v>9936</v>
      </c>
      <c r="C146">
        <v>1166</v>
      </c>
      <c r="D146">
        <f>(B146+C146)</f>
        <v>11102</v>
      </c>
    </row>
    <row r="147" spans="1:4" x14ac:dyDescent="0.2">
      <c r="A147" s="1">
        <v>44708</v>
      </c>
      <c r="B147">
        <v>9404</v>
      </c>
      <c r="C147">
        <v>1045</v>
      </c>
      <c r="D147">
        <f>(B147+C147)</f>
        <v>10449</v>
      </c>
    </row>
    <row r="148" spans="1:4" x14ac:dyDescent="0.2">
      <c r="A148" s="1">
        <v>44709</v>
      </c>
      <c r="B148">
        <v>5679</v>
      </c>
      <c r="C148">
        <v>680</v>
      </c>
      <c r="D148">
        <f>(B148+C148)</f>
        <v>6359</v>
      </c>
    </row>
    <row r="149" spans="1:4" x14ac:dyDescent="0.2">
      <c r="A149" s="1">
        <v>44710</v>
      </c>
      <c r="B149">
        <v>4212</v>
      </c>
      <c r="C149">
        <v>504</v>
      </c>
      <c r="D149">
        <f>(B149+C149)</f>
        <v>4716</v>
      </c>
    </row>
    <row r="150" spans="1:4" x14ac:dyDescent="0.2">
      <c r="A150" s="1">
        <v>44711</v>
      </c>
      <c r="B150">
        <v>11029</v>
      </c>
      <c r="C150">
        <v>1394</v>
      </c>
      <c r="D150">
        <f>(B150+C150)</f>
        <v>12423</v>
      </c>
    </row>
    <row r="151" spans="1:4" x14ac:dyDescent="0.2">
      <c r="A151" s="1">
        <v>44712</v>
      </c>
      <c r="B151">
        <v>11131</v>
      </c>
      <c r="C151">
        <v>1252</v>
      </c>
      <c r="D151">
        <f>(B151+C151)</f>
        <v>12383</v>
      </c>
    </row>
    <row r="152" spans="1:4" x14ac:dyDescent="0.2">
      <c r="A152" s="1">
        <v>44713</v>
      </c>
      <c r="B152">
        <v>10585</v>
      </c>
      <c r="C152">
        <v>1265</v>
      </c>
      <c r="D152">
        <f>(B152+C152)</f>
        <v>11850</v>
      </c>
    </row>
    <row r="153" spans="1:4" x14ac:dyDescent="0.2">
      <c r="A153" s="1">
        <v>44714</v>
      </c>
      <c r="B153">
        <v>10130</v>
      </c>
      <c r="C153">
        <v>1226</v>
      </c>
      <c r="D153">
        <f>(B153+C153)</f>
        <v>11356</v>
      </c>
    </row>
    <row r="154" spans="1:4" x14ac:dyDescent="0.2">
      <c r="A154" s="1">
        <v>44715</v>
      </c>
      <c r="B154">
        <v>9813</v>
      </c>
      <c r="C154">
        <v>1147</v>
      </c>
      <c r="D154">
        <f>(B154+C154)</f>
        <v>10960</v>
      </c>
    </row>
    <row r="155" spans="1:4" x14ac:dyDescent="0.2">
      <c r="A155" s="1">
        <v>44716</v>
      </c>
      <c r="B155">
        <v>5755</v>
      </c>
      <c r="C155">
        <v>604</v>
      </c>
      <c r="D155">
        <f>(B155+C155)</f>
        <v>6359</v>
      </c>
    </row>
    <row r="156" spans="1:4" x14ac:dyDescent="0.2">
      <c r="A156" s="1">
        <v>44717</v>
      </c>
      <c r="B156">
        <v>4304</v>
      </c>
      <c r="C156">
        <v>491</v>
      </c>
      <c r="D156">
        <f>(B156+C156)</f>
        <v>4795</v>
      </c>
    </row>
    <row r="157" spans="1:4" x14ac:dyDescent="0.2">
      <c r="A157" s="1">
        <v>44718</v>
      </c>
      <c r="B157">
        <v>11452</v>
      </c>
      <c r="C157">
        <v>1250</v>
      </c>
      <c r="D157">
        <f>(B157+C157)</f>
        <v>12702</v>
      </c>
    </row>
    <row r="158" spans="1:4" x14ac:dyDescent="0.2">
      <c r="A158" s="1">
        <v>44719</v>
      </c>
      <c r="B158">
        <v>10037</v>
      </c>
      <c r="C158">
        <v>1194</v>
      </c>
      <c r="D158">
        <f>(B158+C158)</f>
        <v>11231</v>
      </c>
    </row>
    <row r="159" spans="1:4" x14ac:dyDescent="0.2">
      <c r="A159" s="1">
        <v>44720</v>
      </c>
      <c r="B159">
        <v>10718</v>
      </c>
      <c r="C159">
        <v>1238</v>
      </c>
      <c r="D159">
        <f>(B159+C159)</f>
        <v>11956</v>
      </c>
    </row>
    <row r="160" spans="1:4" x14ac:dyDescent="0.2">
      <c r="A160" s="1">
        <v>44721</v>
      </c>
      <c r="B160">
        <v>10712</v>
      </c>
      <c r="C160">
        <v>1106</v>
      </c>
      <c r="D160">
        <f>(B160+C160)</f>
        <v>11818</v>
      </c>
    </row>
    <row r="161" spans="1:4" x14ac:dyDescent="0.2">
      <c r="A161" s="1">
        <v>44722</v>
      </c>
      <c r="B161">
        <v>10607</v>
      </c>
      <c r="C161">
        <v>1009</v>
      </c>
      <c r="D161">
        <f>(B161+C161)</f>
        <v>11616</v>
      </c>
    </row>
    <row r="162" spans="1:4" x14ac:dyDescent="0.2">
      <c r="A162" s="1">
        <v>44723</v>
      </c>
      <c r="B162">
        <v>6080</v>
      </c>
      <c r="C162">
        <v>568</v>
      </c>
      <c r="D162">
        <f>(B162+C162)</f>
        <v>6648</v>
      </c>
    </row>
    <row r="163" spans="1:4" x14ac:dyDescent="0.2">
      <c r="A163" s="1">
        <v>44724</v>
      </c>
      <c r="B163">
        <v>4718</v>
      </c>
      <c r="C163">
        <v>426</v>
      </c>
      <c r="D163">
        <f>(B163+C163)</f>
        <v>5144</v>
      </c>
    </row>
    <row r="164" spans="1:4" x14ac:dyDescent="0.2">
      <c r="A164" s="1">
        <v>44725</v>
      </c>
      <c r="B164">
        <v>11842</v>
      </c>
      <c r="C164">
        <v>1420</v>
      </c>
      <c r="D164">
        <f>(B164+C164)</f>
        <v>13262</v>
      </c>
    </row>
    <row r="165" spans="1:4" x14ac:dyDescent="0.2">
      <c r="A165" s="1">
        <v>44726</v>
      </c>
      <c r="B165">
        <v>9723</v>
      </c>
      <c r="C165">
        <v>1191</v>
      </c>
      <c r="D165">
        <f>(B165+C165)</f>
        <v>10914</v>
      </c>
    </row>
    <row r="166" spans="1:4" x14ac:dyDescent="0.2">
      <c r="A166" s="1">
        <v>44727</v>
      </c>
      <c r="B166">
        <v>11289</v>
      </c>
      <c r="C166">
        <v>1135</v>
      </c>
      <c r="D166">
        <f>(B166+C166)</f>
        <v>12424</v>
      </c>
    </row>
    <row r="167" spans="1:4" x14ac:dyDescent="0.2">
      <c r="A167" s="1">
        <v>44728</v>
      </c>
      <c r="B167">
        <v>9838</v>
      </c>
      <c r="C167">
        <v>1170</v>
      </c>
      <c r="D167">
        <f>(B167+C167)</f>
        <v>11008</v>
      </c>
    </row>
    <row r="168" spans="1:4" x14ac:dyDescent="0.2">
      <c r="A168" s="1">
        <v>44729</v>
      </c>
      <c r="B168">
        <v>9578</v>
      </c>
      <c r="C168">
        <v>1131</v>
      </c>
      <c r="D168">
        <f>(B168+C168)</f>
        <v>10709</v>
      </c>
    </row>
    <row r="169" spans="1:4" x14ac:dyDescent="0.2">
      <c r="A169" s="1">
        <v>44730</v>
      </c>
      <c r="B169">
        <v>5595</v>
      </c>
      <c r="C169">
        <v>561</v>
      </c>
      <c r="D169">
        <f>(B169+C169)</f>
        <v>6156</v>
      </c>
    </row>
    <row r="170" spans="1:4" x14ac:dyDescent="0.2">
      <c r="A170" s="1">
        <v>44731</v>
      </c>
      <c r="B170">
        <v>4207</v>
      </c>
      <c r="C170">
        <v>415</v>
      </c>
      <c r="D170">
        <f>(B170+C170)</f>
        <v>4622</v>
      </c>
    </row>
    <row r="171" spans="1:4" x14ac:dyDescent="0.2">
      <c r="A171" s="1">
        <v>44732</v>
      </c>
      <c r="B171">
        <v>10682</v>
      </c>
      <c r="C171">
        <v>1194</v>
      </c>
      <c r="D171">
        <f>(B171+C171)</f>
        <v>11876</v>
      </c>
    </row>
    <row r="172" spans="1:4" x14ac:dyDescent="0.2">
      <c r="A172" s="1">
        <v>44733</v>
      </c>
      <c r="B172">
        <v>9408</v>
      </c>
      <c r="C172">
        <v>1037</v>
      </c>
      <c r="D172">
        <f>(B172+C172)</f>
        <v>10445</v>
      </c>
    </row>
    <row r="173" spans="1:4" x14ac:dyDescent="0.2">
      <c r="A173" s="1">
        <v>44734</v>
      </c>
      <c r="B173">
        <v>8929</v>
      </c>
      <c r="C173">
        <v>1087</v>
      </c>
      <c r="D173">
        <f>(B173+C173)</f>
        <v>10016</v>
      </c>
    </row>
    <row r="174" spans="1:4" x14ac:dyDescent="0.2">
      <c r="A174" s="1">
        <v>44735</v>
      </c>
      <c r="B174">
        <v>8321</v>
      </c>
      <c r="C174">
        <v>1041</v>
      </c>
      <c r="D174">
        <f>(B174+C174)</f>
        <v>9362</v>
      </c>
    </row>
    <row r="175" spans="1:4" x14ac:dyDescent="0.2">
      <c r="A175" s="1">
        <v>44736</v>
      </c>
      <c r="B175">
        <v>9071</v>
      </c>
      <c r="C175">
        <v>997</v>
      </c>
      <c r="D175">
        <f>(B175+C175)</f>
        <v>10068</v>
      </c>
    </row>
    <row r="176" spans="1:4" x14ac:dyDescent="0.2">
      <c r="A176" s="1">
        <v>44737</v>
      </c>
      <c r="B176">
        <v>5805</v>
      </c>
      <c r="C176">
        <v>607</v>
      </c>
      <c r="D176">
        <f>(B176+C176)</f>
        <v>6412</v>
      </c>
    </row>
    <row r="177" spans="1:4" x14ac:dyDescent="0.2">
      <c r="A177" s="1">
        <v>44738</v>
      </c>
      <c r="B177">
        <v>4583</v>
      </c>
      <c r="C177">
        <v>521</v>
      </c>
      <c r="D177">
        <f>(B177+C177)</f>
        <v>5104</v>
      </c>
    </row>
    <row r="178" spans="1:4" x14ac:dyDescent="0.2">
      <c r="A178" s="1">
        <v>44739</v>
      </c>
      <c r="B178">
        <v>11600</v>
      </c>
      <c r="C178">
        <v>1334</v>
      </c>
      <c r="D178">
        <f>(B178+C178)</f>
        <v>12934</v>
      </c>
    </row>
    <row r="179" spans="1:4" x14ac:dyDescent="0.2">
      <c r="A179" s="1">
        <v>44740</v>
      </c>
      <c r="B179">
        <v>10134</v>
      </c>
      <c r="C179">
        <v>1146</v>
      </c>
      <c r="D179">
        <f>(B179+C179)</f>
        <v>11280</v>
      </c>
    </row>
    <row r="180" spans="1:4" x14ac:dyDescent="0.2">
      <c r="A180" s="1">
        <v>44741</v>
      </c>
      <c r="B180">
        <v>9807</v>
      </c>
      <c r="C180">
        <v>1162</v>
      </c>
      <c r="D180">
        <f>(B180+C180)</f>
        <v>10969</v>
      </c>
    </row>
    <row r="181" spans="1:4" x14ac:dyDescent="0.2">
      <c r="A181" s="1">
        <v>44742</v>
      </c>
      <c r="B181">
        <v>10370</v>
      </c>
      <c r="C181">
        <v>1260</v>
      </c>
      <c r="D181">
        <f>(B181+C181)</f>
        <v>11630</v>
      </c>
    </row>
    <row r="182" spans="1:4" x14ac:dyDescent="0.2">
      <c r="A182" s="1">
        <v>44743</v>
      </c>
      <c r="B182">
        <v>12633</v>
      </c>
      <c r="C182">
        <v>1311</v>
      </c>
      <c r="D182">
        <f>(B182+C182)</f>
        <v>13944</v>
      </c>
    </row>
    <row r="183" spans="1:4" x14ac:dyDescent="0.2">
      <c r="A183" s="1">
        <v>44744</v>
      </c>
      <c r="B183">
        <v>7281</v>
      </c>
      <c r="C183">
        <v>795</v>
      </c>
      <c r="D183">
        <f>(B183+C183)</f>
        <v>8076</v>
      </c>
    </row>
    <row r="184" spans="1:4" x14ac:dyDescent="0.2">
      <c r="A184" s="1">
        <v>44745</v>
      </c>
      <c r="B184">
        <v>4889</v>
      </c>
      <c r="C184">
        <v>635</v>
      </c>
      <c r="D184">
        <f>(B184+C184)</f>
        <v>5524</v>
      </c>
    </row>
    <row r="185" spans="1:4" x14ac:dyDescent="0.2">
      <c r="A185" s="1">
        <v>44746</v>
      </c>
      <c r="B185">
        <v>13746</v>
      </c>
      <c r="C185">
        <v>1839</v>
      </c>
      <c r="D185">
        <f>(B185+C185)</f>
        <v>15585</v>
      </c>
    </row>
    <row r="186" spans="1:4" x14ac:dyDescent="0.2">
      <c r="A186" s="1">
        <v>44747</v>
      </c>
      <c r="B186">
        <v>12827</v>
      </c>
      <c r="C186">
        <v>1458</v>
      </c>
      <c r="D186">
        <f>(B186+C186)</f>
        <v>14285</v>
      </c>
    </row>
    <row r="187" spans="1:4" x14ac:dyDescent="0.2">
      <c r="A187" s="1">
        <v>44748</v>
      </c>
      <c r="B187">
        <v>11634</v>
      </c>
      <c r="C187">
        <v>1348</v>
      </c>
      <c r="D187">
        <f>(B187+C187)</f>
        <v>12982</v>
      </c>
    </row>
    <row r="188" spans="1:4" x14ac:dyDescent="0.2">
      <c r="A188" s="1">
        <v>44749</v>
      </c>
      <c r="B188">
        <v>11650</v>
      </c>
      <c r="C188">
        <v>1398</v>
      </c>
      <c r="D188">
        <f>(B188+C188)</f>
        <v>13048</v>
      </c>
    </row>
    <row r="189" spans="1:4" x14ac:dyDescent="0.2">
      <c r="A189" s="1">
        <v>44750</v>
      </c>
      <c r="B189">
        <v>11886</v>
      </c>
      <c r="C189">
        <v>1009</v>
      </c>
      <c r="D189">
        <f>(B189+C189)</f>
        <v>12895</v>
      </c>
    </row>
    <row r="190" spans="1:4" x14ac:dyDescent="0.2">
      <c r="A190" s="1">
        <v>44751</v>
      </c>
      <c r="B190">
        <v>3638</v>
      </c>
      <c r="C190">
        <v>366</v>
      </c>
      <c r="D190">
        <f>(B190+C190)</f>
        <v>4004</v>
      </c>
    </row>
    <row r="191" spans="1:4" x14ac:dyDescent="0.2">
      <c r="A191" s="1">
        <v>44752</v>
      </c>
      <c r="B191">
        <v>3300</v>
      </c>
      <c r="C191">
        <v>418</v>
      </c>
      <c r="D191">
        <f>(B191+C191)</f>
        <v>3718</v>
      </c>
    </row>
    <row r="192" spans="1:4" x14ac:dyDescent="0.2">
      <c r="A192" s="1">
        <v>44753</v>
      </c>
      <c r="B192">
        <v>3867</v>
      </c>
      <c r="C192">
        <v>544</v>
      </c>
      <c r="D192">
        <f>(B192+C192)</f>
        <v>4411</v>
      </c>
    </row>
    <row r="193" spans="1:4" x14ac:dyDescent="0.2">
      <c r="A193" s="1">
        <v>44754</v>
      </c>
      <c r="B193">
        <v>4335</v>
      </c>
      <c r="C193">
        <v>593</v>
      </c>
      <c r="D193">
        <f>(B193+C193)</f>
        <v>4928</v>
      </c>
    </row>
    <row r="194" spans="1:4" x14ac:dyDescent="0.2">
      <c r="A194" s="1">
        <v>44755</v>
      </c>
      <c r="B194">
        <v>9118</v>
      </c>
      <c r="C194">
        <v>1128</v>
      </c>
      <c r="D194">
        <f>(B194+C194)</f>
        <v>10246</v>
      </c>
    </row>
    <row r="195" spans="1:4" x14ac:dyDescent="0.2">
      <c r="A195" s="1">
        <v>44756</v>
      </c>
      <c r="B195">
        <v>8554</v>
      </c>
      <c r="C195">
        <v>1068</v>
      </c>
      <c r="D195">
        <f>(B195+C195)</f>
        <v>9622</v>
      </c>
    </row>
    <row r="196" spans="1:4" x14ac:dyDescent="0.2">
      <c r="A196" s="1">
        <v>44757</v>
      </c>
      <c r="B196">
        <v>6456</v>
      </c>
      <c r="C196">
        <v>769</v>
      </c>
      <c r="D196">
        <f>(B196+C196)</f>
        <v>7225</v>
      </c>
    </row>
    <row r="197" spans="1:4" x14ac:dyDescent="0.2">
      <c r="A197" s="1">
        <v>44758</v>
      </c>
      <c r="B197">
        <v>5284</v>
      </c>
      <c r="C197">
        <v>542</v>
      </c>
      <c r="D197">
        <f>(B197+C197)</f>
        <v>5826</v>
      </c>
    </row>
    <row r="198" spans="1:4" x14ac:dyDescent="0.2">
      <c r="A198" s="1">
        <v>44759</v>
      </c>
      <c r="B198">
        <v>4242</v>
      </c>
      <c r="C198">
        <v>420</v>
      </c>
      <c r="D198">
        <f>(B198+C198)</f>
        <v>4662</v>
      </c>
    </row>
    <row r="199" spans="1:4" x14ac:dyDescent="0.2">
      <c r="A199" s="1">
        <v>44760</v>
      </c>
      <c r="B199">
        <v>12157</v>
      </c>
      <c r="C199">
        <v>1515</v>
      </c>
      <c r="D199">
        <f>(B199+C199)</f>
        <v>13672</v>
      </c>
    </row>
    <row r="200" spans="1:4" x14ac:dyDescent="0.2">
      <c r="A200" s="1">
        <v>44761</v>
      </c>
      <c r="B200">
        <v>10645</v>
      </c>
      <c r="C200">
        <v>1327</v>
      </c>
      <c r="D200">
        <f>(B200+C200)</f>
        <v>11972</v>
      </c>
    </row>
    <row r="201" spans="1:4" x14ac:dyDescent="0.2">
      <c r="A201" s="1">
        <v>44762</v>
      </c>
      <c r="B201">
        <v>10195</v>
      </c>
      <c r="C201">
        <v>1270</v>
      </c>
      <c r="D201">
        <f>(B201+C201)</f>
        <v>11465</v>
      </c>
    </row>
    <row r="202" spans="1:4" x14ac:dyDescent="0.2">
      <c r="A202" s="1">
        <v>44763</v>
      </c>
      <c r="B202">
        <v>10425</v>
      </c>
      <c r="C202">
        <v>1240</v>
      </c>
      <c r="D202">
        <f>(B202+C202)</f>
        <v>11665</v>
      </c>
    </row>
    <row r="203" spans="1:4" x14ac:dyDescent="0.2">
      <c r="A203" s="1">
        <v>44764</v>
      </c>
      <c r="B203">
        <v>9213</v>
      </c>
      <c r="C203">
        <v>1156</v>
      </c>
      <c r="D203">
        <f>(B203+C203)</f>
        <v>10369</v>
      </c>
    </row>
    <row r="204" spans="1:4" x14ac:dyDescent="0.2">
      <c r="A204" s="1">
        <v>44765</v>
      </c>
      <c r="B204">
        <v>5841</v>
      </c>
      <c r="C204">
        <v>569</v>
      </c>
      <c r="D204">
        <f>(B204+C204)</f>
        <v>6410</v>
      </c>
    </row>
    <row r="205" spans="1:4" x14ac:dyDescent="0.2">
      <c r="A205" s="1">
        <v>44766</v>
      </c>
      <c r="B205">
        <v>4708</v>
      </c>
      <c r="C205">
        <v>525</v>
      </c>
      <c r="D205">
        <f>(B205+C205)</f>
        <v>5233</v>
      </c>
    </row>
    <row r="206" spans="1:4" x14ac:dyDescent="0.2">
      <c r="A206" s="1">
        <v>44767</v>
      </c>
      <c r="B206">
        <v>12469</v>
      </c>
      <c r="C206">
        <v>1289</v>
      </c>
      <c r="D206">
        <f>(B206+C206)</f>
        <v>13758</v>
      </c>
    </row>
    <row r="207" spans="1:4" x14ac:dyDescent="0.2">
      <c r="A207" s="1">
        <v>44768</v>
      </c>
      <c r="B207">
        <v>9806</v>
      </c>
      <c r="C207">
        <v>1168</v>
      </c>
      <c r="D207">
        <f>(B207+C207)</f>
        <v>10974</v>
      </c>
    </row>
    <row r="208" spans="1:4" x14ac:dyDescent="0.2">
      <c r="A208" s="1">
        <v>44769</v>
      </c>
      <c r="B208">
        <v>9329</v>
      </c>
      <c r="C208">
        <v>1154</v>
      </c>
      <c r="D208">
        <f>(B208+C208)</f>
        <v>10483</v>
      </c>
    </row>
    <row r="209" spans="1:4" x14ac:dyDescent="0.2">
      <c r="A209" s="1">
        <v>44770</v>
      </c>
      <c r="B209">
        <v>9621</v>
      </c>
      <c r="C209">
        <v>1151</v>
      </c>
      <c r="D209">
        <f>(B209+C209)</f>
        <v>10772</v>
      </c>
    </row>
    <row r="210" spans="1:4" x14ac:dyDescent="0.2">
      <c r="A210" s="1">
        <v>44771</v>
      </c>
      <c r="B210">
        <v>9644</v>
      </c>
      <c r="C210">
        <v>1035</v>
      </c>
      <c r="D210">
        <f>(B210+C210)</f>
        <v>10679</v>
      </c>
    </row>
    <row r="211" spans="1:4" x14ac:dyDescent="0.2">
      <c r="A211" s="1">
        <v>44772</v>
      </c>
      <c r="B211">
        <v>6090</v>
      </c>
      <c r="C211">
        <v>677</v>
      </c>
      <c r="D211">
        <f>(B211+C211)</f>
        <v>6767</v>
      </c>
    </row>
    <row r="212" spans="1:4" x14ac:dyDescent="0.2">
      <c r="A212" s="1">
        <v>44773</v>
      </c>
      <c r="B212">
        <v>5406</v>
      </c>
      <c r="C212">
        <v>517</v>
      </c>
      <c r="D212">
        <f>(B212+C212)</f>
        <v>5923</v>
      </c>
    </row>
    <row r="213" spans="1:4" x14ac:dyDescent="0.2">
      <c r="A213" s="1">
        <v>44774</v>
      </c>
      <c r="B213">
        <v>12238</v>
      </c>
      <c r="C213">
        <v>1382</v>
      </c>
      <c r="D213">
        <f>(B213+C213)</f>
        <v>13620</v>
      </c>
    </row>
    <row r="214" spans="1:4" x14ac:dyDescent="0.2">
      <c r="A214" s="1">
        <v>44775</v>
      </c>
      <c r="B214">
        <v>10642</v>
      </c>
      <c r="C214">
        <v>1227</v>
      </c>
      <c r="D214">
        <f>(B214+C214)</f>
        <v>11869</v>
      </c>
    </row>
    <row r="215" spans="1:4" x14ac:dyDescent="0.2">
      <c r="A215" s="1">
        <v>44776</v>
      </c>
      <c r="B215">
        <v>9781</v>
      </c>
      <c r="C215">
        <v>1176</v>
      </c>
      <c r="D215">
        <f>(B215+C215)</f>
        <v>10957</v>
      </c>
    </row>
    <row r="216" spans="1:4" x14ac:dyDescent="0.2">
      <c r="A216" s="1">
        <v>44777</v>
      </c>
      <c r="B216">
        <v>9438</v>
      </c>
      <c r="C216">
        <v>1112</v>
      </c>
      <c r="D216">
        <f>(B216+C216)</f>
        <v>10550</v>
      </c>
    </row>
    <row r="217" spans="1:4" x14ac:dyDescent="0.2">
      <c r="A217" s="1">
        <v>44778</v>
      </c>
      <c r="B217">
        <v>10041</v>
      </c>
      <c r="C217">
        <v>1066</v>
      </c>
      <c r="D217">
        <f>(B217+C217)</f>
        <v>11107</v>
      </c>
    </row>
    <row r="218" spans="1:4" x14ac:dyDescent="0.2">
      <c r="A218" s="1">
        <v>44779</v>
      </c>
      <c r="B218">
        <v>6340</v>
      </c>
      <c r="C218">
        <v>613</v>
      </c>
      <c r="D218">
        <f>(B218+C218)</f>
        <v>6953</v>
      </c>
    </row>
    <row r="219" spans="1:4" x14ac:dyDescent="0.2">
      <c r="A219" s="1">
        <v>44780</v>
      </c>
      <c r="B219">
        <v>4508</v>
      </c>
      <c r="C219">
        <v>469</v>
      </c>
      <c r="D219">
        <f>(B219+C219)</f>
        <v>4977</v>
      </c>
    </row>
    <row r="220" spans="1:4" x14ac:dyDescent="0.2">
      <c r="A220" s="1">
        <v>44781</v>
      </c>
      <c r="B220">
        <v>11267</v>
      </c>
      <c r="C220">
        <v>1295</v>
      </c>
      <c r="D220">
        <f>(B220+C220)</f>
        <v>12562</v>
      </c>
    </row>
    <row r="221" spans="1:4" x14ac:dyDescent="0.2">
      <c r="A221" s="1">
        <v>44782</v>
      </c>
      <c r="B221">
        <v>10624</v>
      </c>
      <c r="C221">
        <v>1173</v>
      </c>
      <c r="D221">
        <f>(B221+C221)</f>
        <v>11797</v>
      </c>
    </row>
    <row r="222" spans="1:4" x14ac:dyDescent="0.2">
      <c r="A222" s="1">
        <v>44783</v>
      </c>
      <c r="B222">
        <v>10138</v>
      </c>
      <c r="C222">
        <v>1140</v>
      </c>
      <c r="D222">
        <f>(B222+C222)</f>
        <v>11278</v>
      </c>
    </row>
    <row r="223" spans="1:4" x14ac:dyDescent="0.2">
      <c r="A223" s="1">
        <v>44784</v>
      </c>
      <c r="B223">
        <v>9224</v>
      </c>
      <c r="C223">
        <v>1123</v>
      </c>
      <c r="D223">
        <f>(B223+C223)</f>
        <v>10347</v>
      </c>
    </row>
    <row r="224" spans="1:4" x14ac:dyDescent="0.2">
      <c r="A224" s="1">
        <v>44785</v>
      </c>
      <c r="B224">
        <v>9096</v>
      </c>
      <c r="C224">
        <v>1149</v>
      </c>
      <c r="D224">
        <f>(B224+C224)</f>
        <v>10245</v>
      </c>
    </row>
    <row r="225" spans="1:4" x14ac:dyDescent="0.2">
      <c r="A225" s="1">
        <v>44786</v>
      </c>
      <c r="B225">
        <v>5615</v>
      </c>
      <c r="C225">
        <v>718</v>
      </c>
      <c r="D225">
        <f>(B225+C225)</f>
        <v>6333</v>
      </c>
    </row>
    <row r="226" spans="1:4" x14ac:dyDescent="0.2">
      <c r="A226" s="1">
        <v>44787</v>
      </c>
      <c r="B226">
        <v>4250</v>
      </c>
      <c r="C226">
        <v>460</v>
      </c>
      <c r="D226">
        <f>(B226+C226)</f>
        <v>4710</v>
      </c>
    </row>
    <row r="227" spans="1:4" x14ac:dyDescent="0.2">
      <c r="A227" s="1">
        <v>44788</v>
      </c>
      <c r="B227">
        <v>11818</v>
      </c>
      <c r="C227">
        <v>1406</v>
      </c>
      <c r="D227">
        <f>(B227+C227)</f>
        <v>13224</v>
      </c>
    </row>
    <row r="228" spans="1:4" x14ac:dyDescent="0.2">
      <c r="A228" s="1">
        <v>44789</v>
      </c>
      <c r="B228">
        <v>10354</v>
      </c>
      <c r="C228">
        <v>1181</v>
      </c>
      <c r="D228">
        <f>(B228+C228)</f>
        <v>11535</v>
      </c>
    </row>
    <row r="229" spans="1:4" x14ac:dyDescent="0.2">
      <c r="A229" s="1">
        <v>44790</v>
      </c>
      <c r="B229">
        <v>9435</v>
      </c>
      <c r="C229">
        <v>1072</v>
      </c>
      <c r="D229">
        <f>(B229+C229)</f>
        <v>10507</v>
      </c>
    </row>
    <row r="230" spans="1:4" x14ac:dyDescent="0.2">
      <c r="A230" s="1">
        <v>44791</v>
      </c>
      <c r="B230">
        <v>9325</v>
      </c>
      <c r="C230">
        <v>1006</v>
      </c>
      <c r="D230">
        <f>(B230+C230)</f>
        <v>10331</v>
      </c>
    </row>
    <row r="231" spans="1:4" x14ac:dyDescent="0.2">
      <c r="A231" s="1">
        <v>44792</v>
      </c>
      <c r="B231">
        <v>9065</v>
      </c>
      <c r="C231">
        <v>1052</v>
      </c>
      <c r="D231">
        <f>(B231+C231)</f>
        <v>10117</v>
      </c>
    </row>
    <row r="232" spans="1:4" x14ac:dyDescent="0.2">
      <c r="A232" s="1">
        <v>44793</v>
      </c>
      <c r="B232">
        <v>5633</v>
      </c>
      <c r="C232">
        <v>598</v>
      </c>
      <c r="D232">
        <f>(B232+C232)</f>
        <v>6231</v>
      </c>
    </row>
    <row r="233" spans="1:4" x14ac:dyDescent="0.2">
      <c r="A233" s="1">
        <v>44794</v>
      </c>
      <c r="B233">
        <v>4089</v>
      </c>
      <c r="C233">
        <v>429</v>
      </c>
      <c r="D233">
        <f>(B233+C233)</f>
        <v>4518</v>
      </c>
    </row>
    <row r="234" spans="1:4" x14ac:dyDescent="0.2">
      <c r="A234" s="1">
        <v>44795</v>
      </c>
      <c r="B234">
        <v>10553</v>
      </c>
      <c r="C234">
        <v>1243</v>
      </c>
      <c r="D234">
        <f>(B234+C234)</f>
        <v>11796</v>
      </c>
    </row>
    <row r="235" spans="1:4" x14ac:dyDescent="0.2">
      <c r="A235" s="1">
        <v>44796</v>
      </c>
      <c r="B235">
        <v>9315</v>
      </c>
      <c r="C235">
        <v>1158</v>
      </c>
      <c r="D235">
        <f>(B235+C235)</f>
        <v>10473</v>
      </c>
    </row>
    <row r="236" spans="1:4" x14ac:dyDescent="0.2">
      <c r="A236" s="1">
        <v>44797</v>
      </c>
      <c r="B236">
        <v>9878</v>
      </c>
      <c r="C236">
        <v>1086</v>
      </c>
      <c r="D236">
        <f>(B236+C236)</f>
        <v>10964</v>
      </c>
    </row>
    <row r="237" spans="1:4" x14ac:dyDescent="0.2">
      <c r="A237" s="1">
        <v>44798</v>
      </c>
      <c r="B237">
        <v>9288</v>
      </c>
      <c r="C237">
        <v>1070</v>
      </c>
      <c r="D237">
        <f>(B237+C237)</f>
        <v>10358</v>
      </c>
    </row>
    <row r="238" spans="1:4" x14ac:dyDescent="0.2">
      <c r="A238" s="1">
        <v>44799</v>
      </c>
      <c r="B238">
        <v>9319</v>
      </c>
      <c r="C238">
        <v>947</v>
      </c>
      <c r="D238">
        <f>(B238+C238)</f>
        <v>10266</v>
      </c>
    </row>
    <row r="239" spans="1:4" x14ac:dyDescent="0.2">
      <c r="A239" s="1">
        <v>44800</v>
      </c>
      <c r="B239">
        <v>5800</v>
      </c>
      <c r="C239">
        <v>639</v>
      </c>
      <c r="D239">
        <f>(B239+C239)</f>
        <v>6439</v>
      </c>
    </row>
    <row r="240" spans="1:4" x14ac:dyDescent="0.2">
      <c r="A240" s="1">
        <v>44801</v>
      </c>
      <c r="B240">
        <v>4300</v>
      </c>
      <c r="C240">
        <v>490</v>
      </c>
      <c r="D240">
        <f>(B240+C240)</f>
        <v>4790</v>
      </c>
    </row>
    <row r="241" spans="1:4" x14ac:dyDescent="0.2">
      <c r="A241" s="1">
        <v>44802</v>
      </c>
      <c r="B241">
        <v>10439</v>
      </c>
      <c r="C241">
        <v>1220</v>
      </c>
      <c r="D241">
        <f>(B241+C241)</f>
        <v>11659</v>
      </c>
    </row>
    <row r="242" spans="1:4" x14ac:dyDescent="0.2">
      <c r="A242" s="1">
        <v>44803</v>
      </c>
      <c r="B242">
        <v>7342</v>
      </c>
      <c r="C242">
        <v>846</v>
      </c>
      <c r="D242">
        <f>(B242+C242)</f>
        <v>8188</v>
      </c>
    </row>
    <row r="243" spans="1:4" x14ac:dyDescent="0.2">
      <c r="A243" s="1">
        <v>44804</v>
      </c>
      <c r="B243">
        <v>12874</v>
      </c>
      <c r="C243">
        <v>1422</v>
      </c>
      <c r="D243">
        <f>(B243+C243)</f>
        <v>14296</v>
      </c>
    </row>
    <row r="244" spans="1:4" x14ac:dyDescent="0.2">
      <c r="A244" s="1">
        <v>44805</v>
      </c>
      <c r="B244">
        <v>11957</v>
      </c>
      <c r="C244">
        <v>1275</v>
      </c>
      <c r="D244">
        <f>(B244+C244)</f>
        <v>13232</v>
      </c>
    </row>
    <row r="245" spans="1:4" x14ac:dyDescent="0.2">
      <c r="A245" s="1">
        <v>44806</v>
      </c>
      <c r="B245">
        <v>10687</v>
      </c>
      <c r="C245">
        <v>1281</v>
      </c>
      <c r="D245">
        <f>(B245+C245)</f>
        <v>11968</v>
      </c>
    </row>
    <row r="246" spans="1:4" x14ac:dyDescent="0.2">
      <c r="A246" s="1">
        <v>44807</v>
      </c>
      <c r="B246">
        <v>6004</v>
      </c>
      <c r="C246">
        <v>604</v>
      </c>
      <c r="D246">
        <f>(B246+C246)</f>
        <v>6608</v>
      </c>
    </row>
    <row r="247" spans="1:4" x14ac:dyDescent="0.2">
      <c r="A247" s="1">
        <v>44808</v>
      </c>
      <c r="B247">
        <v>4547</v>
      </c>
      <c r="C247">
        <v>430</v>
      </c>
      <c r="D247">
        <f>(B247+C247)</f>
        <v>4977</v>
      </c>
    </row>
    <row r="248" spans="1:4" x14ac:dyDescent="0.2">
      <c r="A248" s="1">
        <v>44809</v>
      </c>
      <c r="B248">
        <v>11657</v>
      </c>
      <c r="C248">
        <v>1290</v>
      </c>
      <c r="D248">
        <f>(B248+C248)</f>
        <v>12947</v>
      </c>
    </row>
    <row r="249" spans="1:4" x14ac:dyDescent="0.2">
      <c r="A249" s="1">
        <v>44810</v>
      </c>
      <c r="B249">
        <v>10556</v>
      </c>
      <c r="C249">
        <v>1168</v>
      </c>
      <c r="D249">
        <f>(B249+C249)</f>
        <v>11724</v>
      </c>
    </row>
    <row r="250" spans="1:4" x14ac:dyDescent="0.2">
      <c r="A250" s="1">
        <v>44811</v>
      </c>
      <c r="B250">
        <v>10007</v>
      </c>
      <c r="C250">
        <v>1166</v>
      </c>
      <c r="D250">
        <f>(B250+C250)</f>
        <v>11173</v>
      </c>
    </row>
    <row r="251" spans="1:4" x14ac:dyDescent="0.2">
      <c r="A251" s="1">
        <v>44812</v>
      </c>
      <c r="B251">
        <v>10554</v>
      </c>
      <c r="C251">
        <v>1187</v>
      </c>
      <c r="D251">
        <f>(B251+C251)</f>
        <v>11741</v>
      </c>
    </row>
    <row r="252" spans="1:4" x14ac:dyDescent="0.2">
      <c r="A252" s="1">
        <v>44813</v>
      </c>
      <c r="B252">
        <v>10531</v>
      </c>
      <c r="C252">
        <v>1091</v>
      </c>
      <c r="D252">
        <f>(B252+C252)</f>
        <v>11622</v>
      </c>
    </row>
    <row r="253" spans="1:4" x14ac:dyDescent="0.2">
      <c r="A253" s="1">
        <v>44814</v>
      </c>
      <c r="B253">
        <v>6177</v>
      </c>
      <c r="C253">
        <v>640</v>
      </c>
      <c r="D253">
        <f>(B253+C253)</f>
        <v>6817</v>
      </c>
    </row>
    <row r="254" spans="1:4" x14ac:dyDescent="0.2">
      <c r="A254" s="1">
        <v>44815</v>
      </c>
      <c r="B254">
        <v>4679</v>
      </c>
      <c r="C254">
        <v>431</v>
      </c>
      <c r="D254">
        <f>(B254+C254)</f>
        <v>5110</v>
      </c>
    </row>
    <row r="255" spans="1:4" x14ac:dyDescent="0.2">
      <c r="A255" s="1">
        <v>44816</v>
      </c>
      <c r="B255">
        <v>11255</v>
      </c>
      <c r="C255">
        <v>1213</v>
      </c>
      <c r="D255">
        <f>(B255+C255)</f>
        <v>12468</v>
      </c>
    </row>
    <row r="256" spans="1:4" x14ac:dyDescent="0.2">
      <c r="A256" s="1">
        <v>44817</v>
      </c>
      <c r="B256">
        <v>10448</v>
      </c>
      <c r="C256">
        <v>1104</v>
      </c>
      <c r="D256">
        <f>(B256+C256)</f>
        <v>11552</v>
      </c>
    </row>
    <row r="257" spans="1:4" x14ac:dyDescent="0.2">
      <c r="A257" s="1">
        <v>44818</v>
      </c>
      <c r="B257">
        <v>9915</v>
      </c>
      <c r="C257">
        <v>1008</v>
      </c>
      <c r="D257">
        <f>(B257+C257)</f>
        <v>10923</v>
      </c>
    </row>
    <row r="258" spans="1:4" x14ac:dyDescent="0.2">
      <c r="A258" s="1">
        <v>44819</v>
      </c>
      <c r="B258">
        <v>12183</v>
      </c>
      <c r="C258">
        <v>1138</v>
      </c>
      <c r="D258">
        <f>(B258+C258)</f>
        <v>13321</v>
      </c>
    </row>
    <row r="259" spans="1:4" x14ac:dyDescent="0.2">
      <c r="A259" s="1">
        <v>44820</v>
      </c>
      <c r="B259">
        <v>11226</v>
      </c>
      <c r="C259">
        <v>1021</v>
      </c>
      <c r="D259">
        <f>(B259+C259)</f>
        <v>12247</v>
      </c>
    </row>
    <row r="260" spans="1:4" x14ac:dyDescent="0.2">
      <c r="A260" s="1">
        <v>44821</v>
      </c>
      <c r="B260">
        <v>240</v>
      </c>
      <c r="C260">
        <v>33</v>
      </c>
      <c r="D260">
        <f>(B260+C260)</f>
        <v>273</v>
      </c>
    </row>
    <row r="261" spans="1:4" x14ac:dyDescent="0.2">
      <c r="A261" s="1">
        <v>44822</v>
      </c>
      <c r="B261">
        <v>5091</v>
      </c>
      <c r="C261">
        <v>460</v>
      </c>
      <c r="D261">
        <f>(B261+C261)</f>
        <v>5551</v>
      </c>
    </row>
    <row r="262" spans="1:4" x14ac:dyDescent="0.2">
      <c r="A262" s="1">
        <v>44823</v>
      </c>
      <c r="B262">
        <v>12068</v>
      </c>
      <c r="C262">
        <v>1252</v>
      </c>
      <c r="D262">
        <f>(B262+C262)</f>
        <v>13320</v>
      </c>
    </row>
    <row r="263" spans="1:4" x14ac:dyDescent="0.2">
      <c r="A263" s="1">
        <v>44824</v>
      </c>
      <c r="B263">
        <v>11250</v>
      </c>
      <c r="C263">
        <v>1104</v>
      </c>
      <c r="D263">
        <f>(B263+C263)</f>
        <v>12354</v>
      </c>
    </row>
    <row r="264" spans="1:4" x14ac:dyDescent="0.2">
      <c r="A264" s="1">
        <v>44825</v>
      </c>
      <c r="B264">
        <v>10530</v>
      </c>
      <c r="C264">
        <v>1056</v>
      </c>
      <c r="D264">
        <f>(B264+C264)</f>
        <v>11586</v>
      </c>
    </row>
    <row r="265" spans="1:4" x14ac:dyDescent="0.2">
      <c r="A265" s="1">
        <v>44826</v>
      </c>
      <c r="B265">
        <v>9961</v>
      </c>
      <c r="C265">
        <v>1134</v>
      </c>
      <c r="D265">
        <f>(B265+C265)</f>
        <v>11095</v>
      </c>
    </row>
    <row r="266" spans="1:4" x14ac:dyDescent="0.2">
      <c r="A266" s="1">
        <v>44827</v>
      </c>
      <c r="B266">
        <v>10493</v>
      </c>
      <c r="C266">
        <v>1086</v>
      </c>
      <c r="D266">
        <f>(B266+C266)</f>
        <v>11579</v>
      </c>
    </row>
    <row r="267" spans="1:4" x14ac:dyDescent="0.2">
      <c r="A267" s="1">
        <v>44828</v>
      </c>
      <c r="B267">
        <v>7120</v>
      </c>
      <c r="C267">
        <v>605</v>
      </c>
      <c r="D267">
        <f>(B267+C267)</f>
        <v>7725</v>
      </c>
    </row>
    <row r="268" spans="1:4" x14ac:dyDescent="0.2">
      <c r="A268" s="1">
        <v>44829</v>
      </c>
      <c r="B268">
        <v>5322</v>
      </c>
      <c r="C268">
        <v>502</v>
      </c>
      <c r="D268">
        <f>(B268+C268)</f>
        <v>5824</v>
      </c>
    </row>
    <row r="269" spans="1:4" x14ac:dyDescent="0.2">
      <c r="A269" s="1">
        <v>44830</v>
      </c>
      <c r="B269">
        <v>12541</v>
      </c>
      <c r="C269">
        <v>1306</v>
      </c>
      <c r="D269">
        <f>(B269+C269)</f>
        <v>13847</v>
      </c>
    </row>
    <row r="270" spans="1:4" x14ac:dyDescent="0.2">
      <c r="A270" s="1">
        <v>44831</v>
      </c>
      <c r="B270">
        <v>11621</v>
      </c>
      <c r="C270">
        <v>1189</v>
      </c>
      <c r="D270">
        <f>(B270+C270)</f>
        <v>12810</v>
      </c>
    </row>
    <row r="271" spans="1:4" x14ac:dyDescent="0.2">
      <c r="A271" s="1">
        <v>44832</v>
      </c>
      <c r="B271">
        <v>10732</v>
      </c>
      <c r="C271">
        <v>1168</v>
      </c>
      <c r="D271">
        <f>(B271+C271)</f>
        <v>11900</v>
      </c>
    </row>
    <row r="272" spans="1:4" x14ac:dyDescent="0.2">
      <c r="A272" s="1">
        <v>44833</v>
      </c>
      <c r="B272">
        <v>9928</v>
      </c>
      <c r="C272">
        <v>1182</v>
      </c>
      <c r="D272">
        <f>(B272+C272)</f>
        <v>11110</v>
      </c>
    </row>
    <row r="273" spans="1:4" x14ac:dyDescent="0.2">
      <c r="A273" s="1">
        <v>44834</v>
      </c>
      <c r="B273">
        <v>11062</v>
      </c>
      <c r="C273">
        <v>1124</v>
      </c>
      <c r="D273">
        <f>(B273+C273)</f>
        <v>12186</v>
      </c>
    </row>
    <row r="274" spans="1:4" x14ac:dyDescent="0.2">
      <c r="A274" s="1">
        <v>44835</v>
      </c>
      <c r="B274">
        <v>7417</v>
      </c>
      <c r="C274">
        <v>709</v>
      </c>
      <c r="D274">
        <f>(B274+C274)</f>
        <v>8126</v>
      </c>
    </row>
    <row r="275" spans="1:4" x14ac:dyDescent="0.2">
      <c r="A275" s="1">
        <v>44836</v>
      </c>
      <c r="B275">
        <v>5417</v>
      </c>
      <c r="C275">
        <v>581</v>
      </c>
      <c r="D275">
        <f>(B275+C275)</f>
        <v>5998</v>
      </c>
    </row>
    <row r="276" spans="1:4" x14ac:dyDescent="0.2">
      <c r="A276" s="1">
        <v>44837</v>
      </c>
      <c r="B276">
        <v>12396</v>
      </c>
      <c r="C276">
        <v>1242</v>
      </c>
      <c r="D276">
        <f>(B276+C276)</f>
        <v>13638</v>
      </c>
    </row>
    <row r="277" spans="1:4" x14ac:dyDescent="0.2">
      <c r="A277" s="1">
        <v>44838</v>
      </c>
      <c r="B277">
        <v>11842</v>
      </c>
      <c r="C277">
        <v>1190</v>
      </c>
      <c r="D277">
        <f>(B277+C277)</f>
        <v>13032</v>
      </c>
    </row>
    <row r="278" spans="1:4" x14ac:dyDescent="0.2">
      <c r="A278" s="1">
        <v>44839</v>
      </c>
      <c r="B278">
        <v>11340</v>
      </c>
      <c r="C278">
        <v>1072</v>
      </c>
      <c r="D278">
        <f>(B278+C278)</f>
        <v>12412</v>
      </c>
    </row>
    <row r="279" spans="1:4" x14ac:dyDescent="0.2">
      <c r="A279" s="1">
        <v>44840</v>
      </c>
      <c r="B279">
        <v>10566</v>
      </c>
      <c r="C279">
        <v>1043</v>
      </c>
      <c r="D279">
        <f>(B279+C279)</f>
        <v>11609</v>
      </c>
    </row>
    <row r="280" spans="1:4" x14ac:dyDescent="0.2">
      <c r="A280" s="1">
        <v>44841</v>
      </c>
      <c r="B280">
        <v>9892</v>
      </c>
      <c r="C280">
        <v>1013</v>
      </c>
      <c r="D280">
        <f>(B280+C280)</f>
        <v>10905</v>
      </c>
    </row>
    <row r="281" spans="1:4" x14ac:dyDescent="0.2">
      <c r="A281" s="1">
        <v>44842</v>
      </c>
      <c r="B281">
        <v>7904</v>
      </c>
      <c r="C281">
        <v>538</v>
      </c>
      <c r="D281">
        <f>(B281+C281)</f>
        <v>8442</v>
      </c>
    </row>
    <row r="282" spans="1:4" x14ac:dyDescent="0.2">
      <c r="A282" s="1">
        <v>44843</v>
      </c>
      <c r="B282">
        <v>5237</v>
      </c>
      <c r="C282">
        <v>454</v>
      </c>
      <c r="D282">
        <f>(B282+C282)</f>
        <v>5691</v>
      </c>
    </row>
    <row r="283" spans="1:4" x14ac:dyDescent="0.2">
      <c r="A283" s="1">
        <v>44844</v>
      </c>
      <c r="B283">
        <v>12633</v>
      </c>
      <c r="C283">
        <v>1236</v>
      </c>
      <c r="D283">
        <f>(B283+C283)</f>
        <v>13869</v>
      </c>
    </row>
    <row r="284" spans="1:4" x14ac:dyDescent="0.2">
      <c r="A284" s="1">
        <v>44845</v>
      </c>
      <c r="B284">
        <v>10204</v>
      </c>
      <c r="C284">
        <v>1067</v>
      </c>
      <c r="D284">
        <f>(B284+C284)</f>
        <v>11271</v>
      </c>
    </row>
    <row r="285" spans="1:4" x14ac:dyDescent="0.2">
      <c r="A285" s="1">
        <v>44846</v>
      </c>
      <c r="B285">
        <v>9833</v>
      </c>
      <c r="C285">
        <v>1060</v>
      </c>
      <c r="D285">
        <f>(B285+C285)</f>
        <v>10893</v>
      </c>
    </row>
    <row r="286" spans="1:4" x14ac:dyDescent="0.2">
      <c r="A286" s="1">
        <v>44847</v>
      </c>
      <c r="B286">
        <v>9161</v>
      </c>
      <c r="C286">
        <v>934</v>
      </c>
      <c r="D286">
        <f>(B286+C286)</f>
        <v>10095</v>
      </c>
    </row>
    <row r="287" spans="1:4" x14ac:dyDescent="0.2">
      <c r="A287" s="1">
        <v>44848</v>
      </c>
      <c r="B287">
        <v>9787</v>
      </c>
      <c r="C287">
        <v>862</v>
      </c>
      <c r="D287">
        <f>(B287+C287)</f>
        <v>10649</v>
      </c>
    </row>
    <row r="288" spans="1:4" x14ac:dyDescent="0.2">
      <c r="A288" s="1">
        <v>44849</v>
      </c>
      <c r="B288">
        <v>6846</v>
      </c>
      <c r="C288">
        <v>480</v>
      </c>
      <c r="D288">
        <f>(B288+C288)</f>
        <v>7326</v>
      </c>
    </row>
    <row r="289" spans="1:4" x14ac:dyDescent="0.2">
      <c r="A289" s="1">
        <v>44850</v>
      </c>
      <c r="B289">
        <v>6553</v>
      </c>
      <c r="C289">
        <v>370</v>
      </c>
      <c r="D289">
        <f>(B289+C289)</f>
        <v>6923</v>
      </c>
    </row>
    <row r="290" spans="1:4" x14ac:dyDescent="0.2">
      <c r="A290" s="1">
        <v>44851</v>
      </c>
      <c r="B290">
        <v>13523</v>
      </c>
      <c r="C290">
        <v>1187</v>
      </c>
      <c r="D290">
        <f>(B290+C290)</f>
        <v>14710</v>
      </c>
    </row>
    <row r="291" spans="1:4" x14ac:dyDescent="0.2">
      <c r="A291" s="1">
        <v>44852</v>
      </c>
      <c r="B291">
        <v>10938</v>
      </c>
      <c r="C291">
        <v>984</v>
      </c>
      <c r="D291">
        <f>(B291+C291)</f>
        <v>11922</v>
      </c>
    </row>
    <row r="292" spans="1:4" x14ac:dyDescent="0.2">
      <c r="A292" s="1">
        <v>44853</v>
      </c>
      <c r="B292">
        <v>10552</v>
      </c>
      <c r="C292">
        <v>972</v>
      </c>
      <c r="D292">
        <f>(B292+C292)</f>
        <v>11524</v>
      </c>
    </row>
    <row r="293" spans="1:4" x14ac:dyDescent="0.2">
      <c r="A293" s="1">
        <v>44854</v>
      </c>
      <c r="B293">
        <v>9888</v>
      </c>
      <c r="C293">
        <v>903</v>
      </c>
      <c r="D293">
        <f>(B293+C293)</f>
        <v>10791</v>
      </c>
    </row>
    <row r="294" spans="1:4" x14ac:dyDescent="0.2">
      <c r="A294" s="1">
        <v>44855</v>
      </c>
      <c r="B294">
        <v>10139</v>
      </c>
      <c r="C294">
        <v>942</v>
      </c>
      <c r="D294">
        <f>(B294+C294)</f>
        <v>11081</v>
      </c>
    </row>
    <row r="295" spans="1:4" x14ac:dyDescent="0.2">
      <c r="A295" s="1">
        <v>44856</v>
      </c>
      <c r="B295">
        <v>6361</v>
      </c>
      <c r="C295">
        <v>539</v>
      </c>
      <c r="D295">
        <f>(B295+C295)</f>
        <v>6900</v>
      </c>
    </row>
    <row r="296" spans="1:4" x14ac:dyDescent="0.2">
      <c r="A296" s="1">
        <v>44857</v>
      </c>
      <c r="B296">
        <v>4810</v>
      </c>
      <c r="C296">
        <v>390</v>
      </c>
      <c r="D296">
        <f>(B296+C296)</f>
        <v>5200</v>
      </c>
    </row>
    <row r="297" spans="1:4" x14ac:dyDescent="0.2">
      <c r="A297" s="1">
        <v>44858</v>
      </c>
      <c r="B297">
        <v>11940</v>
      </c>
      <c r="C297">
        <v>1134</v>
      </c>
      <c r="D297">
        <f>(B297+C297)</f>
        <v>13074</v>
      </c>
    </row>
    <row r="298" spans="1:4" x14ac:dyDescent="0.2">
      <c r="A298" s="1">
        <v>44859</v>
      </c>
      <c r="B298">
        <v>10903</v>
      </c>
      <c r="C298">
        <v>1081</v>
      </c>
      <c r="D298">
        <f>(B298+C298)</f>
        <v>11984</v>
      </c>
    </row>
    <row r="299" spans="1:4" x14ac:dyDescent="0.2">
      <c r="A299" s="1">
        <v>44860</v>
      </c>
      <c r="B299">
        <v>10549</v>
      </c>
      <c r="C299">
        <v>1018</v>
      </c>
      <c r="D299">
        <f>(B299+C299)</f>
        <v>11567</v>
      </c>
    </row>
    <row r="300" spans="1:4" x14ac:dyDescent="0.2">
      <c r="A300" s="1">
        <v>44861</v>
      </c>
      <c r="B300">
        <v>9857</v>
      </c>
      <c r="C300">
        <v>926</v>
      </c>
      <c r="D300">
        <f>(B300+C300)</f>
        <v>10783</v>
      </c>
    </row>
    <row r="301" spans="1:4" x14ac:dyDescent="0.2">
      <c r="A301" s="1">
        <v>44862</v>
      </c>
      <c r="B301">
        <v>9410</v>
      </c>
      <c r="C301">
        <v>860</v>
      </c>
      <c r="D301">
        <f>(B301+C301)</f>
        <v>10270</v>
      </c>
    </row>
    <row r="302" spans="1:4" x14ac:dyDescent="0.2">
      <c r="A302" s="1">
        <v>44863</v>
      </c>
      <c r="B302">
        <v>5275</v>
      </c>
      <c r="C302">
        <v>422</v>
      </c>
      <c r="D302">
        <f>(B302+C302)</f>
        <v>5697</v>
      </c>
    </row>
    <row r="303" spans="1:4" x14ac:dyDescent="0.2">
      <c r="A303" s="1">
        <v>44864</v>
      </c>
      <c r="B303">
        <v>4687</v>
      </c>
      <c r="C303">
        <v>363</v>
      </c>
      <c r="D303">
        <f>(B303+C303)</f>
        <v>5050</v>
      </c>
    </row>
    <row r="304" spans="1:4" x14ac:dyDescent="0.2">
      <c r="A304" s="1">
        <v>44865</v>
      </c>
      <c r="B304">
        <v>14058</v>
      </c>
      <c r="C304">
        <v>1239</v>
      </c>
      <c r="D304">
        <f>(B304+C304)</f>
        <v>15297</v>
      </c>
    </row>
    <row r="305" spans="1:4" x14ac:dyDescent="0.2">
      <c r="A305" s="1">
        <v>44866</v>
      </c>
      <c r="B305">
        <v>12536</v>
      </c>
      <c r="C305">
        <v>1088</v>
      </c>
      <c r="D305">
        <f>(B305+C305)</f>
        <v>13624</v>
      </c>
    </row>
    <row r="306" spans="1:4" x14ac:dyDescent="0.2">
      <c r="A306" s="1">
        <v>44867</v>
      </c>
      <c r="B306">
        <v>11284</v>
      </c>
      <c r="C306">
        <v>1021</v>
      </c>
      <c r="D306">
        <f>(B306+C306)</f>
        <v>12305</v>
      </c>
    </row>
    <row r="307" spans="1:4" x14ac:dyDescent="0.2">
      <c r="A307" s="1">
        <v>44868</v>
      </c>
      <c r="B307">
        <v>10620</v>
      </c>
      <c r="C307">
        <v>1134</v>
      </c>
      <c r="D307">
        <f>(B307+C307)</f>
        <v>11754</v>
      </c>
    </row>
    <row r="308" spans="1:4" x14ac:dyDescent="0.2">
      <c r="A308" s="1">
        <v>44869</v>
      </c>
      <c r="B308">
        <v>11046</v>
      </c>
      <c r="C308">
        <v>1062</v>
      </c>
      <c r="D308">
        <f>(B308+C308)</f>
        <v>12108</v>
      </c>
    </row>
    <row r="309" spans="1:4" x14ac:dyDescent="0.2">
      <c r="A309" s="1">
        <v>44870</v>
      </c>
      <c r="B309">
        <v>6788</v>
      </c>
      <c r="C309">
        <v>496</v>
      </c>
      <c r="D309">
        <f>(B309+C309)</f>
        <v>7284</v>
      </c>
    </row>
    <row r="310" spans="1:4" x14ac:dyDescent="0.2">
      <c r="A310" s="1">
        <v>44871</v>
      </c>
      <c r="B310">
        <v>4924</v>
      </c>
      <c r="C310">
        <v>422</v>
      </c>
      <c r="D310">
        <f>(B310+C310)</f>
        <v>5346</v>
      </c>
    </row>
    <row r="311" spans="1:4" x14ac:dyDescent="0.2">
      <c r="A311" s="1">
        <v>44872</v>
      </c>
      <c r="B311">
        <v>12011</v>
      </c>
      <c r="C311">
        <v>1214</v>
      </c>
      <c r="D311">
        <f>(B311+C311)</f>
        <v>13225</v>
      </c>
    </row>
    <row r="312" spans="1:4" x14ac:dyDescent="0.2">
      <c r="A312" s="1">
        <v>44873</v>
      </c>
      <c r="B312">
        <v>11227</v>
      </c>
      <c r="C312">
        <v>1052</v>
      </c>
      <c r="D312">
        <f>(B312+C312)</f>
        <v>12279</v>
      </c>
    </row>
    <row r="313" spans="1:4" x14ac:dyDescent="0.2">
      <c r="A313" s="1">
        <v>44874</v>
      </c>
      <c r="B313">
        <v>12320</v>
      </c>
      <c r="C313">
        <v>1131</v>
      </c>
      <c r="D313">
        <f>(B313+C313)</f>
        <v>13451</v>
      </c>
    </row>
    <row r="314" spans="1:4" x14ac:dyDescent="0.2">
      <c r="A314" s="1">
        <v>44875</v>
      </c>
      <c r="B314">
        <v>11028</v>
      </c>
      <c r="C314">
        <v>999</v>
      </c>
      <c r="D314">
        <f>(B314+C314)</f>
        <v>12027</v>
      </c>
    </row>
    <row r="315" spans="1:4" x14ac:dyDescent="0.2">
      <c r="A315" s="1">
        <v>44876</v>
      </c>
      <c r="B315">
        <v>11411</v>
      </c>
      <c r="C315">
        <v>1037</v>
      </c>
      <c r="D315">
        <f>(B315+C315)</f>
        <v>12448</v>
      </c>
    </row>
    <row r="316" spans="1:4" x14ac:dyDescent="0.2">
      <c r="A316" s="1">
        <v>44877</v>
      </c>
      <c r="B316">
        <v>6629</v>
      </c>
      <c r="C316">
        <v>460</v>
      </c>
      <c r="D316">
        <f>(B316+C316)</f>
        <v>7089</v>
      </c>
    </row>
    <row r="317" spans="1:4" x14ac:dyDescent="0.2">
      <c r="A317" s="1">
        <v>44878</v>
      </c>
      <c r="B317">
        <v>5243</v>
      </c>
      <c r="C317">
        <v>360</v>
      </c>
      <c r="D317">
        <f>(B317+C317)</f>
        <v>5603</v>
      </c>
    </row>
    <row r="318" spans="1:4" x14ac:dyDescent="0.2">
      <c r="A318" s="1">
        <v>44879</v>
      </c>
      <c r="B318">
        <v>11011</v>
      </c>
      <c r="C318">
        <v>974</v>
      </c>
      <c r="D318">
        <f>(B318+C318)</f>
        <v>11985</v>
      </c>
    </row>
    <row r="319" spans="1:4" x14ac:dyDescent="0.2">
      <c r="A319" s="1">
        <v>44880</v>
      </c>
      <c r="B319">
        <v>13310</v>
      </c>
      <c r="C319">
        <v>1027</v>
      </c>
      <c r="D319">
        <f>(B319+C319)</f>
        <v>14337</v>
      </c>
    </row>
    <row r="320" spans="1:4" x14ac:dyDescent="0.2">
      <c r="A320" s="1">
        <v>44881</v>
      </c>
      <c r="B320">
        <v>11848</v>
      </c>
      <c r="C320">
        <v>982</v>
      </c>
      <c r="D320">
        <f>(B320+C320)</f>
        <v>12830</v>
      </c>
    </row>
    <row r="321" spans="1:4" x14ac:dyDescent="0.2">
      <c r="A321" s="1">
        <v>44882</v>
      </c>
      <c r="B321">
        <v>11103</v>
      </c>
      <c r="C321">
        <v>901</v>
      </c>
      <c r="D321">
        <f>(B321+C321)</f>
        <v>12004</v>
      </c>
    </row>
    <row r="322" spans="1:4" x14ac:dyDescent="0.2">
      <c r="A322" s="1">
        <v>44883</v>
      </c>
      <c r="B322">
        <v>10419</v>
      </c>
      <c r="C322">
        <v>837</v>
      </c>
      <c r="D322">
        <f>(B322+C322)</f>
        <v>11256</v>
      </c>
    </row>
    <row r="323" spans="1:4" x14ac:dyDescent="0.2">
      <c r="A323" s="1">
        <v>44884</v>
      </c>
      <c r="B323">
        <v>6327</v>
      </c>
      <c r="C323">
        <v>460</v>
      </c>
      <c r="D323">
        <f>(B323+C323)</f>
        <v>6787</v>
      </c>
    </row>
    <row r="324" spans="1:4" x14ac:dyDescent="0.2">
      <c r="A324" s="1">
        <v>44885</v>
      </c>
      <c r="B324">
        <v>4957</v>
      </c>
      <c r="C324">
        <v>401</v>
      </c>
      <c r="D324">
        <f>(B324+C324)</f>
        <v>5358</v>
      </c>
    </row>
    <row r="325" spans="1:4" x14ac:dyDescent="0.2">
      <c r="A325" s="1">
        <v>44886</v>
      </c>
      <c r="B325">
        <v>12177</v>
      </c>
      <c r="C325">
        <v>1003</v>
      </c>
      <c r="D325">
        <f>(B325+C325)</f>
        <v>13180</v>
      </c>
    </row>
    <row r="326" spans="1:4" x14ac:dyDescent="0.2">
      <c r="A326" s="1">
        <v>44887</v>
      </c>
      <c r="B326">
        <v>10968</v>
      </c>
      <c r="C326">
        <v>967</v>
      </c>
      <c r="D326">
        <f>(B326+C326)</f>
        <v>11935</v>
      </c>
    </row>
    <row r="327" spans="1:4" x14ac:dyDescent="0.2">
      <c r="A327" s="1">
        <v>44888</v>
      </c>
      <c r="B327">
        <v>10383</v>
      </c>
      <c r="C327">
        <v>884</v>
      </c>
      <c r="D327">
        <f>(B327+C327)</f>
        <v>11267</v>
      </c>
    </row>
    <row r="328" spans="1:4" x14ac:dyDescent="0.2">
      <c r="A328" s="1">
        <v>44889</v>
      </c>
      <c r="B328">
        <v>11303</v>
      </c>
      <c r="C328">
        <v>998</v>
      </c>
      <c r="D328">
        <f>(B328+C328)</f>
        <v>12301</v>
      </c>
    </row>
    <row r="329" spans="1:4" x14ac:dyDescent="0.2">
      <c r="A329" s="1">
        <v>44890</v>
      </c>
      <c r="B329">
        <v>11003</v>
      </c>
      <c r="C329">
        <v>937</v>
      </c>
      <c r="D329">
        <f>(B329+C329)</f>
        <v>11940</v>
      </c>
    </row>
    <row r="330" spans="1:4" x14ac:dyDescent="0.2">
      <c r="A330" s="1">
        <v>44891</v>
      </c>
      <c r="B330">
        <v>6928</v>
      </c>
      <c r="C330">
        <v>517</v>
      </c>
      <c r="D330">
        <f>(B330+C330)</f>
        <v>7445</v>
      </c>
    </row>
    <row r="331" spans="1:4" x14ac:dyDescent="0.2">
      <c r="A331" s="1">
        <v>44892</v>
      </c>
      <c r="B331">
        <v>5294</v>
      </c>
      <c r="C331">
        <v>411</v>
      </c>
      <c r="D331">
        <f>(B331+C331)</f>
        <v>5705</v>
      </c>
    </row>
    <row r="332" spans="1:4" x14ac:dyDescent="0.2">
      <c r="A332" s="1">
        <v>44893</v>
      </c>
      <c r="B332">
        <v>12160</v>
      </c>
      <c r="C332">
        <v>1167</v>
      </c>
      <c r="D332">
        <f>(B332+C332)</f>
        <v>13327</v>
      </c>
    </row>
    <row r="333" spans="1:4" x14ac:dyDescent="0.2">
      <c r="A333" s="1">
        <v>44894</v>
      </c>
      <c r="B333">
        <v>10941</v>
      </c>
      <c r="C333">
        <v>1034</v>
      </c>
      <c r="D333">
        <f>(B333+C333)</f>
        <v>11975</v>
      </c>
    </row>
    <row r="334" spans="1:4" x14ac:dyDescent="0.2">
      <c r="A334" s="1">
        <v>44895</v>
      </c>
      <c r="B334">
        <v>11771</v>
      </c>
      <c r="C334">
        <v>1094</v>
      </c>
      <c r="D334">
        <f>(B334+C334)</f>
        <v>12865</v>
      </c>
    </row>
    <row r="335" spans="1:4" x14ac:dyDescent="0.2">
      <c r="A335" s="1">
        <v>44896</v>
      </c>
      <c r="B335">
        <v>12822</v>
      </c>
      <c r="C335">
        <v>1219</v>
      </c>
      <c r="D335">
        <f>(B335+C335)</f>
        <v>14041</v>
      </c>
    </row>
    <row r="336" spans="1:4" x14ac:dyDescent="0.2">
      <c r="A336" s="1">
        <v>44897</v>
      </c>
      <c r="B336">
        <v>11412</v>
      </c>
      <c r="C336">
        <v>922</v>
      </c>
      <c r="D336">
        <f>(B336+C336)</f>
        <v>12334</v>
      </c>
    </row>
    <row r="337" spans="1:4" x14ac:dyDescent="0.2">
      <c r="A337" s="1">
        <v>44898</v>
      </c>
      <c r="B337">
        <v>6450</v>
      </c>
      <c r="C337">
        <v>558</v>
      </c>
      <c r="D337">
        <f>(B337+C337)</f>
        <v>7008</v>
      </c>
    </row>
    <row r="338" spans="1:4" x14ac:dyDescent="0.2">
      <c r="A338" s="1">
        <v>44899</v>
      </c>
      <c r="B338">
        <v>5389</v>
      </c>
      <c r="C338">
        <v>393</v>
      </c>
      <c r="D338">
        <f>(B338+C338)</f>
        <v>5782</v>
      </c>
    </row>
    <row r="339" spans="1:4" x14ac:dyDescent="0.2">
      <c r="A339" s="1">
        <v>44900</v>
      </c>
      <c r="B339">
        <v>13007</v>
      </c>
      <c r="C339">
        <v>1200</v>
      </c>
      <c r="D339">
        <f>(B339+C339)</f>
        <v>14207</v>
      </c>
    </row>
    <row r="340" spans="1:4" x14ac:dyDescent="0.2">
      <c r="A340" s="1">
        <v>44901</v>
      </c>
      <c r="B340">
        <v>11568</v>
      </c>
      <c r="C340">
        <v>1012</v>
      </c>
      <c r="D340">
        <f>(B340+C340)</f>
        <v>12580</v>
      </c>
    </row>
    <row r="341" spans="1:4" x14ac:dyDescent="0.2">
      <c r="A341" s="1">
        <v>44902</v>
      </c>
      <c r="B341">
        <v>10606</v>
      </c>
      <c r="C341">
        <v>1013</v>
      </c>
      <c r="D341">
        <f>(B341+C341)</f>
        <v>11619</v>
      </c>
    </row>
    <row r="342" spans="1:4" x14ac:dyDescent="0.2">
      <c r="A342" s="1">
        <v>44903</v>
      </c>
      <c r="B342">
        <v>10321</v>
      </c>
      <c r="C342">
        <v>1026</v>
      </c>
      <c r="D342">
        <f>(B342+C342)</f>
        <v>11347</v>
      </c>
    </row>
    <row r="343" spans="1:4" x14ac:dyDescent="0.2">
      <c r="A343" s="1">
        <v>44904</v>
      </c>
      <c r="B343">
        <v>10794</v>
      </c>
      <c r="C343">
        <v>908</v>
      </c>
      <c r="D343">
        <f>(B343+C343)</f>
        <v>11702</v>
      </c>
    </row>
    <row r="344" spans="1:4" x14ac:dyDescent="0.2">
      <c r="A344" s="1">
        <v>44905</v>
      </c>
      <c r="B344">
        <v>6531</v>
      </c>
      <c r="C344">
        <v>581</v>
      </c>
      <c r="D344">
        <f>(B344+C344)</f>
        <v>7112</v>
      </c>
    </row>
    <row r="345" spans="1:4" x14ac:dyDescent="0.2">
      <c r="A345" s="1">
        <v>44906</v>
      </c>
      <c r="B345">
        <v>5340</v>
      </c>
      <c r="C345">
        <v>391</v>
      </c>
      <c r="D345">
        <f>(B345+C345)</f>
        <v>5731</v>
      </c>
    </row>
    <row r="346" spans="1:4" x14ac:dyDescent="0.2">
      <c r="A346" s="1">
        <v>44907</v>
      </c>
      <c r="B346">
        <v>12020</v>
      </c>
      <c r="C346">
        <v>1151</v>
      </c>
      <c r="D346">
        <f>(B346+C346)</f>
        <v>13171</v>
      </c>
    </row>
    <row r="347" spans="1:4" x14ac:dyDescent="0.2">
      <c r="A347" s="1">
        <v>44908</v>
      </c>
      <c r="B347">
        <v>10652</v>
      </c>
      <c r="C347">
        <v>960</v>
      </c>
      <c r="D347">
        <f>(B347+C347)</f>
        <v>11612</v>
      </c>
    </row>
    <row r="348" spans="1:4" x14ac:dyDescent="0.2">
      <c r="A348" s="1">
        <v>44909</v>
      </c>
      <c r="B348">
        <v>10648</v>
      </c>
      <c r="C348">
        <v>1012</v>
      </c>
      <c r="D348">
        <f>(B348+C348)</f>
        <v>11660</v>
      </c>
    </row>
    <row r="349" spans="1:4" x14ac:dyDescent="0.2">
      <c r="A349" s="1">
        <v>44910</v>
      </c>
      <c r="B349">
        <v>11781</v>
      </c>
      <c r="C349">
        <v>953</v>
      </c>
      <c r="D349">
        <f>(B349+C349)</f>
        <v>12734</v>
      </c>
    </row>
    <row r="350" spans="1:4" x14ac:dyDescent="0.2">
      <c r="A350" s="1">
        <v>44911</v>
      </c>
      <c r="B350">
        <v>11001</v>
      </c>
      <c r="C350">
        <v>890</v>
      </c>
      <c r="D350">
        <f>(B350+C350)</f>
        <v>11891</v>
      </c>
    </row>
    <row r="351" spans="1:4" x14ac:dyDescent="0.2">
      <c r="A351" s="1">
        <v>44912</v>
      </c>
      <c r="B351">
        <v>6769</v>
      </c>
      <c r="C351">
        <v>532</v>
      </c>
      <c r="D351">
        <f>(B351+C351)</f>
        <v>7301</v>
      </c>
    </row>
    <row r="352" spans="1:4" x14ac:dyDescent="0.2">
      <c r="A352" s="1">
        <v>44913</v>
      </c>
      <c r="B352">
        <v>5045</v>
      </c>
      <c r="C352">
        <v>374</v>
      </c>
      <c r="D352">
        <f>(B352+C352)</f>
        <v>5419</v>
      </c>
    </row>
    <row r="353" spans="1:4" x14ac:dyDescent="0.2">
      <c r="A353" s="1">
        <v>44914</v>
      </c>
      <c r="B353">
        <v>11527</v>
      </c>
      <c r="C353">
        <v>1036</v>
      </c>
      <c r="D353">
        <f>(B353+C353)</f>
        <v>12563</v>
      </c>
    </row>
    <row r="354" spans="1:4" x14ac:dyDescent="0.2">
      <c r="A354" s="1">
        <v>44915</v>
      </c>
      <c r="B354">
        <v>11136</v>
      </c>
      <c r="C354">
        <v>1024</v>
      </c>
      <c r="D354">
        <f>(B354+C354)</f>
        <v>12160</v>
      </c>
    </row>
    <row r="355" spans="1:4" x14ac:dyDescent="0.2">
      <c r="A355" s="1">
        <v>44916</v>
      </c>
      <c r="B355">
        <v>10901</v>
      </c>
      <c r="C355">
        <v>944</v>
      </c>
      <c r="D355">
        <f>(B355+C355)</f>
        <v>11845</v>
      </c>
    </row>
    <row r="356" spans="1:4" x14ac:dyDescent="0.2">
      <c r="A356" s="1">
        <v>44917</v>
      </c>
      <c r="B356">
        <v>10510</v>
      </c>
      <c r="C356">
        <v>958</v>
      </c>
      <c r="D356">
        <f>(B356+C356)</f>
        <v>11468</v>
      </c>
    </row>
    <row r="357" spans="1:4" x14ac:dyDescent="0.2">
      <c r="A357" s="1">
        <v>44918</v>
      </c>
      <c r="B357">
        <v>10944</v>
      </c>
      <c r="C357">
        <v>943</v>
      </c>
      <c r="D357">
        <f>(B357+C357)</f>
        <v>11887</v>
      </c>
    </row>
    <row r="358" spans="1:4" x14ac:dyDescent="0.2">
      <c r="A358" s="1">
        <v>44919</v>
      </c>
      <c r="B358">
        <v>7256</v>
      </c>
      <c r="C358">
        <v>491</v>
      </c>
      <c r="D358">
        <f>(B358+C358)</f>
        <v>7747</v>
      </c>
    </row>
    <row r="359" spans="1:4" x14ac:dyDescent="0.2">
      <c r="A359" s="1">
        <v>44920</v>
      </c>
      <c r="B359">
        <v>5590</v>
      </c>
      <c r="C359">
        <v>416</v>
      </c>
      <c r="D359">
        <f>(B359+C359)</f>
        <v>6006</v>
      </c>
    </row>
    <row r="360" spans="1:4" x14ac:dyDescent="0.2">
      <c r="A360" s="1">
        <v>44921</v>
      </c>
      <c r="B360">
        <v>13239</v>
      </c>
      <c r="C360">
        <v>1109</v>
      </c>
      <c r="D360">
        <f>(B360+C360)</f>
        <v>14348</v>
      </c>
    </row>
    <row r="361" spans="1:4" x14ac:dyDescent="0.2">
      <c r="A361" s="1">
        <v>44922</v>
      </c>
      <c r="B361">
        <v>11318</v>
      </c>
      <c r="C361">
        <v>991</v>
      </c>
      <c r="D361">
        <f>(B361+C361)</f>
        <v>12309</v>
      </c>
    </row>
    <row r="362" spans="1:4" x14ac:dyDescent="0.2">
      <c r="A362" s="1">
        <v>44923</v>
      </c>
      <c r="B362">
        <v>11155</v>
      </c>
      <c r="C362">
        <v>981</v>
      </c>
      <c r="D362">
        <f>(B362+C362)</f>
        <v>12136</v>
      </c>
    </row>
    <row r="363" spans="1:4" x14ac:dyDescent="0.2">
      <c r="A363" s="1">
        <v>44924</v>
      </c>
      <c r="B363">
        <v>11409</v>
      </c>
      <c r="C363">
        <v>992</v>
      </c>
      <c r="D363">
        <f>(B363+C363)</f>
        <v>12401</v>
      </c>
    </row>
    <row r="364" spans="1:4" x14ac:dyDescent="0.2">
      <c r="A364" s="1">
        <v>44925</v>
      </c>
      <c r="B364">
        <v>12039</v>
      </c>
      <c r="C364">
        <v>945</v>
      </c>
      <c r="D364">
        <f>(B364+C364)</f>
        <v>12984</v>
      </c>
    </row>
    <row r="365" spans="1:4" x14ac:dyDescent="0.2">
      <c r="A365" s="1">
        <v>44926</v>
      </c>
      <c r="B365">
        <v>8090</v>
      </c>
      <c r="C365">
        <v>579</v>
      </c>
      <c r="D365">
        <f>(B365+C365)</f>
        <v>8669</v>
      </c>
    </row>
    <row r="366" spans="1:4" x14ac:dyDescent="0.2">
      <c r="A366" s="1">
        <v>44927</v>
      </c>
      <c r="B366">
        <v>5779</v>
      </c>
      <c r="C366">
        <v>468</v>
      </c>
      <c r="D366">
        <f>(B366+C366)</f>
        <v>6247</v>
      </c>
    </row>
    <row r="367" spans="1:4" x14ac:dyDescent="0.2">
      <c r="A367" s="1">
        <v>44928</v>
      </c>
      <c r="B367">
        <v>14010</v>
      </c>
      <c r="C367">
        <v>1270</v>
      </c>
      <c r="D367">
        <f>(B367+C367)</f>
        <v>15280</v>
      </c>
    </row>
    <row r="368" spans="1:4" x14ac:dyDescent="0.2">
      <c r="A368" s="1">
        <v>44929</v>
      </c>
      <c r="B368">
        <v>11763</v>
      </c>
      <c r="C368">
        <v>1078</v>
      </c>
      <c r="D368">
        <f>(B368+C368)</f>
        <v>12841</v>
      </c>
    </row>
    <row r="369" spans="1:4" x14ac:dyDescent="0.2">
      <c r="A369" s="1">
        <v>44930</v>
      </c>
      <c r="B369">
        <v>11240</v>
      </c>
      <c r="C369">
        <v>1029</v>
      </c>
      <c r="D369">
        <f>(B369+C369)</f>
        <v>12269</v>
      </c>
    </row>
    <row r="370" spans="1:4" x14ac:dyDescent="0.2">
      <c r="A370" s="1">
        <v>44931</v>
      </c>
      <c r="B370">
        <v>11037</v>
      </c>
      <c r="C370">
        <v>1021</v>
      </c>
      <c r="D370">
        <f>(B370+C370)</f>
        <v>12058</v>
      </c>
    </row>
    <row r="371" spans="1:4" x14ac:dyDescent="0.2">
      <c r="A371" s="1">
        <v>44932</v>
      </c>
      <c r="B371">
        <v>10738</v>
      </c>
      <c r="C371">
        <v>980</v>
      </c>
      <c r="D371">
        <f>(B371+C371)</f>
        <v>11718</v>
      </c>
    </row>
    <row r="372" spans="1:4" x14ac:dyDescent="0.2">
      <c r="A372" s="1">
        <v>44933</v>
      </c>
      <c r="B372">
        <v>6625</v>
      </c>
      <c r="C372">
        <v>538</v>
      </c>
      <c r="D372">
        <f>(B372+C372)</f>
        <v>7163</v>
      </c>
    </row>
    <row r="373" spans="1:4" x14ac:dyDescent="0.2">
      <c r="A373" s="1">
        <v>44934</v>
      </c>
      <c r="B373">
        <v>4786</v>
      </c>
      <c r="C373">
        <v>476</v>
      </c>
      <c r="D373">
        <f>(B373+C373)</f>
        <v>5262</v>
      </c>
    </row>
    <row r="374" spans="1:4" x14ac:dyDescent="0.2">
      <c r="A374" s="1">
        <v>44935</v>
      </c>
      <c r="B374">
        <v>12008</v>
      </c>
      <c r="C374">
        <v>1081</v>
      </c>
      <c r="D374">
        <f>(B374+C374)</f>
        <v>13089</v>
      </c>
    </row>
    <row r="375" spans="1:4" x14ac:dyDescent="0.2">
      <c r="A375" s="1">
        <v>44936</v>
      </c>
      <c r="B375">
        <v>10337</v>
      </c>
      <c r="C375">
        <v>1051</v>
      </c>
      <c r="D375">
        <f>(B375+C375)</f>
        <v>11388</v>
      </c>
    </row>
    <row r="376" spans="1:4" x14ac:dyDescent="0.2">
      <c r="A376" s="1">
        <v>44937</v>
      </c>
      <c r="B376">
        <v>9927</v>
      </c>
      <c r="C376">
        <v>949</v>
      </c>
      <c r="D376">
        <f>(B376+C376)</f>
        <v>10876</v>
      </c>
    </row>
    <row r="377" spans="1:4" x14ac:dyDescent="0.2">
      <c r="A377" s="1">
        <v>44938</v>
      </c>
      <c r="B377">
        <v>9441</v>
      </c>
      <c r="C377">
        <v>912</v>
      </c>
      <c r="D377">
        <f>(B377+C377)</f>
        <v>10353</v>
      </c>
    </row>
    <row r="378" spans="1:4" x14ac:dyDescent="0.2">
      <c r="A378" s="1">
        <v>44939</v>
      </c>
      <c r="B378">
        <v>9214</v>
      </c>
      <c r="C378">
        <v>969</v>
      </c>
      <c r="D378">
        <f>(B378+C378)</f>
        <v>10183</v>
      </c>
    </row>
    <row r="379" spans="1:4" x14ac:dyDescent="0.2">
      <c r="A379" s="1">
        <v>44940</v>
      </c>
      <c r="B379">
        <v>6020</v>
      </c>
      <c r="C379">
        <v>529</v>
      </c>
      <c r="D379">
        <f>(B379+C379)</f>
        <v>6549</v>
      </c>
    </row>
    <row r="380" spans="1:4" x14ac:dyDescent="0.2">
      <c r="A380" s="1">
        <v>44941</v>
      </c>
      <c r="B380">
        <v>5640</v>
      </c>
      <c r="C380">
        <v>395</v>
      </c>
      <c r="D380">
        <f>(B380+C380)</f>
        <v>6035</v>
      </c>
    </row>
    <row r="381" spans="1:4" x14ac:dyDescent="0.2">
      <c r="A381" s="1">
        <v>44942</v>
      </c>
      <c r="B381">
        <v>14213</v>
      </c>
      <c r="C381">
        <v>1176</v>
      </c>
      <c r="D381">
        <f>(B381+C381)</f>
        <v>15389</v>
      </c>
    </row>
    <row r="382" spans="1:4" x14ac:dyDescent="0.2">
      <c r="A382" s="1">
        <v>44943</v>
      </c>
      <c r="B382">
        <v>11645</v>
      </c>
      <c r="C382">
        <v>1010</v>
      </c>
      <c r="D382">
        <f>(B382+C382)</f>
        <v>12655</v>
      </c>
    </row>
    <row r="383" spans="1:4" x14ac:dyDescent="0.2">
      <c r="A383" s="1">
        <v>44944</v>
      </c>
      <c r="B383">
        <v>9987</v>
      </c>
      <c r="C383">
        <v>869</v>
      </c>
      <c r="D383">
        <f>(B383+C383)</f>
        <v>10856</v>
      </c>
    </row>
    <row r="384" spans="1:4" x14ac:dyDescent="0.2">
      <c r="A384" s="1">
        <v>44945</v>
      </c>
      <c r="B384">
        <v>9675</v>
      </c>
      <c r="C384">
        <v>952</v>
      </c>
      <c r="D384">
        <f>(B384+C384)</f>
        <v>10627</v>
      </c>
    </row>
    <row r="385" spans="1:4" x14ac:dyDescent="0.2">
      <c r="A385" s="1">
        <v>44946</v>
      </c>
      <c r="B385">
        <v>10035</v>
      </c>
      <c r="C385">
        <v>812</v>
      </c>
      <c r="D385">
        <f>(B385+C385)</f>
        <v>10847</v>
      </c>
    </row>
    <row r="386" spans="1:4" x14ac:dyDescent="0.2">
      <c r="A386" s="1">
        <v>44947</v>
      </c>
      <c r="B386">
        <v>6257</v>
      </c>
      <c r="C386">
        <v>478</v>
      </c>
      <c r="D386">
        <f>(B386+C386)</f>
        <v>6735</v>
      </c>
    </row>
    <row r="387" spans="1:4" x14ac:dyDescent="0.2">
      <c r="A387" s="1">
        <v>44948</v>
      </c>
      <c r="B387">
        <v>4631</v>
      </c>
      <c r="C387">
        <v>366</v>
      </c>
      <c r="D387">
        <f>(B387+C387)</f>
        <v>4997</v>
      </c>
    </row>
    <row r="388" spans="1:4" x14ac:dyDescent="0.2">
      <c r="A388" s="1">
        <v>44949</v>
      </c>
      <c r="B388">
        <v>10980</v>
      </c>
      <c r="C388">
        <v>1105</v>
      </c>
      <c r="D388">
        <f>(B388+C388)</f>
        <v>12085</v>
      </c>
    </row>
    <row r="389" spans="1:4" x14ac:dyDescent="0.2">
      <c r="A389" s="1">
        <v>44950</v>
      </c>
      <c r="B389">
        <v>10139</v>
      </c>
      <c r="C389">
        <v>1026</v>
      </c>
      <c r="D389">
        <f>(B389+C389)</f>
        <v>11165</v>
      </c>
    </row>
    <row r="390" spans="1:4" x14ac:dyDescent="0.2">
      <c r="A390" s="1">
        <v>44951</v>
      </c>
      <c r="B390">
        <v>9706</v>
      </c>
      <c r="C390">
        <v>837</v>
      </c>
      <c r="D390">
        <f>(B390+C390)</f>
        <v>10543</v>
      </c>
    </row>
    <row r="391" spans="1:4" x14ac:dyDescent="0.2">
      <c r="A391" s="1">
        <v>44952</v>
      </c>
      <c r="B391">
        <v>8607</v>
      </c>
      <c r="C391">
        <v>912</v>
      </c>
      <c r="D391">
        <f>(B391+C391)</f>
        <v>9519</v>
      </c>
    </row>
    <row r="392" spans="1:4" x14ac:dyDescent="0.2">
      <c r="A392" s="1">
        <v>44953</v>
      </c>
      <c r="B392">
        <v>9450</v>
      </c>
      <c r="C392">
        <v>995</v>
      </c>
      <c r="D392">
        <f>(B392+C392)</f>
        <v>10445</v>
      </c>
    </row>
    <row r="393" spans="1:4" x14ac:dyDescent="0.2">
      <c r="A393" s="1">
        <v>44954</v>
      </c>
      <c r="B393">
        <v>5765</v>
      </c>
      <c r="C393">
        <v>477</v>
      </c>
      <c r="D393">
        <f>(B393+C393)</f>
        <v>6242</v>
      </c>
    </row>
    <row r="394" spans="1:4" x14ac:dyDescent="0.2">
      <c r="A394" s="1">
        <v>44955</v>
      </c>
      <c r="B394">
        <v>4655</v>
      </c>
      <c r="C394">
        <v>353</v>
      </c>
      <c r="D394">
        <f>(B394+C394)</f>
        <v>5008</v>
      </c>
    </row>
    <row r="395" spans="1:4" x14ac:dyDescent="0.2">
      <c r="A395" s="1">
        <v>44956</v>
      </c>
      <c r="B395">
        <v>11168</v>
      </c>
      <c r="C395">
        <v>1163</v>
      </c>
      <c r="D395">
        <f>(B395+C395)</f>
        <v>12331</v>
      </c>
    </row>
    <row r="396" spans="1:4" x14ac:dyDescent="0.2">
      <c r="A396" s="1">
        <v>44957</v>
      </c>
      <c r="B396">
        <v>12134</v>
      </c>
      <c r="C396">
        <v>971</v>
      </c>
      <c r="D396">
        <f>(B396+C396)</f>
        <v>13105</v>
      </c>
    </row>
    <row r="397" spans="1:4" x14ac:dyDescent="0.2">
      <c r="A397" s="1">
        <v>44958</v>
      </c>
      <c r="B397">
        <v>11250</v>
      </c>
      <c r="C397">
        <v>1029</v>
      </c>
      <c r="D397">
        <f>(B397+C397)</f>
        <v>12279</v>
      </c>
    </row>
    <row r="398" spans="1:4" x14ac:dyDescent="0.2">
      <c r="A398" s="1">
        <v>44959</v>
      </c>
      <c r="B398">
        <v>10517</v>
      </c>
      <c r="C398">
        <v>1044</v>
      </c>
      <c r="D398">
        <f>(B398+C398)</f>
        <v>11561</v>
      </c>
    </row>
    <row r="399" spans="1:4" x14ac:dyDescent="0.2">
      <c r="A399" s="1">
        <v>44960</v>
      </c>
      <c r="B399">
        <v>10474</v>
      </c>
      <c r="C399">
        <v>1011</v>
      </c>
      <c r="D399">
        <f>(B399+C399)</f>
        <v>11485</v>
      </c>
    </row>
    <row r="400" spans="1:4" x14ac:dyDescent="0.2">
      <c r="A400" s="1">
        <v>44961</v>
      </c>
      <c r="B400">
        <v>6060</v>
      </c>
      <c r="C400">
        <v>555</v>
      </c>
      <c r="D400">
        <f>(B400+C400)</f>
        <v>6615</v>
      </c>
    </row>
    <row r="401" spans="1:4" x14ac:dyDescent="0.2">
      <c r="A401" s="1">
        <v>44962</v>
      </c>
      <c r="B401">
        <v>4647</v>
      </c>
      <c r="C401">
        <v>328</v>
      </c>
      <c r="D401">
        <f>(B401+C401)</f>
        <v>4975</v>
      </c>
    </row>
    <row r="402" spans="1:4" x14ac:dyDescent="0.2">
      <c r="A402" s="1">
        <v>44963</v>
      </c>
      <c r="B402">
        <v>7127</v>
      </c>
      <c r="C402">
        <v>753</v>
      </c>
      <c r="D402">
        <f>(B402+C402)</f>
        <v>7880</v>
      </c>
    </row>
    <row r="403" spans="1:4" x14ac:dyDescent="0.2">
      <c r="A403" s="1">
        <v>44964</v>
      </c>
      <c r="B403">
        <v>7331</v>
      </c>
      <c r="C403">
        <v>776</v>
      </c>
      <c r="D403">
        <f>(B403+C403)</f>
        <v>8107</v>
      </c>
    </row>
    <row r="404" spans="1:4" x14ac:dyDescent="0.2">
      <c r="A404" s="1">
        <v>44965</v>
      </c>
      <c r="B404">
        <v>7483</v>
      </c>
      <c r="C404">
        <v>835</v>
      </c>
      <c r="D404">
        <f>(B404+C404)</f>
        <v>8318</v>
      </c>
    </row>
    <row r="405" spans="1:4" x14ac:dyDescent="0.2">
      <c r="A405" s="1">
        <v>44966</v>
      </c>
      <c r="B405">
        <v>7861</v>
      </c>
      <c r="C405">
        <v>822</v>
      </c>
      <c r="D405">
        <f>(B405+C405)</f>
        <v>8683</v>
      </c>
    </row>
    <row r="406" spans="1:4" x14ac:dyDescent="0.2">
      <c r="A406" s="1">
        <v>44967</v>
      </c>
      <c r="B406">
        <v>8035</v>
      </c>
      <c r="C406">
        <v>892</v>
      </c>
      <c r="D406">
        <f>(B406+C406)</f>
        <v>8927</v>
      </c>
    </row>
    <row r="407" spans="1:4" x14ac:dyDescent="0.2">
      <c r="A407" s="1">
        <v>44968</v>
      </c>
      <c r="B407">
        <v>5957</v>
      </c>
      <c r="C407">
        <v>445</v>
      </c>
      <c r="D407">
        <f>(B407+C407)</f>
        <v>6402</v>
      </c>
    </row>
    <row r="408" spans="1:4" x14ac:dyDescent="0.2">
      <c r="A408" s="1">
        <v>44969</v>
      </c>
      <c r="B408">
        <v>5414</v>
      </c>
      <c r="C408">
        <v>457</v>
      </c>
      <c r="D408">
        <f>(B408+C408)</f>
        <v>5871</v>
      </c>
    </row>
    <row r="409" spans="1:4" x14ac:dyDescent="0.2">
      <c r="A409" s="1">
        <v>44970</v>
      </c>
      <c r="B409">
        <v>10827</v>
      </c>
      <c r="C409">
        <v>1168</v>
      </c>
      <c r="D409">
        <f>(B409+C409)</f>
        <v>11995</v>
      </c>
    </row>
    <row r="410" spans="1:4" x14ac:dyDescent="0.2">
      <c r="A410" s="1">
        <v>44971</v>
      </c>
      <c r="B410">
        <v>9430</v>
      </c>
      <c r="C410">
        <v>1078</v>
      </c>
      <c r="D410">
        <f>(B410+C410)</f>
        <v>10508</v>
      </c>
    </row>
    <row r="411" spans="1:4" x14ac:dyDescent="0.2">
      <c r="A411" s="1">
        <v>44972</v>
      </c>
      <c r="B411">
        <v>10519</v>
      </c>
      <c r="C411">
        <v>948</v>
      </c>
      <c r="D411">
        <f>(B411+C411)</f>
        <v>11467</v>
      </c>
    </row>
    <row r="412" spans="1:4" x14ac:dyDescent="0.2">
      <c r="A412" s="1">
        <v>44973</v>
      </c>
      <c r="B412">
        <v>9813</v>
      </c>
      <c r="C412">
        <v>948</v>
      </c>
      <c r="D412">
        <f>(B412+C412)</f>
        <v>10761</v>
      </c>
    </row>
    <row r="413" spans="1:4" x14ac:dyDescent="0.2">
      <c r="A413" s="1">
        <v>44974</v>
      </c>
      <c r="B413">
        <v>8698</v>
      </c>
      <c r="C413">
        <v>877</v>
      </c>
      <c r="D413">
        <f>(B413+C413)</f>
        <v>9575</v>
      </c>
    </row>
    <row r="414" spans="1:4" x14ac:dyDescent="0.2">
      <c r="A414" s="1">
        <v>44975</v>
      </c>
      <c r="B414">
        <v>5738</v>
      </c>
      <c r="C414">
        <v>468</v>
      </c>
      <c r="D414">
        <f>(B414+C414)</f>
        <v>6206</v>
      </c>
    </row>
    <row r="415" spans="1:4" x14ac:dyDescent="0.2">
      <c r="A415" s="1">
        <v>44976</v>
      </c>
      <c r="B415">
        <v>4599</v>
      </c>
      <c r="C415">
        <v>375</v>
      </c>
      <c r="D415">
        <f>(B415+C415)</f>
        <v>4974</v>
      </c>
    </row>
    <row r="416" spans="1:4" x14ac:dyDescent="0.2">
      <c r="A416" s="1">
        <v>44977</v>
      </c>
      <c r="B416">
        <v>11098</v>
      </c>
      <c r="C416">
        <v>1028</v>
      </c>
      <c r="D416">
        <f>(B416+C416)</f>
        <v>12126</v>
      </c>
    </row>
    <row r="417" spans="1:4" x14ac:dyDescent="0.2">
      <c r="A417" s="1">
        <v>44978</v>
      </c>
      <c r="B417">
        <v>11989</v>
      </c>
      <c r="C417">
        <v>984</v>
      </c>
      <c r="D417">
        <f>(B417+C417)</f>
        <v>12973</v>
      </c>
    </row>
    <row r="418" spans="1:4" x14ac:dyDescent="0.2">
      <c r="A418" s="1">
        <v>44979</v>
      </c>
      <c r="B418">
        <v>11269</v>
      </c>
      <c r="C418">
        <v>928</v>
      </c>
      <c r="D418">
        <f>(B418+C418)</f>
        <v>12197</v>
      </c>
    </row>
    <row r="419" spans="1:4" x14ac:dyDescent="0.2">
      <c r="A419" s="1">
        <v>44980</v>
      </c>
      <c r="B419">
        <v>10800</v>
      </c>
      <c r="C419">
        <v>1066</v>
      </c>
      <c r="D419">
        <f>(B419+C419)</f>
        <v>11866</v>
      </c>
    </row>
    <row r="420" spans="1:4" x14ac:dyDescent="0.2">
      <c r="A420" s="1">
        <v>44981</v>
      </c>
      <c r="B420">
        <v>10705</v>
      </c>
      <c r="C420">
        <v>908</v>
      </c>
      <c r="D420">
        <f>(B420+C420)</f>
        <v>11613</v>
      </c>
    </row>
    <row r="421" spans="1:4" x14ac:dyDescent="0.2">
      <c r="A421" s="1">
        <v>44982</v>
      </c>
      <c r="B421">
        <v>5567</v>
      </c>
      <c r="C421">
        <v>569</v>
      </c>
      <c r="D421">
        <f>(B421+C421)</f>
        <v>6136</v>
      </c>
    </row>
    <row r="422" spans="1:4" x14ac:dyDescent="0.2">
      <c r="A422" s="1">
        <v>44983</v>
      </c>
      <c r="B422">
        <v>4387</v>
      </c>
      <c r="C422">
        <v>344</v>
      </c>
      <c r="D422">
        <f>(B422+C422)</f>
        <v>4731</v>
      </c>
    </row>
    <row r="423" spans="1:4" x14ac:dyDescent="0.2">
      <c r="A423" s="1">
        <v>44984</v>
      </c>
      <c r="B423">
        <v>12395</v>
      </c>
      <c r="C423">
        <v>1177</v>
      </c>
      <c r="D423">
        <f>(B423+C423)</f>
        <v>13572</v>
      </c>
    </row>
    <row r="424" spans="1:4" x14ac:dyDescent="0.2">
      <c r="A424" s="1">
        <v>44985</v>
      </c>
      <c r="B424">
        <v>11574</v>
      </c>
      <c r="C424">
        <v>1043</v>
      </c>
      <c r="D424">
        <f>(B424+C424)</f>
        <v>12617</v>
      </c>
    </row>
    <row r="425" spans="1:4" x14ac:dyDescent="0.2">
      <c r="A425" s="1">
        <v>44986</v>
      </c>
      <c r="B425">
        <v>13263</v>
      </c>
      <c r="C425">
        <v>1133</v>
      </c>
      <c r="D425">
        <f>(B425+C425)</f>
        <v>14396</v>
      </c>
    </row>
    <row r="426" spans="1:4" x14ac:dyDescent="0.2">
      <c r="A426" s="1">
        <v>44987</v>
      </c>
      <c r="B426">
        <v>11654</v>
      </c>
      <c r="C426">
        <v>942</v>
      </c>
      <c r="D426">
        <f>(B426+C426)</f>
        <v>12596</v>
      </c>
    </row>
    <row r="427" spans="1:4" x14ac:dyDescent="0.2">
      <c r="A427" s="1">
        <v>44988</v>
      </c>
      <c r="B427">
        <v>11617</v>
      </c>
      <c r="C427">
        <v>1056</v>
      </c>
      <c r="D427">
        <f>(B427+C427)</f>
        <v>12673</v>
      </c>
    </row>
    <row r="428" spans="1:4" x14ac:dyDescent="0.2">
      <c r="A428" s="1">
        <v>44989</v>
      </c>
      <c r="B428">
        <v>5940</v>
      </c>
      <c r="C428">
        <v>540</v>
      </c>
      <c r="D428">
        <f>(B428+C428)</f>
        <v>6480</v>
      </c>
    </row>
    <row r="429" spans="1:4" x14ac:dyDescent="0.2">
      <c r="A429" s="1">
        <v>44990</v>
      </c>
      <c r="B429">
        <v>4846</v>
      </c>
      <c r="C429">
        <v>388</v>
      </c>
      <c r="D429">
        <f>(B429+C429)</f>
        <v>5234</v>
      </c>
    </row>
    <row r="430" spans="1:4" x14ac:dyDescent="0.2">
      <c r="A430" s="1">
        <v>44991</v>
      </c>
      <c r="B430">
        <v>12701</v>
      </c>
      <c r="C430">
        <v>1089</v>
      </c>
      <c r="D430">
        <f>(B430+C430)</f>
        <v>13790</v>
      </c>
    </row>
    <row r="431" spans="1:4" x14ac:dyDescent="0.2">
      <c r="A431" s="1">
        <v>44992</v>
      </c>
      <c r="B431">
        <v>11783</v>
      </c>
      <c r="C431">
        <v>1105</v>
      </c>
      <c r="D431">
        <f>(B431+C431)</f>
        <v>12888</v>
      </c>
    </row>
    <row r="432" spans="1:4" x14ac:dyDescent="0.2">
      <c r="A432" s="1">
        <v>44993</v>
      </c>
      <c r="B432">
        <v>11605</v>
      </c>
      <c r="C432">
        <v>1018</v>
      </c>
      <c r="D432">
        <f>(B432+C432)</f>
        <v>12623</v>
      </c>
    </row>
    <row r="433" spans="1:4" x14ac:dyDescent="0.2">
      <c r="A433" s="1">
        <v>44994</v>
      </c>
      <c r="B433">
        <v>11933</v>
      </c>
      <c r="C433">
        <v>895</v>
      </c>
      <c r="D433">
        <f>(B433+C433)</f>
        <v>12828</v>
      </c>
    </row>
    <row r="434" spans="1:4" x14ac:dyDescent="0.2">
      <c r="A434" s="1">
        <v>44995</v>
      </c>
      <c r="B434">
        <v>12294</v>
      </c>
      <c r="C434">
        <v>1044</v>
      </c>
      <c r="D434">
        <f>(B434+C434)</f>
        <v>13338</v>
      </c>
    </row>
    <row r="435" spans="1:4" x14ac:dyDescent="0.2">
      <c r="A435" s="1">
        <v>44996</v>
      </c>
      <c r="B435">
        <v>6291</v>
      </c>
      <c r="C435">
        <v>492</v>
      </c>
      <c r="D435">
        <f>(B435+C435)</f>
        <v>6783</v>
      </c>
    </row>
    <row r="436" spans="1:4" x14ac:dyDescent="0.2">
      <c r="A436" s="1">
        <v>44997</v>
      </c>
      <c r="B436">
        <v>4837</v>
      </c>
      <c r="C436">
        <v>433</v>
      </c>
      <c r="D436">
        <f>(B436+C436)</f>
        <v>5270</v>
      </c>
    </row>
    <row r="437" spans="1:4" x14ac:dyDescent="0.2">
      <c r="A437" s="1">
        <v>44998</v>
      </c>
      <c r="B437">
        <v>13411</v>
      </c>
      <c r="C437">
        <v>1090</v>
      </c>
      <c r="D437">
        <f>(B437+C437)</f>
        <v>14501</v>
      </c>
    </row>
    <row r="438" spans="1:4" x14ac:dyDescent="0.2">
      <c r="A438" s="1">
        <v>44999</v>
      </c>
      <c r="B438">
        <v>11954</v>
      </c>
      <c r="C438">
        <v>1075</v>
      </c>
      <c r="D438">
        <f>(B438+C438)</f>
        <v>13029</v>
      </c>
    </row>
    <row r="439" spans="1:4" x14ac:dyDescent="0.2">
      <c r="A439" s="1">
        <v>45000</v>
      </c>
      <c r="B439">
        <v>14335</v>
      </c>
      <c r="C439">
        <v>922</v>
      </c>
      <c r="D439">
        <f>(B439+C439)</f>
        <v>15257</v>
      </c>
    </row>
    <row r="440" spans="1:4" x14ac:dyDescent="0.2">
      <c r="A440" s="1">
        <v>45001</v>
      </c>
      <c r="B440">
        <v>13047</v>
      </c>
      <c r="C440">
        <v>987</v>
      </c>
      <c r="D440">
        <f>(B440+C440)</f>
        <v>14034</v>
      </c>
    </row>
    <row r="441" spans="1:4" x14ac:dyDescent="0.2">
      <c r="A441" s="1">
        <v>45002</v>
      </c>
      <c r="B441">
        <v>12674</v>
      </c>
      <c r="C441">
        <v>951</v>
      </c>
      <c r="D441">
        <f>(B441+C441)</f>
        <v>13625</v>
      </c>
    </row>
    <row r="442" spans="1:4" x14ac:dyDescent="0.2">
      <c r="A442" s="1">
        <v>45003</v>
      </c>
      <c r="B442">
        <v>6788</v>
      </c>
      <c r="C442">
        <v>519</v>
      </c>
      <c r="D442">
        <f>(B442+C442)</f>
        <v>7307</v>
      </c>
    </row>
    <row r="443" spans="1:4" x14ac:dyDescent="0.2">
      <c r="A443" s="1">
        <v>45004</v>
      </c>
      <c r="B443">
        <v>5362</v>
      </c>
      <c r="C443">
        <v>344</v>
      </c>
      <c r="D443">
        <f>(B443+C443)</f>
        <v>5706</v>
      </c>
    </row>
    <row r="444" spans="1:4" x14ac:dyDescent="0.2">
      <c r="A444" s="1">
        <v>45005</v>
      </c>
      <c r="B444">
        <v>16095</v>
      </c>
      <c r="C444">
        <v>1044</v>
      </c>
      <c r="D444">
        <f>(B444+C444)</f>
        <v>17139</v>
      </c>
    </row>
    <row r="445" spans="1:4" x14ac:dyDescent="0.2">
      <c r="A445" s="1">
        <v>45006</v>
      </c>
      <c r="B445">
        <v>12259</v>
      </c>
      <c r="C445">
        <v>990</v>
      </c>
      <c r="D445">
        <f>(B445+C445)</f>
        <v>13249</v>
      </c>
    </row>
    <row r="446" spans="1:4" x14ac:dyDescent="0.2">
      <c r="A446" s="1">
        <v>45007</v>
      </c>
      <c r="B446">
        <v>11104</v>
      </c>
      <c r="C446">
        <v>970</v>
      </c>
      <c r="D446">
        <f>(B446+C446)</f>
        <v>12074</v>
      </c>
    </row>
    <row r="447" spans="1:4" x14ac:dyDescent="0.2">
      <c r="A447" s="1">
        <v>45008</v>
      </c>
      <c r="B447">
        <v>9544</v>
      </c>
      <c r="C447">
        <v>758</v>
      </c>
      <c r="D447">
        <f>(B447+C447)</f>
        <v>10302</v>
      </c>
    </row>
    <row r="448" spans="1:4" x14ac:dyDescent="0.2">
      <c r="A448" s="1">
        <v>45009</v>
      </c>
      <c r="B448">
        <v>11444</v>
      </c>
      <c r="C448">
        <v>810</v>
      </c>
      <c r="D448">
        <f>(B448+C448)</f>
        <v>12254</v>
      </c>
    </row>
    <row r="449" spans="1:4" x14ac:dyDescent="0.2">
      <c r="A449" s="1">
        <v>45010</v>
      </c>
      <c r="B449">
        <v>5720</v>
      </c>
      <c r="C449">
        <v>404</v>
      </c>
      <c r="D449">
        <f>(B449+C449)</f>
        <v>6124</v>
      </c>
    </row>
    <row r="450" spans="1:4" x14ac:dyDescent="0.2">
      <c r="A450" s="1">
        <v>45011</v>
      </c>
      <c r="B450">
        <v>4969</v>
      </c>
      <c r="C450">
        <v>332</v>
      </c>
      <c r="D450">
        <f>(B450+C450)</f>
        <v>5301</v>
      </c>
    </row>
    <row r="451" spans="1:4" x14ac:dyDescent="0.2">
      <c r="A451" s="1">
        <v>45012</v>
      </c>
      <c r="B451">
        <v>13321</v>
      </c>
      <c r="C451">
        <v>1096</v>
      </c>
      <c r="D451">
        <f>(B451+C451)</f>
        <v>14417</v>
      </c>
    </row>
    <row r="452" spans="1:4" x14ac:dyDescent="0.2">
      <c r="A452" s="1">
        <v>45013</v>
      </c>
      <c r="B452">
        <v>11089</v>
      </c>
      <c r="C452">
        <v>873</v>
      </c>
      <c r="D452">
        <f>(B452+C452)</f>
        <v>11962</v>
      </c>
    </row>
    <row r="453" spans="1:4" x14ac:dyDescent="0.2">
      <c r="A453" s="1">
        <v>45014</v>
      </c>
      <c r="B453">
        <v>10742</v>
      </c>
      <c r="C453">
        <v>929</v>
      </c>
      <c r="D453">
        <f>(B453+C453)</f>
        <v>11671</v>
      </c>
    </row>
    <row r="454" spans="1:4" x14ac:dyDescent="0.2">
      <c r="A454" s="1">
        <v>45015</v>
      </c>
      <c r="B454">
        <v>10704</v>
      </c>
      <c r="C454">
        <v>878</v>
      </c>
      <c r="D454">
        <f>(B454+C454)</f>
        <v>11582</v>
      </c>
    </row>
    <row r="455" spans="1:4" x14ac:dyDescent="0.2">
      <c r="A455" s="1">
        <v>45016</v>
      </c>
      <c r="B455">
        <v>13124</v>
      </c>
      <c r="C455">
        <v>1021</v>
      </c>
      <c r="D455">
        <f>(B455+C455)</f>
        <v>14145</v>
      </c>
    </row>
    <row r="456" spans="1:4" x14ac:dyDescent="0.2">
      <c r="A456" s="1">
        <v>45017</v>
      </c>
      <c r="B456">
        <v>7024</v>
      </c>
      <c r="C456">
        <v>450</v>
      </c>
      <c r="D456">
        <f>(B456+C456)</f>
        <v>7474</v>
      </c>
    </row>
    <row r="457" spans="1:4" x14ac:dyDescent="0.2">
      <c r="A457" s="1">
        <v>45018</v>
      </c>
      <c r="B457">
        <v>5027</v>
      </c>
      <c r="C457">
        <v>340</v>
      </c>
      <c r="D457">
        <f>(B457+C457)</f>
        <v>5367</v>
      </c>
    </row>
    <row r="458" spans="1:4" x14ac:dyDescent="0.2">
      <c r="A458" s="1">
        <v>45019</v>
      </c>
      <c r="B458">
        <v>14190</v>
      </c>
      <c r="C458">
        <v>1211</v>
      </c>
      <c r="D458">
        <f>(B458+C458)</f>
        <v>15401</v>
      </c>
    </row>
    <row r="459" spans="1:4" x14ac:dyDescent="0.2">
      <c r="A459" s="1">
        <v>45020</v>
      </c>
      <c r="B459">
        <v>12603</v>
      </c>
      <c r="C459">
        <v>969</v>
      </c>
      <c r="D459">
        <f>(B459+C459)</f>
        <v>13572</v>
      </c>
    </row>
    <row r="460" spans="1:4" x14ac:dyDescent="0.2">
      <c r="A460" s="1">
        <v>45021</v>
      </c>
      <c r="B460">
        <v>12750</v>
      </c>
      <c r="C460">
        <v>969</v>
      </c>
      <c r="D460">
        <f>(B460+C460)</f>
        <v>13719</v>
      </c>
    </row>
    <row r="461" spans="1:4" x14ac:dyDescent="0.2">
      <c r="A461" s="1">
        <v>45022</v>
      </c>
      <c r="B461">
        <v>12406</v>
      </c>
      <c r="C461">
        <v>802</v>
      </c>
      <c r="D461">
        <f>(B461+C461)</f>
        <v>13208</v>
      </c>
    </row>
    <row r="462" spans="1:4" x14ac:dyDescent="0.2">
      <c r="A462" s="1">
        <v>45023</v>
      </c>
      <c r="B462">
        <v>11772</v>
      </c>
      <c r="C462">
        <v>891</v>
      </c>
      <c r="D462">
        <f>(B462+C462)</f>
        <v>12663</v>
      </c>
    </row>
    <row r="463" spans="1:4" x14ac:dyDescent="0.2">
      <c r="A463" s="1">
        <v>45024</v>
      </c>
      <c r="B463">
        <v>7483</v>
      </c>
      <c r="C463">
        <v>579</v>
      </c>
      <c r="D463">
        <f>(B463+C463)</f>
        <v>8062</v>
      </c>
    </row>
    <row r="464" spans="1:4" x14ac:dyDescent="0.2">
      <c r="A464" s="1">
        <v>45025</v>
      </c>
      <c r="B464">
        <v>5579</v>
      </c>
      <c r="C464">
        <v>387</v>
      </c>
      <c r="D464">
        <f>(B464+C464)</f>
        <v>5966</v>
      </c>
    </row>
    <row r="465" spans="1:4" x14ac:dyDescent="0.2">
      <c r="A465" s="1">
        <v>45026</v>
      </c>
      <c r="B465">
        <v>14054</v>
      </c>
      <c r="C465">
        <v>1059</v>
      </c>
      <c r="D465">
        <f>(B465+C465)</f>
        <v>15113</v>
      </c>
    </row>
    <row r="466" spans="1:4" x14ac:dyDescent="0.2">
      <c r="A466" s="1">
        <v>45027</v>
      </c>
      <c r="B466">
        <v>12023</v>
      </c>
      <c r="C466">
        <v>976</v>
      </c>
      <c r="D466">
        <f>(B466+C466)</f>
        <v>12999</v>
      </c>
    </row>
    <row r="467" spans="1:4" x14ac:dyDescent="0.2">
      <c r="A467" s="1">
        <v>45028</v>
      </c>
      <c r="B467">
        <v>11167</v>
      </c>
      <c r="C467">
        <v>853</v>
      </c>
      <c r="D467">
        <f>(B467+C467)</f>
        <v>12020</v>
      </c>
    </row>
    <row r="468" spans="1:4" x14ac:dyDescent="0.2">
      <c r="A468" s="1">
        <v>45029</v>
      </c>
      <c r="B468">
        <v>10744</v>
      </c>
      <c r="C468">
        <v>799</v>
      </c>
      <c r="D468">
        <f>(B468+C468)</f>
        <v>11543</v>
      </c>
    </row>
    <row r="469" spans="1:4" x14ac:dyDescent="0.2">
      <c r="A469" s="1">
        <v>45030</v>
      </c>
      <c r="B469">
        <v>11431</v>
      </c>
      <c r="C469">
        <v>893</v>
      </c>
      <c r="D469">
        <f>(B469+C469)</f>
        <v>12324</v>
      </c>
    </row>
    <row r="470" spans="1:4" x14ac:dyDescent="0.2">
      <c r="A470" s="1">
        <v>45031</v>
      </c>
      <c r="B470">
        <v>8352</v>
      </c>
      <c r="C470">
        <v>488</v>
      </c>
      <c r="D470">
        <f>(B470+C470)</f>
        <v>8840</v>
      </c>
    </row>
    <row r="471" spans="1:4" x14ac:dyDescent="0.2">
      <c r="A471" s="1">
        <v>45032</v>
      </c>
      <c r="B471">
        <v>6218</v>
      </c>
      <c r="C471">
        <v>384</v>
      </c>
      <c r="D471">
        <f>(B471+C471)</f>
        <v>6602</v>
      </c>
    </row>
    <row r="472" spans="1:4" x14ac:dyDescent="0.2">
      <c r="A472" s="1">
        <v>45033</v>
      </c>
      <c r="B472">
        <v>14087</v>
      </c>
      <c r="C472">
        <v>1090</v>
      </c>
      <c r="D472">
        <f>(B472+C472)</f>
        <v>15177</v>
      </c>
    </row>
    <row r="473" spans="1:4" x14ac:dyDescent="0.2">
      <c r="A473" s="1">
        <v>45034</v>
      </c>
      <c r="B473">
        <v>12447</v>
      </c>
      <c r="C473">
        <v>940</v>
      </c>
      <c r="D473">
        <f>(B473+C473)</f>
        <v>13387</v>
      </c>
    </row>
    <row r="474" spans="1:4" x14ac:dyDescent="0.2">
      <c r="A474" s="1">
        <v>45035</v>
      </c>
      <c r="B474">
        <v>12555</v>
      </c>
      <c r="C474">
        <v>1010</v>
      </c>
      <c r="D474">
        <f>(B474+C474)</f>
        <v>13565</v>
      </c>
    </row>
    <row r="475" spans="1:4" x14ac:dyDescent="0.2">
      <c r="A475" s="1">
        <v>45036</v>
      </c>
      <c r="B475">
        <v>9570</v>
      </c>
      <c r="C475">
        <v>939</v>
      </c>
      <c r="D475">
        <f>(B475+C475)</f>
        <v>10509</v>
      </c>
    </row>
    <row r="476" spans="1:4" x14ac:dyDescent="0.2">
      <c r="A476" s="1">
        <v>45037</v>
      </c>
      <c r="B476">
        <v>3817</v>
      </c>
      <c r="C476">
        <v>305</v>
      </c>
      <c r="D476">
        <f>(B476+C476)</f>
        <v>4122</v>
      </c>
    </row>
    <row r="477" spans="1:4" x14ac:dyDescent="0.2">
      <c r="A477" s="1">
        <v>45038</v>
      </c>
      <c r="B477">
        <v>3686</v>
      </c>
      <c r="C477">
        <v>256</v>
      </c>
      <c r="D477">
        <f>(B477+C477)</f>
        <v>3942</v>
      </c>
    </row>
    <row r="478" spans="1:4" x14ac:dyDescent="0.2">
      <c r="A478" s="1">
        <v>45039</v>
      </c>
      <c r="B478">
        <v>4125</v>
      </c>
      <c r="C478">
        <v>278</v>
      </c>
      <c r="D478">
        <f>(B478+C478)</f>
        <v>4403</v>
      </c>
    </row>
    <row r="479" spans="1:4" x14ac:dyDescent="0.2">
      <c r="A479" s="1">
        <v>45040</v>
      </c>
      <c r="B479">
        <v>14100</v>
      </c>
      <c r="C479">
        <v>1017</v>
      </c>
      <c r="D479">
        <f>(B479+C479)</f>
        <v>15117</v>
      </c>
    </row>
    <row r="480" spans="1:4" x14ac:dyDescent="0.2">
      <c r="A480" s="1">
        <v>45041</v>
      </c>
      <c r="B480">
        <v>12494</v>
      </c>
      <c r="C480">
        <v>1059</v>
      </c>
      <c r="D480">
        <f>(B480+C480)</f>
        <v>13553</v>
      </c>
    </row>
    <row r="481" spans="1:4" x14ac:dyDescent="0.2">
      <c r="A481" s="1">
        <v>45042</v>
      </c>
      <c r="B481">
        <v>12148</v>
      </c>
      <c r="C481">
        <v>1077</v>
      </c>
      <c r="D481">
        <f>(B481+C481)</f>
        <v>13225</v>
      </c>
    </row>
    <row r="482" spans="1:4" x14ac:dyDescent="0.2">
      <c r="A482" s="1">
        <v>45043</v>
      </c>
      <c r="B482">
        <v>12863</v>
      </c>
      <c r="C482">
        <v>1041</v>
      </c>
      <c r="D482">
        <f>(B482+C482)</f>
        <v>13904</v>
      </c>
    </row>
    <row r="483" spans="1:4" x14ac:dyDescent="0.2">
      <c r="A483" s="1">
        <v>45044</v>
      </c>
      <c r="B483">
        <v>12649</v>
      </c>
      <c r="C483">
        <v>1032</v>
      </c>
      <c r="D483">
        <f>(B483+C483)</f>
        <v>13681</v>
      </c>
    </row>
    <row r="484" spans="1:4" x14ac:dyDescent="0.2">
      <c r="A484" s="1">
        <v>45045</v>
      </c>
      <c r="B484">
        <v>7009</v>
      </c>
      <c r="C484">
        <v>632</v>
      </c>
      <c r="D484">
        <f>(B484+C484)</f>
        <v>7641</v>
      </c>
    </row>
    <row r="485" spans="1:4" x14ac:dyDescent="0.2">
      <c r="A485" s="1">
        <v>45046</v>
      </c>
      <c r="B485">
        <v>5328</v>
      </c>
      <c r="C485">
        <v>474</v>
      </c>
      <c r="D485">
        <f>(B485+C485)</f>
        <v>5802</v>
      </c>
    </row>
    <row r="486" spans="1:4" x14ac:dyDescent="0.2">
      <c r="A486" s="1">
        <v>45047</v>
      </c>
      <c r="B486">
        <v>10059</v>
      </c>
      <c r="C486">
        <v>768</v>
      </c>
      <c r="D486">
        <f>(B486+C486)</f>
        <v>10827</v>
      </c>
    </row>
    <row r="487" spans="1:4" x14ac:dyDescent="0.2">
      <c r="A487" s="1">
        <v>45048</v>
      </c>
      <c r="B487">
        <v>15604</v>
      </c>
      <c r="C487">
        <v>1287</v>
      </c>
      <c r="D487">
        <f>(B487+C487)</f>
        <v>16891</v>
      </c>
    </row>
    <row r="488" spans="1:4" x14ac:dyDescent="0.2">
      <c r="A488" s="1">
        <v>45049</v>
      </c>
      <c r="B488">
        <v>13607</v>
      </c>
      <c r="C488">
        <v>1123</v>
      </c>
      <c r="D488">
        <f>(B488+C488)</f>
        <v>14730</v>
      </c>
    </row>
    <row r="489" spans="1:4" x14ac:dyDescent="0.2">
      <c r="A489" s="1">
        <v>45050</v>
      </c>
      <c r="B489">
        <v>12610</v>
      </c>
      <c r="C489">
        <v>1086</v>
      </c>
      <c r="D489">
        <f>(B489+C489)</f>
        <v>13696</v>
      </c>
    </row>
    <row r="490" spans="1:4" x14ac:dyDescent="0.2">
      <c r="A490" s="1">
        <v>45051</v>
      </c>
      <c r="B490">
        <v>12621</v>
      </c>
      <c r="C490">
        <v>932</v>
      </c>
      <c r="D490">
        <f>(B490+C490)</f>
        <v>13553</v>
      </c>
    </row>
    <row r="491" spans="1:4" x14ac:dyDescent="0.2">
      <c r="A491" s="1">
        <v>45052</v>
      </c>
      <c r="B491">
        <v>6870</v>
      </c>
      <c r="C491">
        <v>468</v>
      </c>
      <c r="D491">
        <f>(B491+C491)</f>
        <v>7338</v>
      </c>
    </row>
    <row r="492" spans="1:4" x14ac:dyDescent="0.2">
      <c r="A492" s="1">
        <v>45053</v>
      </c>
      <c r="B492">
        <v>5155</v>
      </c>
      <c r="C492">
        <v>396</v>
      </c>
      <c r="D492">
        <f>(B492+C492)</f>
        <v>5551</v>
      </c>
    </row>
    <row r="493" spans="1:4" x14ac:dyDescent="0.2">
      <c r="A493" s="1">
        <v>45054</v>
      </c>
      <c r="B493">
        <v>13063</v>
      </c>
      <c r="C493">
        <v>1132</v>
      </c>
      <c r="D493">
        <f>(B493+C493)</f>
        <v>14195</v>
      </c>
    </row>
    <row r="494" spans="1:4" x14ac:dyDescent="0.2">
      <c r="A494" s="1">
        <v>45055</v>
      </c>
      <c r="B494">
        <v>12316</v>
      </c>
      <c r="C494">
        <v>1103</v>
      </c>
      <c r="D494">
        <f>(B494+C494)</f>
        <v>13419</v>
      </c>
    </row>
    <row r="495" spans="1:4" x14ac:dyDescent="0.2">
      <c r="A495" s="1">
        <v>45056</v>
      </c>
      <c r="B495">
        <v>11702</v>
      </c>
      <c r="C495">
        <v>1029</v>
      </c>
      <c r="D495">
        <f>(B495+C495)</f>
        <v>12731</v>
      </c>
    </row>
    <row r="496" spans="1:4" x14ac:dyDescent="0.2">
      <c r="A496" s="1">
        <v>45057</v>
      </c>
      <c r="B496">
        <v>11278</v>
      </c>
      <c r="C496">
        <v>944</v>
      </c>
      <c r="D496">
        <f>(B496+C496)</f>
        <v>12222</v>
      </c>
    </row>
    <row r="497" spans="1:4" x14ac:dyDescent="0.2">
      <c r="A497" s="1">
        <v>45058</v>
      </c>
      <c r="B497">
        <v>11599</v>
      </c>
      <c r="C497">
        <v>936</v>
      </c>
      <c r="D497">
        <f>(B497+C497)</f>
        <v>12535</v>
      </c>
    </row>
    <row r="498" spans="1:4" x14ac:dyDescent="0.2">
      <c r="A498" s="1">
        <v>45059</v>
      </c>
      <c r="B498">
        <v>6274</v>
      </c>
      <c r="C498">
        <v>484</v>
      </c>
      <c r="D498">
        <f>(B498+C498)</f>
        <v>6758</v>
      </c>
    </row>
    <row r="499" spans="1:4" x14ac:dyDescent="0.2">
      <c r="A499" s="1">
        <v>45060</v>
      </c>
      <c r="B499">
        <v>3391</v>
      </c>
      <c r="C499">
        <v>262</v>
      </c>
      <c r="D499">
        <f>(B499+C499)</f>
        <v>3653</v>
      </c>
    </row>
    <row r="500" spans="1:4" x14ac:dyDescent="0.2">
      <c r="A500" s="1">
        <v>45061</v>
      </c>
      <c r="B500">
        <v>12202</v>
      </c>
      <c r="C500">
        <v>787</v>
      </c>
      <c r="D500">
        <f>(B500+C500)</f>
        <v>12989</v>
      </c>
    </row>
    <row r="501" spans="1:4" x14ac:dyDescent="0.2">
      <c r="A501" s="1">
        <v>45062</v>
      </c>
      <c r="B501">
        <v>12051</v>
      </c>
      <c r="C501">
        <v>970</v>
      </c>
      <c r="D501">
        <f>(B501+C501)</f>
        <v>13021</v>
      </c>
    </row>
    <row r="502" spans="1:4" x14ac:dyDescent="0.2">
      <c r="A502" s="1">
        <v>45063</v>
      </c>
      <c r="B502">
        <v>11173</v>
      </c>
      <c r="C502">
        <v>914</v>
      </c>
      <c r="D502">
        <f>(B502+C502)</f>
        <v>12087</v>
      </c>
    </row>
    <row r="503" spans="1:4" x14ac:dyDescent="0.2">
      <c r="A503" s="1">
        <v>45064</v>
      </c>
      <c r="B503">
        <v>13619</v>
      </c>
      <c r="C503">
        <v>1337</v>
      </c>
      <c r="D503">
        <f>(B503+C503)</f>
        <v>14956</v>
      </c>
    </row>
    <row r="504" spans="1:4" x14ac:dyDescent="0.2">
      <c r="A504" s="1">
        <v>45065</v>
      </c>
      <c r="B504">
        <v>8969</v>
      </c>
      <c r="C504">
        <v>752</v>
      </c>
      <c r="D504">
        <f>(B504+C504)</f>
        <v>9721</v>
      </c>
    </row>
    <row r="505" spans="1:4" x14ac:dyDescent="0.2">
      <c r="A505" s="1">
        <v>45066</v>
      </c>
      <c r="B505">
        <v>6364</v>
      </c>
      <c r="C505">
        <v>511</v>
      </c>
      <c r="D505">
        <f>(B505+C505)</f>
        <v>6875</v>
      </c>
    </row>
    <row r="506" spans="1:4" x14ac:dyDescent="0.2">
      <c r="A506" s="1">
        <v>45067</v>
      </c>
      <c r="B506">
        <v>4895</v>
      </c>
      <c r="C506">
        <v>386</v>
      </c>
      <c r="D506">
        <f>(B506+C506)</f>
        <v>5281</v>
      </c>
    </row>
    <row r="507" spans="1:4" x14ac:dyDescent="0.2">
      <c r="A507" s="1">
        <v>45068</v>
      </c>
      <c r="B507">
        <v>13860</v>
      </c>
      <c r="C507">
        <v>1142</v>
      </c>
      <c r="D507">
        <f>(B507+C507)</f>
        <v>15002</v>
      </c>
    </row>
    <row r="508" spans="1:4" x14ac:dyDescent="0.2">
      <c r="A508" s="1">
        <v>45069</v>
      </c>
      <c r="B508">
        <v>11471</v>
      </c>
      <c r="C508">
        <v>1031</v>
      </c>
      <c r="D508">
        <f>(B508+C508)</f>
        <v>12502</v>
      </c>
    </row>
    <row r="509" spans="1:4" x14ac:dyDescent="0.2">
      <c r="A509" s="1">
        <v>45070</v>
      </c>
      <c r="B509">
        <v>12006</v>
      </c>
      <c r="C509">
        <v>1035</v>
      </c>
      <c r="D509">
        <f>(B509+C509)</f>
        <v>13041</v>
      </c>
    </row>
    <row r="510" spans="1:4" x14ac:dyDescent="0.2">
      <c r="A510" s="1">
        <v>45071</v>
      </c>
      <c r="B510">
        <v>10395</v>
      </c>
      <c r="C510">
        <v>864</v>
      </c>
      <c r="D510">
        <f>(B510+C510)</f>
        <v>11259</v>
      </c>
    </row>
    <row r="511" spans="1:4" x14ac:dyDescent="0.2">
      <c r="A511" s="1">
        <v>45072</v>
      </c>
      <c r="B511">
        <v>10627</v>
      </c>
      <c r="C511">
        <v>911</v>
      </c>
      <c r="D511">
        <f>(B511+C511)</f>
        <v>11538</v>
      </c>
    </row>
    <row r="512" spans="1:4" x14ac:dyDescent="0.2">
      <c r="A512" s="1">
        <v>45073</v>
      </c>
      <c r="B512">
        <v>6325</v>
      </c>
      <c r="C512">
        <v>479</v>
      </c>
      <c r="D512">
        <f>(B512+C512)</f>
        <v>6804</v>
      </c>
    </row>
    <row r="513" spans="1:4" x14ac:dyDescent="0.2">
      <c r="A513" s="1">
        <v>45074</v>
      </c>
      <c r="B513">
        <v>3797</v>
      </c>
      <c r="C513">
        <v>258</v>
      </c>
      <c r="D513">
        <f>(B513+C513)</f>
        <v>4055</v>
      </c>
    </row>
    <row r="514" spans="1:4" x14ac:dyDescent="0.2">
      <c r="A514" s="1">
        <v>45075</v>
      </c>
      <c r="B514">
        <v>10824</v>
      </c>
      <c r="C514">
        <v>947</v>
      </c>
      <c r="D514">
        <f>(B514+C514)</f>
        <v>11771</v>
      </c>
    </row>
    <row r="515" spans="1:4" x14ac:dyDescent="0.2">
      <c r="A515" s="1">
        <v>45076</v>
      </c>
      <c r="B515">
        <v>10711</v>
      </c>
      <c r="C515">
        <v>987</v>
      </c>
      <c r="D515">
        <f>(B515+C515)</f>
        <v>11698</v>
      </c>
    </row>
    <row r="516" spans="1:4" x14ac:dyDescent="0.2">
      <c r="A516" s="1">
        <v>45077</v>
      </c>
      <c r="B516">
        <v>12078</v>
      </c>
      <c r="C516">
        <v>1120</v>
      </c>
      <c r="D516">
        <f>(B516+C516)</f>
        <v>13198</v>
      </c>
    </row>
    <row r="517" spans="1:4" x14ac:dyDescent="0.2">
      <c r="A517" s="1">
        <v>45078</v>
      </c>
      <c r="B517">
        <v>11502</v>
      </c>
      <c r="C517">
        <v>1059</v>
      </c>
      <c r="D517">
        <f>(B517+C517)</f>
        <v>12561</v>
      </c>
    </row>
    <row r="518" spans="1:4" x14ac:dyDescent="0.2">
      <c r="A518" s="1">
        <v>45079</v>
      </c>
      <c r="B518">
        <v>10895</v>
      </c>
      <c r="C518">
        <v>970</v>
      </c>
      <c r="D518">
        <f>(B518+C518)</f>
        <v>11865</v>
      </c>
    </row>
    <row r="519" spans="1:4" x14ac:dyDescent="0.2">
      <c r="A519" s="1">
        <v>45080</v>
      </c>
      <c r="B519">
        <v>6234</v>
      </c>
      <c r="C519">
        <v>534</v>
      </c>
      <c r="D519">
        <f>(B519+C519)</f>
        <v>6768</v>
      </c>
    </row>
    <row r="520" spans="1:4" x14ac:dyDescent="0.2">
      <c r="A520" s="1">
        <v>45081</v>
      </c>
      <c r="B520">
        <v>4625</v>
      </c>
      <c r="C520">
        <v>433</v>
      </c>
      <c r="D520">
        <f>(B520+C520)</f>
        <v>5058</v>
      </c>
    </row>
    <row r="521" spans="1:4" x14ac:dyDescent="0.2">
      <c r="A521" s="1">
        <v>45082</v>
      </c>
      <c r="B521">
        <v>12446</v>
      </c>
      <c r="C521">
        <v>1111</v>
      </c>
      <c r="D521">
        <f>(B521+C521)</f>
        <v>13557</v>
      </c>
    </row>
    <row r="522" spans="1:4" x14ac:dyDescent="0.2">
      <c r="A522" s="1">
        <v>45083</v>
      </c>
      <c r="B522">
        <v>11493</v>
      </c>
      <c r="C522">
        <v>1031</v>
      </c>
      <c r="D522">
        <f>(B522+C522)</f>
        <v>12524</v>
      </c>
    </row>
    <row r="523" spans="1:4" x14ac:dyDescent="0.2">
      <c r="A523" s="1">
        <v>45084</v>
      </c>
      <c r="B523">
        <v>12454</v>
      </c>
      <c r="C523">
        <v>978</v>
      </c>
      <c r="D523">
        <f>(B523+C523)</f>
        <v>13432</v>
      </c>
    </row>
    <row r="524" spans="1:4" x14ac:dyDescent="0.2">
      <c r="A524" s="1">
        <v>45085</v>
      </c>
      <c r="B524">
        <v>11100</v>
      </c>
      <c r="C524">
        <v>1023</v>
      </c>
      <c r="D524">
        <f>(B524+C524)</f>
        <v>12123</v>
      </c>
    </row>
    <row r="525" spans="1:4" x14ac:dyDescent="0.2">
      <c r="A525" s="1">
        <v>45086</v>
      </c>
      <c r="B525">
        <v>11874</v>
      </c>
      <c r="C525">
        <v>1005</v>
      </c>
      <c r="D525">
        <f>(B525+C525)</f>
        <v>12879</v>
      </c>
    </row>
    <row r="526" spans="1:4" x14ac:dyDescent="0.2">
      <c r="A526" s="1">
        <v>45087</v>
      </c>
      <c r="B526">
        <v>7238</v>
      </c>
      <c r="C526">
        <v>570</v>
      </c>
      <c r="D526">
        <f>(B526+C526)</f>
        <v>7808</v>
      </c>
    </row>
    <row r="527" spans="1:4" x14ac:dyDescent="0.2">
      <c r="A527" s="1">
        <v>45088</v>
      </c>
      <c r="B527">
        <v>5363</v>
      </c>
      <c r="C527">
        <v>457</v>
      </c>
      <c r="D527">
        <f>(B527+C527)</f>
        <v>5820</v>
      </c>
    </row>
    <row r="528" spans="1:4" x14ac:dyDescent="0.2">
      <c r="A528" s="1">
        <v>45089</v>
      </c>
      <c r="B528">
        <v>13378</v>
      </c>
      <c r="C528">
        <v>1251</v>
      </c>
      <c r="D528">
        <f>(B528+C528)</f>
        <v>14629</v>
      </c>
    </row>
    <row r="529" spans="1:4" x14ac:dyDescent="0.2">
      <c r="A529" s="1">
        <v>45090</v>
      </c>
      <c r="B529">
        <v>12226</v>
      </c>
      <c r="C529">
        <v>1051</v>
      </c>
      <c r="D529">
        <f>(B529+C529)</f>
        <v>13277</v>
      </c>
    </row>
    <row r="530" spans="1:4" x14ac:dyDescent="0.2">
      <c r="A530" s="1">
        <v>45091</v>
      </c>
      <c r="B530">
        <v>11197</v>
      </c>
      <c r="C530">
        <v>955</v>
      </c>
      <c r="D530">
        <f>(B530+C530)</f>
        <v>12152</v>
      </c>
    </row>
    <row r="531" spans="1:4" x14ac:dyDescent="0.2">
      <c r="A531" s="1">
        <v>45092</v>
      </c>
      <c r="B531">
        <v>12248</v>
      </c>
      <c r="C531">
        <v>924</v>
      </c>
      <c r="D531">
        <f>(B531+C531)</f>
        <v>13172</v>
      </c>
    </row>
    <row r="532" spans="1:4" x14ac:dyDescent="0.2">
      <c r="A532" s="1">
        <v>45093</v>
      </c>
      <c r="B532">
        <v>11792</v>
      </c>
      <c r="C532">
        <v>1003</v>
      </c>
      <c r="D532">
        <f>(B532+C532)</f>
        <v>12795</v>
      </c>
    </row>
    <row r="533" spans="1:4" x14ac:dyDescent="0.2">
      <c r="A533" s="1">
        <v>45094</v>
      </c>
      <c r="B533">
        <v>6542</v>
      </c>
      <c r="C533">
        <v>554</v>
      </c>
      <c r="D533">
        <f>(B533+C533)</f>
        <v>7096</v>
      </c>
    </row>
    <row r="534" spans="1:4" x14ac:dyDescent="0.2">
      <c r="A534" s="1">
        <v>45095</v>
      </c>
      <c r="B534">
        <v>5099</v>
      </c>
      <c r="C534">
        <v>401</v>
      </c>
      <c r="D534">
        <f>(B534+C534)</f>
        <v>5500</v>
      </c>
    </row>
    <row r="535" spans="1:4" x14ac:dyDescent="0.2">
      <c r="A535" s="1">
        <v>45096</v>
      </c>
      <c r="B535">
        <v>12309</v>
      </c>
      <c r="C535">
        <v>1030</v>
      </c>
      <c r="D535">
        <f>(B535+C535)</f>
        <v>13339</v>
      </c>
    </row>
    <row r="536" spans="1:4" x14ac:dyDescent="0.2">
      <c r="A536" s="1">
        <v>45097</v>
      </c>
      <c r="B536">
        <v>11396</v>
      </c>
      <c r="C536">
        <v>988</v>
      </c>
      <c r="D536">
        <f>(B536+C536)</f>
        <v>12384</v>
      </c>
    </row>
    <row r="537" spans="1:4" x14ac:dyDescent="0.2">
      <c r="A537" s="1">
        <v>45098</v>
      </c>
      <c r="B537">
        <v>11195</v>
      </c>
      <c r="C537">
        <v>991</v>
      </c>
      <c r="D537">
        <f>(B537+C537)</f>
        <v>12186</v>
      </c>
    </row>
    <row r="538" spans="1:4" x14ac:dyDescent="0.2">
      <c r="A538" s="1">
        <v>45099</v>
      </c>
      <c r="B538">
        <v>11303</v>
      </c>
      <c r="C538">
        <v>963</v>
      </c>
      <c r="D538">
        <f>(B538+C538)</f>
        <v>12266</v>
      </c>
    </row>
    <row r="539" spans="1:4" x14ac:dyDescent="0.2">
      <c r="A539" s="1">
        <v>45100</v>
      </c>
      <c r="B539">
        <v>13814</v>
      </c>
      <c r="C539">
        <v>1251</v>
      </c>
      <c r="D539">
        <f>(B539+C539)</f>
        <v>15065</v>
      </c>
    </row>
    <row r="540" spans="1:4" x14ac:dyDescent="0.2">
      <c r="A540" s="1">
        <v>45101</v>
      </c>
      <c r="B540">
        <v>8979</v>
      </c>
      <c r="C540">
        <v>619</v>
      </c>
      <c r="D540">
        <f>(B540+C540)</f>
        <v>9598</v>
      </c>
    </row>
    <row r="541" spans="1:4" x14ac:dyDescent="0.2">
      <c r="A541" s="1">
        <v>45102</v>
      </c>
      <c r="B541">
        <v>5804</v>
      </c>
      <c r="C541">
        <v>526</v>
      </c>
      <c r="D541">
        <f>(B541+C541)</f>
        <v>6330</v>
      </c>
    </row>
    <row r="542" spans="1:4" x14ac:dyDescent="0.2">
      <c r="A542" s="1">
        <v>45103</v>
      </c>
      <c r="B542">
        <v>13076</v>
      </c>
      <c r="C542">
        <v>1080</v>
      </c>
      <c r="D542">
        <f>(B542+C542)</f>
        <v>14156</v>
      </c>
    </row>
    <row r="543" spans="1:4" x14ac:dyDescent="0.2">
      <c r="A543" s="1">
        <v>45104</v>
      </c>
      <c r="B543">
        <v>9522</v>
      </c>
      <c r="C543">
        <v>827</v>
      </c>
      <c r="D543">
        <f>(B543+C543)</f>
        <v>10349</v>
      </c>
    </row>
    <row r="544" spans="1:4" x14ac:dyDescent="0.2">
      <c r="A544" s="1">
        <v>45105</v>
      </c>
      <c r="B544">
        <v>3318</v>
      </c>
      <c r="C544">
        <v>271</v>
      </c>
      <c r="D544">
        <f>(B544+C544)</f>
        <v>3589</v>
      </c>
    </row>
    <row r="545" spans="1:4" x14ac:dyDescent="0.2">
      <c r="A545" s="1">
        <v>45106</v>
      </c>
      <c r="B545">
        <v>3386</v>
      </c>
      <c r="C545">
        <v>464</v>
      </c>
      <c r="D545">
        <f>(B545+C545)</f>
        <v>3850</v>
      </c>
    </row>
    <row r="546" spans="1:4" x14ac:dyDescent="0.2">
      <c r="A546" s="1">
        <v>45107</v>
      </c>
      <c r="B546">
        <v>4140</v>
      </c>
      <c r="C546">
        <v>420</v>
      </c>
      <c r="D546">
        <f>(B546+C546)</f>
        <v>4560</v>
      </c>
    </row>
    <row r="547" spans="1:4" x14ac:dyDescent="0.2">
      <c r="A547" s="1">
        <v>45108</v>
      </c>
      <c r="B547">
        <v>5986</v>
      </c>
      <c r="C547">
        <v>480</v>
      </c>
      <c r="D547">
        <f>(B547+C547)</f>
        <v>6466</v>
      </c>
    </row>
    <row r="548" spans="1:4" x14ac:dyDescent="0.2">
      <c r="A548" s="1">
        <v>45109</v>
      </c>
      <c r="B548">
        <v>4845</v>
      </c>
      <c r="C548">
        <v>423</v>
      </c>
      <c r="D548">
        <f>(B548+C548)</f>
        <v>5268</v>
      </c>
    </row>
    <row r="549" spans="1:4" x14ac:dyDescent="0.2">
      <c r="A549" s="1">
        <v>45110</v>
      </c>
      <c r="B549">
        <v>15753</v>
      </c>
      <c r="C549">
        <v>1414</v>
      </c>
      <c r="D549">
        <f>(B549+C549)</f>
        <v>17167</v>
      </c>
    </row>
    <row r="550" spans="1:4" x14ac:dyDescent="0.2">
      <c r="A550" s="1">
        <v>45111</v>
      </c>
      <c r="B550">
        <v>12174</v>
      </c>
      <c r="C550">
        <v>1182</v>
      </c>
      <c r="D550">
        <f>(B550+C550)</f>
        <v>13356</v>
      </c>
    </row>
    <row r="551" spans="1:4" x14ac:dyDescent="0.2">
      <c r="A551" s="1">
        <v>45112</v>
      </c>
      <c r="B551">
        <v>10888</v>
      </c>
      <c r="C551">
        <v>1028</v>
      </c>
      <c r="D551">
        <f>(B551+C551)</f>
        <v>11916</v>
      </c>
    </row>
    <row r="552" spans="1:4" x14ac:dyDescent="0.2">
      <c r="A552" s="1">
        <v>45113</v>
      </c>
      <c r="B552">
        <v>11189</v>
      </c>
      <c r="C552">
        <v>1084</v>
      </c>
      <c r="D552">
        <f>(B552+C552)</f>
        <v>12273</v>
      </c>
    </row>
    <row r="553" spans="1:4" x14ac:dyDescent="0.2">
      <c r="A553" s="1">
        <v>45114</v>
      </c>
      <c r="B553">
        <v>11574</v>
      </c>
      <c r="C553">
        <v>1028</v>
      </c>
      <c r="D553">
        <f>(B553+C553)</f>
        <v>12602</v>
      </c>
    </row>
    <row r="554" spans="1:4" x14ac:dyDescent="0.2">
      <c r="A554" s="1">
        <v>45115</v>
      </c>
      <c r="B554">
        <v>7127</v>
      </c>
      <c r="C554">
        <v>612</v>
      </c>
      <c r="D554">
        <f>(B554+C554)</f>
        <v>7739</v>
      </c>
    </row>
    <row r="555" spans="1:4" x14ac:dyDescent="0.2">
      <c r="A555" s="1">
        <v>45116</v>
      </c>
      <c r="B555">
        <v>5633</v>
      </c>
      <c r="C555">
        <v>527</v>
      </c>
      <c r="D555">
        <f>(B555+C555)</f>
        <v>6160</v>
      </c>
    </row>
    <row r="556" spans="1:4" x14ac:dyDescent="0.2">
      <c r="A556" s="1">
        <v>45117</v>
      </c>
      <c r="B556">
        <v>13358</v>
      </c>
      <c r="C556">
        <v>1248</v>
      </c>
      <c r="D556">
        <f>(B556+C556)</f>
        <v>14606</v>
      </c>
    </row>
    <row r="557" spans="1:4" x14ac:dyDescent="0.2">
      <c r="A557" s="1">
        <v>45118</v>
      </c>
      <c r="B557">
        <v>10777</v>
      </c>
      <c r="C557">
        <v>1067</v>
      </c>
      <c r="D557">
        <f>(B557+C557)</f>
        <v>11844</v>
      </c>
    </row>
    <row r="558" spans="1:4" x14ac:dyDescent="0.2">
      <c r="A558" s="1">
        <v>45119</v>
      </c>
      <c r="B558">
        <v>10339</v>
      </c>
      <c r="C558">
        <v>992</v>
      </c>
      <c r="D558">
        <f>(B558+C558)</f>
        <v>11331</v>
      </c>
    </row>
    <row r="559" spans="1:4" x14ac:dyDescent="0.2">
      <c r="A559" s="1">
        <v>45120</v>
      </c>
      <c r="B559">
        <v>9956</v>
      </c>
      <c r="C559">
        <v>994</v>
      </c>
      <c r="D559">
        <f>(B559+C559)</f>
        <v>10950</v>
      </c>
    </row>
    <row r="560" spans="1:4" x14ac:dyDescent="0.2">
      <c r="A560" s="1">
        <v>45121</v>
      </c>
      <c r="B560">
        <v>9921</v>
      </c>
      <c r="C560">
        <v>1041</v>
      </c>
      <c r="D560">
        <f>(B560+C560)</f>
        <v>10962</v>
      </c>
    </row>
    <row r="561" spans="1:4" x14ac:dyDescent="0.2">
      <c r="A561" s="1">
        <v>45122</v>
      </c>
      <c r="B561">
        <v>6903</v>
      </c>
      <c r="C561">
        <v>538</v>
      </c>
      <c r="D561">
        <f>(B561+C561)</f>
        <v>7441</v>
      </c>
    </row>
    <row r="562" spans="1:4" x14ac:dyDescent="0.2">
      <c r="A562" s="1">
        <v>45123</v>
      </c>
      <c r="B562">
        <v>5545</v>
      </c>
      <c r="C562">
        <v>390</v>
      </c>
      <c r="D562">
        <f>(B562+C562)</f>
        <v>5935</v>
      </c>
    </row>
    <row r="563" spans="1:4" x14ac:dyDescent="0.2">
      <c r="A563" s="1">
        <v>45124</v>
      </c>
      <c r="B563">
        <v>13834</v>
      </c>
      <c r="C563">
        <v>1242</v>
      </c>
      <c r="D563">
        <f>(B563+C563)</f>
        <v>15076</v>
      </c>
    </row>
    <row r="564" spans="1:4" x14ac:dyDescent="0.2">
      <c r="A564" s="1">
        <v>45125</v>
      </c>
      <c r="B564">
        <v>12293</v>
      </c>
      <c r="C564">
        <v>1071</v>
      </c>
      <c r="D564">
        <f>(B564+C564)</f>
        <v>13364</v>
      </c>
    </row>
    <row r="565" spans="1:4" x14ac:dyDescent="0.2">
      <c r="A565" s="1">
        <v>45126</v>
      </c>
      <c r="B565">
        <v>11383</v>
      </c>
      <c r="C565">
        <v>1061</v>
      </c>
      <c r="D565">
        <f>(B565+C565)</f>
        <v>12444</v>
      </c>
    </row>
    <row r="566" spans="1:4" x14ac:dyDescent="0.2">
      <c r="A566" s="1">
        <v>45127</v>
      </c>
      <c r="B566">
        <v>11031</v>
      </c>
      <c r="C566">
        <v>931</v>
      </c>
      <c r="D566">
        <f>(B566+C566)</f>
        <v>11962</v>
      </c>
    </row>
    <row r="567" spans="1:4" x14ac:dyDescent="0.2">
      <c r="A567" s="1">
        <v>45128</v>
      </c>
      <c r="B567">
        <v>10600</v>
      </c>
      <c r="C567">
        <v>799</v>
      </c>
      <c r="D567">
        <f>(B567+C567)</f>
        <v>11399</v>
      </c>
    </row>
    <row r="568" spans="1:4" x14ac:dyDescent="0.2">
      <c r="A568" s="1">
        <v>45129</v>
      </c>
      <c r="B568">
        <v>6521</v>
      </c>
      <c r="C568">
        <v>494</v>
      </c>
      <c r="D568">
        <f>(B568+C568)</f>
        <v>7015</v>
      </c>
    </row>
    <row r="569" spans="1:4" x14ac:dyDescent="0.2">
      <c r="A569" s="1">
        <v>45130</v>
      </c>
      <c r="B569">
        <v>5021</v>
      </c>
      <c r="C569">
        <v>416</v>
      </c>
      <c r="D569">
        <f>(B569+C569)</f>
        <v>5437</v>
      </c>
    </row>
    <row r="570" spans="1:4" x14ac:dyDescent="0.2">
      <c r="A570" s="1">
        <v>45131</v>
      </c>
      <c r="B570">
        <v>13040</v>
      </c>
      <c r="C570">
        <v>1183</v>
      </c>
      <c r="D570">
        <f>(B570+C570)</f>
        <v>14223</v>
      </c>
    </row>
    <row r="571" spans="1:4" x14ac:dyDescent="0.2">
      <c r="A571" s="1">
        <v>45132</v>
      </c>
      <c r="B571">
        <v>11747</v>
      </c>
      <c r="C571">
        <v>972</v>
      </c>
      <c r="D571">
        <f>(B571+C571)</f>
        <v>12719</v>
      </c>
    </row>
    <row r="572" spans="1:4" x14ac:dyDescent="0.2">
      <c r="A572" s="1">
        <v>45133</v>
      </c>
      <c r="B572">
        <v>11534</v>
      </c>
      <c r="C572">
        <v>1064</v>
      </c>
      <c r="D572">
        <f>(B572+C572)</f>
        <v>12598</v>
      </c>
    </row>
    <row r="573" spans="1:4" x14ac:dyDescent="0.2">
      <c r="A573" s="1">
        <v>45134</v>
      </c>
      <c r="B573">
        <v>12354</v>
      </c>
      <c r="C573">
        <v>1087</v>
      </c>
      <c r="D573">
        <f>(B573+C573)</f>
        <v>13441</v>
      </c>
    </row>
    <row r="574" spans="1:4" x14ac:dyDescent="0.2">
      <c r="A574" s="1">
        <v>45135</v>
      </c>
      <c r="B574">
        <v>11412</v>
      </c>
      <c r="C574">
        <v>919</v>
      </c>
      <c r="D574">
        <f>(B574+C574)</f>
        <v>12331</v>
      </c>
    </row>
    <row r="575" spans="1:4" x14ac:dyDescent="0.2">
      <c r="A575" s="1">
        <v>45136</v>
      </c>
      <c r="B575">
        <v>6872</v>
      </c>
      <c r="C575">
        <v>530</v>
      </c>
      <c r="D575">
        <f>(B575+C575)</f>
        <v>7402</v>
      </c>
    </row>
    <row r="576" spans="1:4" x14ac:dyDescent="0.2">
      <c r="A576" s="1">
        <v>45137</v>
      </c>
      <c r="B576">
        <v>5211</v>
      </c>
      <c r="C576">
        <v>432</v>
      </c>
      <c r="D576">
        <f>(B576+C576)</f>
        <v>5643</v>
      </c>
    </row>
    <row r="577" spans="1:4" x14ac:dyDescent="0.2">
      <c r="A577" s="1">
        <v>45138</v>
      </c>
      <c r="B577">
        <v>14748</v>
      </c>
      <c r="C577">
        <v>1096</v>
      </c>
      <c r="D577">
        <f>(B577+C577)</f>
        <v>15844</v>
      </c>
    </row>
    <row r="578" spans="1:4" x14ac:dyDescent="0.2">
      <c r="A578" s="1">
        <v>45139</v>
      </c>
      <c r="B578">
        <v>12175</v>
      </c>
      <c r="C578">
        <v>1022</v>
      </c>
      <c r="D578">
        <f>(B578+C578)</f>
        <v>13197</v>
      </c>
    </row>
    <row r="579" spans="1:4" x14ac:dyDescent="0.2">
      <c r="A579" s="1">
        <v>45140</v>
      </c>
      <c r="B579">
        <v>11521</v>
      </c>
      <c r="C579">
        <v>944</v>
      </c>
      <c r="D579">
        <f>(B579+C579)</f>
        <v>12465</v>
      </c>
    </row>
    <row r="580" spans="1:4" x14ac:dyDescent="0.2">
      <c r="A580" s="1">
        <v>45141</v>
      </c>
      <c r="B580">
        <v>12703</v>
      </c>
      <c r="C580">
        <v>1088</v>
      </c>
      <c r="D580">
        <f>(B580+C580)</f>
        <v>13791</v>
      </c>
    </row>
    <row r="581" spans="1:4" x14ac:dyDescent="0.2">
      <c r="A581" s="1">
        <v>45142</v>
      </c>
      <c r="B581">
        <v>11450</v>
      </c>
      <c r="C581">
        <v>1072</v>
      </c>
      <c r="D581">
        <f>(B581+C581)</f>
        <v>12522</v>
      </c>
    </row>
    <row r="582" spans="1:4" x14ac:dyDescent="0.2">
      <c r="A582" s="1">
        <v>45143</v>
      </c>
      <c r="B582">
        <v>7118</v>
      </c>
      <c r="C582">
        <v>649</v>
      </c>
      <c r="D582">
        <f>(B582+C582)</f>
        <v>7767</v>
      </c>
    </row>
    <row r="583" spans="1:4" x14ac:dyDescent="0.2">
      <c r="A583" s="1">
        <v>45144</v>
      </c>
      <c r="B583">
        <v>5274</v>
      </c>
      <c r="C583">
        <v>467</v>
      </c>
      <c r="D583">
        <f>(B583+C583)</f>
        <v>5741</v>
      </c>
    </row>
    <row r="584" spans="1:4" x14ac:dyDescent="0.2">
      <c r="A584" s="1">
        <v>45145</v>
      </c>
      <c r="B584">
        <v>12300</v>
      </c>
      <c r="C584">
        <v>1191</v>
      </c>
      <c r="D584">
        <f>(B584+C584)</f>
        <v>13491</v>
      </c>
    </row>
    <row r="585" spans="1:4" x14ac:dyDescent="0.2">
      <c r="A585" s="1">
        <v>45146</v>
      </c>
      <c r="B585">
        <v>10840</v>
      </c>
      <c r="C585">
        <v>1021</v>
      </c>
      <c r="D585">
        <f>(B585+C585)</f>
        <v>11861</v>
      </c>
    </row>
    <row r="586" spans="1:4" x14ac:dyDescent="0.2">
      <c r="A586" s="1">
        <v>45147</v>
      </c>
      <c r="B586">
        <v>11741</v>
      </c>
      <c r="C586">
        <v>995</v>
      </c>
      <c r="D586">
        <f>(B586+C586)</f>
        <v>12736</v>
      </c>
    </row>
    <row r="587" spans="1:4" x14ac:dyDescent="0.2">
      <c r="A587" s="1">
        <v>45148</v>
      </c>
      <c r="B587">
        <v>10937</v>
      </c>
      <c r="C587">
        <v>980</v>
      </c>
      <c r="D587">
        <f>(B587+C587)</f>
        <v>11917</v>
      </c>
    </row>
    <row r="588" spans="1:4" x14ac:dyDescent="0.2">
      <c r="A588" s="1">
        <v>45149</v>
      </c>
      <c r="B588">
        <v>10176</v>
      </c>
      <c r="C588">
        <v>884</v>
      </c>
      <c r="D588">
        <f>(B588+C588)</f>
        <v>11060</v>
      </c>
    </row>
    <row r="589" spans="1:4" x14ac:dyDescent="0.2">
      <c r="A589" s="1">
        <v>45150</v>
      </c>
      <c r="B589">
        <v>6463</v>
      </c>
      <c r="C589">
        <v>454</v>
      </c>
      <c r="D589">
        <f>(B589+C589)</f>
        <v>6917</v>
      </c>
    </row>
    <row r="590" spans="1:4" x14ac:dyDescent="0.2">
      <c r="A590" s="1">
        <v>45151</v>
      </c>
      <c r="B590">
        <v>4763</v>
      </c>
      <c r="C590">
        <v>403</v>
      </c>
      <c r="D590">
        <f>(B590+C590)</f>
        <v>5166</v>
      </c>
    </row>
    <row r="591" spans="1:4" x14ac:dyDescent="0.2">
      <c r="A591" s="1">
        <v>45152</v>
      </c>
      <c r="B591">
        <v>11227</v>
      </c>
      <c r="C591">
        <v>1042</v>
      </c>
      <c r="D591">
        <f>(B591+C591)</f>
        <v>12269</v>
      </c>
    </row>
    <row r="592" spans="1:4" x14ac:dyDescent="0.2">
      <c r="A592" s="1">
        <v>45153</v>
      </c>
      <c r="B592">
        <v>11870</v>
      </c>
      <c r="C592">
        <v>971</v>
      </c>
      <c r="D592">
        <f>(B592+C592)</f>
        <v>12841</v>
      </c>
    </row>
    <row r="593" spans="1:4" x14ac:dyDescent="0.2">
      <c r="A593" s="1">
        <v>45154</v>
      </c>
      <c r="B593">
        <v>11579</v>
      </c>
      <c r="C593">
        <v>1010</v>
      </c>
      <c r="D593">
        <f>(B593+C593)</f>
        <v>12589</v>
      </c>
    </row>
    <row r="594" spans="1:4" x14ac:dyDescent="0.2">
      <c r="A594" s="1">
        <v>45155</v>
      </c>
      <c r="B594">
        <v>10381</v>
      </c>
      <c r="C594">
        <v>806</v>
      </c>
      <c r="D594">
        <f>(B594+C594)</f>
        <v>11187</v>
      </c>
    </row>
    <row r="595" spans="1:4" x14ac:dyDescent="0.2">
      <c r="A595" s="1">
        <v>45156</v>
      </c>
      <c r="B595">
        <v>10409</v>
      </c>
      <c r="C595">
        <v>859</v>
      </c>
      <c r="D595">
        <f>(B595+C595)</f>
        <v>11268</v>
      </c>
    </row>
    <row r="596" spans="1:4" x14ac:dyDescent="0.2">
      <c r="A596" s="1">
        <v>45157</v>
      </c>
      <c r="B596">
        <v>11785</v>
      </c>
      <c r="C596">
        <v>481</v>
      </c>
      <c r="D596">
        <f>(B596+C596)</f>
        <v>12266</v>
      </c>
    </row>
    <row r="597" spans="1:4" x14ac:dyDescent="0.2">
      <c r="A597" s="1">
        <v>45158</v>
      </c>
      <c r="B597">
        <v>5058</v>
      </c>
      <c r="C597">
        <v>407</v>
      </c>
      <c r="D597">
        <f>(B597+C597)</f>
        <v>5465</v>
      </c>
    </row>
    <row r="598" spans="1:4" x14ac:dyDescent="0.2">
      <c r="A598" s="1">
        <v>45159</v>
      </c>
      <c r="B598">
        <v>13156</v>
      </c>
      <c r="C598">
        <v>1051</v>
      </c>
      <c r="D598">
        <f>(B598+C598)</f>
        <v>14207</v>
      </c>
    </row>
    <row r="599" spans="1:4" x14ac:dyDescent="0.2">
      <c r="A599" s="1">
        <v>45160</v>
      </c>
      <c r="B599">
        <v>11026</v>
      </c>
      <c r="C599">
        <v>896</v>
      </c>
      <c r="D599">
        <f>(B599+C599)</f>
        <v>11922</v>
      </c>
    </row>
    <row r="600" spans="1:4" x14ac:dyDescent="0.2">
      <c r="A600" s="1">
        <v>45161</v>
      </c>
      <c r="B600">
        <v>12168</v>
      </c>
      <c r="C600">
        <v>992</v>
      </c>
      <c r="D600">
        <f>(B600+C600)</f>
        <v>13160</v>
      </c>
    </row>
    <row r="601" spans="1:4" x14ac:dyDescent="0.2">
      <c r="A601" s="1">
        <v>45162</v>
      </c>
      <c r="B601">
        <v>12505</v>
      </c>
      <c r="C601">
        <v>988</v>
      </c>
      <c r="D601">
        <f>(B601+C601)</f>
        <v>13493</v>
      </c>
    </row>
    <row r="602" spans="1:4" x14ac:dyDescent="0.2">
      <c r="A602" s="1">
        <v>45163</v>
      </c>
      <c r="B602">
        <v>11689</v>
      </c>
      <c r="C602">
        <v>867</v>
      </c>
      <c r="D602">
        <f>(B602+C602)</f>
        <v>12556</v>
      </c>
    </row>
    <row r="603" spans="1:4" x14ac:dyDescent="0.2">
      <c r="A603" s="1">
        <v>45164</v>
      </c>
      <c r="B603">
        <v>6790</v>
      </c>
      <c r="C603">
        <v>485</v>
      </c>
      <c r="D603">
        <f>(B603+C603)</f>
        <v>7275</v>
      </c>
    </row>
    <row r="604" spans="1:4" x14ac:dyDescent="0.2">
      <c r="A604" s="1">
        <v>45165</v>
      </c>
      <c r="B604">
        <v>4901</v>
      </c>
      <c r="C604">
        <v>321</v>
      </c>
      <c r="D604">
        <f>(B604+C604)</f>
        <v>5222</v>
      </c>
    </row>
    <row r="605" spans="1:4" x14ac:dyDescent="0.2">
      <c r="A605" s="1">
        <v>45166</v>
      </c>
      <c r="B605">
        <v>12471</v>
      </c>
      <c r="C605">
        <v>949</v>
      </c>
      <c r="D605">
        <f>(B605+C605)</f>
        <v>13420</v>
      </c>
    </row>
    <row r="606" spans="1:4" x14ac:dyDescent="0.2">
      <c r="A606" s="1">
        <v>45167</v>
      </c>
      <c r="B606">
        <v>11679</v>
      </c>
      <c r="C606">
        <v>967</v>
      </c>
      <c r="D606">
        <f>(B606+C606)</f>
        <v>12646</v>
      </c>
    </row>
    <row r="607" spans="1:4" x14ac:dyDescent="0.2">
      <c r="A607" s="1">
        <v>45168</v>
      </c>
      <c r="B607">
        <v>7948</v>
      </c>
      <c r="C607">
        <v>693</v>
      </c>
      <c r="D607">
        <f>(B607+C607)</f>
        <v>8641</v>
      </c>
    </row>
    <row r="608" spans="1:4" x14ac:dyDescent="0.2">
      <c r="A608" s="1">
        <v>45169</v>
      </c>
      <c r="B608">
        <v>13802</v>
      </c>
      <c r="C608">
        <v>1041</v>
      </c>
      <c r="D608">
        <f>(B608+C608)</f>
        <v>14843</v>
      </c>
    </row>
    <row r="609" spans="1:4" x14ac:dyDescent="0.2">
      <c r="A609" s="1">
        <v>45170</v>
      </c>
      <c r="B609">
        <v>12524</v>
      </c>
      <c r="C609">
        <v>897</v>
      </c>
      <c r="D609">
        <f>(B609+C609)</f>
        <v>13421</v>
      </c>
    </row>
    <row r="610" spans="1:4" x14ac:dyDescent="0.2">
      <c r="A610" s="1">
        <v>45171</v>
      </c>
      <c r="B610">
        <v>6912</v>
      </c>
      <c r="C610">
        <v>525</v>
      </c>
      <c r="D610">
        <f>(B610+C610)</f>
        <v>7437</v>
      </c>
    </row>
    <row r="611" spans="1:4" x14ac:dyDescent="0.2">
      <c r="A611" s="1">
        <v>45172</v>
      </c>
      <c r="B611">
        <v>5193</v>
      </c>
      <c r="C611">
        <v>325</v>
      </c>
      <c r="D611">
        <f>(B611+C611)</f>
        <v>5518</v>
      </c>
    </row>
    <row r="612" spans="1:4" x14ac:dyDescent="0.2">
      <c r="A612" s="1">
        <v>45173</v>
      </c>
      <c r="B612">
        <v>13999</v>
      </c>
      <c r="C612">
        <v>1132</v>
      </c>
      <c r="D612">
        <f>(B612+C612)</f>
        <v>15131</v>
      </c>
    </row>
    <row r="613" spans="1:4" x14ac:dyDescent="0.2">
      <c r="A613" s="1">
        <v>45174</v>
      </c>
      <c r="B613">
        <v>12266</v>
      </c>
      <c r="C613">
        <v>910</v>
      </c>
      <c r="D613">
        <f>(B613+C613)</f>
        <v>13176</v>
      </c>
    </row>
    <row r="614" spans="1:4" x14ac:dyDescent="0.2">
      <c r="A614" s="1">
        <v>45175</v>
      </c>
      <c r="B614">
        <v>12891</v>
      </c>
      <c r="C614">
        <v>942</v>
      </c>
      <c r="D614">
        <f>(B614+C614)</f>
        <v>13833</v>
      </c>
    </row>
    <row r="615" spans="1:4" x14ac:dyDescent="0.2">
      <c r="A615" s="1">
        <v>45176</v>
      </c>
      <c r="B615">
        <v>10676</v>
      </c>
      <c r="C615">
        <v>851</v>
      </c>
      <c r="D615">
        <f>(B615+C615)</f>
        <v>11527</v>
      </c>
    </row>
    <row r="616" spans="1:4" x14ac:dyDescent="0.2">
      <c r="A616" s="1">
        <v>45177</v>
      </c>
      <c r="B616">
        <v>10715</v>
      </c>
      <c r="C616">
        <v>854</v>
      </c>
      <c r="D616">
        <f>(B616+C616)</f>
        <v>11569</v>
      </c>
    </row>
    <row r="617" spans="1:4" x14ac:dyDescent="0.2">
      <c r="A617" s="1">
        <v>45178</v>
      </c>
      <c r="B617">
        <v>7488</v>
      </c>
      <c r="C617">
        <v>469</v>
      </c>
      <c r="D617">
        <f>(B617+C617)</f>
        <v>7957</v>
      </c>
    </row>
    <row r="618" spans="1:4" x14ac:dyDescent="0.2">
      <c r="A618" s="1">
        <v>45179</v>
      </c>
      <c r="B618">
        <v>5613</v>
      </c>
      <c r="C618">
        <v>409</v>
      </c>
      <c r="D618">
        <f>(B618+C618)</f>
        <v>6022</v>
      </c>
    </row>
    <row r="619" spans="1:4" x14ac:dyDescent="0.2">
      <c r="A619" s="1">
        <v>45180</v>
      </c>
      <c r="B619">
        <v>12694</v>
      </c>
      <c r="C619">
        <v>1046</v>
      </c>
      <c r="D619">
        <f>(B619+C619)</f>
        <v>13740</v>
      </c>
    </row>
    <row r="620" spans="1:4" x14ac:dyDescent="0.2">
      <c r="A620" s="1">
        <v>45181</v>
      </c>
      <c r="B620">
        <v>11007</v>
      </c>
      <c r="C620">
        <v>902</v>
      </c>
      <c r="D620">
        <f>(B620+C620)</f>
        <v>11909</v>
      </c>
    </row>
    <row r="621" spans="1:4" x14ac:dyDescent="0.2">
      <c r="A621" s="1">
        <v>45182</v>
      </c>
      <c r="B621">
        <v>10508</v>
      </c>
      <c r="C621">
        <v>794</v>
      </c>
      <c r="D621">
        <f>(B621+C621)</f>
        <v>11302</v>
      </c>
    </row>
    <row r="622" spans="1:4" x14ac:dyDescent="0.2">
      <c r="A622" s="1">
        <v>45183</v>
      </c>
      <c r="B622">
        <v>10377</v>
      </c>
      <c r="C622">
        <v>783</v>
      </c>
      <c r="D622">
        <f>(B622+C622)</f>
        <v>11160</v>
      </c>
    </row>
    <row r="623" spans="1:4" x14ac:dyDescent="0.2">
      <c r="A623" s="1">
        <v>45184</v>
      </c>
      <c r="B623">
        <v>14226</v>
      </c>
      <c r="C623">
        <v>851</v>
      </c>
      <c r="D623">
        <f>(B623+C623)</f>
        <v>15077</v>
      </c>
    </row>
    <row r="624" spans="1:4" x14ac:dyDescent="0.2">
      <c r="A624" s="1">
        <v>45185</v>
      </c>
      <c r="B624">
        <v>12430</v>
      </c>
      <c r="C624">
        <v>535</v>
      </c>
      <c r="D624">
        <f>(B624+C624)</f>
        <v>12965</v>
      </c>
    </row>
    <row r="625" spans="1:4" x14ac:dyDescent="0.2">
      <c r="A625" s="1">
        <v>45186</v>
      </c>
      <c r="B625">
        <v>5786</v>
      </c>
      <c r="C625">
        <v>346</v>
      </c>
      <c r="D625">
        <f>(B625+C625)</f>
        <v>6132</v>
      </c>
    </row>
    <row r="626" spans="1:4" x14ac:dyDescent="0.2">
      <c r="A626" s="1">
        <v>45187</v>
      </c>
      <c r="B626">
        <v>12914</v>
      </c>
      <c r="C626">
        <v>1001</v>
      </c>
      <c r="D626">
        <f>(B626+C626)</f>
        <v>13915</v>
      </c>
    </row>
    <row r="627" spans="1:4" x14ac:dyDescent="0.2">
      <c r="A627" s="1">
        <v>45188</v>
      </c>
      <c r="B627">
        <v>11269</v>
      </c>
      <c r="C627">
        <v>835</v>
      </c>
      <c r="D627">
        <f>(B627+C627)</f>
        <v>12104</v>
      </c>
    </row>
    <row r="628" spans="1:4" x14ac:dyDescent="0.2">
      <c r="A628" s="1">
        <v>45189</v>
      </c>
      <c r="B628">
        <v>10834</v>
      </c>
      <c r="C628">
        <v>746</v>
      </c>
      <c r="D628">
        <f>(B628+C628)</f>
        <v>11580</v>
      </c>
    </row>
    <row r="629" spans="1:4" x14ac:dyDescent="0.2">
      <c r="A629" s="1">
        <v>45190</v>
      </c>
      <c r="B629">
        <v>11181</v>
      </c>
      <c r="C629">
        <v>826</v>
      </c>
      <c r="D629">
        <f>(B629+C629)</f>
        <v>12007</v>
      </c>
    </row>
    <row r="630" spans="1:4" x14ac:dyDescent="0.2">
      <c r="A630" s="1">
        <v>45191</v>
      </c>
      <c r="B630">
        <v>11693</v>
      </c>
      <c r="C630">
        <v>857</v>
      </c>
      <c r="D630">
        <f>(B630+C630)</f>
        <v>12550</v>
      </c>
    </row>
    <row r="631" spans="1:4" x14ac:dyDescent="0.2">
      <c r="A631" s="1">
        <v>45192</v>
      </c>
      <c r="B631">
        <v>6848</v>
      </c>
      <c r="C631">
        <v>507</v>
      </c>
      <c r="D631">
        <f>(B631+C631)</f>
        <v>7355</v>
      </c>
    </row>
    <row r="632" spans="1:4" x14ac:dyDescent="0.2">
      <c r="A632" s="1">
        <v>45193</v>
      </c>
      <c r="B632">
        <v>6398</v>
      </c>
      <c r="C632">
        <v>330</v>
      </c>
      <c r="D632">
        <f>(B632+C632)</f>
        <v>6728</v>
      </c>
    </row>
    <row r="633" spans="1:4" x14ac:dyDescent="0.2">
      <c r="A633" s="1">
        <v>45194</v>
      </c>
      <c r="B633">
        <v>14059</v>
      </c>
      <c r="C633">
        <v>966</v>
      </c>
      <c r="D633">
        <f>(B633+C633)</f>
        <v>15025</v>
      </c>
    </row>
    <row r="634" spans="1:4" x14ac:dyDescent="0.2">
      <c r="A634" s="1">
        <v>45195</v>
      </c>
      <c r="B634">
        <v>12470</v>
      </c>
      <c r="C634">
        <v>934</v>
      </c>
      <c r="D634">
        <f>(B634+C634)</f>
        <v>13404</v>
      </c>
    </row>
    <row r="635" spans="1:4" x14ac:dyDescent="0.2">
      <c r="A635" s="1">
        <v>45196</v>
      </c>
      <c r="B635">
        <v>10684</v>
      </c>
      <c r="C635">
        <v>777</v>
      </c>
      <c r="D635">
        <f>(B635+C635)</f>
        <v>11461</v>
      </c>
    </row>
    <row r="636" spans="1:4" x14ac:dyDescent="0.2">
      <c r="A636" s="1">
        <v>45197</v>
      </c>
      <c r="B636">
        <v>10785</v>
      </c>
      <c r="C636">
        <v>798</v>
      </c>
      <c r="D636">
        <f>(B636+C636)</f>
        <v>11583</v>
      </c>
    </row>
    <row r="637" spans="1:4" x14ac:dyDescent="0.2">
      <c r="A637" s="1">
        <v>45198</v>
      </c>
      <c r="B637">
        <v>11209</v>
      </c>
      <c r="C637">
        <v>781</v>
      </c>
      <c r="D637">
        <f>(B637+C637)</f>
        <v>11990</v>
      </c>
    </row>
    <row r="638" spans="1:4" x14ac:dyDescent="0.2">
      <c r="A638" s="1">
        <v>45199</v>
      </c>
      <c r="B638">
        <v>6669</v>
      </c>
      <c r="C638">
        <v>492</v>
      </c>
      <c r="D638">
        <f>(B638+C638)</f>
        <v>7161</v>
      </c>
    </row>
    <row r="639" spans="1:4" x14ac:dyDescent="0.2">
      <c r="A639" s="1">
        <v>45200</v>
      </c>
      <c r="B639">
        <v>6452</v>
      </c>
      <c r="C639">
        <v>472</v>
      </c>
      <c r="D639">
        <f>(B639+C639)</f>
        <v>6924</v>
      </c>
    </row>
    <row r="640" spans="1:4" x14ac:dyDescent="0.2">
      <c r="A640" s="1">
        <v>45201</v>
      </c>
      <c r="B640">
        <v>14671</v>
      </c>
      <c r="C640">
        <v>1097</v>
      </c>
      <c r="D640">
        <f>(B640+C640)</f>
        <v>15768</v>
      </c>
    </row>
    <row r="641" spans="1:4" x14ac:dyDescent="0.2">
      <c r="A641" s="1">
        <v>45202</v>
      </c>
      <c r="B641">
        <v>12778</v>
      </c>
      <c r="C641">
        <v>1169</v>
      </c>
      <c r="D641">
        <f>(B641+C641)</f>
        <v>13947</v>
      </c>
    </row>
    <row r="642" spans="1:4" x14ac:dyDescent="0.2">
      <c r="A642" s="1">
        <v>45203</v>
      </c>
      <c r="B642">
        <v>10831</v>
      </c>
      <c r="C642">
        <v>932</v>
      </c>
      <c r="D642">
        <f>(B642+C642)</f>
        <v>11763</v>
      </c>
    </row>
    <row r="643" spans="1:4" x14ac:dyDescent="0.2">
      <c r="A643" s="1">
        <v>45204</v>
      </c>
      <c r="B643">
        <v>11593</v>
      </c>
      <c r="C643">
        <v>864</v>
      </c>
      <c r="D643">
        <f>(B643+C643)</f>
        <v>12457</v>
      </c>
    </row>
    <row r="644" spans="1:4" x14ac:dyDescent="0.2">
      <c r="A644" s="1">
        <v>45205</v>
      </c>
      <c r="B644">
        <v>10494</v>
      </c>
      <c r="C644">
        <v>803</v>
      </c>
      <c r="D644">
        <f>(B644+C644)</f>
        <v>11297</v>
      </c>
    </row>
    <row r="645" spans="1:4" x14ac:dyDescent="0.2">
      <c r="A645" s="1">
        <v>45206</v>
      </c>
      <c r="B645">
        <v>6453</v>
      </c>
      <c r="C645">
        <v>395</v>
      </c>
      <c r="D645">
        <f>(B645+C645)</f>
        <v>6848</v>
      </c>
    </row>
    <row r="646" spans="1:4" x14ac:dyDescent="0.2">
      <c r="A646" s="1">
        <v>45207</v>
      </c>
      <c r="B646">
        <v>4836</v>
      </c>
      <c r="C646">
        <v>337</v>
      </c>
      <c r="D646">
        <f>(B646+C646)</f>
        <v>5173</v>
      </c>
    </row>
    <row r="647" spans="1:4" x14ac:dyDescent="0.2">
      <c r="A647" s="1">
        <v>45208</v>
      </c>
      <c r="B647">
        <v>12244</v>
      </c>
      <c r="C647">
        <v>986</v>
      </c>
      <c r="D647">
        <f>(B647+C647)</f>
        <v>13230</v>
      </c>
    </row>
    <row r="648" spans="1:4" x14ac:dyDescent="0.2">
      <c r="A648" s="1">
        <v>45209</v>
      </c>
      <c r="B648">
        <v>11685</v>
      </c>
      <c r="C648">
        <v>818</v>
      </c>
      <c r="D648">
        <f>(B648+C648)</f>
        <v>12503</v>
      </c>
    </row>
    <row r="649" spans="1:4" x14ac:dyDescent="0.2">
      <c r="A649" s="1">
        <v>45210</v>
      </c>
      <c r="B649">
        <v>11425</v>
      </c>
      <c r="C649">
        <v>1036</v>
      </c>
      <c r="D649">
        <f>(B649+C649)</f>
        <v>12461</v>
      </c>
    </row>
    <row r="650" spans="1:4" x14ac:dyDescent="0.2">
      <c r="A650" s="1">
        <v>45211</v>
      </c>
      <c r="B650">
        <v>10053</v>
      </c>
      <c r="C650">
        <v>920</v>
      </c>
      <c r="D650">
        <f>(B650+C650)</f>
        <v>10973</v>
      </c>
    </row>
    <row r="651" spans="1:4" x14ac:dyDescent="0.2">
      <c r="A651" s="1">
        <v>45212</v>
      </c>
      <c r="B651">
        <v>10171</v>
      </c>
      <c r="C651">
        <v>724</v>
      </c>
      <c r="D651">
        <f>(B651+C651)</f>
        <v>10895</v>
      </c>
    </row>
    <row r="652" spans="1:4" x14ac:dyDescent="0.2">
      <c r="A652" s="1">
        <v>45213</v>
      </c>
      <c r="B652">
        <v>6374</v>
      </c>
      <c r="C652">
        <v>409</v>
      </c>
      <c r="D652">
        <f>(B652+C652)</f>
        <v>6783</v>
      </c>
    </row>
    <row r="653" spans="1:4" x14ac:dyDescent="0.2">
      <c r="A653" s="1">
        <v>45214</v>
      </c>
      <c r="B653">
        <v>5618</v>
      </c>
      <c r="C653">
        <v>346</v>
      </c>
      <c r="D653">
        <f>(B653+C653)</f>
        <v>5964</v>
      </c>
    </row>
    <row r="654" spans="1:4" x14ac:dyDescent="0.2">
      <c r="A654" s="1">
        <v>45215</v>
      </c>
      <c r="B654">
        <v>14562</v>
      </c>
      <c r="C654">
        <v>937</v>
      </c>
      <c r="D654">
        <f>(B654+C654)</f>
        <v>15499</v>
      </c>
    </row>
    <row r="655" spans="1:4" x14ac:dyDescent="0.2">
      <c r="A655" s="1">
        <v>45216</v>
      </c>
      <c r="B655">
        <v>10913</v>
      </c>
      <c r="C655">
        <v>835</v>
      </c>
      <c r="D655">
        <f>(B655+C655)</f>
        <v>11748</v>
      </c>
    </row>
    <row r="656" spans="1:4" x14ac:dyDescent="0.2">
      <c r="A656" s="1">
        <v>45217</v>
      </c>
      <c r="B656">
        <v>10368</v>
      </c>
      <c r="C656">
        <v>782</v>
      </c>
      <c r="D656">
        <f>(B656+C656)</f>
        <v>11150</v>
      </c>
    </row>
    <row r="657" spans="1:4" x14ac:dyDescent="0.2">
      <c r="A657" s="1">
        <v>45218</v>
      </c>
      <c r="B657">
        <v>10391</v>
      </c>
      <c r="C657">
        <v>850</v>
      </c>
      <c r="D657">
        <f>(B657+C657)</f>
        <v>11241</v>
      </c>
    </row>
    <row r="658" spans="1:4" x14ac:dyDescent="0.2">
      <c r="A658" s="1">
        <v>45219</v>
      </c>
      <c r="B658">
        <v>10311</v>
      </c>
      <c r="C658">
        <v>749</v>
      </c>
      <c r="D658">
        <f>(B658+C658)</f>
        <v>11060</v>
      </c>
    </row>
    <row r="659" spans="1:4" x14ac:dyDescent="0.2">
      <c r="A659" s="1">
        <v>45220</v>
      </c>
      <c r="B659">
        <v>7990</v>
      </c>
      <c r="C659">
        <v>448</v>
      </c>
      <c r="D659">
        <f>(B659+C659)</f>
        <v>8438</v>
      </c>
    </row>
    <row r="660" spans="1:4" x14ac:dyDescent="0.2">
      <c r="A660" s="1">
        <v>45221</v>
      </c>
      <c r="B660">
        <v>4969</v>
      </c>
      <c r="C660">
        <v>308</v>
      </c>
      <c r="D660">
        <f>(B660+C660)</f>
        <v>5277</v>
      </c>
    </row>
    <row r="661" spans="1:4" x14ac:dyDescent="0.2">
      <c r="A661" s="1">
        <v>45222</v>
      </c>
      <c r="B661">
        <v>12634</v>
      </c>
      <c r="C661">
        <v>925</v>
      </c>
      <c r="D661">
        <f>(B661+C661)</f>
        <v>13559</v>
      </c>
    </row>
    <row r="662" spans="1:4" x14ac:dyDescent="0.2">
      <c r="A662" s="1">
        <v>45223</v>
      </c>
      <c r="B662">
        <v>11846</v>
      </c>
      <c r="C662">
        <v>913</v>
      </c>
      <c r="D662">
        <f>(B662+C662)</f>
        <v>12759</v>
      </c>
    </row>
    <row r="663" spans="1:4" x14ac:dyDescent="0.2">
      <c r="A663" s="1">
        <v>45224</v>
      </c>
      <c r="B663">
        <v>11342</v>
      </c>
      <c r="C663">
        <v>902</v>
      </c>
      <c r="D663">
        <f>(B663+C663)</f>
        <v>12244</v>
      </c>
    </row>
    <row r="664" spans="1:4" x14ac:dyDescent="0.2">
      <c r="A664" s="1">
        <v>45225</v>
      </c>
      <c r="B664">
        <v>10367</v>
      </c>
      <c r="C664">
        <v>828</v>
      </c>
      <c r="D664">
        <f>(B664+C664)</f>
        <v>11195</v>
      </c>
    </row>
    <row r="665" spans="1:4" x14ac:dyDescent="0.2">
      <c r="A665" s="1">
        <v>45226</v>
      </c>
      <c r="B665">
        <v>10960</v>
      </c>
      <c r="C665">
        <v>848</v>
      </c>
      <c r="D665">
        <f>(B665+C665)</f>
        <v>11808</v>
      </c>
    </row>
    <row r="666" spans="1:4" x14ac:dyDescent="0.2">
      <c r="A666" s="1">
        <v>45227</v>
      </c>
      <c r="B666">
        <v>6373</v>
      </c>
      <c r="C666">
        <v>409</v>
      </c>
      <c r="D666">
        <f>(B666+C666)</f>
        <v>6782</v>
      </c>
    </row>
    <row r="667" spans="1:4" x14ac:dyDescent="0.2">
      <c r="A667" s="1">
        <v>45228</v>
      </c>
      <c r="B667">
        <v>5118</v>
      </c>
      <c r="C667">
        <v>316</v>
      </c>
      <c r="D667">
        <f>(B667+C667)</f>
        <v>5434</v>
      </c>
    </row>
    <row r="668" spans="1:4" x14ac:dyDescent="0.2">
      <c r="A668" s="1">
        <v>45229</v>
      </c>
      <c r="B668">
        <v>15540</v>
      </c>
      <c r="C668">
        <v>924</v>
      </c>
      <c r="D668">
        <f>(B668+C668)</f>
        <v>16464</v>
      </c>
    </row>
    <row r="669" spans="1:4" x14ac:dyDescent="0.2">
      <c r="A669" s="1">
        <v>45230</v>
      </c>
      <c r="B669">
        <v>13078</v>
      </c>
      <c r="C669">
        <v>934</v>
      </c>
      <c r="D669">
        <f>(B669+C669)</f>
        <v>14012</v>
      </c>
    </row>
    <row r="670" spans="1:4" x14ac:dyDescent="0.2">
      <c r="A670" s="1">
        <v>45231</v>
      </c>
      <c r="B670">
        <v>13385</v>
      </c>
      <c r="C670">
        <v>985</v>
      </c>
      <c r="D670">
        <f>(B670+C670)</f>
        <v>14370</v>
      </c>
    </row>
    <row r="671" spans="1:4" x14ac:dyDescent="0.2">
      <c r="A671" s="1">
        <v>45232</v>
      </c>
      <c r="B671">
        <v>11954</v>
      </c>
      <c r="C671">
        <v>842</v>
      </c>
      <c r="D671">
        <f>(B671+C671)</f>
        <v>12796</v>
      </c>
    </row>
    <row r="672" spans="1:4" x14ac:dyDescent="0.2">
      <c r="A672" s="1">
        <v>45233</v>
      </c>
      <c r="B672">
        <v>12117</v>
      </c>
      <c r="C672">
        <v>862</v>
      </c>
      <c r="D672">
        <f>(B672+C672)</f>
        <v>12979</v>
      </c>
    </row>
    <row r="673" spans="1:4" x14ac:dyDescent="0.2">
      <c r="A673" s="1">
        <v>45234</v>
      </c>
      <c r="B673">
        <v>7287</v>
      </c>
      <c r="C673">
        <v>544</v>
      </c>
      <c r="D673">
        <f>(B673+C673)</f>
        <v>7831</v>
      </c>
    </row>
    <row r="674" spans="1:4" x14ac:dyDescent="0.2">
      <c r="A674" s="1">
        <v>45235</v>
      </c>
      <c r="B674">
        <v>5797</v>
      </c>
      <c r="C674">
        <v>341</v>
      </c>
      <c r="D674">
        <f>(B674+C674)</f>
        <v>6138</v>
      </c>
    </row>
    <row r="675" spans="1:4" x14ac:dyDescent="0.2">
      <c r="A675" s="1">
        <v>45236</v>
      </c>
      <c r="B675">
        <v>13078</v>
      </c>
      <c r="C675">
        <v>1082</v>
      </c>
      <c r="D675">
        <f>(B675+C675)</f>
        <v>14160</v>
      </c>
    </row>
    <row r="676" spans="1:4" x14ac:dyDescent="0.2">
      <c r="A676" s="1">
        <v>45237</v>
      </c>
      <c r="B676">
        <v>13385</v>
      </c>
      <c r="C676">
        <v>742</v>
      </c>
      <c r="D676">
        <f>(B676+C676)</f>
        <v>14127</v>
      </c>
    </row>
    <row r="677" spans="1:4" x14ac:dyDescent="0.2">
      <c r="A677" s="1">
        <v>45238</v>
      </c>
      <c r="B677">
        <v>11954</v>
      </c>
      <c r="C677">
        <v>647</v>
      </c>
      <c r="D677">
        <f>(B677+C677)</f>
        <v>12601</v>
      </c>
    </row>
    <row r="678" spans="1:4" x14ac:dyDescent="0.2">
      <c r="A678" s="1">
        <v>45239</v>
      </c>
      <c r="B678">
        <v>12117</v>
      </c>
      <c r="C678">
        <v>755</v>
      </c>
      <c r="D678">
        <f>(B678+C678)</f>
        <v>12872</v>
      </c>
    </row>
    <row r="679" spans="1:4" x14ac:dyDescent="0.2">
      <c r="A679" s="1">
        <v>45240</v>
      </c>
      <c r="B679">
        <v>13385</v>
      </c>
      <c r="C679">
        <v>830</v>
      </c>
      <c r="D679">
        <f>(B679+C679)</f>
        <v>14215</v>
      </c>
    </row>
    <row r="680" spans="1:4" x14ac:dyDescent="0.2">
      <c r="A680" s="1">
        <v>45241</v>
      </c>
      <c r="B680">
        <v>12117</v>
      </c>
      <c r="C680">
        <v>515</v>
      </c>
      <c r="D680">
        <f>(B680+C680)</f>
        <v>12632</v>
      </c>
    </row>
    <row r="681" spans="1:4" x14ac:dyDescent="0.2">
      <c r="A681" s="1">
        <v>45242</v>
      </c>
      <c r="B681">
        <v>9893</v>
      </c>
      <c r="C681">
        <v>337</v>
      </c>
      <c r="D681">
        <f>(B681+C681)</f>
        <v>10230</v>
      </c>
    </row>
    <row r="682" spans="1:4" x14ac:dyDescent="0.2">
      <c r="A682" s="1">
        <v>45243</v>
      </c>
      <c r="B682">
        <v>12628</v>
      </c>
      <c r="C682">
        <v>942</v>
      </c>
      <c r="D682">
        <f>(B682+C682)</f>
        <v>13570</v>
      </c>
    </row>
    <row r="683" spans="1:4" x14ac:dyDescent="0.2">
      <c r="A683" s="1">
        <v>45244</v>
      </c>
      <c r="B683">
        <v>12209</v>
      </c>
      <c r="C683">
        <v>873</v>
      </c>
      <c r="D683">
        <f>(B683+C683)</f>
        <v>13082</v>
      </c>
    </row>
    <row r="684" spans="1:4" x14ac:dyDescent="0.2">
      <c r="A684" s="1">
        <v>45245</v>
      </c>
      <c r="B684">
        <v>12696</v>
      </c>
      <c r="C684">
        <v>742</v>
      </c>
      <c r="D684">
        <f>(B684+C684)</f>
        <v>13438</v>
      </c>
    </row>
    <row r="685" spans="1:4" x14ac:dyDescent="0.2">
      <c r="A685" s="1">
        <v>45246</v>
      </c>
      <c r="B685">
        <v>13813</v>
      </c>
      <c r="C685">
        <v>715</v>
      </c>
      <c r="D685">
        <f>(B685+C685)</f>
        <v>14528</v>
      </c>
    </row>
    <row r="686" spans="1:4" x14ac:dyDescent="0.2">
      <c r="A686" s="1">
        <v>45247</v>
      </c>
      <c r="B686">
        <v>12466</v>
      </c>
      <c r="C686">
        <v>730</v>
      </c>
      <c r="D686">
        <f>(B686+C686)</f>
        <v>13196</v>
      </c>
    </row>
    <row r="687" spans="1:4" x14ac:dyDescent="0.2">
      <c r="A687" s="1">
        <v>45248</v>
      </c>
      <c r="B687">
        <v>7800</v>
      </c>
      <c r="C687">
        <v>504</v>
      </c>
      <c r="D687">
        <f>(B687+C687)</f>
        <v>8304</v>
      </c>
    </row>
    <row r="688" spans="1:4" x14ac:dyDescent="0.2">
      <c r="A688" s="1">
        <v>45249</v>
      </c>
      <c r="B688">
        <v>6147</v>
      </c>
      <c r="C688">
        <v>403</v>
      </c>
      <c r="D688">
        <f>(B688+C688)</f>
        <v>6550</v>
      </c>
    </row>
    <row r="689" spans="1:4" x14ac:dyDescent="0.2">
      <c r="A689" s="1">
        <v>45250</v>
      </c>
      <c r="B689">
        <v>14100</v>
      </c>
      <c r="C689">
        <v>905</v>
      </c>
      <c r="D689">
        <f>(B689+C689)</f>
        <v>15005</v>
      </c>
    </row>
    <row r="690" spans="1:4" x14ac:dyDescent="0.2">
      <c r="A690" s="1">
        <v>45251</v>
      </c>
      <c r="B690">
        <v>12628</v>
      </c>
      <c r="C690">
        <v>858</v>
      </c>
      <c r="D690">
        <f>(B690+C690)</f>
        <v>13486</v>
      </c>
    </row>
    <row r="691" spans="1:4" x14ac:dyDescent="0.2">
      <c r="A691" s="1">
        <v>45252</v>
      </c>
      <c r="B691">
        <v>12209</v>
      </c>
      <c r="C691">
        <v>915</v>
      </c>
      <c r="D691">
        <f>(B691+C691)</f>
        <v>13124</v>
      </c>
    </row>
    <row r="692" spans="1:4" x14ac:dyDescent="0.2">
      <c r="A692" s="1">
        <v>45253</v>
      </c>
      <c r="B692">
        <v>12388</v>
      </c>
      <c r="C692">
        <v>994</v>
      </c>
      <c r="D692">
        <f>(B692+C692)</f>
        <v>13382</v>
      </c>
    </row>
    <row r="693" spans="1:4" x14ac:dyDescent="0.2">
      <c r="A693" s="1">
        <v>45254</v>
      </c>
      <c r="B693">
        <v>12844</v>
      </c>
      <c r="C693">
        <v>873</v>
      </c>
      <c r="D693">
        <f>(B693+C693)</f>
        <v>13717</v>
      </c>
    </row>
    <row r="694" spans="1:4" x14ac:dyDescent="0.2">
      <c r="A694" s="1">
        <v>45255</v>
      </c>
      <c r="B694">
        <v>8385</v>
      </c>
      <c r="C694">
        <v>490</v>
      </c>
      <c r="D694">
        <f>(B694+C694)</f>
        <v>8875</v>
      </c>
    </row>
    <row r="695" spans="1:4" x14ac:dyDescent="0.2">
      <c r="A695" s="1">
        <v>45256</v>
      </c>
      <c r="B695">
        <v>6698</v>
      </c>
      <c r="C695">
        <v>419</v>
      </c>
      <c r="D695">
        <f>(B695+C695)</f>
        <v>7117</v>
      </c>
    </row>
    <row r="696" spans="1:4" x14ac:dyDescent="0.2">
      <c r="A696" s="1">
        <v>45257</v>
      </c>
      <c r="B696">
        <v>13495</v>
      </c>
      <c r="C696">
        <v>1008</v>
      </c>
      <c r="D696">
        <f>(B696+C696)</f>
        <v>14503</v>
      </c>
    </row>
    <row r="697" spans="1:4" x14ac:dyDescent="0.2">
      <c r="A697" s="1">
        <v>45258</v>
      </c>
      <c r="B697">
        <v>12298</v>
      </c>
      <c r="C697">
        <v>873</v>
      </c>
      <c r="D697">
        <f>(B697+C697)</f>
        <v>13171</v>
      </c>
    </row>
    <row r="698" spans="1:4" x14ac:dyDescent="0.2">
      <c r="A698" s="1">
        <v>45259</v>
      </c>
      <c r="B698">
        <v>12156</v>
      </c>
      <c r="C698">
        <v>948</v>
      </c>
      <c r="D698">
        <f>(B698+C698)</f>
        <v>13104</v>
      </c>
    </row>
    <row r="699" spans="1:4" x14ac:dyDescent="0.2">
      <c r="A699" s="1">
        <v>45260</v>
      </c>
      <c r="B699">
        <v>12696</v>
      </c>
      <c r="C699">
        <v>849</v>
      </c>
      <c r="D699">
        <f>(B699+C699)</f>
        <v>13545</v>
      </c>
    </row>
    <row r="700" spans="1:4" x14ac:dyDescent="0.2">
      <c r="A700" s="1">
        <v>45261</v>
      </c>
      <c r="B700">
        <v>13866</v>
      </c>
      <c r="C700">
        <v>1001</v>
      </c>
      <c r="D700">
        <f>(B700+C700)</f>
        <v>14867</v>
      </c>
    </row>
    <row r="701" spans="1:4" x14ac:dyDescent="0.2">
      <c r="A701" s="1">
        <v>45262</v>
      </c>
      <c r="B701">
        <v>8517</v>
      </c>
      <c r="C701">
        <v>590</v>
      </c>
      <c r="D701">
        <f>(B701+C701)</f>
        <v>9107</v>
      </c>
    </row>
    <row r="702" spans="1:4" x14ac:dyDescent="0.2">
      <c r="A702" s="1">
        <v>45263</v>
      </c>
      <c r="B702">
        <v>6194</v>
      </c>
      <c r="C702">
        <v>351</v>
      </c>
      <c r="D702">
        <f>(B702+C702)</f>
        <v>6545</v>
      </c>
    </row>
    <row r="703" spans="1:4" x14ac:dyDescent="0.2">
      <c r="A703" s="1">
        <v>45264</v>
      </c>
      <c r="B703">
        <v>14174</v>
      </c>
      <c r="C703">
        <v>1066</v>
      </c>
      <c r="D703">
        <f>(B703+C703)</f>
        <v>15240</v>
      </c>
    </row>
    <row r="704" spans="1:4" x14ac:dyDescent="0.2">
      <c r="A704" s="1">
        <v>45265</v>
      </c>
      <c r="B704">
        <v>13579</v>
      </c>
      <c r="C704">
        <v>1005</v>
      </c>
      <c r="D704">
        <f>(B704+C704)</f>
        <v>14584</v>
      </c>
    </row>
    <row r="705" spans="1:4" x14ac:dyDescent="0.2">
      <c r="A705" s="1">
        <v>45266</v>
      </c>
      <c r="B705">
        <v>12842</v>
      </c>
      <c r="C705">
        <v>1079</v>
      </c>
      <c r="D705">
        <f>(B705+C705)</f>
        <v>13921</v>
      </c>
    </row>
    <row r="706" spans="1:4" x14ac:dyDescent="0.2">
      <c r="A706" s="1">
        <v>45267</v>
      </c>
      <c r="B706">
        <v>12029</v>
      </c>
      <c r="C706">
        <v>953</v>
      </c>
      <c r="D706">
        <f>(B706+C706)</f>
        <v>12982</v>
      </c>
    </row>
    <row r="707" spans="1:4" x14ac:dyDescent="0.2">
      <c r="A707" s="1">
        <v>45268</v>
      </c>
      <c r="B707">
        <v>11955</v>
      </c>
      <c r="C707">
        <v>874</v>
      </c>
      <c r="D707">
        <f>(B707+C707)</f>
        <v>12829</v>
      </c>
    </row>
    <row r="708" spans="1:4" x14ac:dyDescent="0.2">
      <c r="A708" s="1">
        <v>45269</v>
      </c>
      <c r="B708">
        <v>7989</v>
      </c>
      <c r="C708">
        <v>474</v>
      </c>
      <c r="D708">
        <f>(B708+C708)</f>
        <v>8463</v>
      </c>
    </row>
    <row r="709" spans="1:4" x14ac:dyDescent="0.2">
      <c r="A709" s="1">
        <v>45270</v>
      </c>
      <c r="B709">
        <v>6376</v>
      </c>
      <c r="C709">
        <v>384</v>
      </c>
      <c r="D709">
        <f>(B709+C709)</f>
        <v>6760</v>
      </c>
    </row>
    <row r="710" spans="1:4" x14ac:dyDescent="0.2">
      <c r="A710" s="1">
        <v>45271</v>
      </c>
      <c r="B710">
        <v>13526</v>
      </c>
      <c r="C710">
        <v>1003</v>
      </c>
      <c r="D710">
        <f>(B710+C710)</f>
        <v>14529</v>
      </c>
    </row>
    <row r="711" spans="1:4" x14ac:dyDescent="0.2">
      <c r="A711" s="1">
        <v>45272</v>
      </c>
      <c r="B711">
        <v>11740</v>
      </c>
      <c r="C711">
        <v>944</v>
      </c>
      <c r="D711">
        <f>(B711+C711)</f>
        <v>12684</v>
      </c>
    </row>
    <row r="712" spans="1:4" x14ac:dyDescent="0.2">
      <c r="A712" s="1">
        <v>45273</v>
      </c>
      <c r="B712">
        <v>11330</v>
      </c>
      <c r="C712">
        <v>983</v>
      </c>
      <c r="D712">
        <f>(B712+C712)</f>
        <v>12313</v>
      </c>
    </row>
    <row r="713" spans="1:4" x14ac:dyDescent="0.2">
      <c r="A713" s="1">
        <v>45274</v>
      </c>
      <c r="B713">
        <v>11312</v>
      </c>
      <c r="C713">
        <v>814</v>
      </c>
      <c r="D713">
        <f>(B713+C713)</f>
        <v>12126</v>
      </c>
    </row>
    <row r="714" spans="1:4" x14ac:dyDescent="0.2">
      <c r="A714" s="1">
        <v>45275</v>
      </c>
      <c r="B714">
        <v>19520</v>
      </c>
      <c r="C714">
        <v>839</v>
      </c>
      <c r="D714">
        <f>(B714+C714)</f>
        <v>20359</v>
      </c>
    </row>
    <row r="715" spans="1:4" x14ac:dyDescent="0.2">
      <c r="A715" s="1">
        <v>45276</v>
      </c>
      <c r="B715">
        <v>9601</v>
      </c>
      <c r="C715">
        <v>475</v>
      </c>
      <c r="D715">
        <f>(B715+C715)</f>
        <v>10076</v>
      </c>
    </row>
    <row r="716" spans="1:4" x14ac:dyDescent="0.2">
      <c r="A716" s="1">
        <v>45277</v>
      </c>
      <c r="B716">
        <v>6932</v>
      </c>
      <c r="C716">
        <v>370</v>
      </c>
      <c r="D716">
        <f>(B716+C716)</f>
        <v>7302</v>
      </c>
    </row>
    <row r="717" spans="1:4" x14ac:dyDescent="0.2">
      <c r="A717" s="1">
        <v>45278</v>
      </c>
      <c r="B717">
        <v>15314</v>
      </c>
      <c r="C717">
        <v>1005</v>
      </c>
      <c r="D717">
        <f>(B717+C717)</f>
        <v>16319</v>
      </c>
    </row>
    <row r="718" spans="1:4" x14ac:dyDescent="0.2">
      <c r="A718" s="1">
        <v>45279</v>
      </c>
      <c r="B718">
        <v>13282</v>
      </c>
      <c r="C718">
        <v>921</v>
      </c>
      <c r="D718">
        <f>(B718+C718)</f>
        <v>14203</v>
      </c>
    </row>
    <row r="719" spans="1:4" x14ac:dyDescent="0.2">
      <c r="A719" s="1">
        <v>45280</v>
      </c>
      <c r="B719">
        <v>12461</v>
      </c>
      <c r="C719">
        <v>902</v>
      </c>
      <c r="D719">
        <f>(B719+C719)</f>
        <v>13363</v>
      </c>
    </row>
    <row r="720" spans="1:4" x14ac:dyDescent="0.2">
      <c r="A720" s="1">
        <v>45281</v>
      </c>
      <c r="B720">
        <v>11746</v>
      </c>
      <c r="C720">
        <v>799</v>
      </c>
      <c r="D720">
        <f>(B720+C720)</f>
        <v>12545</v>
      </c>
    </row>
    <row r="721" spans="1:4" x14ac:dyDescent="0.2">
      <c r="A721" s="1">
        <v>45282</v>
      </c>
      <c r="B721">
        <v>11885</v>
      </c>
      <c r="C721">
        <v>746</v>
      </c>
      <c r="D721">
        <f>(B721+C721)</f>
        <v>12631</v>
      </c>
    </row>
    <row r="722" spans="1:4" x14ac:dyDescent="0.2">
      <c r="A722" s="1">
        <v>45283</v>
      </c>
      <c r="B722">
        <v>8732</v>
      </c>
      <c r="C722">
        <v>468</v>
      </c>
      <c r="D722">
        <f>(B722+C722)</f>
        <v>9200</v>
      </c>
    </row>
    <row r="723" spans="1:4" x14ac:dyDescent="0.2">
      <c r="A723" s="1">
        <v>45284</v>
      </c>
      <c r="B723">
        <v>7043</v>
      </c>
      <c r="C723">
        <v>408</v>
      </c>
      <c r="D723">
        <f>(B723+C723)</f>
        <v>7451</v>
      </c>
    </row>
    <row r="724" spans="1:4" x14ac:dyDescent="0.2">
      <c r="A724" s="1">
        <v>45285</v>
      </c>
      <c r="B724">
        <v>15568</v>
      </c>
      <c r="C724">
        <v>922</v>
      </c>
      <c r="D724">
        <f>(B724+C724)</f>
        <v>16490</v>
      </c>
    </row>
    <row r="725" spans="1:4" x14ac:dyDescent="0.2">
      <c r="A725" s="1">
        <v>45286</v>
      </c>
      <c r="B725">
        <v>14523</v>
      </c>
      <c r="C725">
        <v>987</v>
      </c>
      <c r="D725">
        <f>(B725+C725)</f>
        <v>15510</v>
      </c>
    </row>
    <row r="726" spans="1:4" x14ac:dyDescent="0.2">
      <c r="A726" s="1">
        <v>45287</v>
      </c>
      <c r="B726">
        <v>16443</v>
      </c>
      <c r="C726">
        <v>1091</v>
      </c>
      <c r="D726">
        <f>(B726+C726)</f>
        <v>17534</v>
      </c>
    </row>
    <row r="727" spans="1:4" x14ac:dyDescent="0.2">
      <c r="A727" s="1">
        <v>45288</v>
      </c>
      <c r="B727">
        <v>13336</v>
      </c>
      <c r="C727">
        <v>902</v>
      </c>
      <c r="D727">
        <f>(B727+C727)</f>
        <v>14238</v>
      </c>
    </row>
    <row r="728" spans="1:4" x14ac:dyDescent="0.2">
      <c r="A728" s="1">
        <v>45289</v>
      </c>
      <c r="B728">
        <v>14139</v>
      </c>
      <c r="C728">
        <v>818</v>
      </c>
      <c r="D728">
        <f>(B728+C728)</f>
        <v>14957</v>
      </c>
    </row>
    <row r="729" spans="1:4" x14ac:dyDescent="0.2">
      <c r="A729" s="1">
        <v>45290</v>
      </c>
      <c r="B729">
        <v>9582</v>
      </c>
      <c r="C729">
        <v>495</v>
      </c>
      <c r="D729">
        <f>(B729+C729)</f>
        <v>10077</v>
      </c>
    </row>
    <row r="730" spans="1:4" x14ac:dyDescent="0.2">
      <c r="A730" s="1">
        <v>45291</v>
      </c>
      <c r="B730">
        <v>7979</v>
      </c>
      <c r="C730">
        <v>426</v>
      </c>
      <c r="D730">
        <f>(B730+C730)</f>
        <v>8405</v>
      </c>
    </row>
    <row r="731" spans="1:4" x14ac:dyDescent="0.2">
      <c r="A731" s="1">
        <v>45292</v>
      </c>
      <c r="B731">
        <v>8350</v>
      </c>
      <c r="C731">
        <v>421</v>
      </c>
      <c r="D731">
        <f>(B731+C731)</f>
        <v>8771</v>
      </c>
    </row>
    <row r="732" spans="1:4" x14ac:dyDescent="0.2">
      <c r="A732" s="1">
        <v>45293</v>
      </c>
      <c r="B732">
        <v>16732</v>
      </c>
      <c r="C732">
        <v>1006</v>
      </c>
      <c r="D732">
        <f>(B732+C732)</f>
        <v>17738</v>
      </c>
    </row>
    <row r="733" spans="1:4" x14ac:dyDescent="0.2">
      <c r="A733" s="1">
        <v>45294</v>
      </c>
      <c r="B733">
        <v>14101</v>
      </c>
      <c r="C733">
        <v>997</v>
      </c>
      <c r="D733">
        <f>(B733+C733)</f>
        <v>15098</v>
      </c>
    </row>
    <row r="734" spans="1:4" x14ac:dyDescent="0.2">
      <c r="A734" s="1">
        <v>45295</v>
      </c>
      <c r="B734">
        <v>13739</v>
      </c>
      <c r="C734">
        <v>995</v>
      </c>
      <c r="D734">
        <f>(B734+C734)</f>
        <v>14734</v>
      </c>
    </row>
    <row r="735" spans="1:4" x14ac:dyDescent="0.2">
      <c r="A735" s="1">
        <v>45296</v>
      </c>
      <c r="B735">
        <v>13081</v>
      </c>
      <c r="C735">
        <v>880</v>
      </c>
      <c r="D735">
        <f>(B735+C735)</f>
        <v>13961</v>
      </c>
    </row>
    <row r="736" spans="1:4" x14ac:dyDescent="0.2">
      <c r="A736" s="1">
        <v>45297</v>
      </c>
      <c r="B736">
        <v>8339</v>
      </c>
      <c r="C736">
        <v>482</v>
      </c>
      <c r="D736">
        <f>(B736+C736)</f>
        <v>8821</v>
      </c>
    </row>
    <row r="737" spans="1:4" x14ac:dyDescent="0.2">
      <c r="A737" s="1">
        <v>45298</v>
      </c>
      <c r="B737">
        <v>6201</v>
      </c>
      <c r="C737">
        <v>377</v>
      </c>
      <c r="D737">
        <f>(B737+C737)</f>
        <v>6578</v>
      </c>
    </row>
    <row r="738" spans="1:4" x14ac:dyDescent="0.2">
      <c r="A738" s="1">
        <v>45299</v>
      </c>
      <c r="B738">
        <v>14238</v>
      </c>
      <c r="C738">
        <v>1013</v>
      </c>
      <c r="D738">
        <f>(B738+C738)</f>
        <v>15251</v>
      </c>
    </row>
    <row r="739" spans="1:4" x14ac:dyDescent="0.2">
      <c r="A739" s="1">
        <v>45300</v>
      </c>
      <c r="B739">
        <v>13396</v>
      </c>
      <c r="C739">
        <v>956</v>
      </c>
      <c r="D739">
        <f>(B739+C739)</f>
        <v>14352</v>
      </c>
    </row>
    <row r="740" spans="1:4" x14ac:dyDescent="0.2">
      <c r="A740" s="1">
        <v>45301</v>
      </c>
      <c r="B740">
        <v>12286</v>
      </c>
      <c r="C740">
        <v>854</v>
      </c>
      <c r="D740">
        <f>(B740+C740)</f>
        <v>13140</v>
      </c>
    </row>
    <row r="741" spans="1:4" x14ac:dyDescent="0.2">
      <c r="A741" s="1">
        <v>45302</v>
      </c>
      <c r="B741">
        <v>10608</v>
      </c>
      <c r="C741">
        <v>801</v>
      </c>
      <c r="D741">
        <f>(B741+C741)</f>
        <v>11409</v>
      </c>
    </row>
    <row r="742" spans="1:4" x14ac:dyDescent="0.2">
      <c r="A742" s="1">
        <v>45303</v>
      </c>
      <c r="B742">
        <v>11160</v>
      </c>
      <c r="C742">
        <v>771</v>
      </c>
      <c r="D742">
        <f>(B742+C742)</f>
        <v>11931</v>
      </c>
    </row>
    <row r="743" spans="1:4" x14ac:dyDescent="0.2">
      <c r="A743" s="1">
        <v>45304</v>
      </c>
      <c r="B743">
        <v>7377</v>
      </c>
      <c r="C743">
        <v>401</v>
      </c>
      <c r="D743">
        <f>(B743+C743)</f>
        <v>7778</v>
      </c>
    </row>
    <row r="744" spans="1:4" x14ac:dyDescent="0.2">
      <c r="A744" s="1">
        <v>45305</v>
      </c>
      <c r="B744">
        <v>5958</v>
      </c>
      <c r="C744">
        <v>365</v>
      </c>
      <c r="D744">
        <f>(B744+C744)</f>
        <v>6323</v>
      </c>
    </row>
    <row r="745" spans="1:4" x14ac:dyDescent="0.2">
      <c r="A745" s="1">
        <v>45306</v>
      </c>
      <c r="B745">
        <v>20571</v>
      </c>
      <c r="C745">
        <v>983</v>
      </c>
      <c r="D745">
        <f>(B745+C745)</f>
        <v>21554</v>
      </c>
    </row>
    <row r="746" spans="1:4" x14ac:dyDescent="0.2">
      <c r="A746" s="1">
        <v>45307</v>
      </c>
      <c r="B746">
        <v>21661</v>
      </c>
      <c r="C746">
        <v>1029</v>
      </c>
      <c r="D746">
        <f>(B746+C746)</f>
        <v>22690</v>
      </c>
    </row>
    <row r="747" spans="1:4" x14ac:dyDescent="0.2">
      <c r="A747" s="1">
        <v>45308</v>
      </c>
      <c r="B747">
        <v>16983</v>
      </c>
      <c r="C747">
        <v>1065</v>
      </c>
      <c r="D747">
        <f>(B747+C747)</f>
        <v>18048</v>
      </c>
    </row>
    <row r="748" spans="1:4" x14ac:dyDescent="0.2">
      <c r="A748" s="1">
        <v>45309</v>
      </c>
      <c r="B748">
        <v>14426</v>
      </c>
      <c r="C748">
        <v>882</v>
      </c>
      <c r="D748">
        <f>(B748+C748)</f>
        <v>15308</v>
      </c>
    </row>
    <row r="749" spans="1:4" x14ac:dyDescent="0.2">
      <c r="A749" s="1">
        <v>45310</v>
      </c>
      <c r="B749">
        <v>13134</v>
      </c>
      <c r="C749">
        <v>891</v>
      </c>
      <c r="D749">
        <f>(B749+C749)</f>
        <v>14025</v>
      </c>
    </row>
    <row r="750" spans="1:4" x14ac:dyDescent="0.2">
      <c r="A750" s="1">
        <v>45311</v>
      </c>
      <c r="B750">
        <v>8650</v>
      </c>
      <c r="C750">
        <v>525</v>
      </c>
      <c r="D750">
        <f>(B750+C750)</f>
        <v>9175</v>
      </c>
    </row>
    <row r="751" spans="1:4" x14ac:dyDescent="0.2">
      <c r="A751" s="1">
        <v>45312</v>
      </c>
      <c r="B751">
        <v>6168</v>
      </c>
      <c r="C751">
        <v>386</v>
      </c>
      <c r="D751">
        <f>(B751+C751)</f>
        <v>6554</v>
      </c>
    </row>
    <row r="752" spans="1:4" x14ac:dyDescent="0.2">
      <c r="A752" s="1">
        <v>45313</v>
      </c>
      <c r="B752">
        <v>15635</v>
      </c>
      <c r="C752">
        <v>990</v>
      </c>
      <c r="D752">
        <f>(B752+C752)</f>
        <v>16625</v>
      </c>
    </row>
    <row r="753" spans="1:4" x14ac:dyDescent="0.2">
      <c r="A753" s="1">
        <v>45314</v>
      </c>
      <c r="B753">
        <v>13330</v>
      </c>
      <c r="C753">
        <v>886</v>
      </c>
      <c r="D753">
        <f>(B753+C753)</f>
        <v>14216</v>
      </c>
    </row>
    <row r="754" spans="1:4" x14ac:dyDescent="0.2">
      <c r="A754" s="1">
        <v>45315</v>
      </c>
      <c r="B754">
        <v>13686</v>
      </c>
      <c r="C754">
        <v>910</v>
      </c>
      <c r="D754">
        <f>(B754+C754)</f>
        <v>14596</v>
      </c>
    </row>
    <row r="755" spans="1:4" x14ac:dyDescent="0.2">
      <c r="A755" s="1">
        <v>45316</v>
      </c>
      <c r="B755">
        <v>12903</v>
      </c>
      <c r="C755">
        <v>820</v>
      </c>
      <c r="D755">
        <f>(B755+C755)</f>
        <v>13723</v>
      </c>
    </row>
    <row r="756" spans="1:4" x14ac:dyDescent="0.2">
      <c r="A756" s="1">
        <v>45317</v>
      </c>
      <c r="B756">
        <v>12452</v>
      </c>
      <c r="C756">
        <v>771</v>
      </c>
      <c r="D756">
        <f>(B756+C756)</f>
        <v>13223</v>
      </c>
    </row>
    <row r="757" spans="1:4" x14ac:dyDescent="0.2">
      <c r="A757" s="1">
        <v>45318</v>
      </c>
      <c r="B757">
        <v>8588</v>
      </c>
      <c r="C757">
        <v>480</v>
      </c>
      <c r="D757">
        <f>(B757+C757)</f>
        <v>9068</v>
      </c>
    </row>
    <row r="758" spans="1:4" x14ac:dyDescent="0.2">
      <c r="A758" s="1">
        <v>45319</v>
      </c>
      <c r="B758">
        <v>6446</v>
      </c>
      <c r="C758">
        <v>348</v>
      </c>
      <c r="D758">
        <f>(B758+C758)</f>
        <v>6794</v>
      </c>
    </row>
    <row r="759" spans="1:4" x14ac:dyDescent="0.2">
      <c r="A759" s="1">
        <v>45320</v>
      </c>
      <c r="B759">
        <v>14207</v>
      </c>
      <c r="C759">
        <v>911</v>
      </c>
      <c r="D759">
        <f>(B759+C759)</f>
        <v>15118</v>
      </c>
    </row>
    <row r="760" spans="1:4" x14ac:dyDescent="0.2">
      <c r="A760" s="1">
        <v>45321</v>
      </c>
      <c r="B760">
        <v>13743</v>
      </c>
      <c r="C760">
        <v>709</v>
      </c>
      <c r="D760">
        <f>(B760+C760)</f>
        <v>14452</v>
      </c>
    </row>
    <row r="761" spans="1:4" x14ac:dyDescent="0.2">
      <c r="A761" s="1">
        <v>45322</v>
      </c>
      <c r="B761">
        <v>15784</v>
      </c>
      <c r="C761">
        <v>807</v>
      </c>
      <c r="D761">
        <f>(B761+C761)</f>
        <v>16591</v>
      </c>
    </row>
    <row r="762" spans="1:4" x14ac:dyDescent="0.2">
      <c r="A762" s="1">
        <v>45323</v>
      </c>
      <c r="B762">
        <v>14605</v>
      </c>
      <c r="C762">
        <v>915</v>
      </c>
      <c r="D762">
        <f>(B762+C762)</f>
        <v>15520</v>
      </c>
    </row>
    <row r="763" spans="1:4" x14ac:dyDescent="0.2">
      <c r="A763" s="1">
        <v>45324</v>
      </c>
      <c r="B763">
        <v>13684</v>
      </c>
      <c r="C763">
        <v>787</v>
      </c>
      <c r="D763">
        <f>(B763+C763)</f>
        <v>14471</v>
      </c>
    </row>
    <row r="764" spans="1:4" x14ac:dyDescent="0.2">
      <c r="A764" s="1">
        <v>45325</v>
      </c>
      <c r="B764">
        <v>8355</v>
      </c>
      <c r="C764">
        <v>475</v>
      </c>
      <c r="D764">
        <f>(B764+C764)</f>
        <v>8830</v>
      </c>
    </row>
    <row r="765" spans="1:4" x14ac:dyDescent="0.2">
      <c r="A765" s="1">
        <v>45326</v>
      </c>
      <c r="B765">
        <v>6386</v>
      </c>
      <c r="C765">
        <v>358</v>
      </c>
      <c r="D765">
        <f>(B765+C765)</f>
        <v>6744</v>
      </c>
    </row>
    <row r="766" spans="1:4" x14ac:dyDescent="0.2">
      <c r="A766" s="1">
        <v>45327</v>
      </c>
      <c r="B766">
        <v>14720</v>
      </c>
      <c r="C766">
        <v>974</v>
      </c>
      <c r="D766">
        <f>(B766+C766)</f>
        <v>15694</v>
      </c>
    </row>
    <row r="767" spans="1:4" x14ac:dyDescent="0.2">
      <c r="A767" s="1">
        <v>45328</v>
      </c>
      <c r="B767">
        <v>12420</v>
      </c>
      <c r="C767">
        <v>766</v>
      </c>
      <c r="D767">
        <f>(B767+C767)</f>
        <v>13186</v>
      </c>
    </row>
    <row r="768" spans="1:4" x14ac:dyDescent="0.2">
      <c r="A768" s="1">
        <v>45329</v>
      </c>
      <c r="B768">
        <v>12219</v>
      </c>
      <c r="C768">
        <v>758</v>
      </c>
      <c r="D768">
        <f>(B768+C768)</f>
        <v>12977</v>
      </c>
    </row>
    <row r="769" spans="1:4" x14ac:dyDescent="0.2">
      <c r="A769" s="1">
        <v>45330</v>
      </c>
      <c r="B769">
        <v>12072</v>
      </c>
      <c r="C769">
        <v>725</v>
      </c>
      <c r="D769">
        <f>(B769+C769)</f>
        <v>12797</v>
      </c>
    </row>
    <row r="770" spans="1:4" x14ac:dyDescent="0.2">
      <c r="A770" s="1">
        <v>45331</v>
      </c>
      <c r="B770">
        <v>13298</v>
      </c>
      <c r="C770">
        <v>815</v>
      </c>
      <c r="D770">
        <f>(B770+C770)</f>
        <v>14113</v>
      </c>
    </row>
    <row r="771" spans="1:4" x14ac:dyDescent="0.2">
      <c r="A771" s="1">
        <v>45332</v>
      </c>
      <c r="B771">
        <v>8326</v>
      </c>
      <c r="C771">
        <v>471</v>
      </c>
      <c r="D771">
        <f>(B771+C771)</f>
        <v>8797</v>
      </c>
    </row>
    <row r="772" spans="1:4" x14ac:dyDescent="0.2">
      <c r="A772" s="1">
        <v>45333</v>
      </c>
      <c r="B772">
        <v>6387</v>
      </c>
      <c r="C772">
        <v>307</v>
      </c>
      <c r="D772">
        <f>(B772+C772)</f>
        <v>6694</v>
      </c>
    </row>
    <row r="773" spans="1:4" x14ac:dyDescent="0.2">
      <c r="A773" s="1">
        <v>45334</v>
      </c>
      <c r="B773">
        <v>12843</v>
      </c>
      <c r="C773">
        <v>906</v>
      </c>
      <c r="D773">
        <f>(B773+C773)</f>
        <v>13749</v>
      </c>
    </row>
    <row r="774" spans="1:4" x14ac:dyDescent="0.2">
      <c r="A774" s="1">
        <v>45335</v>
      </c>
      <c r="B774">
        <v>11526</v>
      </c>
      <c r="C774">
        <v>776</v>
      </c>
      <c r="D774">
        <f>(B774+C774)</f>
        <v>12302</v>
      </c>
    </row>
    <row r="775" spans="1:4" x14ac:dyDescent="0.2">
      <c r="A775" s="1">
        <v>45336</v>
      </c>
      <c r="B775">
        <v>12840</v>
      </c>
      <c r="C775">
        <v>810</v>
      </c>
      <c r="D775">
        <f>(B775+C775)</f>
        <v>13650</v>
      </c>
    </row>
    <row r="776" spans="1:4" x14ac:dyDescent="0.2">
      <c r="A776" s="1">
        <v>45337</v>
      </c>
      <c r="B776">
        <v>14069</v>
      </c>
      <c r="C776">
        <v>823</v>
      </c>
      <c r="D776">
        <f>(B776+C776)</f>
        <v>14892</v>
      </c>
    </row>
    <row r="777" spans="1:4" x14ac:dyDescent="0.2">
      <c r="A777" s="1">
        <v>45338</v>
      </c>
      <c r="B777">
        <v>13584</v>
      </c>
      <c r="C777">
        <v>784</v>
      </c>
      <c r="D777">
        <f>(B777+C777)</f>
        <v>14368</v>
      </c>
    </row>
    <row r="778" spans="1:4" x14ac:dyDescent="0.2">
      <c r="A778" s="1">
        <v>45339</v>
      </c>
      <c r="B778">
        <v>9181</v>
      </c>
      <c r="C778">
        <v>542</v>
      </c>
      <c r="D778">
        <f>(B778+C778)</f>
        <v>9723</v>
      </c>
    </row>
    <row r="779" spans="1:4" x14ac:dyDescent="0.2">
      <c r="A779" s="1">
        <v>45340</v>
      </c>
      <c r="B779">
        <v>6735</v>
      </c>
      <c r="C779">
        <v>402</v>
      </c>
      <c r="D779">
        <f>(B779+C779)</f>
        <v>7137</v>
      </c>
    </row>
    <row r="780" spans="1:4" x14ac:dyDescent="0.2">
      <c r="A780" s="1">
        <v>45341</v>
      </c>
      <c r="B780">
        <v>14170</v>
      </c>
      <c r="C780">
        <v>1077</v>
      </c>
      <c r="D780">
        <f>(B780+C780)</f>
        <v>15247</v>
      </c>
    </row>
    <row r="781" spans="1:4" x14ac:dyDescent="0.2">
      <c r="A781" s="1">
        <v>45342</v>
      </c>
      <c r="B781">
        <v>12843</v>
      </c>
      <c r="C781">
        <v>934</v>
      </c>
      <c r="D781">
        <f>(B781+C781)</f>
        <v>13777</v>
      </c>
    </row>
    <row r="782" spans="1:4" x14ac:dyDescent="0.2">
      <c r="A782" s="1">
        <v>45343</v>
      </c>
      <c r="B782">
        <v>12665</v>
      </c>
      <c r="C782">
        <v>816</v>
      </c>
      <c r="D782">
        <f>(B782+C782)</f>
        <v>13481</v>
      </c>
    </row>
    <row r="783" spans="1:4" x14ac:dyDescent="0.2">
      <c r="A783" s="1">
        <v>45344</v>
      </c>
      <c r="B783">
        <v>11521</v>
      </c>
      <c r="C783">
        <v>848</v>
      </c>
      <c r="D783">
        <f>(B783+C783)</f>
        <v>12369</v>
      </c>
    </row>
    <row r="784" spans="1:4" x14ac:dyDescent="0.2">
      <c r="A784" s="1">
        <v>45345</v>
      </c>
      <c r="B784">
        <v>12062</v>
      </c>
      <c r="C784">
        <v>813</v>
      </c>
      <c r="D784">
        <f>(B784+C784)</f>
        <v>12875</v>
      </c>
    </row>
    <row r="785" spans="1:4" x14ac:dyDescent="0.2">
      <c r="A785" s="1">
        <v>45346</v>
      </c>
      <c r="B785">
        <v>8054</v>
      </c>
      <c r="C785">
        <v>539</v>
      </c>
      <c r="D785">
        <f>(B785+C785)</f>
        <v>8593</v>
      </c>
    </row>
    <row r="786" spans="1:4" x14ac:dyDescent="0.2">
      <c r="A786" s="1">
        <v>45347</v>
      </c>
      <c r="B786">
        <v>5850</v>
      </c>
      <c r="C786">
        <v>365</v>
      </c>
      <c r="D786">
        <f>(B786+C786)</f>
        <v>6215</v>
      </c>
    </row>
    <row r="787" spans="1:4" x14ac:dyDescent="0.2">
      <c r="A787" s="1">
        <v>45348</v>
      </c>
      <c r="B787">
        <v>14470</v>
      </c>
      <c r="C787">
        <v>970</v>
      </c>
      <c r="D787">
        <f>(B787+C787)</f>
        <v>15440</v>
      </c>
    </row>
    <row r="788" spans="1:4" x14ac:dyDescent="0.2">
      <c r="A788" s="1">
        <v>45349</v>
      </c>
      <c r="B788">
        <v>12648</v>
      </c>
      <c r="C788">
        <v>935</v>
      </c>
      <c r="D788">
        <f>(B788+C788)</f>
        <v>13583</v>
      </c>
    </row>
    <row r="789" spans="1:4" x14ac:dyDescent="0.2">
      <c r="A789" s="1">
        <v>45350</v>
      </c>
      <c r="B789">
        <v>12910</v>
      </c>
      <c r="C789">
        <v>819</v>
      </c>
      <c r="D789">
        <f>(B789+C789)</f>
        <v>13729</v>
      </c>
    </row>
    <row r="790" spans="1:4" x14ac:dyDescent="0.2">
      <c r="A790" s="1">
        <v>45351</v>
      </c>
      <c r="B790">
        <v>12401</v>
      </c>
      <c r="C790">
        <v>809</v>
      </c>
      <c r="D790">
        <f>(B790+C790)</f>
        <v>13210</v>
      </c>
    </row>
    <row r="791" spans="1:4" x14ac:dyDescent="0.2">
      <c r="A791" s="1">
        <v>45352</v>
      </c>
      <c r="B791">
        <v>15423</v>
      </c>
      <c r="C791">
        <v>876</v>
      </c>
      <c r="D791">
        <f>(B791+C791)</f>
        <v>16299</v>
      </c>
    </row>
    <row r="792" spans="1:4" x14ac:dyDescent="0.2">
      <c r="A792" s="1">
        <v>45353</v>
      </c>
      <c r="B792">
        <v>9145</v>
      </c>
      <c r="C792">
        <v>497</v>
      </c>
      <c r="D792">
        <f>(B792+C792)</f>
        <v>9642</v>
      </c>
    </row>
    <row r="793" spans="1:4" x14ac:dyDescent="0.2">
      <c r="A793" s="1">
        <v>45354</v>
      </c>
      <c r="B793">
        <v>6026</v>
      </c>
      <c r="C793">
        <v>359</v>
      </c>
      <c r="D793">
        <f>(B793+C793)</f>
        <v>6385</v>
      </c>
    </row>
    <row r="794" spans="1:4" x14ac:dyDescent="0.2">
      <c r="A794" s="1">
        <v>45355</v>
      </c>
      <c r="B794">
        <v>15004</v>
      </c>
      <c r="C794">
        <v>975</v>
      </c>
      <c r="D794">
        <f>(B794+C794)</f>
        <v>15979</v>
      </c>
    </row>
    <row r="795" spans="1:4" x14ac:dyDescent="0.2">
      <c r="A795" s="1">
        <v>45356</v>
      </c>
      <c r="B795">
        <v>13493</v>
      </c>
      <c r="C795">
        <v>955</v>
      </c>
      <c r="D795">
        <f>(B795+C795)</f>
        <v>14448</v>
      </c>
    </row>
    <row r="796" spans="1:4" x14ac:dyDescent="0.2">
      <c r="A796" s="1">
        <v>45357</v>
      </c>
      <c r="B796">
        <v>12824</v>
      </c>
      <c r="C796">
        <v>886</v>
      </c>
      <c r="D796">
        <f>(B796+C796)</f>
        <v>13710</v>
      </c>
    </row>
    <row r="797" spans="1:4" x14ac:dyDescent="0.2">
      <c r="A797" s="1">
        <v>45358</v>
      </c>
      <c r="B797">
        <v>12364</v>
      </c>
      <c r="C797">
        <v>840</v>
      </c>
      <c r="D797">
        <f>(B797+C797)</f>
        <v>13204</v>
      </c>
    </row>
    <row r="798" spans="1:4" x14ac:dyDescent="0.2">
      <c r="A798" s="1">
        <v>45359</v>
      </c>
      <c r="B798">
        <v>12450</v>
      </c>
      <c r="C798">
        <v>853</v>
      </c>
      <c r="D798">
        <f>(B798+C798)</f>
        <v>13303</v>
      </c>
    </row>
    <row r="799" spans="1:4" x14ac:dyDescent="0.2">
      <c r="A799" s="1">
        <v>45360</v>
      </c>
      <c r="B799">
        <v>8513</v>
      </c>
      <c r="C799">
        <v>532</v>
      </c>
      <c r="D799">
        <f>(B799+C799)</f>
        <v>9045</v>
      </c>
    </row>
    <row r="800" spans="1:4" x14ac:dyDescent="0.2">
      <c r="A800" s="1">
        <v>45361</v>
      </c>
      <c r="B800">
        <v>6207</v>
      </c>
      <c r="C800">
        <v>334</v>
      </c>
      <c r="D800">
        <f>(B800+C800)</f>
        <v>6541</v>
      </c>
    </row>
    <row r="801" spans="1:4" x14ac:dyDescent="0.2">
      <c r="A801" s="1">
        <v>45362</v>
      </c>
      <c r="B801">
        <v>12237</v>
      </c>
      <c r="C801">
        <v>718</v>
      </c>
      <c r="D801">
        <f>(B801+C801)</f>
        <v>12955</v>
      </c>
    </row>
    <row r="802" spans="1:4" x14ac:dyDescent="0.2">
      <c r="A802" s="1">
        <v>45363</v>
      </c>
      <c r="B802">
        <v>10332</v>
      </c>
      <c r="C802">
        <v>705</v>
      </c>
      <c r="D802">
        <f>(B802+C802)</f>
        <v>11037</v>
      </c>
    </row>
    <row r="803" spans="1:4" x14ac:dyDescent="0.2">
      <c r="A803" s="1">
        <v>45364</v>
      </c>
      <c r="B803">
        <v>9873</v>
      </c>
      <c r="C803">
        <v>668</v>
      </c>
      <c r="D803">
        <f>(B803+C803)</f>
        <v>10541</v>
      </c>
    </row>
    <row r="804" spans="1:4" x14ac:dyDescent="0.2">
      <c r="A804" s="1">
        <v>45365</v>
      </c>
      <c r="B804">
        <v>9770</v>
      </c>
      <c r="C804">
        <v>687</v>
      </c>
      <c r="D804">
        <f>(B804+C804)</f>
        <v>10457</v>
      </c>
    </row>
    <row r="805" spans="1:4" x14ac:dyDescent="0.2">
      <c r="A805" s="1">
        <v>45366</v>
      </c>
      <c r="B805">
        <v>13146</v>
      </c>
      <c r="C805">
        <v>676</v>
      </c>
      <c r="D805">
        <f>(B805+C805)</f>
        <v>13822</v>
      </c>
    </row>
    <row r="806" spans="1:4" x14ac:dyDescent="0.2">
      <c r="A806" s="1">
        <v>45367</v>
      </c>
      <c r="B806">
        <v>8251</v>
      </c>
      <c r="C806">
        <v>460</v>
      </c>
      <c r="D806">
        <f>(B806+C806)</f>
        <v>8711</v>
      </c>
    </row>
    <row r="807" spans="1:4" x14ac:dyDescent="0.2">
      <c r="A807" s="1">
        <v>45368</v>
      </c>
      <c r="B807">
        <v>5570</v>
      </c>
      <c r="C807">
        <v>326</v>
      </c>
      <c r="D807">
        <f>(B807+C807)</f>
        <v>5896</v>
      </c>
    </row>
    <row r="808" spans="1:4" x14ac:dyDescent="0.2">
      <c r="A808" s="1">
        <v>45369</v>
      </c>
      <c r="B808">
        <v>13238</v>
      </c>
      <c r="C808">
        <v>842</v>
      </c>
      <c r="D808">
        <f>(B808+C808)</f>
        <v>14080</v>
      </c>
    </row>
    <row r="809" spans="1:4" x14ac:dyDescent="0.2">
      <c r="A809" s="1">
        <v>45370</v>
      </c>
      <c r="B809">
        <v>10858</v>
      </c>
      <c r="C809">
        <v>676</v>
      </c>
      <c r="D809">
        <f>(B809+C809)</f>
        <v>11534</v>
      </c>
    </row>
    <row r="810" spans="1:4" x14ac:dyDescent="0.2">
      <c r="A810" s="1">
        <v>45371</v>
      </c>
      <c r="B810">
        <v>10829</v>
      </c>
      <c r="C810">
        <v>641</v>
      </c>
      <c r="D810">
        <f>(B810+C810)</f>
        <v>11470</v>
      </c>
    </row>
    <row r="811" spans="1:4" x14ac:dyDescent="0.2">
      <c r="A811" s="1">
        <v>45372</v>
      </c>
      <c r="B811">
        <v>13819</v>
      </c>
      <c r="C811">
        <v>762</v>
      </c>
      <c r="D811">
        <f>(B811+C811)</f>
        <v>14581</v>
      </c>
    </row>
    <row r="812" spans="1:4" x14ac:dyDescent="0.2">
      <c r="A812" s="1">
        <v>45373</v>
      </c>
      <c r="B812">
        <v>12305</v>
      </c>
      <c r="C812">
        <v>654</v>
      </c>
      <c r="D812">
        <f>(B812+C812)</f>
        <v>12959</v>
      </c>
    </row>
    <row r="813" spans="1:4" x14ac:dyDescent="0.2">
      <c r="A813" s="1">
        <v>45374</v>
      </c>
      <c r="B813">
        <v>7904</v>
      </c>
      <c r="C813">
        <v>398</v>
      </c>
      <c r="D813">
        <f>(B813+C813)</f>
        <v>8302</v>
      </c>
    </row>
    <row r="814" spans="1:4" x14ac:dyDescent="0.2">
      <c r="A814" s="1">
        <v>45375</v>
      </c>
      <c r="B814">
        <v>6192</v>
      </c>
      <c r="C814">
        <v>310</v>
      </c>
      <c r="D814">
        <f>(B814+C814)</f>
        <v>6502</v>
      </c>
    </row>
    <row r="815" spans="1:4" x14ac:dyDescent="0.2">
      <c r="A815" s="1">
        <v>45376</v>
      </c>
      <c r="B815">
        <v>12621</v>
      </c>
      <c r="C815">
        <v>743</v>
      </c>
      <c r="D815">
        <f>(B815+C815)</f>
        <v>13364</v>
      </c>
    </row>
    <row r="816" spans="1:4" x14ac:dyDescent="0.2">
      <c r="A816" s="1">
        <v>45377</v>
      </c>
      <c r="B816">
        <v>11818</v>
      </c>
      <c r="C816">
        <v>731</v>
      </c>
      <c r="D816">
        <f>(B816+C816)</f>
        <v>12549</v>
      </c>
    </row>
    <row r="817" spans="1:4" x14ac:dyDescent="0.2">
      <c r="A817" s="1">
        <v>45378</v>
      </c>
      <c r="B817">
        <v>10881</v>
      </c>
      <c r="C817">
        <v>704</v>
      </c>
      <c r="D817">
        <f>(B817+C817)</f>
        <v>11585</v>
      </c>
    </row>
    <row r="818" spans="1:4" x14ac:dyDescent="0.2">
      <c r="A818" s="1">
        <v>45379</v>
      </c>
      <c r="B818">
        <v>10289</v>
      </c>
      <c r="C818">
        <v>643</v>
      </c>
      <c r="D818">
        <f>(B818+C818)</f>
        <v>10932</v>
      </c>
    </row>
    <row r="819" spans="1:4" x14ac:dyDescent="0.2">
      <c r="A819" s="1">
        <v>45380</v>
      </c>
      <c r="B819">
        <v>11288</v>
      </c>
      <c r="C819">
        <v>718</v>
      </c>
      <c r="D819">
        <f>(B819+C819)</f>
        <v>12006</v>
      </c>
    </row>
    <row r="820" spans="1:4" x14ac:dyDescent="0.2">
      <c r="A820" s="1">
        <v>45381</v>
      </c>
      <c r="B820">
        <v>7646</v>
      </c>
      <c r="C820">
        <v>375</v>
      </c>
      <c r="D820">
        <f>(B820+C820)</f>
        <v>8021</v>
      </c>
    </row>
    <row r="821" spans="1:4" x14ac:dyDescent="0.2">
      <c r="A821" s="1">
        <v>45382</v>
      </c>
      <c r="B821">
        <v>5615</v>
      </c>
      <c r="C821">
        <v>313</v>
      </c>
      <c r="D821">
        <f>(B821+C821)</f>
        <v>5928</v>
      </c>
    </row>
    <row r="822" spans="1:4" x14ac:dyDescent="0.2">
      <c r="A822" s="1">
        <v>45383</v>
      </c>
      <c r="B822">
        <v>13113</v>
      </c>
      <c r="C822">
        <v>814</v>
      </c>
      <c r="D822">
        <f>(B822+C822)</f>
        <v>13927</v>
      </c>
    </row>
    <row r="823" spans="1:4" x14ac:dyDescent="0.2">
      <c r="A823" s="1">
        <v>45384</v>
      </c>
      <c r="B823">
        <v>12037</v>
      </c>
      <c r="C823">
        <v>795</v>
      </c>
      <c r="D823">
        <f>(B823+C823)</f>
        <v>12832</v>
      </c>
    </row>
    <row r="824" spans="1:4" x14ac:dyDescent="0.2">
      <c r="A824" s="1">
        <v>45385</v>
      </c>
      <c r="B824">
        <v>11256</v>
      </c>
      <c r="C824">
        <v>737</v>
      </c>
      <c r="D824">
        <f>(B824+C824)</f>
        <v>11993</v>
      </c>
    </row>
    <row r="825" spans="1:4" x14ac:dyDescent="0.2">
      <c r="A825" s="1">
        <v>45386</v>
      </c>
      <c r="B825">
        <v>11298</v>
      </c>
      <c r="C825">
        <v>736</v>
      </c>
      <c r="D825">
        <f>(B825+C825)</f>
        <v>12034</v>
      </c>
    </row>
    <row r="826" spans="1:4" x14ac:dyDescent="0.2">
      <c r="A826" s="1">
        <v>45387</v>
      </c>
      <c r="B826">
        <v>12923</v>
      </c>
      <c r="C826">
        <v>874</v>
      </c>
      <c r="D826">
        <f>(B826+C826)</f>
        <v>13797</v>
      </c>
    </row>
    <row r="827" spans="1:4" x14ac:dyDescent="0.2">
      <c r="A827" s="1">
        <v>45388</v>
      </c>
      <c r="B827">
        <v>8057</v>
      </c>
      <c r="C827">
        <v>477</v>
      </c>
      <c r="D827">
        <f>(B827+C827)</f>
        <v>8534</v>
      </c>
    </row>
    <row r="828" spans="1:4" x14ac:dyDescent="0.2">
      <c r="A828" s="1">
        <v>45389</v>
      </c>
      <c r="B828">
        <v>6006</v>
      </c>
      <c r="C828">
        <v>362</v>
      </c>
      <c r="D828">
        <f>(B828+C828)</f>
        <v>6368</v>
      </c>
    </row>
    <row r="829" spans="1:4" x14ac:dyDescent="0.2">
      <c r="A829" s="1">
        <v>45390</v>
      </c>
      <c r="B829">
        <v>12149</v>
      </c>
      <c r="C829">
        <v>788</v>
      </c>
      <c r="D829">
        <f>(B829+C829)</f>
        <v>12937</v>
      </c>
    </row>
    <row r="830" spans="1:4" x14ac:dyDescent="0.2">
      <c r="A830" s="1">
        <v>45391</v>
      </c>
      <c r="B830">
        <v>9945</v>
      </c>
      <c r="C830">
        <v>642</v>
      </c>
      <c r="D830">
        <f>(B830+C830)</f>
        <v>10587</v>
      </c>
    </row>
    <row r="831" spans="1:4" x14ac:dyDescent="0.2">
      <c r="A831" s="1">
        <v>45392</v>
      </c>
      <c r="B831">
        <v>4016</v>
      </c>
      <c r="C831">
        <v>234</v>
      </c>
      <c r="D831">
        <f>(B831+C831)</f>
        <v>4250</v>
      </c>
    </row>
    <row r="832" spans="1:4" x14ac:dyDescent="0.2">
      <c r="A832" s="1">
        <v>45393</v>
      </c>
      <c r="B832">
        <v>3979</v>
      </c>
      <c r="C832">
        <v>257</v>
      </c>
      <c r="D832">
        <f>(B832+C832)</f>
        <v>4236</v>
      </c>
    </row>
    <row r="833" spans="1:4" x14ac:dyDescent="0.2">
      <c r="A833" s="1">
        <v>45394</v>
      </c>
      <c r="B833">
        <v>4352</v>
      </c>
      <c r="C833">
        <v>308</v>
      </c>
      <c r="D833">
        <f>(B833+C833)</f>
        <v>4660</v>
      </c>
    </row>
    <row r="834" spans="1:4" x14ac:dyDescent="0.2">
      <c r="A834" s="1">
        <v>45395</v>
      </c>
      <c r="B834">
        <v>4882</v>
      </c>
      <c r="C834">
        <v>340</v>
      </c>
      <c r="D834">
        <f>(B834+C834)</f>
        <v>5222</v>
      </c>
    </row>
    <row r="835" spans="1:4" x14ac:dyDescent="0.2">
      <c r="A835" s="1">
        <v>45396</v>
      </c>
      <c r="B835">
        <v>4848</v>
      </c>
      <c r="C835">
        <v>254</v>
      </c>
      <c r="D835">
        <f>(B835+C835)</f>
        <v>5102</v>
      </c>
    </row>
    <row r="836" spans="1:4" x14ac:dyDescent="0.2">
      <c r="A836" s="1">
        <v>45397</v>
      </c>
      <c r="B836">
        <v>15218</v>
      </c>
      <c r="C836">
        <v>1156</v>
      </c>
      <c r="D836">
        <f>(B836+C836)</f>
        <v>16374</v>
      </c>
    </row>
    <row r="837" spans="1:4" x14ac:dyDescent="0.2">
      <c r="A837" s="1">
        <v>45398</v>
      </c>
      <c r="B837">
        <v>12841</v>
      </c>
      <c r="C837">
        <v>977</v>
      </c>
      <c r="D837">
        <f>(B837+C837)</f>
        <v>13818</v>
      </c>
    </row>
    <row r="838" spans="1:4" x14ac:dyDescent="0.2">
      <c r="A838" s="1">
        <v>45399</v>
      </c>
      <c r="B838">
        <v>11465</v>
      </c>
      <c r="C838">
        <v>868</v>
      </c>
      <c r="D838">
        <f>(B838+C838)</f>
        <v>12333</v>
      </c>
    </row>
    <row r="839" spans="1:4" x14ac:dyDescent="0.2">
      <c r="A839" s="1">
        <v>45400</v>
      </c>
      <c r="B839">
        <v>10632</v>
      </c>
      <c r="C839">
        <v>767</v>
      </c>
      <c r="D839">
        <f>(B839+C839)</f>
        <v>11399</v>
      </c>
    </row>
    <row r="840" spans="1:4" x14ac:dyDescent="0.2">
      <c r="A840" s="1">
        <v>45401</v>
      </c>
      <c r="B840">
        <v>10415</v>
      </c>
      <c r="C840">
        <v>762</v>
      </c>
      <c r="D840">
        <f>(B840+C840)</f>
        <v>11177</v>
      </c>
    </row>
    <row r="841" spans="1:4" x14ac:dyDescent="0.2">
      <c r="A841" s="1">
        <v>45402</v>
      </c>
      <c r="B841">
        <v>6726</v>
      </c>
      <c r="C841">
        <v>336</v>
      </c>
      <c r="D841">
        <f>(B841+C841)</f>
        <v>7062</v>
      </c>
    </row>
    <row r="842" spans="1:4" x14ac:dyDescent="0.2">
      <c r="A842" s="1">
        <v>45403</v>
      </c>
      <c r="B842">
        <v>5003</v>
      </c>
      <c r="C842">
        <v>323</v>
      </c>
      <c r="D842">
        <f>(B842+C842)</f>
        <v>5326</v>
      </c>
    </row>
    <row r="843" spans="1:4" x14ac:dyDescent="0.2">
      <c r="A843" s="1">
        <v>45404</v>
      </c>
      <c r="B843">
        <v>11492</v>
      </c>
      <c r="C843">
        <v>826</v>
      </c>
      <c r="D843">
        <f>(B843+C843)</f>
        <v>12318</v>
      </c>
    </row>
    <row r="844" spans="1:4" x14ac:dyDescent="0.2">
      <c r="A844" s="1">
        <v>45405</v>
      </c>
      <c r="B844">
        <v>7673</v>
      </c>
      <c r="C844">
        <v>540</v>
      </c>
      <c r="D844">
        <f>(B844+C844)</f>
        <v>8213</v>
      </c>
    </row>
    <row r="845" spans="1:4" x14ac:dyDescent="0.2">
      <c r="A845" s="1">
        <v>45406</v>
      </c>
      <c r="B845">
        <v>12095</v>
      </c>
      <c r="C845">
        <v>877</v>
      </c>
      <c r="D845">
        <f>(B845+C845)</f>
        <v>12972</v>
      </c>
    </row>
    <row r="846" spans="1:4" x14ac:dyDescent="0.2">
      <c r="A846" s="1">
        <v>45407</v>
      </c>
      <c r="B846">
        <v>10630</v>
      </c>
      <c r="C846">
        <v>767</v>
      </c>
      <c r="D846">
        <f>(B846+C846)</f>
        <v>11397</v>
      </c>
    </row>
    <row r="847" spans="1:4" x14ac:dyDescent="0.2">
      <c r="A847" s="1">
        <v>45408</v>
      </c>
      <c r="B847">
        <v>10087</v>
      </c>
      <c r="C847">
        <v>662</v>
      </c>
      <c r="D847">
        <f>(B847+C847)</f>
        <v>10749</v>
      </c>
    </row>
    <row r="848" spans="1:4" x14ac:dyDescent="0.2">
      <c r="A848" s="1">
        <v>45409</v>
      </c>
      <c r="B848">
        <v>6125</v>
      </c>
      <c r="C848">
        <v>399</v>
      </c>
      <c r="D848">
        <f>(B848+C848)</f>
        <v>6524</v>
      </c>
    </row>
    <row r="849" spans="1:4" x14ac:dyDescent="0.2">
      <c r="A849" s="1">
        <v>45410</v>
      </c>
      <c r="B849">
        <v>4814</v>
      </c>
      <c r="C849">
        <v>292</v>
      </c>
      <c r="D849">
        <f>(B849+C849)</f>
        <v>5106</v>
      </c>
    </row>
    <row r="850" spans="1:4" x14ac:dyDescent="0.2">
      <c r="A850" s="1">
        <v>45411</v>
      </c>
      <c r="B850">
        <v>11438</v>
      </c>
      <c r="C850">
        <v>780</v>
      </c>
      <c r="D850">
        <f>(B850+C850)</f>
        <v>12218</v>
      </c>
    </row>
    <row r="851" spans="1:4" x14ac:dyDescent="0.2">
      <c r="A851" s="1">
        <v>45412</v>
      </c>
      <c r="B851">
        <v>10947</v>
      </c>
      <c r="C851">
        <v>739</v>
      </c>
      <c r="D851">
        <f>(B851+C851)</f>
        <v>11686</v>
      </c>
    </row>
    <row r="852" spans="1:4" x14ac:dyDescent="0.2">
      <c r="A852" s="1">
        <v>45413</v>
      </c>
      <c r="B852">
        <v>9372</v>
      </c>
      <c r="C852">
        <v>486</v>
      </c>
      <c r="D852">
        <f>(B852+C852)</f>
        <v>9858</v>
      </c>
    </row>
    <row r="853" spans="1:4" x14ac:dyDescent="0.2">
      <c r="A853" s="1">
        <v>45414</v>
      </c>
      <c r="B853">
        <v>12387</v>
      </c>
      <c r="C853">
        <v>862</v>
      </c>
      <c r="D853">
        <f>(B853+C853)</f>
        <v>13249</v>
      </c>
    </row>
    <row r="854" spans="1:4" x14ac:dyDescent="0.2">
      <c r="A854" s="1">
        <v>45415</v>
      </c>
      <c r="B854">
        <v>11866</v>
      </c>
      <c r="C854">
        <v>713</v>
      </c>
      <c r="D854">
        <f>(B854+C854)</f>
        <v>12579</v>
      </c>
    </row>
    <row r="855" spans="1:4" x14ac:dyDescent="0.2">
      <c r="A855" s="1">
        <v>45416</v>
      </c>
      <c r="B855">
        <v>6808</v>
      </c>
      <c r="C855">
        <v>378</v>
      </c>
      <c r="D855">
        <f>(B855+C855)</f>
        <v>7186</v>
      </c>
    </row>
    <row r="856" spans="1:4" x14ac:dyDescent="0.2">
      <c r="A856" s="1">
        <v>45417</v>
      </c>
      <c r="B856">
        <v>5194</v>
      </c>
      <c r="C856">
        <v>316</v>
      </c>
      <c r="D856">
        <f>(B856+C856)</f>
        <v>5510</v>
      </c>
    </row>
    <row r="857" spans="1:4" x14ac:dyDescent="0.2">
      <c r="A857" s="1">
        <v>45418</v>
      </c>
      <c r="B857">
        <v>12306</v>
      </c>
      <c r="C857">
        <v>863</v>
      </c>
      <c r="D857">
        <f>(B857+C857)</f>
        <v>13169</v>
      </c>
    </row>
    <row r="858" spans="1:4" x14ac:dyDescent="0.2">
      <c r="A858" s="1">
        <v>45419</v>
      </c>
      <c r="B858">
        <v>10525</v>
      </c>
      <c r="C858">
        <v>751</v>
      </c>
      <c r="D858">
        <f>(B858+C858)</f>
        <v>11276</v>
      </c>
    </row>
    <row r="859" spans="1:4" x14ac:dyDescent="0.2">
      <c r="A859" s="1">
        <v>45420</v>
      </c>
      <c r="B859">
        <v>10406</v>
      </c>
      <c r="C859">
        <v>706</v>
      </c>
      <c r="D859">
        <f>(B859+C859)</f>
        <v>11112</v>
      </c>
    </row>
    <row r="860" spans="1:4" x14ac:dyDescent="0.2">
      <c r="A860" s="1">
        <v>45421</v>
      </c>
      <c r="B860">
        <v>10839</v>
      </c>
      <c r="C860">
        <v>721</v>
      </c>
      <c r="D860">
        <f>(B860+C860)</f>
        <v>11560</v>
      </c>
    </row>
    <row r="861" spans="1:4" x14ac:dyDescent="0.2">
      <c r="A861" s="1">
        <v>45422</v>
      </c>
      <c r="B861">
        <v>10436</v>
      </c>
      <c r="C861">
        <v>660</v>
      </c>
      <c r="D861">
        <f>(B861+C861)</f>
        <v>11096</v>
      </c>
    </row>
    <row r="862" spans="1:4" x14ac:dyDescent="0.2">
      <c r="A862" s="1">
        <v>45423</v>
      </c>
      <c r="B862">
        <v>6335</v>
      </c>
      <c r="C862">
        <v>388</v>
      </c>
      <c r="D862">
        <f>(B862+C862)</f>
        <v>6723</v>
      </c>
    </row>
    <row r="863" spans="1:4" x14ac:dyDescent="0.2">
      <c r="A863" s="1">
        <v>45424</v>
      </c>
      <c r="B863">
        <v>4893</v>
      </c>
      <c r="C863">
        <v>303</v>
      </c>
      <c r="D863">
        <f>(B863+C863)</f>
        <v>5196</v>
      </c>
    </row>
    <row r="864" spans="1:4" x14ac:dyDescent="0.2">
      <c r="A864" s="1">
        <v>45425</v>
      </c>
      <c r="B864">
        <v>12175</v>
      </c>
      <c r="C864">
        <v>1020</v>
      </c>
      <c r="D864">
        <f>(B864+C864)</f>
        <v>13195</v>
      </c>
    </row>
    <row r="865" spans="1:4" x14ac:dyDescent="0.2">
      <c r="A865" s="1">
        <v>45426</v>
      </c>
      <c r="B865">
        <v>9961</v>
      </c>
      <c r="C865">
        <v>753</v>
      </c>
      <c r="D865">
        <f>(B865+C865)</f>
        <v>10714</v>
      </c>
    </row>
    <row r="866" spans="1:4" x14ac:dyDescent="0.2">
      <c r="A866" s="1">
        <v>45427</v>
      </c>
      <c r="B866">
        <v>11352</v>
      </c>
      <c r="C866">
        <v>743</v>
      </c>
      <c r="D866">
        <f>(B866+C866)</f>
        <v>12095</v>
      </c>
    </row>
    <row r="867" spans="1:4" x14ac:dyDescent="0.2">
      <c r="A867" s="1">
        <v>45428</v>
      </c>
      <c r="B867">
        <v>10717</v>
      </c>
      <c r="C867">
        <v>729</v>
      </c>
      <c r="D867">
        <f>(B867+C867)</f>
        <v>11446</v>
      </c>
    </row>
    <row r="868" spans="1:4" x14ac:dyDescent="0.2">
      <c r="A868" s="1">
        <v>45429</v>
      </c>
      <c r="B868">
        <v>10058</v>
      </c>
      <c r="C868">
        <v>775</v>
      </c>
      <c r="D868">
        <f>(B868+C868)</f>
        <v>10833</v>
      </c>
    </row>
    <row r="869" spans="1:4" x14ac:dyDescent="0.2">
      <c r="A869" s="1">
        <v>45430</v>
      </c>
      <c r="B869">
        <v>6452</v>
      </c>
      <c r="C869">
        <v>453</v>
      </c>
      <c r="D869">
        <f>(B869+C869)</f>
        <v>6905</v>
      </c>
    </row>
    <row r="870" spans="1:4" x14ac:dyDescent="0.2">
      <c r="A870" s="1">
        <v>45431</v>
      </c>
      <c r="B870">
        <v>4679</v>
      </c>
      <c r="C870">
        <v>296</v>
      </c>
      <c r="D870">
        <f>(B870+C870)</f>
        <v>4975</v>
      </c>
    </row>
    <row r="871" spans="1:4" x14ac:dyDescent="0.2">
      <c r="A871" s="1">
        <v>45432</v>
      </c>
      <c r="B871">
        <v>11401</v>
      </c>
      <c r="C871">
        <v>820</v>
      </c>
      <c r="D871">
        <f>(B871+C871)</f>
        <v>12221</v>
      </c>
    </row>
    <row r="872" spans="1:4" x14ac:dyDescent="0.2">
      <c r="A872" s="1">
        <v>45433</v>
      </c>
      <c r="B872">
        <v>9884</v>
      </c>
      <c r="C872">
        <v>715</v>
      </c>
      <c r="D872">
        <f>(B872+C872)</f>
        <v>10599</v>
      </c>
    </row>
    <row r="873" spans="1:4" x14ac:dyDescent="0.2">
      <c r="A873" s="1">
        <v>45434</v>
      </c>
      <c r="B873">
        <v>9468</v>
      </c>
      <c r="C873">
        <v>756</v>
      </c>
      <c r="D873">
        <f>(B873+C873)</f>
        <v>10224</v>
      </c>
    </row>
    <row r="874" spans="1:4" x14ac:dyDescent="0.2">
      <c r="A874" s="1">
        <v>45435</v>
      </c>
      <c r="B874">
        <v>9341</v>
      </c>
      <c r="C874">
        <v>691</v>
      </c>
      <c r="D874">
        <f>(B874+C874)</f>
        <v>10032</v>
      </c>
    </row>
    <row r="875" spans="1:4" x14ac:dyDescent="0.2">
      <c r="A875" s="1">
        <v>45436</v>
      </c>
      <c r="B875">
        <v>10777</v>
      </c>
      <c r="C875">
        <v>731</v>
      </c>
      <c r="D875">
        <f>(B875+C875)</f>
        <v>11508</v>
      </c>
    </row>
    <row r="876" spans="1:4" x14ac:dyDescent="0.2">
      <c r="A876" s="1">
        <v>45437</v>
      </c>
      <c r="B876">
        <v>6169</v>
      </c>
      <c r="C876">
        <v>351</v>
      </c>
      <c r="D876">
        <f>(B876+C876)</f>
        <v>6520</v>
      </c>
    </row>
    <row r="877" spans="1:4" x14ac:dyDescent="0.2">
      <c r="A877" s="1">
        <v>45438</v>
      </c>
      <c r="B877">
        <v>4590</v>
      </c>
      <c r="C877">
        <v>316</v>
      </c>
      <c r="D877">
        <f>(B877+C877)</f>
        <v>4906</v>
      </c>
    </row>
    <row r="878" spans="1:4" x14ac:dyDescent="0.2">
      <c r="A878" s="1">
        <v>45439</v>
      </c>
      <c r="B878">
        <v>10620</v>
      </c>
      <c r="C878">
        <v>799</v>
      </c>
      <c r="D878">
        <f>(B878+C878)</f>
        <v>11419</v>
      </c>
    </row>
    <row r="879" spans="1:4" x14ac:dyDescent="0.2">
      <c r="A879" s="1">
        <v>45440</v>
      </c>
      <c r="B879">
        <v>9428</v>
      </c>
      <c r="C879">
        <v>682</v>
      </c>
      <c r="D879">
        <f>(B879+C879)</f>
        <v>10110</v>
      </c>
    </row>
    <row r="880" spans="1:4" x14ac:dyDescent="0.2">
      <c r="A880" s="1">
        <v>45441</v>
      </c>
      <c r="B880">
        <v>9205</v>
      </c>
      <c r="C880">
        <v>778</v>
      </c>
      <c r="D880">
        <f>(B880+C880)</f>
        <v>9983</v>
      </c>
    </row>
    <row r="881" spans="1:4" x14ac:dyDescent="0.2">
      <c r="A881" s="1">
        <v>45442</v>
      </c>
      <c r="B881">
        <v>9416</v>
      </c>
      <c r="C881">
        <v>655</v>
      </c>
      <c r="D881">
        <f>(B881+C881)</f>
        <v>10071</v>
      </c>
    </row>
    <row r="882" spans="1:4" x14ac:dyDescent="0.2">
      <c r="A882" s="1">
        <v>45443</v>
      </c>
      <c r="B882">
        <v>10905</v>
      </c>
      <c r="C882">
        <v>788</v>
      </c>
      <c r="D882">
        <f>(B882+C882)</f>
        <v>11693</v>
      </c>
    </row>
    <row r="883" spans="1:4" x14ac:dyDescent="0.2">
      <c r="A883" s="1">
        <v>45444</v>
      </c>
      <c r="B883">
        <v>6848</v>
      </c>
      <c r="C883">
        <v>456</v>
      </c>
      <c r="D883">
        <f>(B883+C883)</f>
        <v>7304</v>
      </c>
    </row>
    <row r="884" spans="1:4" x14ac:dyDescent="0.2">
      <c r="A884" s="1">
        <v>45445</v>
      </c>
      <c r="B884">
        <v>5079</v>
      </c>
      <c r="C884">
        <v>331</v>
      </c>
      <c r="D884">
        <f>(B884+C884)</f>
        <v>5410</v>
      </c>
    </row>
    <row r="885" spans="1:4" x14ac:dyDescent="0.2">
      <c r="A885" s="1">
        <v>45446</v>
      </c>
      <c r="B885">
        <v>12053</v>
      </c>
      <c r="C885">
        <v>894</v>
      </c>
      <c r="D885">
        <f>(B885+C885)</f>
        <v>12947</v>
      </c>
    </row>
    <row r="886" spans="1:4" x14ac:dyDescent="0.2">
      <c r="A886" s="1">
        <v>45447</v>
      </c>
      <c r="B886">
        <v>10458</v>
      </c>
      <c r="C886">
        <v>834</v>
      </c>
      <c r="D886">
        <f>(B886+C886)</f>
        <v>11292</v>
      </c>
    </row>
    <row r="887" spans="1:4" x14ac:dyDescent="0.2">
      <c r="A887" s="1">
        <v>45448</v>
      </c>
      <c r="B887">
        <v>10941</v>
      </c>
      <c r="C887">
        <v>762</v>
      </c>
      <c r="D887">
        <f>(B887+C887)</f>
        <v>11703</v>
      </c>
    </row>
    <row r="888" spans="1:4" x14ac:dyDescent="0.2">
      <c r="A888" s="1">
        <v>45449</v>
      </c>
      <c r="B888">
        <v>10174</v>
      </c>
      <c r="C888">
        <v>792</v>
      </c>
      <c r="D888">
        <f>(B888+C888)</f>
        <v>10966</v>
      </c>
    </row>
    <row r="889" spans="1:4" x14ac:dyDescent="0.2">
      <c r="A889" s="1">
        <v>45450</v>
      </c>
      <c r="B889">
        <v>11477</v>
      </c>
      <c r="C889">
        <v>827</v>
      </c>
      <c r="D889">
        <f>(B889+C889)</f>
        <v>12304</v>
      </c>
    </row>
    <row r="890" spans="1:4" x14ac:dyDescent="0.2">
      <c r="A890" s="1">
        <v>45451</v>
      </c>
      <c r="B890">
        <v>10344</v>
      </c>
      <c r="C890">
        <v>431</v>
      </c>
      <c r="D890">
        <f>(B890+C890)</f>
        <v>10775</v>
      </c>
    </row>
    <row r="891" spans="1:4" x14ac:dyDescent="0.2">
      <c r="A891" s="1">
        <v>45452</v>
      </c>
      <c r="B891">
        <v>5607</v>
      </c>
      <c r="C891">
        <v>397</v>
      </c>
      <c r="D891">
        <f>(B891+C891)</f>
        <v>6004</v>
      </c>
    </row>
    <row r="892" spans="1:4" x14ac:dyDescent="0.2">
      <c r="A892" s="1">
        <v>45453</v>
      </c>
      <c r="B892">
        <v>11922</v>
      </c>
      <c r="C892">
        <v>905</v>
      </c>
      <c r="D892">
        <f>(B892+C892)</f>
        <v>12827</v>
      </c>
    </row>
    <row r="893" spans="1:4" x14ac:dyDescent="0.2">
      <c r="A893" s="1">
        <v>45454</v>
      </c>
      <c r="B893">
        <v>10250</v>
      </c>
      <c r="C893">
        <v>842</v>
      </c>
      <c r="D893">
        <f>(B893+C893)</f>
        <v>11092</v>
      </c>
    </row>
    <row r="894" spans="1:4" x14ac:dyDescent="0.2">
      <c r="A894" s="1">
        <v>45455</v>
      </c>
      <c r="B894">
        <v>10632</v>
      </c>
      <c r="C894">
        <v>736</v>
      </c>
      <c r="D894">
        <f>(B894+C894)</f>
        <v>11368</v>
      </c>
    </row>
    <row r="895" spans="1:4" x14ac:dyDescent="0.2">
      <c r="A895" s="1">
        <v>45456</v>
      </c>
      <c r="B895">
        <v>9973</v>
      </c>
      <c r="C895">
        <v>739</v>
      </c>
      <c r="D895">
        <f>(B895+C895)</f>
        <v>10712</v>
      </c>
    </row>
    <row r="896" spans="1:4" x14ac:dyDescent="0.2">
      <c r="A896" s="1">
        <v>45457</v>
      </c>
      <c r="B896">
        <v>10828</v>
      </c>
      <c r="C896">
        <v>747</v>
      </c>
      <c r="D896">
        <f>(B896+C896)</f>
        <v>11575</v>
      </c>
    </row>
    <row r="897" spans="1:4" x14ac:dyDescent="0.2">
      <c r="A897" s="1">
        <v>45458</v>
      </c>
      <c r="B897">
        <v>9031</v>
      </c>
      <c r="C897">
        <v>407</v>
      </c>
      <c r="D897">
        <f>(B897+C897)</f>
        <v>9438</v>
      </c>
    </row>
    <row r="898" spans="1:4" x14ac:dyDescent="0.2">
      <c r="A898" s="1">
        <v>45459</v>
      </c>
      <c r="B898">
        <v>3517</v>
      </c>
      <c r="C898">
        <v>215</v>
      </c>
      <c r="D898">
        <f>(B898+C898)</f>
        <v>3732</v>
      </c>
    </row>
    <row r="899" spans="1:4" x14ac:dyDescent="0.2">
      <c r="A899" s="1">
        <v>45460</v>
      </c>
      <c r="B899">
        <v>3557</v>
      </c>
      <c r="C899">
        <v>289</v>
      </c>
      <c r="D899">
        <f>(B899+C899)</f>
        <v>3846</v>
      </c>
    </row>
    <row r="900" spans="1:4" x14ac:dyDescent="0.2">
      <c r="A900" s="1">
        <v>45461</v>
      </c>
      <c r="B900">
        <v>3779</v>
      </c>
      <c r="C900">
        <v>314</v>
      </c>
      <c r="D900">
        <f>(B900+C900)</f>
        <v>4093</v>
      </c>
    </row>
    <row r="901" spans="1:4" x14ac:dyDescent="0.2">
      <c r="A901" s="1">
        <v>45462</v>
      </c>
      <c r="B901">
        <v>4200</v>
      </c>
      <c r="C901">
        <v>343</v>
      </c>
      <c r="D901">
        <f>(B901+C901)</f>
        <v>4543</v>
      </c>
    </row>
    <row r="902" spans="1:4" x14ac:dyDescent="0.2">
      <c r="A902" s="1">
        <v>45463</v>
      </c>
      <c r="B902">
        <v>8772</v>
      </c>
      <c r="C902">
        <v>649</v>
      </c>
      <c r="D902">
        <f>(B902+C902)</f>
        <v>9421</v>
      </c>
    </row>
    <row r="903" spans="1:4" x14ac:dyDescent="0.2">
      <c r="A903" s="1">
        <v>45464</v>
      </c>
      <c r="B903">
        <v>7824</v>
      </c>
      <c r="C903">
        <v>600</v>
      </c>
      <c r="D903">
        <f>(B903+C903)</f>
        <v>8424</v>
      </c>
    </row>
    <row r="904" spans="1:4" x14ac:dyDescent="0.2">
      <c r="A904" s="1">
        <v>45465</v>
      </c>
      <c r="B904">
        <v>5427</v>
      </c>
      <c r="C904">
        <v>353</v>
      </c>
      <c r="D904">
        <f>(B904+C904)</f>
        <v>5780</v>
      </c>
    </row>
    <row r="905" spans="1:4" x14ac:dyDescent="0.2">
      <c r="A905" s="1">
        <v>45466</v>
      </c>
      <c r="B905">
        <v>4803</v>
      </c>
      <c r="C905">
        <v>305</v>
      </c>
      <c r="D905">
        <f>(B905+C905)</f>
        <v>5108</v>
      </c>
    </row>
    <row r="906" spans="1:4" x14ac:dyDescent="0.2">
      <c r="A906" s="1">
        <v>45467</v>
      </c>
      <c r="B906">
        <v>13340</v>
      </c>
      <c r="C906">
        <v>874</v>
      </c>
      <c r="D906">
        <f>(B906+C906)</f>
        <v>14214</v>
      </c>
    </row>
    <row r="907" spans="1:4" x14ac:dyDescent="0.2">
      <c r="A907" s="1">
        <v>45468</v>
      </c>
      <c r="B907">
        <v>10991</v>
      </c>
      <c r="C907">
        <v>776</v>
      </c>
      <c r="D907">
        <f>(B907+C907)</f>
        <v>11767</v>
      </c>
    </row>
    <row r="908" spans="1:4" x14ac:dyDescent="0.2">
      <c r="A908" s="1">
        <v>45469</v>
      </c>
      <c r="B908">
        <v>11684</v>
      </c>
      <c r="C908">
        <v>760</v>
      </c>
      <c r="D908">
        <f>(B908+C908)</f>
        <v>12444</v>
      </c>
    </row>
    <row r="909" spans="1:4" x14ac:dyDescent="0.2">
      <c r="A909" s="1">
        <v>45470</v>
      </c>
      <c r="B909">
        <v>10062</v>
      </c>
      <c r="C909">
        <v>759</v>
      </c>
      <c r="D909">
        <f>(B909+C909)</f>
        <v>10821</v>
      </c>
    </row>
    <row r="910" spans="1:4" x14ac:dyDescent="0.2">
      <c r="A910" s="1">
        <v>45471</v>
      </c>
      <c r="B910">
        <v>9472</v>
      </c>
      <c r="C910">
        <v>636</v>
      </c>
      <c r="D910">
        <f>(B910+C910)</f>
        <v>10108</v>
      </c>
    </row>
    <row r="911" spans="1:4" x14ac:dyDescent="0.2">
      <c r="A911" s="1">
        <v>45472</v>
      </c>
      <c r="B911">
        <v>6091</v>
      </c>
      <c r="C911">
        <v>353</v>
      </c>
      <c r="D911">
        <f>(B911+C911)</f>
        <v>6444</v>
      </c>
    </row>
    <row r="912" spans="1:4" x14ac:dyDescent="0.2">
      <c r="A912" s="1">
        <v>45473</v>
      </c>
      <c r="B912">
        <v>4952</v>
      </c>
      <c r="C912">
        <v>302</v>
      </c>
      <c r="D912">
        <f>(B912+C912)</f>
        <v>5254</v>
      </c>
    </row>
    <row r="913" spans="1:4" x14ac:dyDescent="0.2">
      <c r="A913" s="1">
        <v>45474</v>
      </c>
      <c r="B913">
        <v>12695</v>
      </c>
      <c r="C913">
        <v>917</v>
      </c>
      <c r="D913">
        <f>(B913+C913)</f>
        <v>13612</v>
      </c>
    </row>
    <row r="914" spans="1:4" x14ac:dyDescent="0.2">
      <c r="A914" s="1">
        <v>45475</v>
      </c>
      <c r="B914">
        <v>10861</v>
      </c>
      <c r="C914">
        <v>760</v>
      </c>
      <c r="D914">
        <f>(B914+C914)</f>
        <v>11621</v>
      </c>
    </row>
    <row r="915" spans="1:4" x14ac:dyDescent="0.2">
      <c r="A915" s="1">
        <v>45476</v>
      </c>
      <c r="B915">
        <v>10638</v>
      </c>
      <c r="C915">
        <v>867</v>
      </c>
      <c r="D915">
        <f>(B915+C915)</f>
        <v>11505</v>
      </c>
    </row>
    <row r="916" spans="1:4" x14ac:dyDescent="0.2">
      <c r="A916" s="1">
        <v>45477</v>
      </c>
      <c r="B916">
        <v>9544</v>
      </c>
      <c r="C916">
        <v>757</v>
      </c>
      <c r="D916">
        <f>(B916+C916)</f>
        <v>10301</v>
      </c>
    </row>
    <row r="917" spans="1:4" x14ac:dyDescent="0.2">
      <c r="A917" s="1">
        <v>45478</v>
      </c>
      <c r="B917">
        <v>10511</v>
      </c>
      <c r="C917">
        <v>673</v>
      </c>
      <c r="D917">
        <f>(B917+C917)</f>
        <v>11184</v>
      </c>
    </row>
    <row r="918" spans="1:4" x14ac:dyDescent="0.2">
      <c r="A918" s="1">
        <v>45479</v>
      </c>
      <c r="B918">
        <v>6231</v>
      </c>
      <c r="C918">
        <v>446</v>
      </c>
      <c r="D918">
        <f>(B918+C918)</f>
        <v>6677</v>
      </c>
    </row>
    <row r="919" spans="1:4" x14ac:dyDescent="0.2">
      <c r="A919" s="1">
        <v>45480</v>
      </c>
      <c r="B919">
        <v>5080</v>
      </c>
      <c r="C919">
        <v>332</v>
      </c>
      <c r="D919">
        <f>(B919+C919)</f>
        <v>5412</v>
      </c>
    </row>
    <row r="920" spans="1:4" x14ac:dyDescent="0.2">
      <c r="A920" s="1">
        <v>45481</v>
      </c>
      <c r="B920">
        <v>11366</v>
      </c>
      <c r="C920">
        <v>851</v>
      </c>
      <c r="D920">
        <f>(B920+C920)</f>
        <v>12217</v>
      </c>
    </row>
    <row r="921" spans="1:4" x14ac:dyDescent="0.2">
      <c r="A921" s="1">
        <v>45482</v>
      </c>
      <c r="B921">
        <v>10590</v>
      </c>
      <c r="C921">
        <v>799</v>
      </c>
      <c r="D921">
        <f>(B921+C921)</f>
        <v>11389</v>
      </c>
    </row>
    <row r="922" spans="1:4" x14ac:dyDescent="0.2">
      <c r="A922" s="1">
        <v>45483</v>
      </c>
      <c r="B922">
        <v>10568</v>
      </c>
      <c r="C922">
        <v>654</v>
      </c>
      <c r="D922">
        <f>(B922+C922)</f>
        <v>11222</v>
      </c>
    </row>
    <row r="923" spans="1:4" x14ac:dyDescent="0.2">
      <c r="A923" s="1">
        <v>45484</v>
      </c>
      <c r="B923">
        <v>9577</v>
      </c>
      <c r="C923">
        <v>721</v>
      </c>
      <c r="D923">
        <f>(B923+C923)</f>
        <v>10298</v>
      </c>
    </row>
    <row r="924" spans="1:4" x14ac:dyDescent="0.2">
      <c r="A924" s="1">
        <v>45485</v>
      </c>
      <c r="B924">
        <v>9838</v>
      </c>
      <c r="C924">
        <v>675</v>
      </c>
      <c r="D924">
        <f>(B924+C924)</f>
        <v>10513</v>
      </c>
    </row>
    <row r="925" spans="1:4" x14ac:dyDescent="0.2">
      <c r="A925" s="1">
        <v>45486</v>
      </c>
      <c r="B925">
        <v>6413</v>
      </c>
      <c r="C925">
        <v>386</v>
      </c>
      <c r="D925">
        <f>(B925+C925)</f>
        <v>6799</v>
      </c>
    </row>
    <row r="926" spans="1:4" x14ac:dyDescent="0.2">
      <c r="A926" s="1">
        <v>45487</v>
      </c>
      <c r="B926">
        <v>4779</v>
      </c>
      <c r="C926">
        <v>348</v>
      </c>
      <c r="D926">
        <f>(B926+C926)</f>
        <v>5127</v>
      </c>
    </row>
    <row r="927" spans="1:4" x14ac:dyDescent="0.2">
      <c r="A927" s="1">
        <v>45488</v>
      </c>
      <c r="B927">
        <v>8906</v>
      </c>
      <c r="C927">
        <v>500</v>
      </c>
      <c r="D927">
        <f>(B927+C927)</f>
        <v>9406</v>
      </c>
    </row>
    <row r="928" spans="1:4" x14ac:dyDescent="0.2">
      <c r="A928" s="1">
        <v>45489</v>
      </c>
      <c r="B928">
        <v>13550</v>
      </c>
      <c r="C928">
        <v>914</v>
      </c>
      <c r="D928">
        <f>(B928+C928)</f>
        <v>14464</v>
      </c>
    </row>
    <row r="929" spans="1:4" x14ac:dyDescent="0.2">
      <c r="A929" s="1">
        <v>45490</v>
      </c>
      <c r="B929">
        <v>10727</v>
      </c>
      <c r="C929">
        <v>733</v>
      </c>
      <c r="D929">
        <f>(B929+C929)</f>
        <v>11460</v>
      </c>
    </row>
    <row r="930" spans="1:4" x14ac:dyDescent="0.2">
      <c r="A930" s="1">
        <v>45491</v>
      </c>
      <c r="B930">
        <v>10047</v>
      </c>
      <c r="C930">
        <v>678</v>
      </c>
      <c r="D930">
        <f>(B930+C930)</f>
        <v>10725</v>
      </c>
    </row>
    <row r="931" spans="1:4" x14ac:dyDescent="0.2">
      <c r="A931" s="1">
        <v>45492</v>
      </c>
      <c r="B931">
        <v>10554</v>
      </c>
      <c r="C931">
        <v>723</v>
      </c>
      <c r="D931">
        <f>(B931+C931)</f>
        <v>11277</v>
      </c>
    </row>
    <row r="932" spans="1:4" x14ac:dyDescent="0.2">
      <c r="A932" s="1">
        <v>45493</v>
      </c>
      <c r="B932">
        <v>6543</v>
      </c>
      <c r="C932">
        <v>340</v>
      </c>
      <c r="D932">
        <f>(B932+C932)</f>
        <v>6883</v>
      </c>
    </row>
    <row r="933" spans="1:4" x14ac:dyDescent="0.2">
      <c r="A933" s="1">
        <v>45494</v>
      </c>
      <c r="B933">
        <v>4724</v>
      </c>
      <c r="C933">
        <v>287</v>
      </c>
      <c r="D933">
        <f>(B933+C933)</f>
        <v>5011</v>
      </c>
    </row>
    <row r="934" spans="1:4" x14ac:dyDescent="0.2">
      <c r="A934" s="1">
        <v>45495</v>
      </c>
      <c r="B934">
        <v>11144</v>
      </c>
      <c r="C934">
        <v>772</v>
      </c>
      <c r="D934">
        <f>(B934+C934)</f>
        <v>11916</v>
      </c>
    </row>
    <row r="935" spans="1:4" x14ac:dyDescent="0.2">
      <c r="A935" s="1">
        <v>45496</v>
      </c>
      <c r="B935">
        <v>10144</v>
      </c>
      <c r="C935">
        <v>736</v>
      </c>
      <c r="D935">
        <f>(B935+C935)</f>
        <v>10880</v>
      </c>
    </row>
    <row r="936" spans="1:4" x14ac:dyDescent="0.2">
      <c r="A936" s="1">
        <v>45497</v>
      </c>
      <c r="B936">
        <v>11261</v>
      </c>
      <c r="C936">
        <v>743</v>
      </c>
      <c r="D936">
        <f>(B936+C936)</f>
        <v>12004</v>
      </c>
    </row>
    <row r="937" spans="1:4" x14ac:dyDescent="0.2">
      <c r="A937" s="1">
        <v>45498</v>
      </c>
      <c r="B937">
        <v>10179</v>
      </c>
      <c r="C937">
        <v>775</v>
      </c>
      <c r="D937">
        <f>(B937+C937)</f>
        <v>10954</v>
      </c>
    </row>
    <row r="938" spans="1:4" x14ac:dyDescent="0.2">
      <c r="A938" s="1">
        <v>45499</v>
      </c>
      <c r="B938">
        <v>11098</v>
      </c>
      <c r="C938">
        <v>694</v>
      </c>
      <c r="D938">
        <f>(B938+C938)</f>
        <v>11792</v>
      </c>
    </row>
    <row r="939" spans="1:4" x14ac:dyDescent="0.2">
      <c r="A939" s="1">
        <v>45500</v>
      </c>
      <c r="B939">
        <v>6718</v>
      </c>
      <c r="C939">
        <v>378</v>
      </c>
      <c r="D939">
        <f>(B939+C939)</f>
        <v>7096</v>
      </c>
    </row>
    <row r="940" spans="1:4" x14ac:dyDescent="0.2">
      <c r="A940" s="1">
        <v>45501</v>
      </c>
      <c r="B940">
        <v>4924</v>
      </c>
      <c r="C940">
        <v>299</v>
      </c>
      <c r="D940">
        <f>(B940+C940)</f>
        <v>5223</v>
      </c>
    </row>
    <row r="941" spans="1:4" x14ac:dyDescent="0.2">
      <c r="A941" s="1">
        <v>45502</v>
      </c>
      <c r="B941">
        <v>11401</v>
      </c>
      <c r="C941">
        <v>869</v>
      </c>
      <c r="D941">
        <f>(B941+C941)</f>
        <v>12270</v>
      </c>
    </row>
    <row r="942" spans="1:4" x14ac:dyDescent="0.2">
      <c r="A942" s="1">
        <v>45503</v>
      </c>
      <c r="B942">
        <v>10697</v>
      </c>
      <c r="C942">
        <v>726</v>
      </c>
      <c r="D942">
        <f>(B942+C942)</f>
        <v>11423</v>
      </c>
    </row>
    <row r="943" spans="1:4" x14ac:dyDescent="0.2">
      <c r="A943" s="1">
        <v>45504</v>
      </c>
      <c r="B943">
        <v>11879</v>
      </c>
      <c r="C943">
        <v>727</v>
      </c>
      <c r="D943">
        <f>(B943+C943)</f>
        <v>12606</v>
      </c>
    </row>
    <row r="944" spans="1:4" x14ac:dyDescent="0.2">
      <c r="A944" s="1">
        <v>45505</v>
      </c>
      <c r="B944">
        <v>11906</v>
      </c>
      <c r="C944">
        <v>739</v>
      </c>
      <c r="D944">
        <f>(B944+C944)</f>
        <v>12645</v>
      </c>
    </row>
    <row r="945" spans="1:4" x14ac:dyDescent="0.2">
      <c r="A945" s="1">
        <v>45506</v>
      </c>
      <c r="B945">
        <v>11158</v>
      </c>
      <c r="C945">
        <v>715</v>
      </c>
      <c r="D945">
        <f>(B945+C945)</f>
        <v>11873</v>
      </c>
    </row>
    <row r="946" spans="1:4" x14ac:dyDescent="0.2">
      <c r="A946" s="1">
        <v>45507</v>
      </c>
      <c r="B946">
        <v>7385</v>
      </c>
      <c r="C946">
        <v>484</v>
      </c>
      <c r="D946">
        <f>(B946+C946)</f>
        <v>7869</v>
      </c>
    </row>
    <row r="947" spans="1:4" x14ac:dyDescent="0.2">
      <c r="A947" s="1">
        <v>45508</v>
      </c>
      <c r="B947">
        <v>5513</v>
      </c>
      <c r="C947">
        <v>309</v>
      </c>
      <c r="D947">
        <f>(B947+C947)</f>
        <v>5822</v>
      </c>
    </row>
    <row r="948" spans="1:4" x14ac:dyDescent="0.2">
      <c r="A948" s="1">
        <v>45509</v>
      </c>
      <c r="B948">
        <v>14037</v>
      </c>
      <c r="C948">
        <v>960</v>
      </c>
      <c r="D948">
        <f>(B948+C948)</f>
        <v>14997</v>
      </c>
    </row>
    <row r="949" spans="1:4" x14ac:dyDescent="0.2">
      <c r="A949" s="1">
        <v>45510</v>
      </c>
      <c r="B949">
        <v>12087</v>
      </c>
      <c r="C949">
        <v>887</v>
      </c>
      <c r="D949">
        <f>(B949+C949)</f>
        <v>12974</v>
      </c>
    </row>
    <row r="950" spans="1:4" x14ac:dyDescent="0.2">
      <c r="A950" s="1">
        <v>45511</v>
      </c>
      <c r="B950">
        <v>11185</v>
      </c>
      <c r="C950">
        <v>734</v>
      </c>
      <c r="D950">
        <f>(B950+C950)</f>
        <v>11919</v>
      </c>
    </row>
    <row r="951" spans="1:4" x14ac:dyDescent="0.2">
      <c r="A951" s="1">
        <v>45512</v>
      </c>
      <c r="B951">
        <v>10754</v>
      </c>
      <c r="C951">
        <v>756</v>
      </c>
      <c r="D951">
        <f>(B951+C951)</f>
        <v>11510</v>
      </c>
    </row>
    <row r="952" spans="1:4" x14ac:dyDescent="0.2">
      <c r="A952" s="1">
        <v>45513</v>
      </c>
      <c r="B952">
        <v>11057</v>
      </c>
      <c r="C952">
        <v>702</v>
      </c>
      <c r="D952">
        <f>(B952+C952)</f>
        <v>11759</v>
      </c>
    </row>
    <row r="953" spans="1:4" x14ac:dyDescent="0.2">
      <c r="A953" s="1">
        <v>45514</v>
      </c>
      <c r="B953">
        <v>7095</v>
      </c>
      <c r="C953">
        <v>405</v>
      </c>
      <c r="D953">
        <f>(B953+C953)</f>
        <v>7500</v>
      </c>
    </row>
    <row r="954" spans="1:4" x14ac:dyDescent="0.2">
      <c r="A954" s="1">
        <v>45515</v>
      </c>
      <c r="B954">
        <v>5246</v>
      </c>
      <c r="C954">
        <v>324</v>
      </c>
      <c r="D954">
        <f>(B954+C954)</f>
        <v>5570</v>
      </c>
    </row>
    <row r="955" spans="1:4" x14ac:dyDescent="0.2">
      <c r="A955" s="1">
        <v>45516</v>
      </c>
      <c r="B955">
        <v>12049</v>
      </c>
      <c r="C955">
        <v>849</v>
      </c>
      <c r="D955">
        <f>(B955+C955)</f>
        <v>12898</v>
      </c>
    </row>
    <row r="956" spans="1:4" x14ac:dyDescent="0.2">
      <c r="A956" s="1">
        <v>45517</v>
      </c>
      <c r="B956">
        <v>10542</v>
      </c>
      <c r="C956">
        <v>792</v>
      </c>
      <c r="D956">
        <f>(B956+C956)</f>
        <v>11334</v>
      </c>
    </row>
    <row r="957" spans="1:4" x14ac:dyDescent="0.2">
      <c r="A957" s="1">
        <v>45518</v>
      </c>
      <c r="B957">
        <v>10462</v>
      </c>
      <c r="C957">
        <v>720</v>
      </c>
      <c r="D957">
        <f>(B957+C957)</f>
        <v>11182</v>
      </c>
    </row>
    <row r="958" spans="1:4" x14ac:dyDescent="0.2">
      <c r="A958" s="1">
        <v>45519</v>
      </c>
      <c r="B958">
        <v>12234</v>
      </c>
      <c r="C958">
        <v>733</v>
      </c>
      <c r="D958">
        <f>(B958+C958)</f>
        <v>12967</v>
      </c>
    </row>
    <row r="959" spans="1:4" x14ac:dyDescent="0.2">
      <c r="A959" s="1">
        <v>45520</v>
      </c>
      <c r="B959">
        <v>11571</v>
      </c>
      <c r="C959">
        <v>712</v>
      </c>
      <c r="D959">
        <f>(B959+C959)</f>
        <v>12283</v>
      </c>
    </row>
    <row r="960" spans="1:4" x14ac:dyDescent="0.2">
      <c r="A960" s="1">
        <v>45521</v>
      </c>
      <c r="B960">
        <v>7415</v>
      </c>
      <c r="C960">
        <v>410</v>
      </c>
      <c r="D960">
        <f>(B960+C960)</f>
        <v>7825</v>
      </c>
    </row>
    <row r="961" spans="1:4" x14ac:dyDescent="0.2">
      <c r="A961" s="1">
        <v>45522</v>
      </c>
      <c r="B961">
        <v>5195</v>
      </c>
      <c r="C961">
        <v>315</v>
      </c>
      <c r="D961">
        <f>(B961+C961)</f>
        <v>5510</v>
      </c>
    </row>
    <row r="962" spans="1:4" x14ac:dyDescent="0.2">
      <c r="A962" s="1">
        <v>45523</v>
      </c>
      <c r="B962">
        <v>12318</v>
      </c>
      <c r="C962">
        <v>819</v>
      </c>
      <c r="D962">
        <f>(B962+C962)</f>
        <v>13137</v>
      </c>
    </row>
    <row r="963" spans="1:4" x14ac:dyDescent="0.2">
      <c r="A963" s="1">
        <v>45524</v>
      </c>
      <c r="B963">
        <v>10950</v>
      </c>
      <c r="C963">
        <v>728</v>
      </c>
      <c r="D963">
        <f>(B963+C963)</f>
        <v>11678</v>
      </c>
    </row>
    <row r="964" spans="1:4" x14ac:dyDescent="0.2">
      <c r="A964" s="1">
        <v>45525</v>
      </c>
      <c r="B964">
        <v>10489</v>
      </c>
      <c r="C964">
        <v>806</v>
      </c>
      <c r="D964">
        <f>(B964+C964)</f>
        <v>11295</v>
      </c>
    </row>
    <row r="965" spans="1:4" x14ac:dyDescent="0.2">
      <c r="A965" s="1">
        <v>45526</v>
      </c>
      <c r="B965">
        <v>10421</v>
      </c>
      <c r="C965">
        <v>604</v>
      </c>
      <c r="D965">
        <f>(B965+C965)</f>
        <v>11025</v>
      </c>
    </row>
    <row r="966" spans="1:4" x14ac:dyDescent="0.2">
      <c r="A966" s="1">
        <v>45527</v>
      </c>
      <c r="B966">
        <v>11260</v>
      </c>
      <c r="C966">
        <v>635</v>
      </c>
      <c r="D966">
        <f>(B966+C966)</f>
        <v>11895</v>
      </c>
    </row>
    <row r="967" spans="1:4" x14ac:dyDescent="0.2">
      <c r="A967" s="1">
        <v>45528</v>
      </c>
      <c r="B967">
        <v>7507</v>
      </c>
      <c r="C967">
        <v>434</v>
      </c>
      <c r="D967">
        <f>(B967+C967)</f>
        <v>7941</v>
      </c>
    </row>
    <row r="968" spans="1:4" x14ac:dyDescent="0.2">
      <c r="A968" s="1">
        <v>45529</v>
      </c>
      <c r="B968">
        <v>5258</v>
      </c>
      <c r="C968">
        <v>267</v>
      </c>
      <c r="D968">
        <f>(B968+C968)</f>
        <v>5525</v>
      </c>
    </row>
    <row r="969" spans="1:4" x14ac:dyDescent="0.2">
      <c r="A969" s="1">
        <v>45530</v>
      </c>
      <c r="B969">
        <v>13420</v>
      </c>
      <c r="C969">
        <v>864</v>
      </c>
      <c r="D969">
        <f>(B969+C969)</f>
        <v>14284</v>
      </c>
    </row>
    <row r="970" spans="1:4" x14ac:dyDescent="0.2">
      <c r="A970" s="1">
        <v>45531</v>
      </c>
      <c r="B970">
        <v>10794</v>
      </c>
      <c r="C970">
        <v>744</v>
      </c>
      <c r="D970">
        <f>(B970+C970)</f>
        <v>11538</v>
      </c>
    </row>
    <row r="971" spans="1:4" x14ac:dyDescent="0.2">
      <c r="A971" s="1">
        <v>45532</v>
      </c>
      <c r="B971">
        <v>10738</v>
      </c>
      <c r="C971">
        <v>718</v>
      </c>
      <c r="D971">
        <f>(B971+C971)</f>
        <v>11456</v>
      </c>
    </row>
    <row r="972" spans="1:4" x14ac:dyDescent="0.2">
      <c r="A972" s="1">
        <v>45533</v>
      </c>
      <c r="B972">
        <v>11139</v>
      </c>
      <c r="C972">
        <v>719</v>
      </c>
      <c r="D972">
        <f>(B972+C972)</f>
        <v>11858</v>
      </c>
    </row>
    <row r="973" spans="1:4" x14ac:dyDescent="0.2">
      <c r="A973" s="1">
        <v>45534</v>
      </c>
      <c r="B973">
        <v>8023</v>
      </c>
      <c r="C973">
        <v>509</v>
      </c>
      <c r="D973">
        <f>(B973+C973)</f>
        <v>8532</v>
      </c>
    </row>
    <row r="974" spans="1:4" x14ac:dyDescent="0.2">
      <c r="A974" s="1">
        <v>45535</v>
      </c>
      <c r="B974">
        <v>7321</v>
      </c>
      <c r="C974">
        <v>421</v>
      </c>
      <c r="D974">
        <f>(B974+C974)</f>
        <v>7742</v>
      </c>
    </row>
    <row r="975" spans="1:4" x14ac:dyDescent="0.2">
      <c r="A975" s="1">
        <v>45536</v>
      </c>
      <c r="B975">
        <v>5691</v>
      </c>
      <c r="C975">
        <v>311</v>
      </c>
      <c r="D975">
        <f>(B975+C975)</f>
        <v>6002</v>
      </c>
    </row>
    <row r="976" spans="1:4" x14ac:dyDescent="0.2">
      <c r="A976" s="1">
        <v>45537</v>
      </c>
      <c r="B976">
        <v>15225</v>
      </c>
      <c r="C976">
        <v>1006</v>
      </c>
      <c r="D976">
        <f>(B976+C976)</f>
        <v>16231</v>
      </c>
    </row>
    <row r="977" spans="1:4" x14ac:dyDescent="0.2">
      <c r="A977" s="1">
        <v>45538</v>
      </c>
      <c r="B977">
        <v>12134</v>
      </c>
      <c r="C977">
        <v>935</v>
      </c>
      <c r="D977">
        <f>(B977+C977)</f>
        <v>13069</v>
      </c>
    </row>
    <row r="978" spans="1:4" x14ac:dyDescent="0.2">
      <c r="A978" s="1">
        <v>45539</v>
      </c>
      <c r="B978">
        <v>11533</v>
      </c>
      <c r="C978">
        <v>786</v>
      </c>
      <c r="D978">
        <f>(B978+C978)</f>
        <v>12319</v>
      </c>
    </row>
    <row r="979" spans="1:4" x14ac:dyDescent="0.2">
      <c r="A979" s="1">
        <v>45540</v>
      </c>
      <c r="B979">
        <v>12237</v>
      </c>
      <c r="C979">
        <v>820</v>
      </c>
      <c r="D979">
        <f>(B979+C979)</f>
        <v>13057</v>
      </c>
    </row>
    <row r="980" spans="1:4" x14ac:dyDescent="0.2">
      <c r="A980" s="1">
        <v>45541</v>
      </c>
      <c r="B980">
        <v>10600</v>
      </c>
      <c r="C980">
        <v>766</v>
      </c>
      <c r="D980">
        <f>(B980+C980)</f>
        <v>11366</v>
      </c>
    </row>
    <row r="981" spans="1:4" x14ac:dyDescent="0.2">
      <c r="A981" s="1">
        <v>45542</v>
      </c>
      <c r="B981">
        <v>6956</v>
      </c>
      <c r="C981">
        <v>437</v>
      </c>
      <c r="D981">
        <f>(B981+C981)</f>
        <v>7393</v>
      </c>
    </row>
    <row r="982" spans="1:4" x14ac:dyDescent="0.2">
      <c r="A982" s="1">
        <v>45543</v>
      </c>
      <c r="B982">
        <v>5384</v>
      </c>
      <c r="C982">
        <v>304</v>
      </c>
      <c r="D982">
        <f>(B982+C982)</f>
        <v>5688</v>
      </c>
    </row>
    <row r="983" spans="1:4" x14ac:dyDescent="0.2">
      <c r="A983" s="1">
        <v>45544</v>
      </c>
      <c r="B983">
        <v>12889</v>
      </c>
      <c r="C983">
        <v>958</v>
      </c>
      <c r="D983">
        <f>(B983+C983)</f>
        <v>13847</v>
      </c>
    </row>
    <row r="984" spans="1:4" x14ac:dyDescent="0.2">
      <c r="A984" s="1">
        <v>45545</v>
      </c>
      <c r="B984">
        <v>11821</v>
      </c>
      <c r="C984">
        <v>776</v>
      </c>
      <c r="D984">
        <f>(B984+C984)</f>
        <v>12597</v>
      </c>
    </row>
    <row r="985" spans="1:4" x14ac:dyDescent="0.2">
      <c r="A985" s="1">
        <v>45546</v>
      </c>
      <c r="B985">
        <v>11897</v>
      </c>
      <c r="C985">
        <v>702</v>
      </c>
      <c r="D985">
        <f>(B985+C985)</f>
        <v>12599</v>
      </c>
    </row>
    <row r="986" spans="1:4" x14ac:dyDescent="0.2">
      <c r="A986" s="1">
        <v>45547</v>
      </c>
      <c r="B986">
        <v>11592</v>
      </c>
      <c r="C986">
        <v>820</v>
      </c>
      <c r="D986">
        <f>(B986+C986)</f>
        <v>12412</v>
      </c>
    </row>
    <row r="987" spans="1:4" x14ac:dyDescent="0.2">
      <c r="A987" s="1">
        <v>45548</v>
      </c>
      <c r="B987">
        <v>10500</v>
      </c>
      <c r="C987">
        <v>753</v>
      </c>
      <c r="D987">
        <f>(B987+C987)</f>
        <v>11253</v>
      </c>
    </row>
    <row r="988" spans="1:4" x14ac:dyDescent="0.2">
      <c r="A988" s="1">
        <v>45549</v>
      </c>
      <c r="B988">
        <v>6635</v>
      </c>
      <c r="C988">
        <v>446</v>
      </c>
      <c r="D988">
        <f>(B988+C988)</f>
        <v>7081</v>
      </c>
    </row>
    <row r="989" spans="1:4" x14ac:dyDescent="0.2">
      <c r="A989" s="1">
        <v>45550</v>
      </c>
      <c r="B989">
        <v>6734</v>
      </c>
      <c r="C989">
        <v>299</v>
      </c>
      <c r="D989">
        <f>(B989+C989)</f>
        <v>7033</v>
      </c>
    </row>
    <row r="990" spans="1:4" x14ac:dyDescent="0.2">
      <c r="A990" s="1">
        <v>45551</v>
      </c>
      <c r="B990">
        <v>14529</v>
      </c>
      <c r="C990">
        <v>861</v>
      </c>
      <c r="D990">
        <f>(B990+C990)</f>
        <v>15390</v>
      </c>
    </row>
    <row r="991" spans="1:4" x14ac:dyDescent="0.2">
      <c r="A991" s="1">
        <v>45552</v>
      </c>
      <c r="B991">
        <v>12218</v>
      </c>
      <c r="C991">
        <v>743</v>
      </c>
      <c r="D991">
        <f>(B991+C991)</f>
        <v>12961</v>
      </c>
    </row>
    <row r="992" spans="1:4" x14ac:dyDescent="0.2">
      <c r="A992" s="1">
        <v>45553</v>
      </c>
      <c r="B992">
        <v>11685</v>
      </c>
      <c r="C992">
        <v>731</v>
      </c>
      <c r="D992">
        <f>(B992+C992)</f>
        <v>12416</v>
      </c>
    </row>
    <row r="993" spans="1:4" x14ac:dyDescent="0.2">
      <c r="A993" s="1">
        <v>45554</v>
      </c>
      <c r="B993">
        <v>11028</v>
      </c>
      <c r="C993">
        <v>752</v>
      </c>
      <c r="D993">
        <f>(B993+C993)</f>
        <v>11780</v>
      </c>
    </row>
    <row r="994" spans="1:4" x14ac:dyDescent="0.2">
      <c r="A994" s="1">
        <v>45555</v>
      </c>
      <c r="B994">
        <v>11142</v>
      </c>
      <c r="C994">
        <v>660</v>
      </c>
      <c r="D994">
        <f>(B994+C994)</f>
        <v>11802</v>
      </c>
    </row>
    <row r="995" spans="1:4" x14ac:dyDescent="0.2">
      <c r="A995" s="1">
        <v>45556</v>
      </c>
      <c r="B995">
        <v>6580</v>
      </c>
      <c r="C995">
        <v>312</v>
      </c>
      <c r="D995">
        <f>(B995+C995)</f>
        <v>6892</v>
      </c>
    </row>
    <row r="996" spans="1:4" x14ac:dyDescent="0.2">
      <c r="A996" s="1">
        <v>45557</v>
      </c>
      <c r="B996">
        <v>5331</v>
      </c>
      <c r="C996">
        <v>307</v>
      </c>
      <c r="D996">
        <f>(B996+C996)</f>
        <v>5638</v>
      </c>
    </row>
    <row r="997" spans="1:4" x14ac:dyDescent="0.2">
      <c r="A997" s="1">
        <v>45558</v>
      </c>
      <c r="B997">
        <v>13143</v>
      </c>
      <c r="C997">
        <v>790</v>
      </c>
      <c r="D997">
        <f>(B997+C997)</f>
        <v>13933</v>
      </c>
    </row>
    <row r="998" spans="1:4" x14ac:dyDescent="0.2">
      <c r="A998" s="1">
        <v>45559</v>
      </c>
      <c r="B998">
        <v>11917</v>
      </c>
      <c r="C998">
        <v>755</v>
      </c>
      <c r="D998">
        <f>(B998+C998)</f>
        <v>12672</v>
      </c>
    </row>
    <row r="999" spans="1:4" x14ac:dyDescent="0.2">
      <c r="A999" s="1">
        <v>45560</v>
      </c>
      <c r="B999">
        <v>11165</v>
      </c>
      <c r="C999">
        <v>763</v>
      </c>
      <c r="D999">
        <f>(B999+C999)</f>
        <v>11928</v>
      </c>
    </row>
    <row r="1000" spans="1:4" x14ac:dyDescent="0.2">
      <c r="A1000" s="1">
        <v>45561</v>
      </c>
      <c r="B1000">
        <v>10662</v>
      </c>
      <c r="C1000">
        <v>655</v>
      </c>
      <c r="D1000">
        <f>(B1000+C1000)</f>
        <v>11317</v>
      </c>
    </row>
    <row r="1001" spans="1:4" x14ac:dyDescent="0.2">
      <c r="A1001" s="1">
        <v>45562</v>
      </c>
      <c r="B1001">
        <v>10670</v>
      </c>
      <c r="C1001">
        <v>698</v>
      </c>
      <c r="D1001">
        <f>(B1001+C1001)</f>
        <v>11368</v>
      </c>
    </row>
    <row r="1002" spans="1:4" x14ac:dyDescent="0.2">
      <c r="A1002" s="1">
        <v>45563</v>
      </c>
      <c r="B1002">
        <v>6735</v>
      </c>
      <c r="C1002">
        <v>342</v>
      </c>
      <c r="D1002">
        <f>(B1002+C1002)</f>
        <v>7077</v>
      </c>
    </row>
    <row r="1003" spans="1:4" x14ac:dyDescent="0.2">
      <c r="A1003" s="1">
        <v>45564</v>
      </c>
      <c r="B1003">
        <v>5204</v>
      </c>
      <c r="C1003">
        <v>279</v>
      </c>
      <c r="D1003">
        <f>(B1003+C1003)</f>
        <v>5483</v>
      </c>
    </row>
    <row r="1004" spans="1:4" x14ac:dyDescent="0.2">
      <c r="A1004" s="1">
        <v>45565</v>
      </c>
      <c r="B1004">
        <v>12265</v>
      </c>
      <c r="C1004">
        <v>756</v>
      </c>
      <c r="D1004">
        <f>(B1004+C1004)</f>
        <v>13021</v>
      </c>
    </row>
    <row r="1005" spans="1:4" x14ac:dyDescent="0.2">
      <c r="A1005" s="1">
        <v>45566</v>
      </c>
      <c r="B1005">
        <v>13193</v>
      </c>
      <c r="C1005">
        <v>779</v>
      </c>
      <c r="D1005">
        <f>(B1005+C1005)</f>
        <v>13972</v>
      </c>
    </row>
    <row r="1006" spans="1:4" x14ac:dyDescent="0.2">
      <c r="A1006" s="1">
        <v>45567</v>
      </c>
      <c r="B1006">
        <v>12395</v>
      </c>
      <c r="C1006">
        <v>743</v>
      </c>
      <c r="D1006">
        <f>(B1006+C1006)</f>
        <v>13138</v>
      </c>
    </row>
    <row r="1007" spans="1:4" x14ac:dyDescent="0.2">
      <c r="A1007" s="1">
        <v>45568</v>
      </c>
      <c r="B1007">
        <v>11623</v>
      </c>
      <c r="C1007">
        <v>758</v>
      </c>
      <c r="D1007">
        <f>(B1007+C1007)</f>
        <v>12381</v>
      </c>
    </row>
    <row r="1008" spans="1:4" x14ac:dyDescent="0.2">
      <c r="A1008" s="1">
        <v>45569</v>
      </c>
      <c r="B1008">
        <v>11353</v>
      </c>
      <c r="C1008">
        <v>822</v>
      </c>
      <c r="D1008">
        <f>(B1008+C1008)</f>
        <v>12175</v>
      </c>
    </row>
    <row r="1009" spans="1:4" x14ac:dyDescent="0.2">
      <c r="A1009" s="1">
        <v>45570</v>
      </c>
      <c r="B1009">
        <v>7235</v>
      </c>
      <c r="C1009">
        <v>407</v>
      </c>
      <c r="D1009">
        <f>(B1009+C1009)</f>
        <v>7642</v>
      </c>
    </row>
    <row r="1010" spans="1:4" x14ac:dyDescent="0.2">
      <c r="A1010" s="1">
        <v>45571</v>
      </c>
      <c r="B1010">
        <v>5075</v>
      </c>
      <c r="C1010">
        <v>329</v>
      </c>
      <c r="D1010">
        <f>(B1010+C1010)</f>
        <v>5404</v>
      </c>
    </row>
    <row r="1011" spans="1:4" x14ac:dyDescent="0.2">
      <c r="A1011" s="1">
        <v>45572</v>
      </c>
      <c r="B1011">
        <v>13636</v>
      </c>
      <c r="C1011">
        <v>835</v>
      </c>
      <c r="D1011">
        <f>(B1011+C1011)</f>
        <v>14471</v>
      </c>
    </row>
    <row r="1012" spans="1:4" x14ac:dyDescent="0.2">
      <c r="A1012" s="1">
        <v>45573</v>
      </c>
      <c r="B1012">
        <v>12298</v>
      </c>
      <c r="C1012">
        <v>853</v>
      </c>
      <c r="D1012">
        <f>(B1012+C1012)</f>
        <v>13151</v>
      </c>
    </row>
    <row r="1013" spans="1:4" x14ac:dyDescent="0.2">
      <c r="A1013" s="1">
        <v>45574</v>
      </c>
      <c r="B1013">
        <v>11492</v>
      </c>
      <c r="C1013">
        <v>787</v>
      </c>
      <c r="D1013">
        <f>(B1013+C1013)</f>
        <v>12279</v>
      </c>
    </row>
    <row r="1014" spans="1:4" x14ac:dyDescent="0.2">
      <c r="A1014" s="1">
        <v>45575</v>
      </c>
      <c r="B1014">
        <v>14693</v>
      </c>
      <c r="C1014">
        <v>859</v>
      </c>
      <c r="D1014">
        <f>(B1014+C1014)</f>
        <v>15552</v>
      </c>
    </row>
    <row r="1015" spans="1:4" x14ac:dyDescent="0.2">
      <c r="A1015" s="1">
        <v>45576</v>
      </c>
      <c r="B1015">
        <v>12771</v>
      </c>
      <c r="C1015">
        <v>757</v>
      </c>
      <c r="D1015">
        <f>(B1015+C1015)</f>
        <v>13528</v>
      </c>
    </row>
    <row r="1016" spans="1:4" x14ac:dyDescent="0.2">
      <c r="A1016" s="1">
        <v>45577</v>
      </c>
      <c r="B1016">
        <v>8546</v>
      </c>
      <c r="C1016">
        <v>360</v>
      </c>
      <c r="D1016">
        <f>(B1016+C1016)</f>
        <v>8906</v>
      </c>
    </row>
    <row r="1017" spans="1:4" x14ac:dyDescent="0.2">
      <c r="A1017" s="1">
        <v>45578</v>
      </c>
      <c r="B1017">
        <v>6696</v>
      </c>
      <c r="C1017">
        <v>308</v>
      </c>
      <c r="D1017">
        <f>(B1017+C1017)</f>
        <v>7004</v>
      </c>
    </row>
    <row r="1018" spans="1:4" x14ac:dyDescent="0.2">
      <c r="A1018" s="1">
        <v>45579</v>
      </c>
      <c r="B1018">
        <v>15649</v>
      </c>
      <c r="C1018">
        <v>872</v>
      </c>
      <c r="D1018">
        <f>(B1018+C1018)</f>
        <v>16521</v>
      </c>
    </row>
    <row r="1019" spans="1:4" x14ac:dyDescent="0.2">
      <c r="A1019" s="1">
        <v>45580</v>
      </c>
      <c r="B1019">
        <v>15605</v>
      </c>
      <c r="C1019">
        <v>900</v>
      </c>
      <c r="D1019">
        <f>(B1019+C1019)</f>
        <v>16505</v>
      </c>
    </row>
    <row r="1020" spans="1:4" x14ac:dyDescent="0.2">
      <c r="A1020" s="1">
        <v>45581</v>
      </c>
      <c r="B1020">
        <v>12725</v>
      </c>
      <c r="C1020">
        <v>806</v>
      </c>
      <c r="D1020">
        <f>(B1020+C1020)</f>
        <v>13531</v>
      </c>
    </row>
    <row r="1021" spans="1:4" x14ac:dyDescent="0.2">
      <c r="A1021" s="1">
        <v>45582</v>
      </c>
      <c r="B1021">
        <v>13158</v>
      </c>
      <c r="C1021">
        <v>810</v>
      </c>
      <c r="D1021">
        <f>(B1021+C1021)</f>
        <v>13968</v>
      </c>
    </row>
    <row r="1022" spans="1:4" x14ac:dyDescent="0.2">
      <c r="A1022" s="1">
        <v>45583</v>
      </c>
      <c r="B1022">
        <v>11132</v>
      </c>
      <c r="C1022">
        <v>680</v>
      </c>
      <c r="D1022">
        <f>(B1022+C1022)</f>
        <v>11812</v>
      </c>
    </row>
    <row r="1023" spans="1:4" x14ac:dyDescent="0.2">
      <c r="A1023" s="1">
        <v>45584</v>
      </c>
      <c r="B1023">
        <v>7020</v>
      </c>
      <c r="C1023">
        <v>372</v>
      </c>
      <c r="D1023">
        <f>(B1023+C1023)</f>
        <v>7392</v>
      </c>
    </row>
    <row r="1024" spans="1:4" x14ac:dyDescent="0.2">
      <c r="A1024" s="1">
        <v>45585</v>
      </c>
      <c r="B1024">
        <v>5418</v>
      </c>
      <c r="C1024">
        <v>217</v>
      </c>
      <c r="D1024">
        <f>(B1024+C1024)</f>
        <v>5635</v>
      </c>
    </row>
    <row r="1025" spans="1:4" x14ac:dyDescent="0.2">
      <c r="A1025" s="1">
        <v>45586</v>
      </c>
      <c r="B1025">
        <v>11915</v>
      </c>
      <c r="C1025">
        <v>745</v>
      </c>
      <c r="D1025">
        <f>(B1025+C1025)</f>
        <v>12660</v>
      </c>
    </row>
    <row r="1026" spans="1:4" x14ac:dyDescent="0.2">
      <c r="A1026" s="1">
        <v>45587</v>
      </c>
      <c r="B1026">
        <v>10401</v>
      </c>
      <c r="C1026">
        <v>769</v>
      </c>
      <c r="D1026">
        <f>(B1026+C1026)</f>
        <v>11170</v>
      </c>
    </row>
    <row r="1027" spans="1:4" x14ac:dyDescent="0.2">
      <c r="A1027" s="1">
        <v>45588</v>
      </c>
      <c r="B1027">
        <v>11249</v>
      </c>
      <c r="C1027">
        <v>711</v>
      </c>
      <c r="D1027">
        <f>(B1027+C1027)</f>
        <v>11960</v>
      </c>
    </row>
    <row r="1028" spans="1:4" x14ac:dyDescent="0.2">
      <c r="A1028" s="1">
        <v>45589</v>
      </c>
      <c r="B1028">
        <v>12200</v>
      </c>
      <c r="C1028">
        <v>796</v>
      </c>
      <c r="D1028">
        <f>(B1028+C1028)</f>
        <v>12996</v>
      </c>
    </row>
    <row r="1029" spans="1:4" x14ac:dyDescent="0.2">
      <c r="A1029" s="1">
        <v>45590</v>
      </c>
      <c r="B1029">
        <v>11087</v>
      </c>
      <c r="C1029">
        <v>724</v>
      </c>
      <c r="D1029">
        <f>(B1029+C1029)</f>
        <v>11811</v>
      </c>
    </row>
    <row r="1030" spans="1:4" x14ac:dyDescent="0.2">
      <c r="A1030" s="1">
        <v>45591</v>
      </c>
      <c r="B1030">
        <v>7200</v>
      </c>
      <c r="C1030">
        <v>408</v>
      </c>
      <c r="D1030">
        <f>(B1030+C1030)</f>
        <v>7608</v>
      </c>
    </row>
    <row r="1031" spans="1:4" x14ac:dyDescent="0.2">
      <c r="A1031" s="1">
        <v>45592</v>
      </c>
      <c r="B1031">
        <v>5257</v>
      </c>
      <c r="C1031">
        <v>322</v>
      </c>
      <c r="D1031">
        <f>(B1031+C1031)</f>
        <v>5579</v>
      </c>
    </row>
    <row r="1032" spans="1:4" x14ac:dyDescent="0.2">
      <c r="A1032" s="1">
        <v>45593</v>
      </c>
      <c r="B1032">
        <v>10735</v>
      </c>
      <c r="C1032">
        <v>794</v>
      </c>
      <c r="D1032">
        <f>(B1032+C1032)</f>
        <v>11529</v>
      </c>
    </row>
    <row r="1033" spans="1:4" x14ac:dyDescent="0.2">
      <c r="A1033" s="1">
        <v>45594</v>
      </c>
      <c r="B1033">
        <v>6601</v>
      </c>
      <c r="C1033">
        <v>449</v>
      </c>
      <c r="D1033">
        <f>(B1033+C1033)</f>
        <v>7050</v>
      </c>
    </row>
    <row r="1034" spans="1:4" x14ac:dyDescent="0.2">
      <c r="A1034" s="1">
        <v>45595</v>
      </c>
      <c r="B1034">
        <v>12773</v>
      </c>
      <c r="C1034">
        <v>822</v>
      </c>
      <c r="D1034">
        <f>(B1034+C1034)</f>
        <v>13595</v>
      </c>
    </row>
    <row r="1035" spans="1:4" x14ac:dyDescent="0.2">
      <c r="A1035" s="1">
        <v>45596</v>
      </c>
      <c r="B1035">
        <v>13513</v>
      </c>
      <c r="C1035">
        <v>826</v>
      </c>
      <c r="D1035">
        <f>(B1035+C1035)</f>
        <v>14339</v>
      </c>
    </row>
    <row r="1036" spans="1:4" x14ac:dyDescent="0.2">
      <c r="A1036" s="1">
        <v>45597</v>
      </c>
      <c r="B1036">
        <v>13498</v>
      </c>
      <c r="C1036">
        <v>879</v>
      </c>
      <c r="D1036">
        <f>(B1036+C1036)</f>
        <v>14377</v>
      </c>
    </row>
    <row r="1037" spans="1:4" x14ac:dyDescent="0.2">
      <c r="A1037" s="1">
        <v>45598</v>
      </c>
      <c r="B1037">
        <v>8795</v>
      </c>
      <c r="C1037">
        <v>527</v>
      </c>
      <c r="D1037">
        <f>(B1037+C1037)</f>
        <v>9322</v>
      </c>
    </row>
    <row r="1038" spans="1:4" x14ac:dyDescent="0.2">
      <c r="A1038" s="1">
        <v>45599</v>
      </c>
      <c r="B1038">
        <v>6275</v>
      </c>
      <c r="C1038">
        <v>427</v>
      </c>
      <c r="D1038">
        <f>(B1038+C1038)</f>
        <v>6702</v>
      </c>
    </row>
    <row r="1039" spans="1:4" x14ac:dyDescent="0.2">
      <c r="A1039" s="1">
        <v>45600</v>
      </c>
      <c r="B1039">
        <v>14673</v>
      </c>
      <c r="C1039">
        <v>1079</v>
      </c>
      <c r="D1039">
        <f>(B1039+C1039)</f>
        <v>15752</v>
      </c>
    </row>
    <row r="1040" spans="1:4" x14ac:dyDescent="0.2">
      <c r="A1040" s="1">
        <v>45601</v>
      </c>
      <c r="B1040">
        <v>13556</v>
      </c>
      <c r="C1040">
        <v>886</v>
      </c>
      <c r="D1040">
        <f>(B1040+C1040)</f>
        <v>14442</v>
      </c>
    </row>
    <row r="1041" spans="1:4" x14ac:dyDescent="0.2">
      <c r="A1041" s="1">
        <v>45602</v>
      </c>
      <c r="B1041">
        <v>13392</v>
      </c>
      <c r="C1041">
        <v>854</v>
      </c>
      <c r="D1041">
        <f>(B1041+C1041)</f>
        <v>14246</v>
      </c>
    </row>
    <row r="1042" spans="1:4" x14ac:dyDescent="0.2">
      <c r="A1042" s="1">
        <v>45603</v>
      </c>
      <c r="B1042">
        <v>13237</v>
      </c>
      <c r="C1042">
        <v>847</v>
      </c>
      <c r="D1042">
        <f>(B1042+C1042)</f>
        <v>14084</v>
      </c>
    </row>
    <row r="1043" spans="1:4" x14ac:dyDescent="0.2">
      <c r="A1043" s="1">
        <v>45604</v>
      </c>
      <c r="B1043">
        <v>12730</v>
      </c>
      <c r="C1043">
        <v>772</v>
      </c>
      <c r="D1043">
        <f>(B1043+C1043)</f>
        <v>13502</v>
      </c>
    </row>
    <row r="1044" spans="1:4" x14ac:dyDescent="0.2">
      <c r="A1044" s="1">
        <v>45605</v>
      </c>
      <c r="B1044">
        <v>8975</v>
      </c>
      <c r="C1044">
        <v>391</v>
      </c>
      <c r="D1044">
        <f>(B1044+C1044)</f>
        <v>9366</v>
      </c>
    </row>
    <row r="1045" spans="1:4" x14ac:dyDescent="0.2">
      <c r="A1045" s="1">
        <v>45606</v>
      </c>
      <c r="B1045">
        <v>6526</v>
      </c>
      <c r="C1045">
        <v>324</v>
      </c>
      <c r="D1045">
        <f>(B1045+C1045)</f>
        <v>6850</v>
      </c>
    </row>
    <row r="1046" spans="1:4" x14ac:dyDescent="0.2">
      <c r="A1046" s="1">
        <v>45607</v>
      </c>
      <c r="B1046">
        <v>15071</v>
      </c>
      <c r="C1046">
        <v>917</v>
      </c>
      <c r="D1046">
        <f>(B1046+C1046)</f>
        <v>15988</v>
      </c>
    </row>
    <row r="1047" spans="1:4" x14ac:dyDescent="0.2">
      <c r="A1047" s="1">
        <v>45608</v>
      </c>
      <c r="B1047">
        <v>13238</v>
      </c>
      <c r="C1047">
        <v>721</v>
      </c>
      <c r="D1047">
        <f>(B1047+C1047)</f>
        <v>13959</v>
      </c>
    </row>
    <row r="1048" spans="1:4" x14ac:dyDescent="0.2">
      <c r="A1048" s="1">
        <v>45609</v>
      </c>
      <c r="B1048">
        <v>11816</v>
      </c>
      <c r="C1048">
        <v>708</v>
      </c>
      <c r="D1048">
        <f>(B1048+C1048)</f>
        <v>12524</v>
      </c>
    </row>
    <row r="1049" spans="1:4" x14ac:dyDescent="0.2">
      <c r="A1049" s="1">
        <v>45610</v>
      </c>
      <c r="B1049">
        <v>12478</v>
      </c>
      <c r="C1049">
        <v>789</v>
      </c>
      <c r="D1049">
        <f>(B1049+C1049)</f>
        <v>13267</v>
      </c>
    </row>
    <row r="1050" spans="1:4" x14ac:dyDescent="0.2">
      <c r="A1050" s="1">
        <v>45611</v>
      </c>
      <c r="B1050">
        <v>13449</v>
      </c>
      <c r="C1050">
        <v>664</v>
      </c>
      <c r="D1050">
        <f>(B1050+C1050)</f>
        <v>14113</v>
      </c>
    </row>
    <row r="1051" spans="1:4" x14ac:dyDescent="0.2">
      <c r="A1051" s="1">
        <v>45612</v>
      </c>
      <c r="B1051">
        <v>8731</v>
      </c>
      <c r="C1051">
        <v>404</v>
      </c>
      <c r="D1051">
        <f>(B1051+C1051)</f>
        <v>9135</v>
      </c>
    </row>
    <row r="1052" spans="1:4" x14ac:dyDescent="0.2">
      <c r="A1052" s="1">
        <v>45613</v>
      </c>
      <c r="B1052">
        <v>6076</v>
      </c>
      <c r="C1052">
        <v>312</v>
      </c>
      <c r="D1052">
        <f>(B1052+C1052)</f>
        <v>6388</v>
      </c>
    </row>
    <row r="1053" spans="1:4" x14ac:dyDescent="0.2">
      <c r="A1053" s="1">
        <v>45614</v>
      </c>
      <c r="B1053">
        <v>14370</v>
      </c>
      <c r="C1053">
        <v>870</v>
      </c>
      <c r="D1053">
        <f>(B1053+C1053)</f>
        <v>15240</v>
      </c>
    </row>
    <row r="1054" spans="1:4" x14ac:dyDescent="0.2">
      <c r="A1054" s="1">
        <v>45615</v>
      </c>
      <c r="B1054">
        <v>12661</v>
      </c>
      <c r="C1054">
        <v>709</v>
      </c>
      <c r="D1054">
        <f>(B1054+C1054)</f>
        <v>13370</v>
      </c>
    </row>
    <row r="1055" spans="1:4" x14ac:dyDescent="0.2">
      <c r="A1055" s="1">
        <v>45616</v>
      </c>
      <c r="B1055">
        <v>12303</v>
      </c>
      <c r="C1055">
        <v>778</v>
      </c>
      <c r="D1055">
        <f>(B1055+C1055)</f>
        <v>13081</v>
      </c>
    </row>
    <row r="1056" spans="1:4" x14ac:dyDescent="0.2">
      <c r="A1056" s="1">
        <v>45617</v>
      </c>
      <c r="B1056">
        <v>11650</v>
      </c>
      <c r="C1056">
        <v>690</v>
      </c>
      <c r="D1056">
        <f>(B1056+C1056)</f>
        <v>12340</v>
      </c>
    </row>
    <row r="1057" spans="1:4" x14ac:dyDescent="0.2">
      <c r="A1057" s="1">
        <v>45618</v>
      </c>
      <c r="B1057">
        <v>12629</v>
      </c>
      <c r="C1057">
        <v>685</v>
      </c>
      <c r="D1057">
        <f>(B1057+C1057)</f>
        <v>13314</v>
      </c>
    </row>
    <row r="1058" spans="1:4" x14ac:dyDescent="0.2">
      <c r="A1058" s="1">
        <v>45619</v>
      </c>
      <c r="B1058">
        <v>10745</v>
      </c>
      <c r="C1058">
        <v>553</v>
      </c>
      <c r="D1058">
        <f>(B1058+C1058)</f>
        <v>11298</v>
      </c>
    </row>
    <row r="1059" spans="1:4" x14ac:dyDescent="0.2">
      <c r="A1059" s="1">
        <v>45620</v>
      </c>
      <c r="B1059">
        <v>7359</v>
      </c>
      <c r="C1059">
        <v>301</v>
      </c>
      <c r="D1059">
        <f>(B1059+C1059)</f>
        <v>7660</v>
      </c>
    </row>
    <row r="1060" spans="1:4" x14ac:dyDescent="0.2">
      <c r="A1060" s="1">
        <v>45621</v>
      </c>
      <c r="B1060">
        <v>13806</v>
      </c>
      <c r="C1060">
        <v>909</v>
      </c>
      <c r="D1060">
        <f>(B1060+C1060)</f>
        <v>14715</v>
      </c>
    </row>
    <row r="1061" spans="1:4" x14ac:dyDescent="0.2">
      <c r="A1061" s="1">
        <v>45622</v>
      </c>
      <c r="B1061">
        <v>14111</v>
      </c>
      <c r="C1061">
        <v>896</v>
      </c>
      <c r="D1061">
        <f>(B1061+C1061)</f>
        <v>15007</v>
      </c>
    </row>
    <row r="1062" spans="1:4" x14ac:dyDescent="0.2">
      <c r="A1062" s="1">
        <v>45623</v>
      </c>
      <c r="B1062">
        <v>12622</v>
      </c>
      <c r="C1062">
        <v>713</v>
      </c>
      <c r="D1062">
        <f>(B1062+C1062)</f>
        <v>13335</v>
      </c>
    </row>
    <row r="1063" spans="1:4" x14ac:dyDescent="0.2">
      <c r="A1063" s="1">
        <v>45624</v>
      </c>
      <c r="B1063">
        <v>13061</v>
      </c>
      <c r="C1063">
        <v>769</v>
      </c>
      <c r="D1063">
        <f>(B1063+C1063)</f>
        <v>13830</v>
      </c>
    </row>
    <row r="1064" spans="1:4" x14ac:dyDescent="0.2">
      <c r="A1064" s="1">
        <v>45625</v>
      </c>
      <c r="B1064">
        <v>12731</v>
      </c>
      <c r="C1064">
        <v>775</v>
      </c>
      <c r="D1064">
        <f>(B1064+C1064)</f>
        <v>13506</v>
      </c>
    </row>
    <row r="1065" spans="1:4" x14ac:dyDescent="0.2">
      <c r="A1065" s="1">
        <v>45626</v>
      </c>
      <c r="B1065">
        <v>8390</v>
      </c>
      <c r="C1065">
        <v>372</v>
      </c>
      <c r="D1065">
        <f>(B1065+C1065)</f>
        <v>8762</v>
      </c>
    </row>
    <row r="1066" spans="1:4" x14ac:dyDescent="0.2">
      <c r="A1066" s="1">
        <v>45627</v>
      </c>
      <c r="B1066">
        <v>7490</v>
      </c>
      <c r="C1066">
        <v>324</v>
      </c>
      <c r="D1066">
        <f>(B1066+C1066)</f>
        <v>7814</v>
      </c>
    </row>
    <row r="1067" spans="1:4" x14ac:dyDescent="0.2">
      <c r="A1067" s="1">
        <v>45628</v>
      </c>
      <c r="B1067">
        <v>14740</v>
      </c>
      <c r="C1067">
        <v>918</v>
      </c>
      <c r="D1067">
        <f>(B1067+C1067)</f>
        <v>15658</v>
      </c>
    </row>
    <row r="1068" spans="1:4" x14ac:dyDescent="0.2">
      <c r="A1068" s="1">
        <v>45629</v>
      </c>
      <c r="B1068">
        <v>12920</v>
      </c>
      <c r="C1068">
        <v>733</v>
      </c>
      <c r="D1068">
        <f>(B1068+C1068)</f>
        <v>13653</v>
      </c>
    </row>
    <row r="1069" spans="1:4" x14ac:dyDescent="0.2">
      <c r="A1069" s="1">
        <v>45630</v>
      </c>
      <c r="B1069">
        <v>12463</v>
      </c>
      <c r="C1069">
        <v>815</v>
      </c>
      <c r="D1069">
        <f>(B1069+C1069)</f>
        <v>13278</v>
      </c>
    </row>
    <row r="1070" spans="1:4" x14ac:dyDescent="0.2">
      <c r="A1070" s="1">
        <v>45631</v>
      </c>
      <c r="B1070">
        <v>14067</v>
      </c>
      <c r="C1070">
        <v>906</v>
      </c>
      <c r="D1070">
        <f>(B1070+C1070)</f>
        <v>14973</v>
      </c>
    </row>
    <row r="1071" spans="1:4" x14ac:dyDescent="0.2">
      <c r="A1071" s="1">
        <v>45632</v>
      </c>
      <c r="B1071">
        <v>12490</v>
      </c>
      <c r="C1071">
        <v>805</v>
      </c>
      <c r="D1071">
        <f>(B1071+C1071)</f>
        <v>13295</v>
      </c>
    </row>
    <row r="1072" spans="1:4" x14ac:dyDescent="0.2">
      <c r="A1072" s="1">
        <v>45633</v>
      </c>
      <c r="B1072">
        <v>8244</v>
      </c>
      <c r="C1072">
        <v>436</v>
      </c>
      <c r="D1072">
        <f>(B1072+C1072)</f>
        <v>8680</v>
      </c>
    </row>
    <row r="1073" spans="1:4" x14ac:dyDescent="0.2">
      <c r="A1073" s="1">
        <v>45634</v>
      </c>
      <c r="B1073">
        <v>6152</v>
      </c>
      <c r="C1073">
        <v>243</v>
      </c>
      <c r="D1073">
        <f>(B1073+C1073)</f>
        <v>6395</v>
      </c>
    </row>
    <row r="1074" spans="1:4" x14ac:dyDescent="0.2">
      <c r="A1074" s="1">
        <v>45635</v>
      </c>
      <c r="B1074">
        <v>13071</v>
      </c>
      <c r="C1074">
        <v>690</v>
      </c>
      <c r="D1074">
        <f>(B1074+C1074)</f>
        <v>13761</v>
      </c>
    </row>
    <row r="1075" spans="1:4" x14ac:dyDescent="0.2">
      <c r="A1075" s="1">
        <v>45636</v>
      </c>
      <c r="B1075">
        <v>12437</v>
      </c>
      <c r="C1075">
        <v>704</v>
      </c>
      <c r="D1075">
        <f>(B1075+C1075)</f>
        <v>13141</v>
      </c>
    </row>
    <row r="1076" spans="1:4" x14ac:dyDescent="0.2">
      <c r="A1076" s="1">
        <v>45637</v>
      </c>
      <c r="B1076">
        <v>11467</v>
      </c>
      <c r="C1076">
        <v>756</v>
      </c>
      <c r="D1076">
        <f>(B1076+C1076)</f>
        <v>12223</v>
      </c>
    </row>
    <row r="1077" spans="1:4" x14ac:dyDescent="0.2">
      <c r="A1077" s="1">
        <v>45638</v>
      </c>
      <c r="B1077">
        <v>10267</v>
      </c>
      <c r="C1077">
        <v>676</v>
      </c>
      <c r="D1077">
        <f>(B1077+C1077)</f>
        <v>10943</v>
      </c>
    </row>
    <row r="1078" spans="1:4" x14ac:dyDescent="0.2">
      <c r="A1078" s="1">
        <v>45639</v>
      </c>
      <c r="B1078">
        <v>10424</v>
      </c>
      <c r="C1078">
        <v>635</v>
      </c>
      <c r="D1078">
        <f>(B1078+C1078)</f>
        <v>11059</v>
      </c>
    </row>
    <row r="1079" spans="1:4" x14ac:dyDescent="0.2">
      <c r="A1079" s="1">
        <v>45640</v>
      </c>
      <c r="B1079">
        <v>7038</v>
      </c>
      <c r="C1079">
        <v>368</v>
      </c>
      <c r="D1079">
        <f>(B1079+C1079)</f>
        <v>7406</v>
      </c>
    </row>
    <row r="1080" spans="1:4" x14ac:dyDescent="0.2">
      <c r="A1080" s="1">
        <v>45641</v>
      </c>
      <c r="B1080">
        <v>6857</v>
      </c>
      <c r="C1080">
        <v>300</v>
      </c>
      <c r="D1080">
        <f>(B1080+C1080)</f>
        <v>7157</v>
      </c>
    </row>
    <row r="1081" spans="1:4" x14ac:dyDescent="0.2">
      <c r="A1081" s="1">
        <v>45642</v>
      </c>
      <c r="B1081">
        <v>14523</v>
      </c>
      <c r="C1081">
        <v>754</v>
      </c>
      <c r="D1081">
        <f>(B1081+C1081)</f>
        <v>15277</v>
      </c>
    </row>
    <row r="1082" spans="1:4" x14ac:dyDescent="0.2">
      <c r="A1082" s="1">
        <v>45643</v>
      </c>
      <c r="B1082">
        <v>12000</v>
      </c>
      <c r="C1082">
        <v>678</v>
      </c>
      <c r="D1082">
        <f>(B1082+C1082)</f>
        <v>12678</v>
      </c>
    </row>
    <row r="1083" spans="1:4" x14ac:dyDescent="0.2">
      <c r="A1083" s="1">
        <v>45644</v>
      </c>
      <c r="B1083">
        <v>11148</v>
      </c>
      <c r="C1083">
        <v>691</v>
      </c>
      <c r="D1083">
        <f>(B1083+C1083)</f>
        <v>11839</v>
      </c>
    </row>
    <row r="1084" spans="1:4" x14ac:dyDescent="0.2">
      <c r="A1084" s="1">
        <v>45645</v>
      </c>
      <c r="B1084">
        <v>10330</v>
      </c>
      <c r="C1084">
        <v>628</v>
      </c>
      <c r="D1084">
        <f>(B1084+C1084)</f>
        <v>10958</v>
      </c>
    </row>
    <row r="1085" spans="1:4" x14ac:dyDescent="0.2">
      <c r="A1085" s="1">
        <v>45646</v>
      </c>
      <c r="B1085">
        <v>12545</v>
      </c>
      <c r="C1085">
        <v>300</v>
      </c>
      <c r="D1085">
        <f>(B1085+C1085)</f>
        <v>12845</v>
      </c>
    </row>
    <row r="1086" spans="1:4" x14ac:dyDescent="0.2">
      <c r="A1086" s="1">
        <v>45647</v>
      </c>
      <c r="B1086" s="2">
        <v>7134</v>
      </c>
      <c r="C1086">
        <v>483</v>
      </c>
      <c r="D1086">
        <f>(B1086+C1086)</f>
        <v>7617</v>
      </c>
    </row>
    <row r="1087" spans="1:4" x14ac:dyDescent="0.2">
      <c r="A1087" s="1">
        <v>45648</v>
      </c>
      <c r="B1087" s="2">
        <v>5353</v>
      </c>
      <c r="C1087">
        <v>832</v>
      </c>
      <c r="D1087">
        <f>(B1087+C1087)</f>
        <v>6185</v>
      </c>
    </row>
    <row r="1088" spans="1:4" x14ac:dyDescent="0.2">
      <c r="A1088" s="1">
        <v>45649</v>
      </c>
      <c r="B1088" s="2">
        <v>12232</v>
      </c>
      <c r="C1088">
        <v>761</v>
      </c>
      <c r="D1088">
        <f>(B1088+C1088)</f>
        <v>12993</v>
      </c>
    </row>
    <row r="1089" spans="1:4" x14ac:dyDescent="0.2">
      <c r="A1089" s="1">
        <v>45650</v>
      </c>
      <c r="B1089" s="2">
        <v>12085</v>
      </c>
      <c r="C1089">
        <v>401</v>
      </c>
      <c r="D1089">
        <f>(B1089+C1089)</f>
        <v>12486</v>
      </c>
    </row>
    <row r="1090" spans="1:4" x14ac:dyDescent="0.2">
      <c r="A1090" s="1">
        <v>45651</v>
      </c>
      <c r="B1090" s="2">
        <v>10438</v>
      </c>
      <c r="C1090">
        <v>252</v>
      </c>
      <c r="D1090">
        <f>(B1090+C1090)</f>
        <v>10690</v>
      </c>
    </row>
    <row r="1091" spans="1:4" x14ac:dyDescent="0.2">
      <c r="A1091" s="1">
        <v>45652</v>
      </c>
      <c r="B1091" s="2">
        <v>10495</v>
      </c>
      <c r="C1091">
        <v>864</v>
      </c>
      <c r="D1091">
        <f>(B1091+C1091)</f>
        <v>11359</v>
      </c>
    </row>
    <row r="1092" spans="1:4" x14ac:dyDescent="0.2">
      <c r="A1092" s="1">
        <v>45653</v>
      </c>
      <c r="B1092" s="2">
        <v>11642</v>
      </c>
      <c r="C1092">
        <v>882</v>
      </c>
      <c r="D1092">
        <f>(B1092+C1092)</f>
        <v>12524</v>
      </c>
    </row>
    <row r="1093" spans="1:4" x14ac:dyDescent="0.2">
      <c r="A1093" s="1">
        <v>45654</v>
      </c>
      <c r="B1093" s="2">
        <v>6834</v>
      </c>
      <c r="C1093">
        <v>694</v>
      </c>
      <c r="D1093">
        <f>(B1093+C1093)</f>
        <v>7528</v>
      </c>
    </row>
    <row r="1094" spans="1:4" x14ac:dyDescent="0.2">
      <c r="A1094" s="1">
        <v>45655</v>
      </c>
      <c r="B1094" s="2">
        <v>5648</v>
      </c>
      <c r="C1094">
        <v>779</v>
      </c>
      <c r="D1094">
        <f>(B1094+C1094)</f>
        <v>6427</v>
      </c>
    </row>
    <row r="1095" spans="1:4" x14ac:dyDescent="0.2">
      <c r="A1095" s="1">
        <v>45656</v>
      </c>
      <c r="B1095" s="2">
        <v>12617</v>
      </c>
      <c r="C1095">
        <v>643</v>
      </c>
      <c r="D1095">
        <f>(B1095+C1095)</f>
        <v>13260</v>
      </c>
    </row>
    <row r="1096" spans="1:4" x14ac:dyDescent="0.2">
      <c r="A1096" s="1">
        <v>45657</v>
      </c>
      <c r="B1096" s="2">
        <v>15693</v>
      </c>
      <c r="C1096">
        <v>364</v>
      </c>
      <c r="D1096">
        <f>(B1096+C1096)</f>
        <v>16057</v>
      </c>
    </row>
    <row r="1097" spans="1:4" x14ac:dyDescent="0.2">
      <c r="A1097" s="1">
        <v>45658</v>
      </c>
      <c r="B1097">
        <v>7981</v>
      </c>
      <c r="C1097">
        <v>246</v>
      </c>
      <c r="D1097">
        <f>(B1097+C1097)</f>
        <v>8227</v>
      </c>
    </row>
    <row r="1098" spans="1:4" x14ac:dyDescent="0.2">
      <c r="A1098" s="1">
        <v>45659</v>
      </c>
      <c r="B1098">
        <v>13062</v>
      </c>
      <c r="C1098">
        <v>736</v>
      </c>
      <c r="D1098">
        <f>(B1098+C1098)</f>
        <v>13798</v>
      </c>
    </row>
    <row r="1099" spans="1:4" x14ac:dyDescent="0.2">
      <c r="A1099" s="1">
        <v>45660</v>
      </c>
      <c r="B1099">
        <v>11634</v>
      </c>
      <c r="C1099">
        <v>665</v>
      </c>
      <c r="D1099">
        <f>(B1099+C1099)</f>
        <v>12299</v>
      </c>
    </row>
    <row r="1100" spans="1:4" x14ac:dyDescent="0.2">
      <c r="A1100" s="1">
        <v>45661</v>
      </c>
      <c r="B1100">
        <v>7367</v>
      </c>
      <c r="C1100">
        <v>682</v>
      </c>
      <c r="D1100">
        <f>(B1100+C1100)</f>
        <v>8049</v>
      </c>
    </row>
    <row r="1101" spans="1:4" x14ac:dyDescent="0.2">
      <c r="A1101" s="1">
        <v>45662</v>
      </c>
      <c r="B1101">
        <v>5843</v>
      </c>
      <c r="C1101">
        <v>808</v>
      </c>
      <c r="D1101">
        <f>(B1101+C1101)</f>
        <v>6651</v>
      </c>
    </row>
    <row r="1102" spans="1:4" x14ac:dyDescent="0.2">
      <c r="A1102" s="1">
        <v>45663</v>
      </c>
      <c r="B1102">
        <v>13078</v>
      </c>
      <c r="C1102">
        <v>665</v>
      </c>
      <c r="D1102">
        <f>(B1102+C1102)</f>
        <v>13743</v>
      </c>
    </row>
    <row r="1103" spans="1:4" x14ac:dyDescent="0.2">
      <c r="A1103" s="1">
        <v>45664</v>
      </c>
      <c r="B1103">
        <v>11152</v>
      </c>
      <c r="C1103">
        <v>431</v>
      </c>
      <c r="D1103">
        <f>(B1103+C1103)</f>
        <v>11583</v>
      </c>
    </row>
    <row r="1104" spans="1:4" x14ac:dyDescent="0.2">
      <c r="A1104" s="1">
        <v>45665</v>
      </c>
      <c r="B1104">
        <v>10796</v>
      </c>
      <c r="C1104">
        <v>285</v>
      </c>
      <c r="D1104">
        <f>(B1104+C1104)</f>
        <v>11081</v>
      </c>
    </row>
    <row r="1105" spans="1:4" x14ac:dyDescent="0.2">
      <c r="A1105" s="1">
        <v>45666</v>
      </c>
      <c r="B1105">
        <v>11515</v>
      </c>
      <c r="C1105">
        <v>832</v>
      </c>
      <c r="D1105">
        <f>(B1105+C1105)</f>
        <v>12347</v>
      </c>
    </row>
    <row r="1106" spans="1:4" x14ac:dyDescent="0.2">
      <c r="A1106" s="1">
        <v>45667</v>
      </c>
      <c r="B1106">
        <v>11983</v>
      </c>
      <c r="C1106">
        <v>809</v>
      </c>
      <c r="D1106">
        <f>(B1106+C1106)</f>
        <v>12792</v>
      </c>
    </row>
    <row r="1107" spans="1:4" x14ac:dyDescent="0.2">
      <c r="A1107" s="1">
        <v>45668</v>
      </c>
      <c r="B1107">
        <v>7140</v>
      </c>
      <c r="C1107">
        <v>564</v>
      </c>
      <c r="D1107">
        <f>(B1107+C1107)</f>
        <v>7704</v>
      </c>
    </row>
    <row r="1108" spans="1:4" x14ac:dyDescent="0.2">
      <c r="A1108" s="1">
        <v>45669</v>
      </c>
      <c r="B1108">
        <v>5340</v>
      </c>
      <c r="C1108">
        <v>652</v>
      </c>
      <c r="D1108">
        <f>(B1108+C1108)</f>
        <v>5992</v>
      </c>
    </row>
    <row r="1109" spans="1:4" x14ac:dyDescent="0.2">
      <c r="A1109" s="1">
        <v>45670</v>
      </c>
      <c r="B1109">
        <v>11374</v>
      </c>
      <c r="C1109">
        <v>589</v>
      </c>
      <c r="D1109">
        <f>(B1109+C1109)</f>
        <v>11963</v>
      </c>
    </row>
    <row r="1110" spans="1:4" x14ac:dyDescent="0.2">
      <c r="A1110" s="1">
        <v>45671</v>
      </c>
      <c r="B1110">
        <v>10356</v>
      </c>
      <c r="C1110">
        <v>345</v>
      </c>
      <c r="D1110">
        <f>(B1110+C1110)</f>
        <v>10701</v>
      </c>
    </row>
    <row r="1111" spans="1:4" x14ac:dyDescent="0.2">
      <c r="A1111" s="1">
        <v>45672</v>
      </c>
      <c r="B1111">
        <v>13128</v>
      </c>
      <c r="C1111">
        <v>232</v>
      </c>
      <c r="D1111">
        <f>(B1111+C1111)</f>
        <v>13360</v>
      </c>
    </row>
    <row r="1112" spans="1:4" x14ac:dyDescent="0.2">
      <c r="A1112" s="1">
        <v>45673</v>
      </c>
      <c r="B1112">
        <v>11913</v>
      </c>
      <c r="C1112">
        <v>668</v>
      </c>
      <c r="D1112">
        <f>(B1112+C1112)</f>
        <v>12581</v>
      </c>
    </row>
    <row r="1113" spans="1:4" x14ac:dyDescent="0.2">
      <c r="A1113" s="1">
        <v>45674</v>
      </c>
      <c r="B1113">
        <v>10938</v>
      </c>
      <c r="C1113">
        <v>697</v>
      </c>
      <c r="D1113">
        <f>(B1113+C1113)</f>
        <v>11635</v>
      </c>
    </row>
    <row r="1114" spans="1:4" x14ac:dyDescent="0.2">
      <c r="A1114" s="1">
        <v>45675</v>
      </c>
      <c r="B1114">
        <v>7545</v>
      </c>
      <c r="C1114">
        <v>680</v>
      </c>
      <c r="D1114">
        <f>(B1114+C1114)</f>
        <v>8225</v>
      </c>
    </row>
    <row r="1115" spans="1:4" x14ac:dyDescent="0.2">
      <c r="A1115" s="1">
        <v>45676</v>
      </c>
      <c r="B1115">
        <v>5220</v>
      </c>
      <c r="C1115">
        <v>639</v>
      </c>
      <c r="D1115">
        <f>(B1115+C1115)</f>
        <v>5859</v>
      </c>
    </row>
    <row r="1116" spans="1:4" x14ac:dyDescent="0.2">
      <c r="A1116" s="1">
        <v>45677</v>
      </c>
      <c r="B1116">
        <v>12158</v>
      </c>
      <c r="C1116">
        <v>694</v>
      </c>
      <c r="D1116">
        <f>(B1116+C1116)</f>
        <v>12852</v>
      </c>
    </row>
    <row r="1117" spans="1:4" x14ac:dyDescent="0.2">
      <c r="A1117" s="1">
        <v>45678</v>
      </c>
      <c r="B1117">
        <v>10813</v>
      </c>
      <c r="C1117">
        <v>377</v>
      </c>
      <c r="D1117">
        <f>(B1117+C1117)</f>
        <v>11190</v>
      </c>
    </row>
    <row r="1118" spans="1:4" x14ac:dyDescent="0.2">
      <c r="A1118" s="1">
        <v>45679</v>
      </c>
      <c r="B1118">
        <v>9723</v>
      </c>
      <c r="C1118">
        <v>313</v>
      </c>
      <c r="D1118">
        <f>(B1118+C1118)</f>
        <v>10036</v>
      </c>
    </row>
    <row r="1119" spans="1:4" x14ac:dyDescent="0.2">
      <c r="A1119" s="1">
        <v>45680</v>
      </c>
      <c r="B1119">
        <v>9513</v>
      </c>
      <c r="C1119">
        <v>805</v>
      </c>
      <c r="D1119">
        <f>(B1119+C1119)</f>
        <v>10318</v>
      </c>
    </row>
    <row r="1120" spans="1:4" x14ac:dyDescent="0.2">
      <c r="A1120" s="1">
        <v>45681</v>
      </c>
      <c r="B1120">
        <v>11042</v>
      </c>
      <c r="C1120">
        <v>684</v>
      </c>
      <c r="D1120">
        <f>(B1120+C1120)</f>
        <v>11726</v>
      </c>
    </row>
    <row r="1121" spans="1:4" x14ac:dyDescent="0.2">
      <c r="A1121" s="1">
        <v>45682</v>
      </c>
      <c r="B1121">
        <v>7063</v>
      </c>
      <c r="C1121">
        <v>676</v>
      </c>
      <c r="D1121">
        <f>(B1121+C1121)</f>
        <v>7739</v>
      </c>
    </row>
    <row r="1122" spans="1:4" x14ac:dyDescent="0.2">
      <c r="A1122" s="1">
        <v>45683</v>
      </c>
      <c r="B1122">
        <v>5122</v>
      </c>
      <c r="C1122">
        <v>737</v>
      </c>
      <c r="D1122">
        <f>(B1122+C1122)</f>
        <v>5859</v>
      </c>
    </row>
    <row r="1123" spans="1:4" x14ac:dyDescent="0.2">
      <c r="A1123" s="1">
        <v>45684</v>
      </c>
      <c r="B1123">
        <v>12024</v>
      </c>
      <c r="C1123">
        <v>635</v>
      </c>
      <c r="D1123">
        <f>(B1123+C1123)</f>
        <v>12659</v>
      </c>
    </row>
    <row r="1124" spans="1:4" x14ac:dyDescent="0.2">
      <c r="A1124" s="1">
        <v>45685</v>
      </c>
      <c r="B1124">
        <v>11165</v>
      </c>
      <c r="C1124">
        <v>399</v>
      </c>
      <c r="D1124">
        <f>(B1124+C1124)</f>
        <v>11564</v>
      </c>
    </row>
    <row r="1125" spans="1:4" x14ac:dyDescent="0.2">
      <c r="A1125" s="1">
        <v>45686</v>
      </c>
      <c r="B1125">
        <v>10593</v>
      </c>
      <c r="C1125">
        <v>235</v>
      </c>
      <c r="D1125">
        <f>(B1125+C1125)</f>
        <v>10828</v>
      </c>
    </row>
    <row r="1126" spans="1:4" x14ac:dyDescent="0.2">
      <c r="A1126" s="1">
        <v>45687</v>
      </c>
      <c r="B1126">
        <v>10551</v>
      </c>
      <c r="C1126">
        <v>803</v>
      </c>
      <c r="D1126">
        <f>(B1126+C1126)</f>
        <v>11354</v>
      </c>
    </row>
    <row r="1127" spans="1:4" x14ac:dyDescent="0.2">
      <c r="A1127" s="1">
        <v>45688</v>
      </c>
      <c r="B1127">
        <v>14252</v>
      </c>
      <c r="C1127">
        <v>685</v>
      </c>
      <c r="D1127">
        <f>(B1127+C1127)</f>
        <v>14937</v>
      </c>
    </row>
    <row r="1128" spans="1:4" x14ac:dyDescent="0.2">
      <c r="A1128" s="1">
        <v>45689</v>
      </c>
      <c r="B1128">
        <v>9123</v>
      </c>
      <c r="C1128">
        <v>548</v>
      </c>
      <c r="D1128">
        <f>(B1128+C1128)</f>
        <v>9671</v>
      </c>
    </row>
    <row r="1129" spans="1:4" x14ac:dyDescent="0.2">
      <c r="A1129" s="1">
        <v>45690</v>
      </c>
      <c r="B1129">
        <v>5626</v>
      </c>
      <c r="C1129">
        <v>622</v>
      </c>
      <c r="D1129">
        <f>(B1129+C1129)</f>
        <v>6248</v>
      </c>
    </row>
    <row r="1130" spans="1:4" x14ac:dyDescent="0.2">
      <c r="A1130" s="1">
        <v>45691</v>
      </c>
      <c r="B1130">
        <v>12954</v>
      </c>
      <c r="C1130">
        <v>609</v>
      </c>
      <c r="D1130">
        <f>(B1130+C1130)</f>
        <v>13563</v>
      </c>
    </row>
    <row r="1131" spans="1:4" x14ac:dyDescent="0.2">
      <c r="A1131" s="1">
        <v>45692</v>
      </c>
      <c r="B1131">
        <v>11296</v>
      </c>
      <c r="C1131">
        <v>562</v>
      </c>
      <c r="D1131">
        <f>(B1131+C1131)</f>
        <v>11858</v>
      </c>
    </row>
    <row r="1132" spans="1:4" x14ac:dyDescent="0.2">
      <c r="A1132" s="1">
        <v>45693</v>
      </c>
      <c r="B1132">
        <v>11248</v>
      </c>
      <c r="C1132">
        <v>390</v>
      </c>
      <c r="D1132">
        <f>(B1132+C1132)</f>
        <v>11638</v>
      </c>
    </row>
    <row r="1133" spans="1:4" x14ac:dyDescent="0.2">
      <c r="A1133" s="1">
        <v>45694</v>
      </c>
      <c r="B1133">
        <v>10514</v>
      </c>
      <c r="C1133">
        <v>834</v>
      </c>
      <c r="D1133">
        <f>(B1133+C1133)</f>
        <v>11348</v>
      </c>
    </row>
    <row r="1134" spans="1:4" x14ac:dyDescent="0.2">
      <c r="A1134" s="1">
        <v>45695</v>
      </c>
      <c r="B1134">
        <v>10259</v>
      </c>
      <c r="C1134">
        <v>757</v>
      </c>
      <c r="D1134">
        <f>(B1134+C1134)</f>
        <v>11016</v>
      </c>
    </row>
    <row r="1135" spans="1:4" x14ac:dyDescent="0.2">
      <c r="A1135" s="1">
        <v>45696</v>
      </c>
      <c r="B1135">
        <v>7181</v>
      </c>
      <c r="C1135">
        <v>645</v>
      </c>
      <c r="D1135">
        <f>(B1135+C1135)</f>
        <v>7826</v>
      </c>
    </row>
    <row r="1136" spans="1:4" x14ac:dyDescent="0.2">
      <c r="A1136" s="1">
        <v>45697</v>
      </c>
      <c r="B1136">
        <v>6047</v>
      </c>
      <c r="C1136">
        <v>601</v>
      </c>
      <c r="D1136">
        <f>(B1136+C1136)</f>
        <v>6648</v>
      </c>
    </row>
    <row r="1137" spans="1:4" x14ac:dyDescent="0.2">
      <c r="A1137" s="1">
        <v>45698</v>
      </c>
      <c r="B1137">
        <v>12571</v>
      </c>
      <c r="C1137">
        <v>508</v>
      </c>
      <c r="D1137">
        <f>(B1137+C1137)</f>
        <v>13079</v>
      </c>
    </row>
    <row r="1138" spans="1:4" x14ac:dyDescent="0.2">
      <c r="A1138" s="1">
        <v>45699</v>
      </c>
      <c r="B1138">
        <v>10296</v>
      </c>
      <c r="C1138">
        <v>314</v>
      </c>
      <c r="D1138">
        <f>(B1138+C1138)</f>
        <v>10610</v>
      </c>
    </row>
    <row r="1139" spans="1:4" x14ac:dyDescent="0.2">
      <c r="A1139" s="1">
        <v>45700</v>
      </c>
      <c r="B1139">
        <v>10297</v>
      </c>
      <c r="C1139">
        <v>292</v>
      </c>
      <c r="D1139">
        <f>(B1139+C1139)</f>
        <v>10589</v>
      </c>
    </row>
    <row r="1140" spans="1:4" x14ac:dyDescent="0.2">
      <c r="A1140" s="1">
        <v>45701</v>
      </c>
      <c r="B1140">
        <v>9412</v>
      </c>
      <c r="C1140">
        <v>690</v>
      </c>
      <c r="D1140">
        <f>(B1140+C1140)</f>
        <v>10102</v>
      </c>
    </row>
    <row r="1141" spans="1:4" x14ac:dyDescent="0.2">
      <c r="A1141" s="1">
        <v>45702</v>
      </c>
      <c r="B1141">
        <v>10186</v>
      </c>
      <c r="C1141">
        <v>665</v>
      </c>
      <c r="D1141">
        <f>(B1141+C1141)</f>
        <v>10851</v>
      </c>
    </row>
    <row r="1142" spans="1:4" x14ac:dyDescent="0.2">
      <c r="A1142" s="1">
        <v>45703</v>
      </c>
      <c r="B1142">
        <v>17879</v>
      </c>
      <c r="C1142">
        <v>608</v>
      </c>
      <c r="D1142">
        <f>(B1142+C1142)</f>
        <v>18487</v>
      </c>
    </row>
    <row r="1143" spans="1:4" x14ac:dyDescent="0.2">
      <c r="A1143" s="1">
        <v>45704</v>
      </c>
      <c r="B1143">
        <v>8675</v>
      </c>
      <c r="C1143">
        <v>589</v>
      </c>
      <c r="D1143">
        <f>(B1143+C1143)</f>
        <v>9264</v>
      </c>
    </row>
    <row r="1144" spans="1:4" x14ac:dyDescent="0.2">
      <c r="A1144" s="1">
        <v>45705</v>
      </c>
      <c r="B1144">
        <v>14648</v>
      </c>
      <c r="C1144">
        <v>750</v>
      </c>
      <c r="D1144">
        <f>(B1144+C1144)</f>
        <v>15398</v>
      </c>
    </row>
    <row r="1145" spans="1:4" x14ac:dyDescent="0.2">
      <c r="A1145" s="1">
        <v>45706</v>
      </c>
      <c r="B1145">
        <v>12237</v>
      </c>
      <c r="C1145">
        <v>359</v>
      </c>
      <c r="D1145">
        <f>(B1145+C1145)</f>
        <v>12596</v>
      </c>
    </row>
    <row r="1146" spans="1:4" x14ac:dyDescent="0.2">
      <c r="A1146" s="1">
        <v>45707</v>
      </c>
      <c r="B1146">
        <v>11009</v>
      </c>
      <c r="C1146">
        <v>336</v>
      </c>
      <c r="D1146">
        <f>(B1146+C1146)</f>
        <v>11345</v>
      </c>
    </row>
    <row r="1147" spans="1:4" x14ac:dyDescent="0.2">
      <c r="A1147" s="1">
        <v>45708</v>
      </c>
      <c r="B1147">
        <v>10385</v>
      </c>
      <c r="C1147">
        <v>819</v>
      </c>
      <c r="D1147">
        <f>(B1147+C1147)</f>
        <v>11204</v>
      </c>
    </row>
    <row r="1148" spans="1:4" x14ac:dyDescent="0.2">
      <c r="A1148" s="1">
        <v>45709</v>
      </c>
      <c r="B1148">
        <v>10102</v>
      </c>
      <c r="C1148">
        <v>544</v>
      </c>
      <c r="D1148">
        <f>(B1148+C1148)</f>
        <v>10646</v>
      </c>
    </row>
    <row r="1149" spans="1:4" x14ac:dyDescent="0.2">
      <c r="A1149" s="1">
        <v>45710</v>
      </c>
      <c r="B1149">
        <v>6654</v>
      </c>
      <c r="C1149">
        <v>661</v>
      </c>
      <c r="D1149">
        <f>(B1149+C1149)</f>
        <v>7315</v>
      </c>
    </row>
    <row r="1150" spans="1:4" x14ac:dyDescent="0.2">
      <c r="A1150" s="1">
        <v>45711</v>
      </c>
      <c r="B1150">
        <v>5324</v>
      </c>
      <c r="C1150">
        <v>584</v>
      </c>
      <c r="D1150">
        <f>(B1150+C1150)</f>
        <v>5908</v>
      </c>
    </row>
    <row r="1151" spans="1:4" x14ac:dyDescent="0.2">
      <c r="A1151" s="1">
        <v>45712</v>
      </c>
      <c r="B1151">
        <v>12045</v>
      </c>
      <c r="C1151">
        <v>484</v>
      </c>
      <c r="D1151">
        <f>(B1151+C1151)</f>
        <v>12529</v>
      </c>
    </row>
    <row r="1152" spans="1:4" x14ac:dyDescent="0.2">
      <c r="A1152" s="1">
        <v>45713</v>
      </c>
      <c r="B1152">
        <v>11017</v>
      </c>
      <c r="C1152">
        <v>301</v>
      </c>
      <c r="D1152">
        <f>(B1152+C1152)</f>
        <v>11318</v>
      </c>
    </row>
    <row r="1153" spans="1:4" x14ac:dyDescent="0.2">
      <c r="A1153" s="1">
        <v>45714</v>
      </c>
      <c r="B1153">
        <v>10167</v>
      </c>
      <c r="C1153">
        <v>281</v>
      </c>
      <c r="D1153">
        <f>(B1153+C1153)</f>
        <v>10448</v>
      </c>
    </row>
    <row r="1154" spans="1:4" x14ac:dyDescent="0.2">
      <c r="A1154" s="1">
        <v>45715</v>
      </c>
      <c r="B1154">
        <v>9804</v>
      </c>
      <c r="C1154">
        <v>581</v>
      </c>
      <c r="D1154">
        <f>(B1154+C1154)</f>
        <v>10385</v>
      </c>
    </row>
    <row r="1155" spans="1:4" x14ac:dyDescent="0.2">
      <c r="A1155" s="1">
        <v>45716</v>
      </c>
      <c r="B1155">
        <v>15709</v>
      </c>
      <c r="C1155">
        <v>721</v>
      </c>
      <c r="D1155">
        <f>(B1155+C1155)</f>
        <v>16430</v>
      </c>
    </row>
    <row r="1156" spans="1:4" x14ac:dyDescent="0.2">
      <c r="A1156" s="1">
        <v>45717</v>
      </c>
      <c r="B1156">
        <v>8493</v>
      </c>
      <c r="C1156">
        <v>572</v>
      </c>
      <c r="D1156">
        <f>(B1156+C1156)</f>
        <v>9065</v>
      </c>
    </row>
    <row r="1157" spans="1:4" x14ac:dyDescent="0.2">
      <c r="A1157" s="1">
        <v>45718</v>
      </c>
      <c r="B1157">
        <v>7757</v>
      </c>
      <c r="C1157">
        <v>637</v>
      </c>
      <c r="D1157">
        <f>(B1157+C1157)</f>
        <v>8394</v>
      </c>
    </row>
    <row r="1158" spans="1:4" x14ac:dyDescent="0.2">
      <c r="A1158" s="1">
        <v>45719</v>
      </c>
      <c r="B1158">
        <v>13091</v>
      </c>
      <c r="C1158">
        <v>567</v>
      </c>
      <c r="D1158">
        <f>(B1158+C1158)</f>
        <v>13658</v>
      </c>
    </row>
    <row r="1159" spans="1:4" x14ac:dyDescent="0.2">
      <c r="A1159" s="1">
        <v>45720</v>
      </c>
      <c r="B1159">
        <v>10807</v>
      </c>
      <c r="C1159">
        <v>322</v>
      </c>
      <c r="D1159">
        <f>(B1159+C1159)</f>
        <v>11129</v>
      </c>
    </row>
    <row r="1160" spans="1:4" x14ac:dyDescent="0.2">
      <c r="A1160" s="1">
        <v>45721</v>
      </c>
      <c r="B1160">
        <v>11249</v>
      </c>
      <c r="C1160">
        <v>215</v>
      </c>
      <c r="D1160">
        <f>(B1160+C1160)</f>
        <v>11464</v>
      </c>
    </row>
    <row r="1161" spans="1:4" x14ac:dyDescent="0.2">
      <c r="A1161" s="1">
        <v>45722</v>
      </c>
      <c r="B1161">
        <v>10089</v>
      </c>
      <c r="C1161">
        <v>629</v>
      </c>
      <c r="D1161">
        <f>(B1161+C1161)</f>
        <v>10718</v>
      </c>
    </row>
    <row r="1162" spans="1:4" x14ac:dyDescent="0.2">
      <c r="A1162" s="1">
        <v>45723</v>
      </c>
      <c r="B1162">
        <v>10203</v>
      </c>
      <c r="C1162">
        <v>485</v>
      </c>
      <c r="D1162">
        <f>(B1162+C1162)</f>
        <v>10688</v>
      </c>
    </row>
    <row r="1163" spans="1:4" x14ac:dyDescent="0.2">
      <c r="A1163" s="1">
        <v>45724</v>
      </c>
      <c r="B1163">
        <v>6840</v>
      </c>
      <c r="C1163">
        <v>517</v>
      </c>
      <c r="D1163">
        <f>(B1163+C1163)</f>
        <v>7357</v>
      </c>
    </row>
    <row r="1164" spans="1:4" x14ac:dyDescent="0.2">
      <c r="A1164" s="1">
        <v>45725</v>
      </c>
      <c r="B1164">
        <v>5489</v>
      </c>
      <c r="C1164">
        <v>516</v>
      </c>
      <c r="D1164">
        <f>(B1164+C1164)</f>
        <v>6005</v>
      </c>
    </row>
    <row r="1165" spans="1:4" x14ac:dyDescent="0.2">
      <c r="A1165" s="1">
        <v>45726</v>
      </c>
      <c r="B1165">
        <v>12116</v>
      </c>
      <c r="C1165">
        <v>502</v>
      </c>
      <c r="D1165">
        <f>(B1165+C1165)</f>
        <v>12618</v>
      </c>
    </row>
    <row r="1166" spans="1:4" x14ac:dyDescent="0.2">
      <c r="A1166" s="1">
        <v>45727</v>
      </c>
      <c r="B1166">
        <v>10722</v>
      </c>
      <c r="C1166">
        <v>349</v>
      </c>
      <c r="D1166">
        <f>(B1166+C1166)</f>
        <v>11071</v>
      </c>
    </row>
    <row r="1167" spans="1:4" x14ac:dyDescent="0.2">
      <c r="A1167" s="1">
        <v>45728</v>
      </c>
      <c r="B1167">
        <v>10257</v>
      </c>
      <c r="C1167">
        <v>230</v>
      </c>
      <c r="D1167">
        <f>(B1167+C1167)</f>
        <v>10487</v>
      </c>
    </row>
    <row r="1168" spans="1:4" x14ac:dyDescent="0.2">
      <c r="A1168" s="1">
        <v>45729</v>
      </c>
      <c r="B1168">
        <v>9963</v>
      </c>
      <c r="C1168">
        <v>711</v>
      </c>
      <c r="D1168">
        <f>(B1168+C1168)</f>
        <v>10674</v>
      </c>
    </row>
    <row r="1169" spans="1:4" x14ac:dyDescent="0.2">
      <c r="A1169" s="1">
        <v>45730</v>
      </c>
      <c r="B1169">
        <v>10492</v>
      </c>
      <c r="C1169">
        <v>626</v>
      </c>
      <c r="D1169">
        <f>(B1169+C1169)</f>
        <v>11118</v>
      </c>
    </row>
    <row r="1170" spans="1:4" x14ac:dyDescent="0.2">
      <c r="A1170" s="1">
        <v>45731</v>
      </c>
      <c r="B1170">
        <v>8565</v>
      </c>
      <c r="C1170">
        <v>726</v>
      </c>
      <c r="D1170">
        <f>(B1170+C1170)</f>
        <v>9291</v>
      </c>
    </row>
    <row r="1171" spans="1:4" x14ac:dyDescent="0.2">
      <c r="A1171" s="1">
        <v>45732</v>
      </c>
      <c r="B1171">
        <v>6548</v>
      </c>
      <c r="C1171">
        <v>631</v>
      </c>
      <c r="D1171">
        <f>(B1171+C1171)</f>
        <v>7179</v>
      </c>
    </row>
    <row r="1172" spans="1:4" x14ac:dyDescent="0.2">
      <c r="A1172" s="1">
        <v>45733</v>
      </c>
      <c r="B1172">
        <v>14462</v>
      </c>
      <c r="C1172">
        <v>730</v>
      </c>
      <c r="D1172">
        <f>(B1172+C1172)</f>
        <v>15192</v>
      </c>
    </row>
    <row r="1173" spans="1:4" x14ac:dyDescent="0.2">
      <c r="A1173" s="1">
        <v>45734</v>
      </c>
      <c r="B1173">
        <v>11560</v>
      </c>
      <c r="C1173">
        <v>413</v>
      </c>
      <c r="D1173">
        <f>(B1173+C1173)</f>
        <v>11973</v>
      </c>
    </row>
    <row r="1174" spans="1:4" x14ac:dyDescent="0.2">
      <c r="A1174" s="1">
        <v>45735</v>
      </c>
      <c r="B1174">
        <v>11054</v>
      </c>
      <c r="C1174">
        <v>154</v>
      </c>
      <c r="D1174">
        <f>(B1174+C1174)</f>
        <v>11208</v>
      </c>
    </row>
    <row r="1175" spans="1:4" x14ac:dyDescent="0.2">
      <c r="A1175" s="1">
        <v>45736</v>
      </c>
      <c r="B1175">
        <v>10804</v>
      </c>
      <c r="C1175">
        <v>290</v>
      </c>
      <c r="D1175">
        <f>(B1175+C1175)</f>
        <v>11094</v>
      </c>
    </row>
    <row r="1176" spans="1:4" x14ac:dyDescent="0.2">
      <c r="A1176" s="1">
        <v>45737</v>
      </c>
      <c r="B1176">
        <v>10374</v>
      </c>
      <c r="C1176">
        <v>326</v>
      </c>
      <c r="D1176">
        <f>(B1176+C1176)</f>
        <v>10700</v>
      </c>
    </row>
    <row r="1177" spans="1:4" x14ac:dyDescent="0.2">
      <c r="A1177" s="1">
        <v>45738</v>
      </c>
      <c r="B1177">
        <v>7505</v>
      </c>
      <c r="C1177">
        <v>579</v>
      </c>
      <c r="D1177">
        <f>(B1177+C1177)</f>
        <v>8084</v>
      </c>
    </row>
    <row r="1178" spans="1:4" x14ac:dyDescent="0.2">
      <c r="A1178" s="1">
        <v>45739</v>
      </c>
      <c r="B1178">
        <v>5768</v>
      </c>
      <c r="C1178">
        <v>553</v>
      </c>
      <c r="D1178">
        <f>(B1178+C1178)</f>
        <v>6321</v>
      </c>
    </row>
    <row r="1179" spans="1:4" x14ac:dyDescent="0.2">
      <c r="A1179" s="1">
        <v>45740</v>
      </c>
      <c r="B1179">
        <v>13574</v>
      </c>
      <c r="C1179">
        <v>538</v>
      </c>
      <c r="D1179">
        <f>(B1179+C1179)</f>
        <v>14112</v>
      </c>
    </row>
    <row r="1180" spans="1:4" x14ac:dyDescent="0.2">
      <c r="A1180" s="1">
        <v>45741</v>
      </c>
      <c r="B1180">
        <v>12615</v>
      </c>
      <c r="C1180">
        <v>327</v>
      </c>
      <c r="D1180">
        <f>(B1180+C1180)</f>
        <v>12942</v>
      </c>
    </row>
    <row r="1181" spans="1:4" x14ac:dyDescent="0.2">
      <c r="A1181" s="1">
        <v>45742</v>
      </c>
      <c r="B1181">
        <v>11180</v>
      </c>
      <c r="C1181">
        <v>295</v>
      </c>
      <c r="D1181">
        <f>(B1181+C1181)</f>
        <v>11475</v>
      </c>
    </row>
    <row r="1182" spans="1:4" x14ac:dyDescent="0.2">
      <c r="A1182" s="1">
        <v>45743</v>
      </c>
      <c r="B1182">
        <v>11766</v>
      </c>
      <c r="C1182">
        <v>746</v>
      </c>
      <c r="D1182">
        <f>(B1182+C1182)</f>
        <v>12512</v>
      </c>
    </row>
    <row r="1183" spans="1:4" x14ac:dyDescent="0.2">
      <c r="A1183" s="1">
        <v>45744</v>
      </c>
      <c r="B1183">
        <v>13193</v>
      </c>
      <c r="C1183">
        <v>652</v>
      </c>
      <c r="D1183">
        <f>(B1183+C1183)</f>
        <v>13845</v>
      </c>
    </row>
    <row r="1184" spans="1:4" x14ac:dyDescent="0.2">
      <c r="A1184" s="1">
        <v>45745</v>
      </c>
      <c r="B1184">
        <v>9569</v>
      </c>
      <c r="C1184">
        <v>689</v>
      </c>
      <c r="D1184">
        <f>(B1184+C1184)</f>
        <v>10258</v>
      </c>
    </row>
    <row r="1185" spans="1:4" x14ac:dyDescent="0.2">
      <c r="A1185" s="1">
        <v>45746</v>
      </c>
      <c r="B1185">
        <v>4446</v>
      </c>
      <c r="C1185">
        <v>647</v>
      </c>
      <c r="D1185">
        <f>(B1185+C1185)</f>
        <v>5093</v>
      </c>
    </row>
    <row r="1186" spans="1:4" x14ac:dyDescent="0.2">
      <c r="A1186" s="1">
        <v>45747</v>
      </c>
      <c r="B1186">
        <v>5662</v>
      </c>
      <c r="C1186">
        <v>654</v>
      </c>
      <c r="D1186">
        <f>(B1186+C1186)</f>
        <v>6316</v>
      </c>
    </row>
    <row r="1187" spans="1:4" x14ac:dyDescent="0.2">
      <c r="A1187" s="1">
        <v>45748</v>
      </c>
      <c r="B1187">
        <v>5909</v>
      </c>
      <c r="C1187">
        <v>372</v>
      </c>
      <c r="D1187">
        <f>(B1187+C1187)</f>
        <v>6281</v>
      </c>
    </row>
    <row r="1188" spans="1:4" x14ac:dyDescent="0.2">
      <c r="A1188" s="1">
        <v>45749</v>
      </c>
      <c r="B1188">
        <v>12049</v>
      </c>
      <c r="C1188">
        <v>275</v>
      </c>
      <c r="D1188">
        <f>(B1188+C1188)</f>
        <v>12324</v>
      </c>
    </row>
    <row r="1189" spans="1:4" x14ac:dyDescent="0.2">
      <c r="A1189" s="1">
        <v>45750</v>
      </c>
      <c r="B1189">
        <v>11831</v>
      </c>
      <c r="C1189">
        <v>758</v>
      </c>
      <c r="D1189">
        <f>(B1189+C1189)</f>
        <v>12589</v>
      </c>
    </row>
    <row r="1190" spans="1:4" x14ac:dyDescent="0.2">
      <c r="A1190" s="1">
        <v>45751</v>
      </c>
      <c r="B1190">
        <v>11809</v>
      </c>
      <c r="C1190">
        <v>677</v>
      </c>
      <c r="D1190">
        <f>(B1190+C1190)</f>
        <v>12486</v>
      </c>
    </row>
    <row r="1191" spans="1:4" x14ac:dyDescent="0.2">
      <c r="A1191" s="1">
        <v>45752</v>
      </c>
      <c r="B1191">
        <v>7824</v>
      </c>
      <c r="C1191">
        <v>714</v>
      </c>
      <c r="D1191">
        <f>(B1191+C1191)</f>
        <v>8538</v>
      </c>
    </row>
    <row r="1192" spans="1:4" x14ac:dyDescent="0.2">
      <c r="A1192" s="1">
        <v>45753</v>
      </c>
      <c r="B1192">
        <v>5803</v>
      </c>
      <c r="C1192">
        <v>608</v>
      </c>
      <c r="D1192">
        <f>(B1192+C1192)</f>
        <v>6411</v>
      </c>
    </row>
    <row r="1193" spans="1:4" x14ac:dyDescent="0.2">
      <c r="A1193" s="1">
        <v>45754</v>
      </c>
      <c r="B1193">
        <v>13693</v>
      </c>
      <c r="C1193">
        <v>594</v>
      </c>
      <c r="D1193">
        <f>(B1193+C1193)</f>
        <v>14287</v>
      </c>
    </row>
    <row r="1194" spans="1:4" x14ac:dyDescent="0.2">
      <c r="A1194" s="1">
        <v>45755</v>
      </c>
      <c r="B1194">
        <v>12247</v>
      </c>
      <c r="C1194">
        <v>342</v>
      </c>
      <c r="D1194">
        <f>(B1194+C1194)</f>
        <v>12589</v>
      </c>
    </row>
    <row r="1195" spans="1:4" x14ac:dyDescent="0.2">
      <c r="A1195" s="1">
        <v>45756</v>
      </c>
      <c r="B1195">
        <v>12385</v>
      </c>
      <c r="C1195">
        <v>296</v>
      </c>
      <c r="D1195">
        <f>(B1195+C1195)</f>
        <v>12681</v>
      </c>
    </row>
    <row r="1196" spans="1:4" x14ac:dyDescent="0.2">
      <c r="A1196" s="1">
        <v>45757</v>
      </c>
      <c r="B1196">
        <v>11296</v>
      </c>
      <c r="C1196">
        <v>706</v>
      </c>
      <c r="D1196">
        <f>(B1196+C1196)</f>
        <v>12002</v>
      </c>
    </row>
    <row r="1197" spans="1:4" x14ac:dyDescent="0.2">
      <c r="A1197" s="1">
        <v>45758</v>
      </c>
      <c r="B1197">
        <v>11409</v>
      </c>
      <c r="C1197">
        <v>637</v>
      </c>
      <c r="D1197">
        <f>(B1197+C1197)</f>
        <v>12046</v>
      </c>
    </row>
    <row r="1198" spans="1:4" x14ac:dyDescent="0.2">
      <c r="A1198" s="1">
        <v>45759</v>
      </c>
      <c r="B1198">
        <v>7269</v>
      </c>
      <c r="C1198">
        <v>327</v>
      </c>
      <c r="D1198">
        <f>(B1198+C1198)</f>
        <v>7596</v>
      </c>
    </row>
    <row r="1199" spans="1:4" x14ac:dyDescent="0.2">
      <c r="A1199" s="1">
        <v>45760</v>
      </c>
      <c r="B1199">
        <v>5676</v>
      </c>
      <c r="C1199">
        <v>566</v>
      </c>
      <c r="D1199">
        <f>(B1199+C1199)</f>
        <v>6242</v>
      </c>
    </row>
    <row r="1200" spans="1:4" x14ac:dyDescent="0.2">
      <c r="A1200" s="1">
        <v>45761</v>
      </c>
      <c r="B1200">
        <v>13414</v>
      </c>
      <c r="C1200">
        <v>656</v>
      </c>
      <c r="D1200">
        <f>(B1200+C1200)</f>
        <v>14070</v>
      </c>
    </row>
    <row r="1201" spans="1:4" x14ac:dyDescent="0.2">
      <c r="A1201" s="1">
        <v>45762</v>
      </c>
      <c r="B1201">
        <v>13388</v>
      </c>
      <c r="C1201">
        <v>306</v>
      </c>
      <c r="D1201">
        <f>(B1201+C1201)</f>
        <v>13694</v>
      </c>
    </row>
    <row r="1202" spans="1:4" x14ac:dyDescent="0.2">
      <c r="A1202" s="1">
        <v>45763</v>
      </c>
      <c r="B1202">
        <v>11811</v>
      </c>
      <c r="C1202">
        <v>267</v>
      </c>
      <c r="D1202">
        <f>(B1202+C1202)</f>
        <v>12078</v>
      </c>
    </row>
    <row r="1203" spans="1:4" x14ac:dyDescent="0.2">
      <c r="A1203" s="1">
        <v>45764</v>
      </c>
      <c r="B1203">
        <v>10992</v>
      </c>
      <c r="C1203">
        <v>775</v>
      </c>
      <c r="D1203">
        <f>(B1203+C1203)</f>
        <v>11767</v>
      </c>
    </row>
    <row r="1204" spans="1:4" x14ac:dyDescent="0.2">
      <c r="A1204" s="1">
        <v>45765</v>
      </c>
      <c r="B1204">
        <v>11159</v>
      </c>
      <c r="C1204">
        <v>685</v>
      </c>
      <c r="D1204">
        <f>(B1204+C1204)</f>
        <v>11844</v>
      </c>
    </row>
    <row r="1205" spans="1:4" x14ac:dyDescent="0.2">
      <c r="A1205" s="1">
        <v>45766</v>
      </c>
      <c r="B1205">
        <v>6993</v>
      </c>
      <c r="C1205">
        <v>595</v>
      </c>
      <c r="D1205">
        <f>(B1205+C1205)</f>
        <v>7588</v>
      </c>
    </row>
    <row r="1206" spans="1:4" x14ac:dyDescent="0.2">
      <c r="A1206" s="1">
        <v>45767</v>
      </c>
      <c r="B1206">
        <v>5569</v>
      </c>
      <c r="C1206">
        <v>442</v>
      </c>
      <c r="D1206">
        <f>(B1206+C1206)</f>
        <v>6011</v>
      </c>
    </row>
    <row r="1207" spans="1:4" x14ac:dyDescent="0.2">
      <c r="A1207" s="1">
        <v>45768</v>
      </c>
      <c r="B1207">
        <v>12990</v>
      </c>
      <c r="C1207">
        <v>669</v>
      </c>
      <c r="D1207">
        <f>(B1207+C1207)</f>
        <v>13659</v>
      </c>
    </row>
    <row r="1208" spans="1:4" x14ac:dyDescent="0.2">
      <c r="A1208" s="1">
        <v>45769</v>
      </c>
      <c r="B1208">
        <v>10704</v>
      </c>
      <c r="C1208">
        <v>310</v>
      </c>
      <c r="D1208">
        <f>(B1208+C1208)</f>
        <v>11014</v>
      </c>
    </row>
    <row r="1209" spans="1:4" x14ac:dyDescent="0.2">
      <c r="A1209" s="1">
        <v>45770</v>
      </c>
      <c r="B1209">
        <v>6553</v>
      </c>
      <c r="C1209">
        <v>226</v>
      </c>
      <c r="D1209">
        <f>(B1209+C1209)</f>
        <v>6779</v>
      </c>
    </row>
    <row r="1210" spans="1:4" x14ac:dyDescent="0.2">
      <c r="A1210" s="1">
        <v>45771</v>
      </c>
      <c r="B1210">
        <v>11511</v>
      </c>
      <c r="C1210">
        <v>793</v>
      </c>
      <c r="D1210">
        <f>(B1210+C1210)</f>
        <v>12304</v>
      </c>
    </row>
    <row r="1211" spans="1:4" x14ac:dyDescent="0.2">
      <c r="A1211" s="1">
        <v>45772</v>
      </c>
      <c r="B1211">
        <v>11116</v>
      </c>
      <c r="C1211">
        <v>722</v>
      </c>
      <c r="D1211">
        <f>(B1211+C1211)</f>
        <v>11838</v>
      </c>
    </row>
    <row r="1212" spans="1:4" x14ac:dyDescent="0.2">
      <c r="A1212" s="1">
        <v>45773</v>
      </c>
      <c r="B1212">
        <v>7076</v>
      </c>
      <c r="C1212">
        <v>823</v>
      </c>
      <c r="D1212">
        <f>(B1212+C1212)</f>
        <v>7899</v>
      </c>
    </row>
    <row r="1213" spans="1:4" x14ac:dyDescent="0.2">
      <c r="A1213" s="1">
        <v>45774</v>
      </c>
      <c r="B1213">
        <v>5273</v>
      </c>
      <c r="C1213">
        <v>735</v>
      </c>
      <c r="D1213">
        <f>(B1213+C1213)</f>
        <v>6008</v>
      </c>
    </row>
    <row r="1214" spans="1:4" x14ac:dyDescent="0.2">
      <c r="A1214" s="1">
        <v>45775</v>
      </c>
      <c r="B1214">
        <v>11839</v>
      </c>
      <c r="C1214">
        <v>652</v>
      </c>
      <c r="D1214">
        <f>(B1214+C1214)</f>
        <v>12491</v>
      </c>
    </row>
    <row r="1215" spans="1:4" x14ac:dyDescent="0.2">
      <c r="A1215" s="1">
        <v>45776</v>
      </c>
      <c r="B1215">
        <v>10565</v>
      </c>
      <c r="C1215">
        <v>294</v>
      </c>
      <c r="D1215">
        <f>(B1215+C1215)</f>
        <v>10859</v>
      </c>
    </row>
    <row r="1216" spans="1:4" x14ac:dyDescent="0.2">
      <c r="A1216" s="1">
        <v>45777</v>
      </c>
      <c r="B1216">
        <v>11728</v>
      </c>
      <c r="C1216">
        <v>270</v>
      </c>
      <c r="D1216">
        <f>(B1216+C1216)</f>
        <v>11998</v>
      </c>
    </row>
    <row r="1217" spans="1:4" x14ac:dyDescent="0.2">
      <c r="A1217" s="1">
        <v>45778</v>
      </c>
      <c r="B1217">
        <v>8897</v>
      </c>
      <c r="C1217">
        <v>776</v>
      </c>
      <c r="D1217">
        <f>(B1217+C1217)</f>
        <v>9673</v>
      </c>
    </row>
    <row r="1218" spans="1:4" x14ac:dyDescent="0.2">
      <c r="A1218" s="1">
        <v>45779</v>
      </c>
      <c r="B1218">
        <v>13452</v>
      </c>
      <c r="C1218">
        <v>703</v>
      </c>
      <c r="D1218">
        <f>(B1218+C1218)</f>
        <v>14155</v>
      </c>
    </row>
    <row r="1219" spans="1:4" x14ac:dyDescent="0.2">
      <c r="A1219" s="1">
        <v>45780</v>
      </c>
      <c r="B1219">
        <v>7402</v>
      </c>
      <c r="C1219">
        <v>640</v>
      </c>
      <c r="D1219">
        <f>(B1219+C1219)</f>
        <v>8042</v>
      </c>
    </row>
    <row r="1220" spans="1:4" x14ac:dyDescent="0.2">
      <c r="A1220" s="1">
        <v>45781</v>
      </c>
      <c r="B1220">
        <v>5261</v>
      </c>
      <c r="C1220">
        <v>676</v>
      </c>
      <c r="D1220">
        <f>(B1220+C1220)</f>
        <v>5937</v>
      </c>
    </row>
    <row r="1221" spans="1:4" x14ac:dyDescent="0.2">
      <c r="A1221" s="1">
        <v>45782</v>
      </c>
      <c r="B1221">
        <v>14558</v>
      </c>
      <c r="C1221">
        <v>680</v>
      </c>
      <c r="D1221">
        <f>(B1221+C1221)</f>
        <v>15238</v>
      </c>
    </row>
    <row r="1222" spans="1:4" x14ac:dyDescent="0.2">
      <c r="A1222" s="1">
        <v>45783</v>
      </c>
      <c r="B1222">
        <v>12470</v>
      </c>
      <c r="C1222">
        <v>326</v>
      </c>
      <c r="D1222">
        <f>(B1222+C1222)</f>
        <v>12796</v>
      </c>
    </row>
    <row r="1223" spans="1:4" x14ac:dyDescent="0.2">
      <c r="A1223" s="1">
        <v>45784</v>
      </c>
      <c r="B1223">
        <v>12342</v>
      </c>
      <c r="C1223">
        <v>221</v>
      </c>
      <c r="D1223">
        <f>(B1223+C1223)</f>
        <v>12563</v>
      </c>
    </row>
    <row r="1224" spans="1:4" x14ac:dyDescent="0.2">
      <c r="A1224" s="1">
        <v>45785</v>
      </c>
      <c r="B1224">
        <v>11432</v>
      </c>
      <c r="C1224">
        <v>501</v>
      </c>
      <c r="D1224">
        <f>(B1224+C1224)</f>
        <v>11933</v>
      </c>
    </row>
    <row r="1225" spans="1:4" x14ac:dyDescent="0.2">
      <c r="A1225" s="1">
        <v>45786</v>
      </c>
      <c r="B1225">
        <v>11844</v>
      </c>
      <c r="C1225">
        <v>704</v>
      </c>
      <c r="D1225">
        <f>(B1225+C1225)</f>
        <v>12548</v>
      </c>
    </row>
    <row r="1226" spans="1:4" x14ac:dyDescent="0.2">
      <c r="A1226" s="1">
        <v>45787</v>
      </c>
      <c r="B1226">
        <v>7585</v>
      </c>
      <c r="C1226">
        <v>617</v>
      </c>
      <c r="D1226">
        <f>(B1226+C1226)</f>
        <v>8202</v>
      </c>
    </row>
    <row r="1227" spans="1:4" x14ac:dyDescent="0.2">
      <c r="A1227" s="1">
        <v>45788</v>
      </c>
      <c r="B1227">
        <v>5690</v>
      </c>
      <c r="C1227">
        <v>641</v>
      </c>
      <c r="D1227">
        <f>(B1227+C1227)</f>
        <v>6331</v>
      </c>
    </row>
    <row r="1228" spans="1:4" x14ac:dyDescent="0.2">
      <c r="A1228" s="1">
        <v>45789</v>
      </c>
      <c r="B1228">
        <v>13235</v>
      </c>
      <c r="C1228">
        <v>599</v>
      </c>
      <c r="D1228">
        <f>(B1228+C1228)</f>
        <v>13834</v>
      </c>
    </row>
    <row r="1229" spans="1:4" x14ac:dyDescent="0.2">
      <c r="A1229" s="1">
        <v>45790</v>
      </c>
      <c r="B1229">
        <v>11403</v>
      </c>
      <c r="C1229">
        <v>310</v>
      </c>
      <c r="D1229">
        <f>(B1229+C1229)</f>
        <v>11713</v>
      </c>
    </row>
    <row r="1230" spans="1:4" x14ac:dyDescent="0.2">
      <c r="A1230" s="1">
        <v>45791</v>
      </c>
      <c r="B1230">
        <v>11619</v>
      </c>
      <c r="C1230">
        <v>255</v>
      </c>
      <c r="D1230">
        <f>(B1230+C1230)</f>
        <v>11874</v>
      </c>
    </row>
    <row r="1231" spans="1:4" x14ac:dyDescent="0.2">
      <c r="A1231" s="1">
        <v>45792</v>
      </c>
      <c r="B1231">
        <v>13990</v>
      </c>
      <c r="C1231">
        <v>700</v>
      </c>
      <c r="D1231">
        <f>(B1231+C1231)</f>
        <v>14690</v>
      </c>
    </row>
    <row r="1232" spans="1:4" x14ac:dyDescent="0.2">
      <c r="A1232" s="1">
        <v>45793</v>
      </c>
      <c r="B1232">
        <v>13060</v>
      </c>
      <c r="C1232">
        <v>737</v>
      </c>
      <c r="D1232">
        <f>(B1232+C1232)</f>
        <v>13797</v>
      </c>
    </row>
    <row r="1233" spans="1:4" x14ac:dyDescent="0.2">
      <c r="A1233" s="1">
        <v>45794</v>
      </c>
      <c r="B1233">
        <v>8112</v>
      </c>
      <c r="C1233">
        <v>680</v>
      </c>
      <c r="D1233">
        <f>(B1233+C1233)</f>
        <v>8792</v>
      </c>
    </row>
    <row r="1234" spans="1:4" x14ac:dyDescent="0.2">
      <c r="A1234" s="1">
        <v>45795</v>
      </c>
      <c r="B1234">
        <v>5701</v>
      </c>
      <c r="C1234">
        <v>696</v>
      </c>
      <c r="D1234">
        <f>(B1234+C1234)</f>
        <v>6397</v>
      </c>
    </row>
    <row r="1235" spans="1:4" x14ac:dyDescent="0.2">
      <c r="A1235" s="1">
        <v>45796</v>
      </c>
      <c r="B1235">
        <v>9542</v>
      </c>
      <c r="C1235">
        <v>682</v>
      </c>
      <c r="D1235">
        <f>(B1235+C1235)</f>
        <v>10224</v>
      </c>
    </row>
    <row r="1236" spans="1:4" x14ac:dyDescent="0.2">
      <c r="A1236" s="1">
        <v>45797</v>
      </c>
      <c r="B1236">
        <v>13925</v>
      </c>
      <c r="C1236">
        <v>364</v>
      </c>
      <c r="D1236">
        <f>(B1236+C1236)</f>
        <v>14289</v>
      </c>
    </row>
    <row r="1237" spans="1:4" x14ac:dyDescent="0.2">
      <c r="A1237" s="1">
        <v>45798</v>
      </c>
      <c r="B1237">
        <v>11678</v>
      </c>
      <c r="C1237">
        <v>346</v>
      </c>
      <c r="D1237">
        <f>(B1237+C1237)</f>
        <v>12024</v>
      </c>
    </row>
    <row r="1238" spans="1:4" x14ac:dyDescent="0.2">
      <c r="A1238" s="1">
        <v>45799</v>
      </c>
      <c r="B1238">
        <v>11574</v>
      </c>
      <c r="C1238">
        <v>842</v>
      </c>
      <c r="D1238">
        <f>(B1238+C1238)</f>
        <v>12416</v>
      </c>
    </row>
    <row r="1239" spans="1:4" x14ac:dyDescent="0.2">
      <c r="A1239" s="1">
        <v>45800</v>
      </c>
      <c r="B1239">
        <v>11188</v>
      </c>
      <c r="C1239">
        <v>850</v>
      </c>
      <c r="D1239">
        <f>(B1239+C1239)</f>
        <v>12038</v>
      </c>
    </row>
    <row r="1240" spans="1:4" x14ac:dyDescent="0.2">
      <c r="A1240" s="1">
        <v>45801</v>
      </c>
      <c r="B1240">
        <v>7843</v>
      </c>
      <c r="C1240">
        <v>812</v>
      </c>
      <c r="D1240">
        <f>(B1240+C1240)</f>
        <v>8655</v>
      </c>
    </row>
    <row r="1241" spans="1:4" x14ac:dyDescent="0.2">
      <c r="A1241" s="1">
        <v>45802</v>
      </c>
      <c r="B1241">
        <v>5492</v>
      </c>
      <c r="C1241">
        <v>527</v>
      </c>
      <c r="D1241">
        <f>(B1241+C1241)</f>
        <v>6019</v>
      </c>
    </row>
    <row r="1242" spans="1:4" x14ac:dyDescent="0.2">
      <c r="A1242" s="1">
        <v>45803</v>
      </c>
      <c r="B1242">
        <v>12639</v>
      </c>
      <c r="C1242">
        <v>192</v>
      </c>
      <c r="D1242">
        <f>(B1242+C1242)</f>
        <v>12831</v>
      </c>
    </row>
    <row r="1243" spans="1:4" x14ac:dyDescent="0.2">
      <c r="A1243" s="1">
        <v>45804</v>
      </c>
      <c r="B1243">
        <v>11701</v>
      </c>
      <c r="C1243">
        <v>212</v>
      </c>
      <c r="D1243">
        <f>(B1243+C1243)</f>
        <v>11913</v>
      </c>
    </row>
    <row r="1244" spans="1:4" x14ac:dyDescent="0.2">
      <c r="A1244" s="1">
        <v>45805</v>
      </c>
      <c r="B1244">
        <v>11848</v>
      </c>
      <c r="C1244">
        <v>235</v>
      </c>
      <c r="D1244">
        <f>(B1244+C1244)</f>
        <v>12083</v>
      </c>
    </row>
    <row r="1245" spans="1:4" x14ac:dyDescent="0.2">
      <c r="A1245" s="1">
        <v>45806</v>
      </c>
      <c r="B1245">
        <v>11420</v>
      </c>
      <c r="C1245">
        <v>253</v>
      </c>
      <c r="D1245">
        <f>(B1245+C1245)</f>
        <v>11673</v>
      </c>
    </row>
    <row r="1246" spans="1:4" x14ac:dyDescent="0.2">
      <c r="A1246" s="1">
        <v>45807</v>
      </c>
      <c r="B1246">
        <v>12625</v>
      </c>
      <c r="C1246">
        <v>778</v>
      </c>
      <c r="D1246">
        <f>(B1246+C1246)</f>
        <v>13403</v>
      </c>
    </row>
    <row r="1247" spans="1:4" x14ac:dyDescent="0.2">
      <c r="A1247" s="1">
        <v>45808</v>
      </c>
      <c r="B1247">
        <v>9625</v>
      </c>
      <c r="C1247">
        <v>785</v>
      </c>
      <c r="D1247">
        <f>(B1247+C1247)</f>
        <v>10410</v>
      </c>
    </row>
    <row r="1248" spans="1:4" x14ac:dyDescent="0.2">
      <c r="A1248" s="1">
        <v>45809</v>
      </c>
      <c r="B1248">
        <v>7014</v>
      </c>
      <c r="C1248">
        <v>655</v>
      </c>
      <c r="D1248">
        <f>(B1248+C1248)</f>
        <v>7669</v>
      </c>
    </row>
    <row r="1249" spans="1:4" x14ac:dyDescent="0.2">
      <c r="A1249" s="1">
        <v>45810</v>
      </c>
      <c r="B1249">
        <v>15144</v>
      </c>
      <c r="C1249">
        <v>603</v>
      </c>
      <c r="D1249">
        <f>(B1249+C1249)</f>
        <v>15747</v>
      </c>
    </row>
    <row r="1250" spans="1:4" x14ac:dyDescent="0.2">
      <c r="A1250" s="1">
        <v>45811</v>
      </c>
      <c r="B1250">
        <v>13861</v>
      </c>
      <c r="C1250">
        <v>307</v>
      </c>
      <c r="D1250">
        <f>(B1250+C1250)</f>
        <v>14168</v>
      </c>
    </row>
    <row r="1251" spans="1:4" x14ac:dyDescent="0.2">
      <c r="A1251" s="1">
        <v>45812</v>
      </c>
      <c r="B1251">
        <v>13937</v>
      </c>
      <c r="C1251">
        <v>245</v>
      </c>
      <c r="D1251">
        <f>(B1251+C1251)</f>
        <v>14182</v>
      </c>
    </row>
    <row r="1252" spans="1:4" x14ac:dyDescent="0.2">
      <c r="A1252" s="1">
        <v>45813</v>
      </c>
      <c r="B1252">
        <v>12437</v>
      </c>
      <c r="C1252">
        <v>781</v>
      </c>
      <c r="D1252">
        <f>(B1252+C1252)</f>
        <v>13218</v>
      </c>
    </row>
    <row r="1253" spans="1:4" x14ac:dyDescent="0.2">
      <c r="A1253" s="1">
        <v>45814</v>
      </c>
      <c r="B1253">
        <v>4052</v>
      </c>
      <c r="C1253">
        <v>627</v>
      </c>
      <c r="D1253">
        <f>(B1253+C1253)</f>
        <v>4679</v>
      </c>
    </row>
    <row r="1254" spans="1:4" x14ac:dyDescent="0.2">
      <c r="A1254" s="1">
        <v>45815</v>
      </c>
      <c r="B1254">
        <v>4005</v>
      </c>
      <c r="C1254">
        <v>682</v>
      </c>
      <c r="D1254">
        <f>(B1254+C1254)</f>
        <v>4687</v>
      </c>
    </row>
    <row r="1255" spans="1:4" x14ac:dyDescent="0.2">
      <c r="A1255" s="1">
        <v>45816</v>
      </c>
      <c r="B1255">
        <v>4149</v>
      </c>
      <c r="C1255">
        <v>632</v>
      </c>
      <c r="D1255">
        <f>(B1255+C1255)</f>
        <v>4781</v>
      </c>
    </row>
    <row r="1256" spans="1:4" x14ac:dyDescent="0.2">
      <c r="A1256" s="1">
        <v>45817</v>
      </c>
      <c r="B1256">
        <v>5878</v>
      </c>
      <c r="C1256">
        <v>514</v>
      </c>
      <c r="D1256">
        <f>(B1256+C1256)</f>
        <v>6392</v>
      </c>
    </row>
    <row r="1257" spans="1:4" x14ac:dyDescent="0.2">
      <c r="A1257" s="1">
        <v>45818</v>
      </c>
      <c r="B1257">
        <v>14388</v>
      </c>
      <c r="C1257">
        <v>309</v>
      </c>
      <c r="D1257">
        <f>(B1257+C1257)</f>
        <v>14697</v>
      </c>
    </row>
    <row r="1258" spans="1:4" x14ac:dyDescent="0.2">
      <c r="A1258" s="1">
        <v>45819</v>
      </c>
      <c r="B1258">
        <v>12952</v>
      </c>
      <c r="C1258">
        <v>255</v>
      </c>
      <c r="D1258">
        <f>(B1258+C1258)</f>
        <v>13207</v>
      </c>
    </row>
    <row r="1259" spans="1:4" x14ac:dyDescent="0.2">
      <c r="A1259" s="1">
        <v>45820</v>
      </c>
      <c r="B1259">
        <v>12427</v>
      </c>
      <c r="C1259">
        <v>724</v>
      </c>
      <c r="D1259">
        <f>(B1259+C1259)</f>
        <v>13151</v>
      </c>
    </row>
    <row r="1260" spans="1:4" x14ac:dyDescent="0.2">
      <c r="A1260" s="1">
        <v>45821</v>
      </c>
      <c r="B1260">
        <v>12471</v>
      </c>
      <c r="C1260">
        <v>659</v>
      </c>
      <c r="D1260">
        <f>(B1260+C1260)</f>
        <v>13130</v>
      </c>
    </row>
    <row r="1261" spans="1:4" x14ac:dyDescent="0.2">
      <c r="A1261" s="1">
        <v>45822</v>
      </c>
      <c r="B1261">
        <v>8080</v>
      </c>
      <c r="C1261">
        <v>586</v>
      </c>
      <c r="D1261">
        <f>(B1261+C1261)</f>
        <v>8666</v>
      </c>
    </row>
    <row r="1262" spans="1:4" x14ac:dyDescent="0.2">
      <c r="A1262" s="1">
        <v>45823</v>
      </c>
      <c r="B1262">
        <v>6996</v>
      </c>
      <c r="C1262">
        <v>573</v>
      </c>
      <c r="D1262">
        <f>(B1262+C1262)</f>
        <v>7569</v>
      </c>
    </row>
    <row r="1263" spans="1:4" x14ac:dyDescent="0.2">
      <c r="A1263" s="1">
        <v>45824</v>
      </c>
      <c r="B1263">
        <v>14092</v>
      </c>
      <c r="C1263">
        <v>518</v>
      </c>
      <c r="D1263">
        <f>(B1263+C1263)</f>
        <v>14610</v>
      </c>
    </row>
    <row r="1264" spans="1:4" x14ac:dyDescent="0.2">
      <c r="A1264" s="1">
        <v>45825</v>
      </c>
      <c r="B1264">
        <v>12500</v>
      </c>
      <c r="C1264">
        <v>262</v>
      </c>
      <c r="D1264">
        <f>(B1264+C1264)</f>
        <v>12762</v>
      </c>
    </row>
    <row r="1265" spans="1:4" x14ac:dyDescent="0.2">
      <c r="A1265" s="1">
        <v>45826</v>
      </c>
      <c r="B1265">
        <v>11873</v>
      </c>
      <c r="C1265">
        <v>209</v>
      </c>
      <c r="D1265">
        <f>(B1265+C1265)</f>
        <v>12082</v>
      </c>
    </row>
    <row r="1266" spans="1:4" x14ac:dyDescent="0.2">
      <c r="A1266" s="1">
        <v>45827</v>
      </c>
      <c r="B1266">
        <v>10665</v>
      </c>
      <c r="C1266">
        <v>675</v>
      </c>
      <c r="D1266">
        <f>(B1266+C1266)</f>
        <v>11340</v>
      </c>
    </row>
    <row r="1267" spans="1:4" x14ac:dyDescent="0.2">
      <c r="A1267" s="1">
        <v>45828</v>
      </c>
      <c r="B1267">
        <v>10892</v>
      </c>
      <c r="C1267">
        <v>738</v>
      </c>
      <c r="D1267">
        <f>(B1267+C1267)</f>
        <v>11630</v>
      </c>
    </row>
    <row r="1268" spans="1:4" x14ac:dyDescent="0.2">
      <c r="A1268" s="1">
        <v>45829</v>
      </c>
      <c r="B1268">
        <v>7310</v>
      </c>
      <c r="C1268">
        <v>673</v>
      </c>
      <c r="D1268">
        <f>(B1268+C1268)</f>
        <v>7983</v>
      </c>
    </row>
    <row r="1269" spans="1:4" x14ac:dyDescent="0.2">
      <c r="A1269" s="1">
        <v>45830</v>
      </c>
      <c r="B1269">
        <v>5287</v>
      </c>
      <c r="C1269">
        <v>614</v>
      </c>
      <c r="D1269">
        <f>(B1269+C1269)</f>
        <v>5901</v>
      </c>
    </row>
    <row r="1270" spans="1:4" x14ac:dyDescent="0.2">
      <c r="A1270" s="1">
        <v>45831</v>
      </c>
      <c r="B1270">
        <v>12191</v>
      </c>
      <c r="C1270">
        <v>561</v>
      </c>
      <c r="D1270">
        <f>(B1270+C1270)</f>
        <v>12752</v>
      </c>
    </row>
    <row r="1271" spans="1:4" x14ac:dyDescent="0.2">
      <c r="A1271" s="1">
        <v>45832</v>
      </c>
      <c r="B1271">
        <v>12379</v>
      </c>
      <c r="C1271">
        <v>356</v>
      </c>
      <c r="D1271">
        <f>(B1271+C1271)</f>
        <v>12735</v>
      </c>
    </row>
    <row r="1272" spans="1:4" x14ac:dyDescent="0.2">
      <c r="A1272" s="1">
        <v>45833</v>
      </c>
      <c r="B1272">
        <v>11684</v>
      </c>
      <c r="C1272">
        <v>240</v>
      </c>
      <c r="D1272">
        <f>(B1272+C1272)</f>
        <v>11924</v>
      </c>
    </row>
    <row r="1273" spans="1:4" x14ac:dyDescent="0.2">
      <c r="A1273" s="1">
        <v>45834</v>
      </c>
      <c r="B1273">
        <v>10710</v>
      </c>
      <c r="C1273">
        <v>719</v>
      </c>
      <c r="D1273">
        <f>(B1273+C1273)</f>
        <v>11429</v>
      </c>
    </row>
    <row r="1274" spans="1:4" x14ac:dyDescent="0.2">
      <c r="A1274" s="1">
        <v>45835</v>
      </c>
      <c r="B1274">
        <v>10959</v>
      </c>
      <c r="C1274">
        <v>663</v>
      </c>
      <c r="D1274">
        <f>(B1274+C1274)</f>
        <v>11622</v>
      </c>
    </row>
    <row r="1275" spans="1:4" x14ac:dyDescent="0.2">
      <c r="A1275" s="1">
        <v>45836</v>
      </c>
      <c r="B1275">
        <v>7378</v>
      </c>
      <c r="C1275">
        <v>611</v>
      </c>
      <c r="D1275">
        <f>(B1275+C1275)</f>
        <v>7989</v>
      </c>
    </row>
    <row r="1276" spans="1:4" x14ac:dyDescent="0.2">
      <c r="A1276" s="1">
        <v>45837</v>
      </c>
      <c r="B1276">
        <v>5606</v>
      </c>
      <c r="C1276">
        <v>590</v>
      </c>
      <c r="D1276">
        <f>(B1276+C1276)</f>
        <v>6196</v>
      </c>
    </row>
    <row r="1277" spans="1:4" x14ac:dyDescent="0.2">
      <c r="A1277" s="1">
        <v>45838</v>
      </c>
      <c r="B1277">
        <v>13457</v>
      </c>
      <c r="C1277">
        <v>591</v>
      </c>
      <c r="D1277">
        <f>(B1277+C1277)</f>
        <v>14048</v>
      </c>
    </row>
    <row r="1278" spans="1:4" x14ac:dyDescent="0.2">
      <c r="A1278" s="1">
        <v>45839</v>
      </c>
      <c r="B1278">
        <v>13831</v>
      </c>
      <c r="C1278">
        <v>299</v>
      </c>
      <c r="D1278">
        <f>(B1278+C1278)</f>
        <v>14130</v>
      </c>
    </row>
    <row r="1279" spans="1:4" x14ac:dyDescent="0.2">
      <c r="A1279" s="1">
        <v>45840</v>
      </c>
      <c r="B1279">
        <v>12596</v>
      </c>
      <c r="C1279">
        <v>286</v>
      </c>
      <c r="D1279">
        <f>(B1279+C1279)</f>
        <v>12882</v>
      </c>
    </row>
    <row r="1280" spans="1:4" x14ac:dyDescent="0.2">
      <c r="A1280" s="1">
        <v>45841</v>
      </c>
      <c r="B1280">
        <v>12065</v>
      </c>
      <c r="C1280">
        <v>657</v>
      </c>
      <c r="D1280">
        <f>(B1280+C1280)</f>
        <v>12722</v>
      </c>
    </row>
    <row r="1281" spans="1:4" x14ac:dyDescent="0.2">
      <c r="A1281" s="1">
        <v>45842</v>
      </c>
      <c r="B1281">
        <v>12060</v>
      </c>
      <c r="C1281">
        <v>373</v>
      </c>
      <c r="D1281">
        <f>(B1281+C1281)</f>
        <v>12433</v>
      </c>
    </row>
    <row r="1282" spans="1:4" x14ac:dyDescent="0.2">
      <c r="A1282" s="1">
        <v>45843</v>
      </c>
      <c r="B1282">
        <v>7915</v>
      </c>
      <c r="C1282">
        <v>618</v>
      </c>
      <c r="D1282">
        <f>(B1282+C1282)</f>
        <v>8533</v>
      </c>
    </row>
    <row r="1283" spans="1:4" x14ac:dyDescent="0.2">
      <c r="A1283" s="1">
        <v>45844</v>
      </c>
      <c r="B1283">
        <v>5659</v>
      </c>
      <c r="C1283">
        <v>613</v>
      </c>
      <c r="D1283">
        <f>(B1283+C1283)</f>
        <v>6272</v>
      </c>
    </row>
    <row r="1284" spans="1:4" x14ac:dyDescent="0.2">
      <c r="A1284" s="1">
        <v>45845</v>
      </c>
      <c r="B1284">
        <v>13714</v>
      </c>
      <c r="C1284">
        <v>528</v>
      </c>
      <c r="D1284">
        <f>(B1284+C1284)</f>
        <v>14242</v>
      </c>
    </row>
    <row r="1285" spans="1:4" x14ac:dyDescent="0.2">
      <c r="A1285" s="1">
        <v>45846</v>
      </c>
      <c r="B1285">
        <v>12935</v>
      </c>
      <c r="C1285">
        <v>291</v>
      </c>
      <c r="D1285">
        <f>(B1285+C1285)</f>
        <v>13226</v>
      </c>
    </row>
    <row r="1286" spans="1:4" x14ac:dyDescent="0.2">
      <c r="A1286" s="1">
        <v>45847</v>
      </c>
      <c r="B1286">
        <v>13225</v>
      </c>
      <c r="C1286">
        <v>255</v>
      </c>
      <c r="D1286">
        <f>(B1286+C1286)</f>
        <v>13480</v>
      </c>
    </row>
    <row r="1287" spans="1:4" x14ac:dyDescent="0.2">
      <c r="A1287" s="1">
        <v>45848</v>
      </c>
      <c r="B1287">
        <v>12494</v>
      </c>
      <c r="C1287">
        <v>650</v>
      </c>
      <c r="D1287">
        <f>(B1287+C1287)</f>
        <v>13144</v>
      </c>
    </row>
    <row r="1288" spans="1:4" x14ac:dyDescent="0.2">
      <c r="A1288" s="1">
        <v>45849</v>
      </c>
      <c r="B1288">
        <v>11866</v>
      </c>
      <c r="C1288">
        <v>605</v>
      </c>
      <c r="D1288">
        <f>(B1288+C1288)</f>
        <v>12471</v>
      </c>
    </row>
    <row r="1289" spans="1:4" x14ac:dyDescent="0.2">
      <c r="A1289" s="1">
        <v>45850</v>
      </c>
      <c r="B1289">
        <v>7860</v>
      </c>
      <c r="C1289">
        <v>614</v>
      </c>
      <c r="D1289">
        <f>(B1289+C1289)</f>
        <v>8474</v>
      </c>
    </row>
    <row r="1290" spans="1:4" x14ac:dyDescent="0.2">
      <c r="A1290" s="1">
        <v>45851</v>
      </c>
      <c r="B1290">
        <v>5572</v>
      </c>
      <c r="C1290">
        <v>542</v>
      </c>
      <c r="D1290">
        <f>(B1290+C1290)</f>
        <v>6114</v>
      </c>
    </row>
    <row r="1291" spans="1:4" x14ac:dyDescent="0.2">
      <c r="A1291" s="1">
        <v>45852</v>
      </c>
      <c r="B1291">
        <v>13038</v>
      </c>
      <c r="C1291">
        <v>530</v>
      </c>
      <c r="D1291">
        <f>(B1291+C1291)</f>
        <v>13568</v>
      </c>
    </row>
    <row r="1292" spans="1:4" x14ac:dyDescent="0.2">
      <c r="A1292" s="1">
        <v>45853</v>
      </c>
      <c r="B1292">
        <v>9786</v>
      </c>
      <c r="C1292">
        <v>339</v>
      </c>
      <c r="D1292">
        <f>(B1292+C1292)</f>
        <v>10125</v>
      </c>
    </row>
    <row r="1293" spans="1:4" x14ac:dyDescent="0.2">
      <c r="A1293" s="1">
        <v>45854</v>
      </c>
      <c r="B1293">
        <v>14483</v>
      </c>
      <c r="C1293">
        <v>342</v>
      </c>
      <c r="D1293">
        <f>(B1293+C1293)</f>
        <v>14825</v>
      </c>
    </row>
    <row r="1294" spans="1:4" x14ac:dyDescent="0.2">
      <c r="A1294" s="1">
        <v>45855</v>
      </c>
      <c r="B1294">
        <v>12250</v>
      </c>
      <c r="C1294">
        <v>684</v>
      </c>
      <c r="D1294">
        <f>(B1294+C1294)</f>
        <v>12934</v>
      </c>
    </row>
    <row r="1295" spans="1:4" x14ac:dyDescent="0.2">
      <c r="A1295" s="1">
        <v>45856</v>
      </c>
      <c r="B1295">
        <v>11905</v>
      </c>
      <c r="C1295">
        <v>656</v>
      </c>
      <c r="D1295">
        <f>(B1295+C1295)</f>
        <v>12561</v>
      </c>
    </row>
    <row r="1296" spans="1:4" x14ac:dyDescent="0.2">
      <c r="A1296" s="1">
        <v>45857</v>
      </c>
      <c r="B1296">
        <v>7763</v>
      </c>
      <c r="C1296">
        <v>567</v>
      </c>
      <c r="D1296">
        <f>(B1296+C1296)</f>
        <v>8330</v>
      </c>
    </row>
    <row r="1297" spans="1:4" x14ac:dyDescent="0.2">
      <c r="A1297" s="1">
        <v>45858</v>
      </c>
      <c r="B1297">
        <v>5646</v>
      </c>
      <c r="C1297">
        <v>668</v>
      </c>
      <c r="D1297">
        <f>(B1297+C1297)</f>
        <v>6314</v>
      </c>
    </row>
    <row r="1298" spans="1:4" x14ac:dyDescent="0.2">
      <c r="A1298" s="1">
        <v>45859</v>
      </c>
      <c r="B1298">
        <v>13666</v>
      </c>
      <c r="C1298">
        <v>672</v>
      </c>
      <c r="D1298">
        <f>(B1298+C1298)</f>
        <v>14338</v>
      </c>
    </row>
    <row r="1299" spans="1:4" x14ac:dyDescent="0.2">
      <c r="A1299" s="1">
        <v>45860</v>
      </c>
      <c r="B1299">
        <v>12173</v>
      </c>
      <c r="C1299">
        <v>335</v>
      </c>
      <c r="D1299">
        <f>(B1299+C1299)</f>
        <v>12508</v>
      </c>
    </row>
    <row r="1300" spans="1:4" x14ac:dyDescent="0.2">
      <c r="A1300" s="1">
        <v>45861</v>
      </c>
      <c r="B1300">
        <v>11733</v>
      </c>
      <c r="C1300">
        <v>250</v>
      </c>
      <c r="D1300">
        <f>(B1300+C1300)</f>
        <v>11983</v>
      </c>
    </row>
    <row r="1301" spans="1:4" x14ac:dyDescent="0.2">
      <c r="A1301" s="1">
        <v>45862</v>
      </c>
      <c r="B1301">
        <v>12653</v>
      </c>
      <c r="C1301">
        <v>679</v>
      </c>
      <c r="D1301">
        <f>(B1301+C1301)</f>
        <v>13332</v>
      </c>
    </row>
    <row r="1302" spans="1:4" x14ac:dyDescent="0.2">
      <c r="A1302" s="1">
        <v>45863</v>
      </c>
      <c r="B1302">
        <v>12028</v>
      </c>
      <c r="C1302">
        <v>625</v>
      </c>
      <c r="D1302">
        <f>(B1302+C1302)</f>
        <v>12653</v>
      </c>
    </row>
    <row r="1303" spans="1:4" x14ac:dyDescent="0.2">
      <c r="A1303" s="1">
        <v>45864</v>
      </c>
      <c r="B1303">
        <v>8109</v>
      </c>
      <c r="C1303">
        <v>618</v>
      </c>
      <c r="D1303">
        <f>(B1303+C1303)</f>
        <v>8727</v>
      </c>
    </row>
    <row r="1304" spans="1:4" x14ac:dyDescent="0.2">
      <c r="A1304" s="1">
        <v>45865</v>
      </c>
      <c r="B1304">
        <v>7791</v>
      </c>
      <c r="C1304">
        <v>593</v>
      </c>
      <c r="D1304">
        <f>(B1304+C1304)</f>
        <v>8384</v>
      </c>
    </row>
    <row r="1305" spans="1:4" x14ac:dyDescent="0.2">
      <c r="A1305" s="1">
        <v>45866</v>
      </c>
      <c r="B1305">
        <v>12863</v>
      </c>
      <c r="C1305">
        <v>574</v>
      </c>
      <c r="D1305">
        <f>(B1305+C1305)</f>
        <v>13437</v>
      </c>
    </row>
    <row r="1306" spans="1:4" x14ac:dyDescent="0.2">
      <c r="A1306" s="1">
        <v>45867</v>
      </c>
      <c r="B1306">
        <v>11844</v>
      </c>
      <c r="C1306">
        <v>316</v>
      </c>
      <c r="D1306">
        <f>(B1306+C1306)</f>
        <v>12160</v>
      </c>
    </row>
    <row r="1307" spans="1:4" x14ac:dyDescent="0.2">
      <c r="A1307" s="1">
        <v>45868</v>
      </c>
      <c r="B1307">
        <v>12123</v>
      </c>
      <c r="C1307">
        <v>288</v>
      </c>
      <c r="D1307">
        <f>(B1307+C1307)</f>
        <v>12411</v>
      </c>
    </row>
    <row r="1308" spans="1:4" x14ac:dyDescent="0.2">
      <c r="A1308" s="1">
        <v>45869</v>
      </c>
      <c r="B1308">
        <v>14562</v>
      </c>
      <c r="C1308">
        <v>759</v>
      </c>
      <c r="D1308">
        <f>(B1308+C1308)</f>
        <v>15321</v>
      </c>
    </row>
    <row r="1309" spans="1:4" x14ac:dyDescent="0.2">
      <c r="A1309" s="1">
        <v>45870</v>
      </c>
      <c r="B1309">
        <v>12954</v>
      </c>
      <c r="C1309">
        <v>650</v>
      </c>
      <c r="D1309">
        <f>(B1309+C1309)</f>
        <v>13604</v>
      </c>
    </row>
    <row r="1310" spans="1:4" x14ac:dyDescent="0.2">
      <c r="A1310" s="1">
        <v>45871</v>
      </c>
      <c r="B1310">
        <v>8207</v>
      </c>
      <c r="C1310">
        <v>680</v>
      </c>
      <c r="D1310">
        <f>(B1310+C1310)</f>
        <v>8887</v>
      </c>
    </row>
    <row r="1311" spans="1:4" x14ac:dyDescent="0.2">
      <c r="A1311" s="1">
        <v>45872</v>
      </c>
      <c r="B1311">
        <v>5695</v>
      </c>
      <c r="C1311">
        <v>602</v>
      </c>
      <c r="D1311">
        <f>(B1311+C1311)</f>
        <v>6297</v>
      </c>
    </row>
    <row r="1312" spans="1:4" x14ac:dyDescent="0.2">
      <c r="A1312" s="1">
        <v>45873</v>
      </c>
      <c r="B1312">
        <v>14244</v>
      </c>
      <c r="C1312">
        <v>626</v>
      </c>
      <c r="D1312">
        <f>(B1312+C1312)</f>
        <v>14870</v>
      </c>
    </row>
    <row r="1313" spans="1:4" x14ac:dyDescent="0.2">
      <c r="A1313" s="1">
        <v>45874</v>
      </c>
      <c r="B1313">
        <v>14057</v>
      </c>
      <c r="C1313">
        <v>309</v>
      </c>
      <c r="D1313">
        <f>(B1313+C1313)</f>
        <v>14366</v>
      </c>
    </row>
    <row r="1314" spans="1:4" x14ac:dyDescent="0.2">
      <c r="A1314" s="1">
        <v>45875</v>
      </c>
      <c r="B1314">
        <v>12995</v>
      </c>
      <c r="C1314">
        <v>277</v>
      </c>
      <c r="D1314">
        <f>(B1314+C1314)</f>
        <v>13272</v>
      </c>
    </row>
    <row r="1315" spans="1:4" x14ac:dyDescent="0.2">
      <c r="A1315" s="1">
        <v>45876</v>
      </c>
      <c r="B1315">
        <v>12281</v>
      </c>
      <c r="C1315">
        <v>663</v>
      </c>
      <c r="D1315">
        <f>(B1315+C1315)</f>
        <v>12944</v>
      </c>
    </row>
    <row r="1316" spans="1:4" x14ac:dyDescent="0.2">
      <c r="A1316" s="1">
        <v>45877</v>
      </c>
      <c r="B1316">
        <v>13107</v>
      </c>
      <c r="C1316">
        <v>558</v>
      </c>
      <c r="D1316">
        <f>(B1316+C1316)</f>
        <v>13665</v>
      </c>
    </row>
    <row r="1317" spans="1:4" x14ac:dyDescent="0.2">
      <c r="A1317" s="1">
        <v>45878</v>
      </c>
      <c r="B1317">
        <v>8383</v>
      </c>
      <c r="C1317">
        <v>548</v>
      </c>
      <c r="D1317">
        <f>(B1317+C1317)</f>
        <v>8931</v>
      </c>
    </row>
    <row r="1318" spans="1:4" x14ac:dyDescent="0.2">
      <c r="A1318" s="1">
        <v>45879</v>
      </c>
      <c r="B1318">
        <v>5790</v>
      </c>
      <c r="C1318">
        <v>583</v>
      </c>
      <c r="D1318">
        <f>(B1318+C1318)</f>
        <v>6373</v>
      </c>
    </row>
    <row r="1319" spans="1:4" x14ac:dyDescent="0.2">
      <c r="A1319" s="1">
        <v>45880</v>
      </c>
      <c r="B1319">
        <v>13682</v>
      </c>
      <c r="C1319">
        <v>496</v>
      </c>
      <c r="D1319">
        <f>(B1319+C1319)</f>
        <v>14178</v>
      </c>
    </row>
    <row r="1320" spans="1:4" x14ac:dyDescent="0.2">
      <c r="A1320" s="1">
        <v>45881</v>
      </c>
      <c r="B1320">
        <v>13317</v>
      </c>
      <c r="C1320">
        <v>282</v>
      </c>
      <c r="D1320">
        <f>(B1320+C1320)</f>
        <v>13599</v>
      </c>
    </row>
    <row r="1321" spans="1:4" x14ac:dyDescent="0.2">
      <c r="A1321" s="1">
        <v>45882</v>
      </c>
      <c r="B1321">
        <v>12793</v>
      </c>
      <c r="C1321">
        <v>280</v>
      </c>
      <c r="D1321">
        <f>(B1321+C1321)</f>
        <v>13073</v>
      </c>
    </row>
    <row r="1322" spans="1:4" x14ac:dyDescent="0.2">
      <c r="A1322" s="1">
        <v>45883</v>
      </c>
      <c r="B1322">
        <v>11353</v>
      </c>
      <c r="C1322">
        <v>654</v>
      </c>
      <c r="D1322">
        <f>(B1322+C1322)</f>
        <v>12007</v>
      </c>
    </row>
    <row r="1323" spans="1:4" x14ac:dyDescent="0.2">
      <c r="A1323" s="1">
        <v>45884</v>
      </c>
      <c r="B1323">
        <v>13906</v>
      </c>
      <c r="C1323">
        <v>574</v>
      </c>
      <c r="D1323">
        <f>(B1323+C1323)</f>
        <v>14480</v>
      </c>
    </row>
    <row r="1324" spans="1:4" x14ac:dyDescent="0.2">
      <c r="A1324" s="1">
        <v>45885</v>
      </c>
      <c r="B1324">
        <v>8868</v>
      </c>
      <c r="C1324">
        <v>528</v>
      </c>
      <c r="D1324">
        <f>(B1324+C1324)</f>
        <v>9396</v>
      </c>
    </row>
    <row r="1325" spans="1:4" x14ac:dyDescent="0.2">
      <c r="A1325" s="1">
        <v>45886</v>
      </c>
      <c r="B1325">
        <v>5753</v>
      </c>
      <c r="C1325">
        <v>559</v>
      </c>
      <c r="D1325">
        <f>(B1325+C1325)</f>
        <v>6312</v>
      </c>
    </row>
    <row r="1326" spans="1:4" x14ac:dyDescent="0.2">
      <c r="A1326" s="1">
        <v>45887</v>
      </c>
      <c r="B1326">
        <v>14038</v>
      </c>
      <c r="C1326">
        <v>538</v>
      </c>
      <c r="D1326">
        <f>(B1326+C1326)</f>
        <v>14576</v>
      </c>
    </row>
    <row r="1327" spans="1:4" x14ac:dyDescent="0.2">
      <c r="A1327" s="1">
        <v>45888</v>
      </c>
      <c r="B1327">
        <v>12712</v>
      </c>
      <c r="C1327">
        <v>343</v>
      </c>
      <c r="D1327">
        <f>(B1327+C1327)</f>
        <v>13055</v>
      </c>
    </row>
    <row r="1328" spans="1:4" x14ac:dyDescent="0.2">
      <c r="A1328" s="1">
        <v>45889</v>
      </c>
      <c r="B1328">
        <v>11966</v>
      </c>
      <c r="C1328">
        <v>271</v>
      </c>
      <c r="D1328">
        <f>(B1328+C1328)</f>
        <v>12237</v>
      </c>
    </row>
    <row r="1329" spans="1:4" x14ac:dyDescent="0.2">
      <c r="A1329" s="1">
        <v>45890</v>
      </c>
      <c r="B1329">
        <v>11688</v>
      </c>
      <c r="C1329">
        <v>646</v>
      </c>
      <c r="D1329">
        <f>(B1329+C1329)</f>
        <v>12334</v>
      </c>
    </row>
    <row r="1330" spans="1:4" x14ac:dyDescent="0.2">
      <c r="A1330" s="1">
        <v>45891</v>
      </c>
      <c r="B1330">
        <v>11229</v>
      </c>
      <c r="C1330">
        <v>628</v>
      </c>
      <c r="D1330">
        <f>(B1330+C1330)</f>
        <v>11857</v>
      </c>
    </row>
    <row r="1331" spans="1:4" x14ac:dyDescent="0.2">
      <c r="A1331" s="1">
        <v>45892</v>
      </c>
      <c r="B1331">
        <v>7791</v>
      </c>
      <c r="C1331">
        <v>643</v>
      </c>
      <c r="D1331">
        <f>(B1331+C1331)</f>
        <v>8434</v>
      </c>
    </row>
    <row r="1332" spans="1:4" x14ac:dyDescent="0.2">
      <c r="A1332" s="1">
        <v>45893</v>
      </c>
      <c r="B1332">
        <v>6350</v>
      </c>
      <c r="C1332">
        <v>542</v>
      </c>
      <c r="D1332">
        <f>(B1332+C1332)</f>
        <v>6892</v>
      </c>
    </row>
    <row r="1333" spans="1:4" x14ac:dyDescent="0.2">
      <c r="A1333" s="1">
        <v>45894</v>
      </c>
      <c r="B1333">
        <v>14059</v>
      </c>
      <c r="C1333">
        <v>574</v>
      </c>
      <c r="D1333">
        <f>(B1333+C1333)</f>
        <v>14633</v>
      </c>
    </row>
    <row r="1334" spans="1:4" x14ac:dyDescent="0.2">
      <c r="A1334" s="1">
        <v>45895</v>
      </c>
      <c r="B1334">
        <v>12862</v>
      </c>
      <c r="C1334">
        <v>281</v>
      </c>
      <c r="D1334">
        <f>(B1334+C1334)</f>
        <v>13143</v>
      </c>
    </row>
    <row r="1335" spans="1:4" x14ac:dyDescent="0.2">
      <c r="A1335" s="1">
        <v>45896</v>
      </c>
      <c r="B1335">
        <v>11794</v>
      </c>
      <c r="C1335">
        <v>261</v>
      </c>
      <c r="D1335">
        <f>(B1335+C1335)</f>
        <v>12055</v>
      </c>
    </row>
    <row r="1336" spans="1:4" x14ac:dyDescent="0.2">
      <c r="A1336" s="1">
        <v>45897</v>
      </c>
      <c r="B1336">
        <v>11846</v>
      </c>
      <c r="C1336">
        <v>678</v>
      </c>
      <c r="D1336">
        <f>(B1336+C1336)</f>
        <v>12524</v>
      </c>
    </row>
    <row r="1337" spans="1:4" x14ac:dyDescent="0.2">
      <c r="A1337" s="1">
        <v>45898</v>
      </c>
      <c r="B1337">
        <v>11903</v>
      </c>
      <c r="C1337">
        <v>609</v>
      </c>
      <c r="D1337">
        <f>(B1337+C1337)</f>
        <v>12512</v>
      </c>
    </row>
    <row r="1338" spans="1:4" x14ac:dyDescent="0.2">
      <c r="A1338" s="1">
        <v>45899</v>
      </c>
      <c r="B1338">
        <v>7391</v>
      </c>
      <c r="C1338">
        <v>622</v>
      </c>
      <c r="D1338">
        <f>(B1338+C1338)</f>
        <v>8013</v>
      </c>
    </row>
    <row r="1339" spans="1:4" x14ac:dyDescent="0.2">
      <c r="A1339" s="1">
        <v>45900</v>
      </c>
      <c r="B1339">
        <v>6329</v>
      </c>
      <c r="C1339">
        <v>612</v>
      </c>
      <c r="D1339">
        <f>(B1339+C1339)</f>
        <v>6941</v>
      </c>
    </row>
    <row r="1340" spans="1:4" x14ac:dyDescent="0.2">
      <c r="A1340" s="1">
        <v>45901</v>
      </c>
      <c r="B1340">
        <v>15163</v>
      </c>
      <c r="C1340">
        <v>523</v>
      </c>
      <c r="D1340">
        <f>(B1340+C1340)</f>
        <v>15686</v>
      </c>
    </row>
    <row r="1341" spans="1:4" x14ac:dyDescent="0.2">
      <c r="A1341" s="1">
        <v>45902</v>
      </c>
      <c r="B1341">
        <v>14192</v>
      </c>
      <c r="C1341">
        <v>308</v>
      </c>
      <c r="D1341">
        <f>(B1341+C1341)</f>
        <v>14500</v>
      </c>
    </row>
    <row r="1342" spans="1:4" x14ac:dyDescent="0.2">
      <c r="A1342" s="1">
        <v>45903</v>
      </c>
      <c r="B1342">
        <v>13126</v>
      </c>
      <c r="C1342">
        <v>192</v>
      </c>
      <c r="D1342">
        <f>(B1342+C1342)</f>
        <v>13318</v>
      </c>
    </row>
    <row r="1343" spans="1:4" x14ac:dyDescent="0.2">
      <c r="A1343" s="1">
        <v>45904</v>
      </c>
      <c r="B1343">
        <v>11815</v>
      </c>
      <c r="C1343">
        <v>617</v>
      </c>
      <c r="D1343">
        <f>(B1343+C1343)</f>
        <v>12432</v>
      </c>
    </row>
    <row r="1344" spans="1:4" x14ac:dyDescent="0.2">
      <c r="A1344" s="1">
        <v>45905</v>
      </c>
      <c r="B1344">
        <v>12675</v>
      </c>
      <c r="C1344">
        <v>550</v>
      </c>
      <c r="D1344">
        <f>(B1344+C1344)</f>
        <v>13225</v>
      </c>
    </row>
    <row r="1345" spans="1:4" x14ac:dyDescent="0.2">
      <c r="A1345" s="1">
        <v>45906</v>
      </c>
      <c r="B1345">
        <v>8220</v>
      </c>
      <c r="C1345">
        <v>563</v>
      </c>
      <c r="D1345">
        <f>(B1345+C1345)</f>
        <v>8783</v>
      </c>
    </row>
    <row r="1346" spans="1:4" x14ac:dyDescent="0.2">
      <c r="A1346" s="1">
        <v>45907</v>
      </c>
      <c r="B1346">
        <v>6104</v>
      </c>
      <c r="C1346">
        <v>562</v>
      </c>
      <c r="D1346">
        <f>(B1346+C1346)</f>
        <v>6666</v>
      </c>
    </row>
    <row r="1347" spans="1:4" x14ac:dyDescent="0.2">
      <c r="A1347" s="1">
        <v>45908</v>
      </c>
      <c r="B1347">
        <v>12956</v>
      </c>
      <c r="C1347">
        <v>481</v>
      </c>
      <c r="D1347">
        <f>(B1347+C1347)</f>
        <v>13437</v>
      </c>
    </row>
    <row r="1348" spans="1:4" x14ac:dyDescent="0.2">
      <c r="A1348" s="1">
        <v>45909</v>
      </c>
      <c r="B1348">
        <v>13797</v>
      </c>
      <c r="C1348">
        <v>337</v>
      </c>
      <c r="D1348">
        <f>(B1348+C1348)</f>
        <v>14134</v>
      </c>
    </row>
    <row r="1349" spans="1:4" x14ac:dyDescent="0.2">
      <c r="A1349" s="1">
        <v>45910</v>
      </c>
      <c r="B1349">
        <v>13020</v>
      </c>
      <c r="C1349">
        <v>296</v>
      </c>
      <c r="D1349">
        <f>(B1349+C1349)</f>
        <v>13316</v>
      </c>
    </row>
    <row r="1350" spans="1:4" x14ac:dyDescent="0.2">
      <c r="A1350" s="1">
        <v>45911</v>
      </c>
      <c r="B1350">
        <v>11195</v>
      </c>
      <c r="C1350">
        <v>636</v>
      </c>
      <c r="D1350">
        <f>(B1350+C1350)</f>
        <v>11831</v>
      </c>
    </row>
    <row r="1351" spans="1:4" x14ac:dyDescent="0.2">
      <c r="A1351" s="1">
        <v>45912</v>
      </c>
      <c r="B1351">
        <v>11181</v>
      </c>
      <c r="C1351">
        <v>598</v>
      </c>
      <c r="D1351">
        <f>(B1351+C1351)</f>
        <v>11779</v>
      </c>
    </row>
    <row r="1352" spans="1:4" x14ac:dyDescent="0.2">
      <c r="A1352" s="1">
        <v>45913</v>
      </c>
      <c r="B1352">
        <v>7492</v>
      </c>
      <c r="C1352">
        <v>562</v>
      </c>
      <c r="D1352">
        <f>(B1352+C1352)</f>
        <v>8054</v>
      </c>
    </row>
    <row r="1353" spans="1:4" x14ac:dyDescent="0.2">
      <c r="A1353" s="1">
        <v>45914</v>
      </c>
      <c r="B1353">
        <v>5629</v>
      </c>
      <c r="C1353">
        <v>538</v>
      </c>
      <c r="D1353">
        <f>(B1353+C1353)</f>
        <v>6167</v>
      </c>
    </row>
    <row r="1354" spans="1:4" x14ac:dyDescent="0.2">
      <c r="A1354" s="1">
        <v>45915</v>
      </c>
      <c r="B1354">
        <v>15544</v>
      </c>
      <c r="C1354">
        <v>590</v>
      </c>
      <c r="D1354">
        <f>(B1354+C1354)</f>
        <v>16134</v>
      </c>
    </row>
    <row r="1355" spans="1:4" x14ac:dyDescent="0.2">
      <c r="A1355" s="1">
        <v>45916</v>
      </c>
      <c r="B1355">
        <v>13708</v>
      </c>
      <c r="C1355">
        <v>313</v>
      </c>
      <c r="D1355">
        <f>(B1355+C1355)</f>
        <v>14021</v>
      </c>
    </row>
    <row r="1356" spans="1:4" x14ac:dyDescent="0.2">
      <c r="A1356" s="1">
        <v>45917</v>
      </c>
      <c r="B1356">
        <v>13212</v>
      </c>
      <c r="C1356">
        <v>231</v>
      </c>
      <c r="D1356">
        <f>(B1356+C1356)</f>
        <v>13443</v>
      </c>
    </row>
    <row r="1357" spans="1:4" x14ac:dyDescent="0.2">
      <c r="A1357" s="1">
        <v>45918</v>
      </c>
      <c r="B1357">
        <v>13242</v>
      </c>
      <c r="C1357">
        <v>684</v>
      </c>
      <c r="D1357">
        <f>(B1357+C1357)</f>
        <v>13926</v>
      </c>
    </row>
    <row r="1358" spans="1:4" x14ac:dyDescent="0.2">
      <c r="A1358" s="1">
        <v>45919</v>
      </c>
      <c r="B1358">
        <v>11758</v>
      </c>
      <c r="C1358">
        <v>610</v>
      </c>
      <c r="D1358">
        <f>(B1358+C1358)</f>
        <v>12368</v>
      </c>
    </row>
    <row r="1359" spans="1:4" x14ac:dyDescent="0.2">
      <c r="A1359" s="1">
        <v>45920</v>
      </c>
      <c r="B1359">
        <v>7846</v>
      </c>
      <c r="C1359">
        <v>636</v>
      </c>
      <c r="D1359">
        <f>(B1359+C1359)</f>
        <v>8482</v>
      </c>
    </row>
    <row r="1360" spans="1:4" x14ac:dyDescent="0.2">
      <c r="A1360" s="1">
        <v>45921</v>
      </c>
      <c r="B1360">
        <v>5985</v>
      </c>
      <c r="C1360">
        <v>587</v>
      </c>
      <c r="D1360">
        <f>(B1360+C1360)</f>
        <v>6572</v>
      </c>
    </row>
    <row r="1361" spans="1:4" x14ac:dyDescent="0.2">
      <c r="A1361" s="1">
        <v>45922</v>
      </c>
      <c r="B1361">
        <v>14084</v>
      </c>
      <c r="C1361">
        <v>597</v>
      </c>
      <c r="D1361">
        <f>(B1361+C1361)</f>
        <v>14681</v>
      </c>
    </row>
    <row r="1362" spans="1:4" x14ac:dyDescent="0.2">
      <c r="A1362" s="1">
        <v>45923</v>
      </c>
      <c r="B1362">
        <v>12750</v>
      </c>
      <c r="C1362">
        <v>302</v>
      </c>
      <c r="D1362">
        <f>(B1362+C1362)</f>
        <v>13052</v>
      </c>
    </row>
    <row r="1363" spans="1:4" x14ac:dyDescent="0.2">
      <c r="A1363" s="1">
        <v>45924</v>
      </c>
      <c r="B1363">
        <v>13049</v>
      </c>
      <c r="C1363">
        <v>224</v>
      </c>
      <c r="D1363">
        <f>(B1363+C1363)</f>
        <v>13273</v>
      </c>
    </row>
    <row r="1364" spans="1:4" x14ac:dyDescent="0.2">
      <c r="A1364" s="1">
        <v>45925</v>
      </c>
      <c r="B1364">
        <v>13053</v>
      </c>
      <c r="C1364">
        <v>689</v>
      </c>
      <c r="D1364">
        <f>(B1364+C1364)</f>
        <v>13742</v>
      </c>
    </row>
    <row r="1365" spans="1:4" x14ac:dyDescent="0.2">
      <c r="A1365" s="1">
        <v>45926</v>
      </c>
      <c r="B1365">
        <v>11770</v>
      </c>
      <c r="C1365">
        <v>563</v>
      </c>
      <c r="D1365">
        <f>(B1365+C1365)</f>
        <v>12333</v>
      </c>
    </row>
    <row r="1366" spans="1:4" x14ac:dyDescent="0.2">
      <c r="A1366" s="1">
        <v>45927</v>
      </c>
      <c r="B1366">
        <v>8676</v>
      </c>
      <c r="C1366">
        <v>534</v>
      </c>
      <c r="D1366">
        <f>(B1366+C1366)</f>
        <v>9210</v>
      </c>
    </row>
    <row r="1367" spans="1:4" x14ac:dyDescent="0.2">
      <c r="A1367" s="1">
        <v>45928</v>
      </c>
      <c r="B1367">
        <v>5885</v>
      </c>
      <c r="C1367">
        <v>538</v>
      </c>
      <c r="D1367">
        <f>(B1367+C1367)</f>
        <v>6423</v>
      </c>
    </row>
    <row r="1368" spans="1:4" x14ac:dyDescent="0.2">
      <c r="A1368" s="1">
        <v>45929</v>
      </c>
      <c r="B1368">
        <v>13357</v>
      </c>
      <c r="C1368">
        <v>537</v>
      </c>
      <c r="D1368">
        <f>(B1368+C1368)</f>
        <v>13894</v>
      </c>
    </row>
    <row r="1369" spans="1:4" x14ac:dyDescent="0.2">
      <c r="A1369" s="1">
        <v>45930</v>
      </c>
      <c r="B1369">
        <v>13128</v>
      </c>
      <c r="C1369">
        <v>259</v>
      </c>
      <c r="D1369">
        <f>(B1369+C1369)</f>
        <v>13387</v>
      </c>
    </row>
    <row r="1370" spans="1:4" x14ac:dyDescent="0.2">
      <c r="A1370" s="1">
        <v>45931</v>
      </c>
      <c r="B1370">
        <v>15121</v>
      </c>
      <c r="C1370">
        <v>225</v>
      </c>
      <c r="D1370">
        <f>(B1370+C1370)</f>
        <v>15346</v>
      </c>
    </row>
    <row r="1371" spans="1:4" x14ac:dyDescent="0.2">
      <c r="A1371" s="1">
        <v>45932</v>
      </c>
      <c r="B1371">
        <v>12844</v>
      </c>
      <c r="C1371">
        <v>622</v>
      </c>
      <c r="D1371">
        <f>(B1371+C1371)</f>
        <v>13466</v>
      </c>
    </row>
    <row r="1372" spans="1:4" x14ac:dyDescent="0.2">
      <c r="A1372" s="1">
        <v>45933</v>
      </c>
      <c r="B1372">
        <v>13815</v>
      </c>
      <c r="C1372">
        <v>584</v>
      </c>
      <c r="D1372">
        <f>(B1372+C1372)</f>
        <v>14399</v>
      </c>
    </row>
    <row r="1373" spans="1:4" x14ac:dyDescent="0.2">
      <c r="A1373" s="1">
        <v>45934</v>
      </c>
      <c r="B1373">
        <v>9425</v>
      </c>
      <c r="C1373">
        <v>468</v>
      </c>
      <c r="D1373">
        <f>(B1373+C1373)</f>
        <v>9893</v>
      </c>
    </row>
    <row r="1374" spans="1:4" x14ac:dyDescent="0.2">
      <c r="A1374" s="1">
        <v>45935</v>
      </c>
      <c r="B1374">
        <v>6550</v>
      </c>
      <c r="C1374">
        <v>595</v>
      </c>
      <c r="D1374">
        <f>(B1374+C1374)</f>
        <v>7145</v>
      </c>
    </row>
    <row r="1375" spans="1:4" x14ac:dyDescent="0.2">
      <c r="A1375" s="1">
        <v>45936</v>
      </c>
      <c r="B1375">
        <v>14613</v>
      </c>
      <c r="C1375">
        <v>604</v>
      </c>
      <c r="D1375">
        <f>(B1375+C1375)</f>
        <v>15217</v>
      </c>
    </row>
    <row r="1376" spans="1:4" x14ac:dyDescent="0.2">
      <c r="A1376" s="1">
        <v>45937</v>
      </c>
      <c r="B1376">
        <v>13369</v>
      </c>
      <c r="C1376">
        <v>281</v>
      </c>
      <c r="D1376">
        <f>(B1376+C1376)</f>
        <v>13650</v>
      </c>
    </row>
    <row r="1377" spans="1:4" x14ac:dyDescent="0.2">
      <c r="A1377" s="1">
        <v>45938</v>
      </c>
      <c r="B1377">
        <v>13796</v>
      </c>
      <c r="C1377">
        <v>200</v>
      </c>
      <c r="D1377">
        <f>(B1377+C1377)</f>
        <v>13996</v>
      </c>
    </row>
    <row r="1378" spans="1:4" x14ac:dyDescent="0.2">
      <c r="A1378" s="1">
        <v>45939</v>
      </c>
      <c r="B1378">
        <v>13066</v>
      </c>
      <c r="C1378">
        <v>584</v>
      </c>
      <c r="D1378">
        <f>(B1378+C1378)</f>
        <v>13650</v>
      </c>
    </row>
    <row r="1379" spans="1:4" x14ac:dyDescent="0.2">
      <c r="A1379" s="1">
        <v>45940</v>
      </c>
      <c r="B1379">
        <v>13279</v>
      </c>
      <c r="C1379">
        <v>466</v>
      </c>
      <c r="D1379">
        <f>(B1379+C1379)</f>
        <v>13745</v>
      </c>
    </row>
    <row r="1380" spans="1:4" x14ac:dyDescent="0.2">
      <c r="A1380" s="1">
        <v>45941</v>
      </c>
      <c r="B1380">
        <v>8961</v>
      </c>
      <c r="C1380">
        <v>487</v>
      </c>
      <c r="D1380">
        <f>(B1380+C1380)</f>
        <v>9448</v>
      </c>
    </row>
    <row r="1381" spans="1:4" x14ac:dyDescent="0.2">
      <c r="A1381" s="1">
        <v>45942</v>
      </c>
      <c r="B1381">
        <v>6335</v>
      </c>
      <c r="C1381">
        <v>443</v>
      </c>
      <c r="D1381">
        <f>(B1381+C1381)</f>
        <v>6778</v>
      </c>
    </row>
    <row r="1382" spans="1:4" x14ac:dyDescent="0.2">
      <c r="A1382" s="1">
        <v>45943</v>
      </c>
      <c r="B1382">
        <v>13098</v>
      </c>
      <c r="C1382">
        <v>570</v>
      </c>
      <c r="D1382">
        <f>(B1382+C1382)</f>
        <v>13668</v>
      </c>
    </row>
    <row r="1383" spans="1:4" x14ac:dyDescent="0.2">
      <c r="A1383" s="1">
        <v>45944</v>
      </c>
      <c r="B1383">
        <v>11793</v>
      </c>
      <c r="C1383">
        <v>245</v>
      </c>
      <c r="D1383">
        <f>(B1383+C1383)</f>
        <v>12038</v>
      </c>
    </row>
    <row r="1384" spans="1:4" x14ac:dyDescent="0.2">
      <c r="A1384" s="1">
        <v>45945</v>
      </c>
      <c r="B1384">
        <v>12513</v>
      </c>
      <c r="C1384">
        <v>198</v>
      </c>
      <c r="D1384">
        <f>(B1384+C1384)</f>
        <v>12711</v>
      </c>
    </row>
    <row r="1385" spans="1:4" x14ac:dyDescent="0.2">
      <c r="A1385" s="1">
        <v>45946</v>
      </c>
      <c r="B1385">
        <v>13557</v>
      </c>
      <c r="C1385">
        <v>520</v>
      </c>
      <c r="D1385">
        <f>(B1385+C1385)</f>
        <v>14077</v>
      </c>
    </row>
    <row r="1386" spans="1:4" x14ac:dyDescent="0.2">
      <c r="A1386" s="1">
        <v>45947</v>
      </c>
      <c r="B1386">
        <v>13052</v>
      </c>
      <c r="C1386">
        <v>462</v>
      </c>
      <c r="D1386">
        <f>(B1386+C1386)</f>
        <v>13514</v>
      </c>
    </row>
    <row r="1387" spans="1:4" x14ac:dyDescent="0.2">
      <c r="A1387" s="1">
        <v>45948</v>
      </c>
      <c r="B1387">
        <v>8579</v>
      </c>
      <c r="C1387">
        <v>325</v>
      </c>
      <c r="D1387">
        <f>(B1387+C1387)</f>
        <v>8904</v>
      </c>
    </row>
    <row r="1388" spans="1:4" x14ac:dyDescent="0.2">
      <c r="A1388" s="1">
        <v>45949</v>
      </c>
      <c r="B1388">
        <v>5946</v>
      </c>
      <c r="C1388">
        <v>468</v>
      </c>
      <c r="D1388">
        <f>(B1388+C1388)</f>
        <v>6414</v>
      </c>
    </row>
    <row r="1389" spans="1:4" x14ac:dyDescent="0.2">
      <c r="A1389" s="1">
        <v>45950</v>
      </c>
      <c r="B1389">
        <v>15248</v>
      </c>
      <c r="C1389">
        <v>598</v>
      </c>
      <c r="D1389">
        <f>(B1389+C1389)</f>
        <v>15846</v>
      </c>
    </row>
    <row r="1390" spans="1:4" x14ac:dyDescent="0.2">
      <c r="A1390" s="1">
        <v>45951</v>
      </c>
      <c r="B1390">
        <v>12577</v>
      </c>
      <c r="C1390">
        <v>337</v>
      </c>
      <c r="D1390">
        <f>(B1390+C1390)</f>
        <v>12914</v>
      </c>
    </row>
    <row r="1391" spans="1:4" x14ac:dyDescent="0.2">
      <c r="A1391" s="1">
        <v>45952</v>
      </c>
      <c r="B1391">
        <v>12195</v>
      </c>
      <c r="C1391">
        <v>264</v>
      </c>
      <c r="D1391">
        <f>(B1391+C1391)</f>
        <v>12459</v>
      </c>
    </row>
    <row r="1392" spans="1:4" x14ac:dyDescent="0.2">
      <c r="A1392" s="1">
        <v>45953</v>
      </c>
      <c r="B1392">
        <v>11551</v>
      </c>
      <c r="C1392">
        <v>611</v>
      </c>
      <c r="D1392">
        <f>(B1392+C1392)</f>
        <v>12162</v>
      </c>
    </row>
    <row r="1393" spans="1:4" x14ac:dyDescent="0.2">
      <c r="A1393" s="1">
        <v>45954</v>
      </c>
      <c r="B1393">
        <v>12866</v>
      </c>
      <c r="C1393">
        <v>535</v>
      </c>
      <c r="D1393">
        <f>(B1393+C1393)</f>
        <v>13401</v>
      </c>
    </row>
    <row r="1394" spans="1:4" x14ac:dyDescent="0.2">
      <c r="A1394" s="1">
        <v>45955</v>
      </c>
      <c r="B1394">
        <v>8447</v>
      </c>
      <c r="C1394">
        <v>551</v>
      </c>
      <c r="D1394">
        <f>(B1394+C1394)</f>
        <v>8998</v>
      </c>
    </row>
    <row r="1395" spans="1:4" x14ac:dyDescent="0.2">
      <c r="A1395" s="1">
        <v>45956</v>
      </c>
      <c r="B1395">
        <v>6201</v>
      </c>
      <c r="C1395">
        <v>640</v>
      </c>
      <c r="D1395">
        <f>(B1395+C1395)</f>
        <v>6841</v>
      </c>
    </row>
    <row r="1396" spans="1:4" x14ac:dyDescent="0.2">
      <c r="A1396" s="1">
        <v>45957</v>
      </c>
      <c r="B1396">
        <v>13795</v>
      </c>
      <c r="C1396">
        <v>619</v>
      </c>
      <c r="D1396">
        <f>(B1396+C1396)</f>
        <v>14414</v>
      </c>
    </row>
    <row r="1397" spans="1:4" x14ac:dyDescent="0.2">
      <c r="A1397" s="1">
        <v>45958</v>
      </c>
      <c r="B1397">
        <v>12831</v>
      </c>
      <c r="C1397">
        <v>313</v>
      </c>
      <c r="D1397">
        <f>(B1397+C1397)</f>
        <v>13144</v>
      </c>
    </row>
    <row r="1398" spans="1:4" x14ac:dyDescent="0.2">
      <c r="A1398" s="1">
        <v>45959</v>
      </c>
      <c r="B1398">
        <v>12897</v>
      </c>
      <c r="C1398">
        <v>287</v>
      </c>
      <c r="D1398">
        <f>(B1398+C1398)</f>
        <v>13184</v>
      </c>
    </row>
    <row r="1399" spans="1:4" x14ac:dyDescent="0.2">
      <c r="A1399" s="1">
        <v>45960</v>
      </c>
      <c r="B1399">
        <v>16836</v>
      </c>
      <c r="C1399">
        <v>672</v>
      </c>
      <c r="D1399">
        <f>(B1399+C1399)</f>
        <v>17508</v>
      </c>
    </row>
    <row r="1400" spans="1:4" x14ac:dyDescent="0.2">
      <c r="A1400" s="1">
        <v>45961</v>
      </c>
      <c r="B1400">
        <v>18095</v>
      </c>
      <c r="C1400">
        <v>497</v>
      </c>
      <c r="D1400">
        <f>(B1400+C1400)</f>
        <v>18592</v>
      </c>
    </row>
    <row r="1401" spans="1:4" x14ac:dyDescent="0.2">
      <c r="A1401" s="1">
        <v>45962</v>
      </c>
      <c r="B1401">
        <v>10733</v>
      </c>
      <c r="C1401">
        <v>495</v>
      </c>
      <c r="D1401">
        <f>(B1401+C1401)</f>
        <v>11228</v>
      </c>
    </row>
    <row r="1402" spans="1:4" x14ac:dyDescent="0.2">
      <c r="A1402" s="1">
        <v>45963</v>
      </c>
      <c r="B1402">
        <v>6075</v>
      </c>
      <c r="C1402">
        <v>513</v>
      </c>
      <c r="D1402">
        <f>(B1402+C1402)</f>
        <v>6588</v>
      </c>
    </row>
    <row r="1403" spans="1:4" x14ac:dyDescent="0.2">
      <c r="A1403" s="1">
        <v>45964</v>
      </c>
      <c r="B1403">
        <v>15557</v>
      </c>
      <c r="C1403">
        <v>481</v>
      </c>
      <c r="D1403">
        <f>(B1403+C1403)</f>
        <v>16038</v>
      </c>
    </row>
    <row r="1404" spans="1:4" x14ac:dyDescent="0.2">
      <c r="A1404" s="1">
        <v>45965</v>
      </c>
      <c r="B1404">
        <v>13230</v>
      </c>
      <c r="C1404">
        <v>268</v>
      </c>
      <c r="D1404">
        <f>(B1404+C1404)</f>
        <v>13498</v>
      </c>
    </row>
    <row r="1405" spans="1:4" x14ac:dyDescent="0.2">
      <c r="A1405" s="1">
        <v>45966</v>
      </c>
      <c r="B1405">
        <v>13583</v>
      </c>
      <c r="C1405">
        <v>255</v>
      </c>
      <c r="D1405">
        <f>(B1405+C1405)</f>
        <v>13838</v>
      </c>
    </row>
    <row r="1406" spans="1:4" x14ac:dyDescent="0.2">
      <c r="A1406" s="1">
        <v>45967</v>
      </c>
      <c r="B1406">
        <v>12728</v>
      </c>
      <c r="C1406">
        <v>626</v>
      </c>
      <c r="D1406">
        <f>(B1406+C1406)</f>
        <v>13354</v>
      </c>
    </row>
    <row r="1407" spans="1:4" x14ac:dyDescent="0.2">
      <c r="A1407" s="1">
        <v>45968</v>
      </c>
      <c r="B1407">
        <v>11962</v>
      </c>
      <c r="C1407">
        <v>467</v>
      </c>
      <c r="D1407">
        <f>(B1407+C1407)</f>
        <v>12429</v>
      </c>
    </row>
    <row r="1408" spans="1:4" x14ac:dyDescent="0.2">
      <c r="A1408" s="1">
        <v>45969</v>
      </c>
      <c r="B1408">
        <v>8374</v>
      </c>
      <c r="C1408">
        <v>536</v>
      </c>
      <c r="D1408">
        <f>(B1408+C1408)</f>
        <v>8910</v>
      </c>
    </row>
    <row r="1409" spans="1:4" x14ac:dyDescent="0.2">
      <c r="A1409" s="1">
        <v>45970</v>
      </c>
      <c r="B1409">
        <v>6406</v>
      </c>
      <c r="C1409">
        <v>522</v>
      </c>
      <c r="D1409">
        <f>(B1409+C1409)</f>
        <v>6928</v>
      </c>
    </row>
    <row r="1410" spans="1:4" x14ac:dyDescent="0.2">
      <c r="A1410" s="1">
        <v>45971</v>
      </c>
      <c r="B1410">
        <v>14722</v>
      </c>
      <c r="C1410">
        <v>470</v>
      </c>
      <c r="D1410">
        <f>(B1410+C1410)</f>
        <v>15192</v>
      </c>
    </row>
    <row r="1411" spans="1:4" x14ac:dyDescent="0.2">
      <c r="A1411" s="1">
        <v>45972</v>
      </c>
      <c r="B1411">
        <v>13401</v>
      </c>
      <c r="C1411">
        <v>305</v>
      </c>
      <c r="D1411">
        <f>(B1411+C1411)</f>
        <v>13706</v>
      </c>
    </row>
    <row r="1412" spans="1:4" x14ac:dyDescent="0.2">
      <c r="A1412" s="1">
        <v>45973</v>
      </c>
      <c r="B1412">
        <v>12255</v>
      </c>
      <c r="C1412">
        <v>215</v>
      </c>
      <c r="D1412">
        <f>(B1412+C1412)</f>
        <v>12470</v>
      </c>
    </row>
    <row r="1413" spans="1:4" x14ac:dyDescent="0.2">
      <c r="A1413" s="1">
        <v>45974</v>
      </c>
      <c r="B1413">
        <v>10846</v>
      </c>
      <c r="C1413">
        <v>516</v>
      </c>
      <c r="D1413">
        <f>(B1413+C1413)</f>
        <v>11362</v>
      </c>
    </row>
    <row r="1414" spans="1:4" x14ac:dyDescent="0.2">
      <c r="A1414" s="1">
        <v>45975</v>
      </c>
      <c r="B1414">
        <v>11459</v>
      </c>
      <c r="C1414">
        <v>492</v>
      </c>
      <c r="D1414">
        <f>(B1414+C1414)</f>
        <v>11951</v>
      </c>
    </row>
    <row r="1415" spans="1:4" x14ac:dyDescent="0.2">
      <c r="A1415" s="1">
        <v>45976</v>
      </c>
      <c r="B1415">
        <v>8472</v>
      </c>
      <c r="C1415">
        <v>525</v>
      </c>
      <c r="D1415">
        <f>(B1415+C1415)</f>
        <v>8997</v>
      </c>
    </row>
    <row r="1416" spans="1:4" x14ac:dyDescent="0.2">
      <c r="A1416" s="1">
        <v>45977</v>
      </c>
      <c r="B1416">
        <v>6510</v>
      </c>
      <c r="C1416">
        <v>500</v>
      </c>
      <c r="D1416">
        <f>(B1416+C1416)</f>
        <v>7010</v>
      </c>
    </row>
    <row r="1417" spans="1:4" x14ac:dyDescent="0.2">
      <c r="A1417" s="1">
        <v>45978</v>
      </c>
      <c r="B1417">
        <v>14210</v>
      </c>
      <c r="C1417">
        <v>500</v>
      </c>
      <c r="D1417">
        <f>(B1417+C1417)</f>
        <v>14710</v>
      </c>
    </row>
    <row r="1418" spans="1:4" x14ac:dyDescent="0.2">
      <c r="A1418" s="1">
        <v>45979</v>
      </c>
      <c r="B1418">
        <v>12908</v>
      </c>
      <c r="C1418">
        <v>254</v>
      </c>
      <c r="D1418">
        <f>(B1418+C1418)</f>
        <v>13162</v>
      </c>
    </row>
    <row r="1419" spans="1:4" x14ac:dyDescent="0.2">
      <c r="A1419" s="1">
        <v>45980</v>
      </c>
      <c r="B1419">
        <v>13116</v>
      </c>
      <c r="C1419">
        <v>219</v>
      </c>
      <c r="D1419">
        <f>(B1419+C1419)</f>
        <v>13335</v>
      </c>
    </row>
    <row r="1420" spans="1:4" x14ac:dyDescent="0.2">
      <c r="A1420" s="1">
        <v>45981</v>
      </c>
      <c r="B1420">
        <v>12179</v>
      </c>
      <c r="C1420">
        <v>681</v>
      </c>
      <c r="D1420">
        <f>(B1420+C1420)</f>
        <v>12860</v>
      </c>
    </row>
    <row r="1421" spans="1:4" x14ac:dyDescent="0.2">
      <c r="A1421" s="1">
        <v>45982</v>
      </c>
      <c r="B1421">
        <v>11745</v>
      </c>
      <c r="C1421">
        <v>543</v>
      </c>
      <c r="D1421">
        <f>(B1421+C1421)</f>
        <v>12288</v>
      </c>
    </row>
    <row r="1422" spans="1:4" x14ac:dyDescent="0.2">
      <c r="A1422" s="1">
        <v>45983</v>
      </c>
      <c r="B1422">
        <v>8317</v>
      </c>
      <c r="C1422">
        <v>464</v>
      </c>
      <c r="D1422">
        <f>(B1422+C1422)</f>
        <v>8781</v>
      </c>
    </row>
    <row r="1423" spans="1:4" x14ac:dyDescent="0.2">
      <c r="A1423" s="1">
        <v>45984</v>
      </c>
      <c r="B1423">
        <v>6301</v>
      </c>
      <c r="C1423">
        <v>503</v>
      </c>
      <c r="D1423">
        <f>(B1423+C1423)</f>
        <v>6804</v>
      </c>
    </row>
    <row r="1424" spans="1:4" x14ac:dyDescent="0.2">
      <c r="A1424" s="1">
        <v>45985</v>
      </c>
      <c r="B1424">
        <v>14695</v>
      </c>
      <c r="C1424">
        <v>498</v>
      </c>
      <c r="D1424">
        <f>(B1424+C1424)</f>
        <v>15193</v>
      </c>
    </row>
    <row r="1425" spans="1:4" x14ac:dyDescent="0.2">
      <c r="A1425" s="1">
        <v>45986</v>
      </c>
      <c r="B1425">
        <v>13347</v>
      </c>
      <c r="C1425">
        <v>301</v>
      </c>
      <c r="D1425">
        <f>(B1425+C1425)</f>
        <v>13648</v>
      </c>
    </row>
    <row r="1426" spans="1:4" x14ac:dyDescent="0.2">
      <c r="A1426" s="1">
        <v>45987</v>
      </c>
      <c r="B1426">
        <v>12806</v>
      </c>
      <c r="C1426">
        <v>250</v>
      </c>
      <c r="D1426">
        <f>(B1426+C1426)</f>
        <v>13056</v>
      </c>
    </row>
    <row r="1427" spans="1:4" x14ac:dyDescent="0.2">
      <c r="A1427" s="1">
        <v>45988</v>
      </c>
      <c r="B1427">
        <v>11605</v>
      </c>
      <c r="C1427">
        <v>549</v>
      </c>
      <c r="D1427">
        <f>(B1427+C1427)</f>
        <v>12154</v>
      </c>
    </row>
    <row r="1428" spans="1:4" x14ac:dyDescent="0.2">
      <c r="A1428" s="1">
        <v>45989</v>
      </c>
      <c r="B1428">
        <v>12220</v>
      </c>
      <c r="C1428">
        <v>453</v>
      </c>
      <c r="D1428">
        <f>(B1428+C1428)</f>
        <v>12673</v>
      </c>
    </row>
    <row r="1429" spans="1:4" x14ac:dyDescent="0.2">
      <c r="A1429" s="1">
        <v>45990</v>
      </c>
      <c r="B1429">
        <v>8220</v>
      </c>
      <c r="C1429">
        <v>428</v>
      </c>
      <c r="D1429">
        <f>(B1429+C1429)</f>
        <v>8648</v>
      </c>
    </row>
    <row r="1430" spans="1:4" x14ac:dyDescent="0.2">
      <c r="A1430" s="1">
        <v>45991</v>
      </c>
      <c r="B1430">
        <v>6459</v>
      </c>
      <c r="C1430">
        <v>509</v>
      </c>
      <c r="D1430">
        <f>(B1430+C1430)</f>
        <v>6968</v>
      </c>
    </row>
    <row r="1431" spans="1:4" x14ac:dyDescent="0.2">
      <c r="A1431" s="1">
        <v>45992</v>
      </c>
      <c r="B1431">
        <v>16194</v>
      </c>
      <c r="C1431">
        <v>475</v>
      </c>
      <c r="D1431">
        <f>(B1431+C1431)</f>
        <v>16669</v>
      </c>
    </row>
    <row r="1432" spans="1:4" x14ac:dyDescent="0.2">
      <c r="A1432" s="1">
        <v>45993</v>
      </c>
      <c r="B1432">
        <v>13836</v>
      </c>
      <c r="C1432">
        <v>231</v>
      </c>
      <c r="D1432">
        <f>(B1432+C1432)</f>
        <v>14067</v>
      </c>
    </row>
    <row r="1433" spans="1:4" x14ac:dyDescent="0.2">
      <c r="A1433" s="1">
        <v>45994</v>
      </c>
      <c r="B1433">
        <v>13655</v>
      </c>
      <c r="C1433">
        <v>212</v>
      </c>
      <c r="D1433">
        <f>(B1433+C1433)</f>
        <v>13867</v>
      </c>
    </row>
    <row r="1434" spans="1:4" x14ac:dyDescent="0.2">
      <c r="A1434" s="1">
        <v>45995</v>
      </c>
      <c r="B1434">
        <v>11974</v>
      </c>
      <c r="C1434">
        <v>544</v>
      </c>
      <c r="D1434">
        <f>(B1434+C1434)</f>
        <v>12518</v>
      </c>
    </row>
    <row r="1435" spans="1:4" x14ac:dyDescent="0.2">
      <c r="A1435" s="1">
        <v>45996</v>
      </c>
      <c r="B1435">
        <v>12464</v>
      </c>
      <c r="C1435">
        <v>525</v>
      </c>
      <c r="D1435">
        <f>(B1435+C1435)</f>
        <v>12989</v>
      </c>
    </row>
    <row r="1436" spans="1:4" x14ac:dyDescent="0.2">
      <c r="A1436" s="1">
        <v>45997</v>
      </c>
      <c r="B1436">
        <v>7981</v>
      </c>
      <c r="C1436">
        <v>438</v>
      </c>
      <c r="D1436">
        <f>(B1436+C1436)</f>
        <v>8419</v>
      </c>
    </row>
    <row r="1437" spans="1:4" x14ac:dyDescent="0.2">
      <c r="A1437" s="1">
        <v>45998</v>
      </c>
      <c r="B1437">
        <v>5882</v>
      </c>
      <c r="C1437">
        <v>507</v>
      </c>
      <c r="D1437">
        <f>(B1437+C1437)</f>
        <v>6389</v>
      </c>
    </row>
    <row r="1438" spans="1:4" x14ac:dyDescent="0.2">
      <c r="A1438" s="1">
        <v>45999</v>
      </c>
      <c r="B1438">
        <v>13391</v>
      </c>
      <c r="C1438">
        <v>516</v>
      </c>
      <c r="D1438">
        <f>(B1438+C1438)</f>
        <v>13907</v>
      </c>
    </row>
    <row r="1439" spans="1:4" x14ac:dyDescent="0.2">
      <c r="A1439" s="1">
        <v>46000</v>
      </c>
      <c r="B1439">
        <v>12239</v>
      </c>
      <c r="C1439">
        <v>337</v>
      </c>
      <c r="D1439">
        <f>(B1439+C1439)</f>
        <v>12576</v>
      </c>
    </row>
    <row r="1440" spans="1:4" x14ac:dyDescent="0.2">
      <c r="A1440" s="1">
        <v>46001</v>
      </c>
      <c r="B1440">
        <v>12468</v>
      </c>
      <c r="C1440">
        <v>248</v>
      </c>
      <c r="D1440">
        <f>(B1440+C1440)</f>
        <v>12716</v>
      </c>
    </row>
    <row r="1441" spans="1:4" x14ac:dyDescent="0.2">
      <c r="A1441" s="1">
        <v>46002</v>
      </c>
      <c r="B1441">
        <v>11840</v>
      </c>
      <c r="C1441">
        <v>585</v>
      </c>
      <c r="D1441">
        <f>(B1441+C1441)</f>
        <v>12425</v>
      </c>
    </row>
    <row r="1442" spans="1:4" x14ac:dyDescent="0.2">
      <c r="A1442" s="1">
        <v>46003</v>
      </c>
      <c r="B1442">
        <v>11741</v>
      </c>
      <c r="C1442">
        <v>605</v>
      </c>
      <c r="D1442">
        <f>(B1442+C1442)</f>
        <v>12346</v>
      </c>
    </row>
    <row r="1443" spans="1:4" x14ac:dyDescent="0.2">
      <c r="A1443" s="1">
        <v>46004</v>
      </c>
      <c r="B1443">
        <v>8056</v>
      </c>
      <c r="C1443">
        <v>547</v>
      </c>
      <c r="D1443">
        <f>(B1443+C1443)</f>
        <v>8603</v>
      </c>
    </row>
    <row r="1444" spans="1:4" x14ac:dyDescent="0.2">
      <c r="A1444" s="1">
        <v>46005</v>
      </c>
      <c r="B1444">
        <v>6033</v>
      </c>
      <c r="C1444">
        <v>501</v>
      </c>
      <c r="D1444">
        <f>(B1444+C1444)</f>
        <v>6534</v>
      </c>
    </row>
    <row r="1445" spans="1:4" x14ac:dyDescent="0.2">
      <c r="A1445" s="1">
        <v>46006</v>
      </c>
      <c r="B1445">
        <v>14791</v>
      </c>
      <c r="C1445">
        <v>491</v>
      </c>
      <c r="D1445">
        <f>(B1445+C1445)</f>
        <v>15282</v>
      </c>
    </row>
    <row r="1446" spans="1:4" x14ac:dyDescent="0.2">
      <c r="A1446" s="1">
        <v>46007</v>
      </c>
      <c r="B1446">
        <v>13514</v>
      </c>
      <c r="C1446">
        <v>274</v>
      </c>
      <c r="D1446">
        <f>(B1446+C1446)</f>
        <v>13788</v>
      </c>
    </row>
    <row r="1447" spans="1:4" x14ac:dyDescent="0.2">
      <c r="A1447" s="1">
        <v>46008</v>
      </c>
      <c r="B1447">
        <v>11984</v>
      </c>
      <c r="C1447">
        <v>231</v>
      </c>
      <c r="D1447">
        <f>(B1447+C1447)</f>
        <v>12215</v>
      </c>
    </row>
    <row r="1448" spans="1:4" x14ac:dyDescent="0.2">
      <c r="A1448" s="1">
        <v>46009</v>
      </c>
      <c r="B1448">
        <v>12493</v>
      </c>
      <c r="C1448">
        <v>557</v>
      </c>
      <c r="D1448">
        <f>(B1448+C1448)</f>
        <v>13050</v>
      </c>
    </row>
    <row r="1449" spans="1:4" x14ac:dyDescent="0.2">
      <c r="A1449" s="1">
        <v>46010</v>
      </c>
      <c r="B1449">
        <v>12045</v>
      </c>
      <c r="C1449">
        <v>511</v>
      </c>
      <c r="D1449">
        <f>(B1449+C1449)</f>
        <v>12556</v>
      </c>
    </row>
    <row r="1450" spans="1:4" x14ac:dyDescent="0.2">
      <c r="A1450" s="1">
        <v>46011</v>
      </c>
      <c r="B1450">
        <v>8769</v>
      </c>
      <c r="C1450">
        <v>533</v>
      </c>
      <c r="D1450">
        <f>(B1450+C1450)</f>
        <v>9302</v>
      </c>
    </row>
    <row r="1451" spans="1:4" x14ac:dyDescent="0.2">
      <c r="A1451" s="1">
        <v>46012</v>
      </c>
      <c r="B1451">
        <v>6945</v>
      </c>
      <c r="C1451">
        <v>260</v>
      </c>
      <c r="D1451">
        <f>(B1451+C1451)</f>
        <v>7205</v>
      </c>
    </row>
    <row r="1452" spans="1:4" x14ac:dyDescent="0.2">
      <c r="A1452" s="1">
        <v>46013</v>
      </c>
      <c r="B1452">
        <v>14594</v>
      </c>
      <c r="C1452">
        <v>511</v>
      </c>
      <c r="D1452">
        <f>(B1452+C1452)</f>
        <v>15105</v>
      </c>
    </row>
    <row r="1453" spans="1:4" x14ac:dyDescent="0.2">
      <c r="A1453" s="1">
        <v>46014</v>
      </c>
      <c r="B1453">
        <v>13465</v>
      </c>
      <c r="C1453">
        <v>293</v>
      </c>
      <c r="D1453">
        <f>(B1453+C1453)</f>
        <v>13758</v>
      </c>
    </row>
    <row r="1454" spans="1:4" x14ac:dyDescent="0.2">
      <c r="A1454" s="1">
        <v>46015</v>
      </c>
      <c r="B1454">
        <v>15835</v>
      </c>
      <c r="C1454">
        <v>302</v>
      </c>
      <c r="D1454">
        <f>(B1454+C1454)</f>
        <v>16137</v>
      </c>
    </row>
    <row r="1455" spans="1:4" x14ac:dyDescent="0.2">
      <c r="A1455" s="1">
        <v>46016</v>
      </c>
      <c r="B1455">
        <v>13486</v>
      </c>
      <c r="C1455">
        <v>720</v>
      </c>
      <c r="D1455">
        <f>(B1455+C1455)</f>
        <v>14206</v>
      </c>
    </row>
    <row r="1456" spans="1:4" x14ac:dyDescent="0.2">
      <c r="A1456" s="1">
        <v>46017</v>
      </c>
      <c r="B1456">
        <v>11610</v>
      </c>
      <c r="C1456">
        <v>686</v>
      </c>
      <c r="D1456">
        <f>(B1456+C1456)</f>
        <v>12296</v>
      </c>
    </row>
    <row r="1457" spans="1:4" x14ac:dyDescent="0.2">
      <c r="A1457" s="1">
        <v>46018</v>
      </c>
      <c r="B1457">
        <v>7517</v>
      </c>
      <c r="C1457">
        <v>623</v>
      </c>
      <c r="D1457">
        <f>(B1457+C1457)</f>
        <v>8140</v>
      </c>
    </row>
    <row r="1458" spans="1:4" x14ac:dyDescent="0.2">
      <c r="A1458" s="1">
        <v>46019</v>
      </c>
      <c r="B1458">
        <v>5876</v>
      </c>
      <c r="C1458">
        <v>494</v>
      </c>
      <c r="D1458">
        <f>(B1458+C1458)</f>
        <v>6370</v>
      </c>
    </row>
    <row r="1459" spans="1:4" x14ac:dyDescent="0.2">
      <c r="A1459" s="1">
        <v>46020</v>
      </c>
      <c r="B1459">
        <v>12868</v>
      </c>
      <c r="C1459">
        <v>446</v>
      </c>
      <c r="D1459">
        <f>(B1459+C1459)</f>
        <v>13314</v>
      </c>
    </row>
    <row r="1460" spans="1:4" x14ac:dyDescent="0.2">
      <c r="A1460" s="1">
        <v>46021</v>
      </c>
      <c r="B1460">
        <v>12282</v>
      </c>
      <c r="C1460">
        <v>321</v>
      </c>
      <c r="D1460">
        <f>(B1460+C1460)</f>
        <v>12603</v>
      </c>
    </row>
    <row r="1461" spans="1:4" x14ac:dyDescent="0.2">
      <c r="A1461" s="1">
        <v>46022</v>
      </c>
      <c r="B1461">
        <v>14219</v>
      </c>
      <c r="C1461">
        <v>237</v>
      </c>
      <c r="D1461">
        <f>(B1461+C1461)</f>
        <v>14456</v>
      </c>
    </row>
    <row r="1462" spans="1:4" x14ac:dyDescent="0.2">
      <c r="A1462" s="1">
        <v>46023</v>
      </c>
      <c r="B1462">
        <v>7824</v>
      </c>
      <c r="C1462">
        <v>525</v>
      </c>
      <c r="D1462">
        <f>(B1462+C1462)</f>
        <v>8349</v>
      </c>
    </row>
    <row r="1463" spans="1:4" x14ac:dyDescent="0.2">
      <c r="A1463" s="1">
        <v>46024</v>
      </c>
      <c r="B1463">
        <v>14806</v>
      </c>
      <c r="C1463">
        <v>592</v>
      </c>
      <c r="D1463">
        <f>(B1463+C1463)</f>
        <v>15398</v>
      </c>
    </row>
    <row r="1464" spans="1:4" x14ac:dyDescent="0.2">
      <c r="A1464" s="1">
        <v>46025</v>
      </c>
      <c r="B1464">
        <v>8418</v>
      </c>
      <c r="C1464">
        <v>485</v>
      </c>
      <c r="D1464">
        <f>(B1464+C1464)</f>
        <v>8903</v>
      </c>
    </row>
    <row r="1465" spans="1:4" x14ac:dyDescent="0.2">
      <c r="A1465" s="1">
        <v>46026</v>
      </c>
      <c r="B1465">
        <v>6643</v>
      </c>
      <c r="C1465">
        <v>465</v>
      </c>
      <c r="D1465">
        <f>(B1465+C1465)</f>
        <v>7108</v>
      </c>
    </row>
    <row r="1466" spans="1:4" x14ac:dyDescent="0.2">
      <c r="A1466" s="1">
        <v>46027</v>
      </c>
      <c r="B1466">
        <v>15992</v>
      </c>
      <c r="C1466">
        <v>459</v>
      </c>
      <c r="D1466">
        <f>(B1466+C1466)</f>
        <v>16451</v>
      </c>
    </row>
    <row r="1467" spans="1:4" x14ac:dyDescent="0.2">
      <c r="A1467" s="1">
        <v>46028</v>
      </c>
      <c r="B1467">
        <v>13240</v>
      </c>
      <c r="C1467">
        <v>281</v>
      </c>
      <c r="D1467">
        <f>(B1467+C1467)</f>
        <v>13521</v>
      </c>
    </row>
    <row r="1468" spans="1:4" x14ac:dyDescent="0.2">
      <c r="A1468" s="1">
        <v>46029</v>
      </c>
      <c r="B1468">
        <v>12117</v>
      </c>
      <c r="C1468">
        <v>238</v>
      </c>
      <c r="D1468">
        <f>(B1468+C1468)</f>
        <v>12355</v>
      </c>
    </row>
    <row r="1469" spans="1:4" x14ac:dyDescent="0.2">
      <c r="A1469" s="1">
        <v>46030</v>
      </c>
      <c r="B1469">
        <v>12005</v>
      </c>
      <c r="C1469">
        <v>567</v>
      </c>
      <c r="D1469">
        <f>(B1469+C1469)</f>
        <v>12572</v>
      </c>
    </row>
    <row r="1470" spans="1:4" x14ac:dyDescent="0.2">
      <c r="A1470" s="1">
        <v>46031</v>
      </c>
      <c r="B1470">
        <v>13030</v>
      </c>
      <c r="C1470">
        <v>597</v>
      </c>
      <c r="D1470">
        <f>(B1470+C1470)</f>
        <v>13627</v>
      </c>
    </row>
    <row r="1471" spans="1:4" x14ac:dyDescent="0.2">
      <c r="A1471" s="1">
        <v>46032</v>
      </c>
      <c r="B1471">
        <v>8917</v>
      </c>
      <c r="C1471">
        <v>622</v>
      </c>
      <c r="D1471">
        <f>(B1471+C1471)</f>
        <v>9539</v>
      </c>
    </row>
    <row r="1472" spans="1:4" x14ac:dyDescent="0.2">
      <c r="A1472" s="1">
        <v>46033</v>
      </c>
      <c r="B1472">
        <v>6728</v>
      </c>
      <c r="C1472">
        <v>573</v>
      </c>
      <c r="D1472">
        <f>(B1472+C1472)</f>
        <v>7301</v>
      </c>
    </row>
    <row r="1473" spans="1:4" x14ac:dyDescent="0.2">
      <c r="A1473" s="1">
        <v>46034</v>
      </c>
      <c r="B1473">
        <v>13439</v>
      </c>
      <c r="C1473">
        <v>524</v>
      </c>
      <c r="D1473">
        <f>(B1473+C1473)</f>
        <v>13963</v>
      </c>
    </row>
    <row r="1474" spans="1:4" x14ac:dyDescent="0.2">
      <c r="A1474" s="1">
        <v>46035</v>
      </c>
      <c r="B1474">
        <v>12452</v>
      </c>
      <c r="C1474">
        <v>362</v>
      </c>
      <c r="D1474">
        <f>(B1474+C1474)</f>
        <v>12814</v>
      </c>
    </row>
    <row r="1475" spans="1:4" x14ac:dyDescent="0.2">
      <c r="A1475" s="1">
        <v>46036</v>
      </c>
      <c r="B1475">
        <v>12381</v>
      </c>
      <c r="C1475">
        <v>231</v>
      </c>
      <c r="D1475">
        <f>(B1475+C1475)</f>
        <v>12612</v>
      </c>
    </row>
    <row r="1476" spans="1:4" x14ac:dyDescent="0.2">
      <c r="A1476" s="1">
        <v>46037</v>
      </c>
      <c r="B1476">
        <v>15538</v>
      </c>
      <c r="C1476">
        <v>650</v>
      </c>
      <c r="D1476">
        <f>(B1476+C1476)</f>
        <v>16188</v>
      </c>
    </row>
    <row r="1477" spans="1:4" x14ac:dyDescent="0.2">
      <c r="A1477" s="1">
        <v>46038</v>
      </c>
      <c r="B1477">
        <v>14194</v>
      </c>
      <c r="C1477">
        <v>567</v>
      </c>
      <c r="D1477">
        <f>(B1477+C1477)</f>
        <v>14761</v>
      </c>
    </row>
    <row r="1478" spans="1:4" x14ac:dyDescent="0.2">
      <c r="A1478" s="1">
        <v>46039</v>
      </c>
      <c r="B1478">
        <v>8679</v>
      </c>
      <c r="C1478">
        <v>566</v>
      </c>
      <c r="D1478">
        <f>(B1478+C1478)</f>
        <v>9245</v>
      </c>
    </row>
    <row r="1479" spans="1:4" x14ac:dyDescent="0.2">
      <c r="A1479" s="1">
        <v>46040</v>
      </c>
      <c r="B1479">
        <v>6458</v>
      </c>
      <c r="C1479">
        <v>537</v>
      </c>
      <c r="D1479">
        <f>(B1479+C1479)</f>
        <v>6995</v>
      </c>
    </row>
    <row r="1480" spans="1:4" x14ac:dyDescent="0.2">
      <c r="A1480" s="1">
        <v>46041</v>
      </c>
      <c r="B1480">
        <v>14842</v>
      </c>
      <c r="C1480">
        <v>624</v>
      </c>
      <c r="D1480">
        <f>(B1480+C1480)</f>
        <v>15466</v>
      </c>
    </row>
    <row r="1481" spans="1:4" x14ac:dyDescent="0.2">
      <c r="A1481" s="1">
        <v>46042</v>
      </c>
      <c r="B1481">
        <v>14389</v>
      </c>
      <c r="C1481">
        <v>400</v>
      </c>
      <c r="D1481">
        <f>(B1481+C1481)</f>
        <v>14789</v>
      </c>
    </row>
    <row r="1482" spans="1:4" x14ac:dyDescent="0.2">
      <c r="A1482" s="1">
        <v>46043</v>
      </c>
      <c r="B1482">
        <v>13010</v>
      </c>
      <c r="C1482">
        <v>321</v>
      </c>
      <c r="D1482">
        <f>(B1482+C1482)</f>
        <v>13331</v>
      </c>
    </row>
    <row r="1483" spans="1:4" x14ac:dyDescent="0.2">
      <c r="A1483" s="1">
        <v>46044</v>
      </c>
      <c r="B1483">
        <v>12899</v>
      </c>
      <c r="C1483">
        <v>757</v>
      </c>
      <c r="D1483">
        <f>(B1483+C1483)</f>
        <v>13656</v>
      </c>
    </row>
    <row r="1484" spans="1:4" x14ac:dyDescent="0.2">
      <c r="A1484" s="1">
        <v>46045</v>
      </c>
      <c r="B1484">
        <v>13049</v>
      </c>
      <c r="C1484">
        <v>627</v>
      </c>
      <c r="D1484">
        <f>(B1484+C1484)</f>
        <v>13676</v>
      </c>
    </row>
    <row r="1485" spans="1:4" x14ac:dyDescent="0.2">
      <c r="A1485" s="1">
        <v>46046</v>
      </c>
      <c r="B1485">
        <v>10399</v>
      </c>
      <c r="C1485">
        <v>584</v>
      </c>
      <c r="D1485">
        <f>(B1485+C1485)</f>
        <v>10983</v>
      </c>
    </row>
    <row r="1486" spans="1:4" x14ac:dyDescent="0.2">
      <c r="A1486" s="1">
        <v>46047</v>
      </c>
      <c r="B1486">
        <v>7063</v>
      </c>
      <c r="C1486">
        <v>514</v>
      </c>
      <c r="D1486">
        <f>(B1486+C1486)</f>
        <v>7577</v>
      </c>
    </row>
    <row r="1487" spans="1:4" x14ac:dyDescent="0.2">
      <c r="A1487" s="1">
        <v>46048</v>
      </c>
      <c r="B1487">
        <v>17574</v>
      </c>
      <c r="C1487">
        <v>552</v>
      </c>
      <c r="D1487">
        <f>(B1487+C1487)</f>
        <v>18126</v>
      </c>
    </row>
    <row r="1488" spans="1:4" x14ac:dyDescent="0.2">
      <c r="A1488" s="1">
        <v>46049</v>
      </c>
      <c r="B1488">
        <v>15425</v>
      </c>
      <c r="C1488">
        <v>332</v>
      </c>
      <c r="D1488">
        <f>(B1488+C1488)</f>
        <v>15757</v>
      </c>
    </row>
    <row r="1489" spans="1:4" x14ac:dyDescent="0.2">
      <c r="A1489" s="1">
        <v>46050</v>
      </c>
      <c r="B1489">
        <v>14601</v>
      </c>
      <c r="C1489">
        <v>262</v>
      </c>
      <c r="D1489">
        <f>(B1489+C1489)</f>
        <v>14863</v>
      </c>
    </row>
    <row r="1490" spans="1:4" x14ac:dyDescent="0.2">
      <c r="A1490" s="1">
        <v>46051</v>
      </c>
      <c r="B1490">
        <v>14569</v>
      </c>
      <c r="C1490">
        <v>640</v>
      </c>
      <c r="D1490">
        <f>(B1490+C1490)</f>
        <v>15209</v>
      </c>
    </row>
    <row r="1491" spans="1:4" x14ac:dyDescent="0.2">
      <c r="A1491" s="1">
        <v>46052</v>
      </c>
      <c r="B1491">
        <v>15551</v>
      </c>
      <c r="C1491">
        <v>694</v>
      </c>
      <c r="D1491">
        <f>(B1491+C1491)</f>
        <v>16245</v>
      </c>
    </row>
    <row r="1492" spans="1:4" x14ac:dyDescent="0.2">
      <c r="A1492" s="1">
        <v>46053</v>
      </c>
      <c r="B1492">
        <v>12214</v>
      </c>
      <c r="C1492">
        <v>502</v>
      </c>
      <c r="D1492">
        <f>(B1492+C1492)</f>
        <v>12716</v>
      </c>
    </row>
    <row r="1493" spans="1:4" x14ac:dyDescent="0.2">
      <c r="A1493" s="1">
        <v>46054</v>
      </c>
      <c r="B1493">
        <v>9716</v>
      </c>
      <c r="C1493">
        <v>524</v>
      </c>
      <c r="D1493">
        <f>(B1493+C1493)</f>
        <v>10240</v>
      </c>
    </row>
    <row r="1494" spans="1:4" x14ac:dyDescent="0.2">
      <c r="A1494" s="1">
        <v>46055</v>
      </c>
      <c r="B1494">
        <v>18357</v>
      </c>
      <c r="C1494">
        <v>498</v>
      </c>
      <c r="D1494">
        <f>(B1494+C1494)</f>
        <v>18855</v>
      </c>
    </row>
    <row r="1495" spans="1:4" x14ac:dyDescent="0.2">
      <c r="A1495" s="1">
        <v>46056</v>
      </c>
      <c r="B1495">
        <v>15720</v>
      </c>
      <c r="C1495">
        <v>327</v>
      </c>
      <c r="D1495">
        <f>(B1495+C1495)</f>
        <v>16047</v>
      </c>
    </row>
    <row r="1496" spans="1:4" x14ac:dyDescent="0.2">
      <c r="A1496" s="1">
        <v>46057</v>
      </c>
      <c r="B1496">
        <v>13847</v>
      </c>
      <c r="C1496">
        <v>242</v>
      </c>
      <c r="D1496">
        <f>(B1496+C1496)</f>
        <v>14089</v>
      </c>
    </row>
    <row r="1497" spans="1:4" x14ac:dyDescent="0.2">
      <c r="A1497" s="1">
        <v>46058</v>
      </c>
      <c r="B1497">
        <v>12810</v>
      </c>
      <c r="C1497">
        <v>681</v>
      </c>
      <c r="D1497">
        <f>(B1497+C1497)</f>
        <v>13491</v>
      </c>
    </row>
    <row r="1498" spans="1:4" x14ac:dyDescent="0.2">
      <c r="A1498" s="1">
        <v>46059</v>
      </c>
      <c r="B1498">
        <v>13063</v>
      </c>
      <c r="C1498">
        <v>521</v>
      </c>
      <c r="D1498">
        <f>(B1498+C1498)</f>
        <v>13584</v>
      </c>
    </row>
    <row r="1499" spans="1:4" x14ac:dyDescent="0.2">
      <c r="A1499" s="1">
        <v>46060</v>
      </c>
      <c r="B1499">
        <v>8779</v>
      </c>
      <c r="C1499">
        <v>447</v>
      </c>
      <c r="D1499">
        <f>(B1499+C1499)</f>
        <v>9226</v>
      </c>
    </row>
    <row r="1500" spans="1:4" x14ac:dyDescent="0.2">
      <c r="A1500" s="1">
        <v>46061</v>
      </c>
      <c r="B1500">
        <v>6721</v>
      </c>
      <c r="C1500">
        <v>385</v>
      </c>
      <c r="D1500">
        <f>(B1500+C1500)</f>
        <v>7106</v>
      </c>
    </row>
    <row r="1501" spans="1:4" x14ac:dyDescent="0.2">
      <c r="A1501" s="1">
        <v>46062</v>
      </c>
      <c r="B1501">
        <v>15445</v>
      </c>
      <c r="C1501">
        <v>422</v>
      </c>
      <c r="D1501">
        <f>(B1501+C1501)</f>
        <v>15867</v>
      </c>
    </row>
    <row r="1502" spans="1:4" x14ac:dyDescent="0.2">
      <c r="A1502" s="1">
        <v>46063</v>
      </c>
      <c r="B1502">
        <v>14212</v>
      </c>
      <c r="C1502">
        <v>258</v>
      </c>
      <c r="D1502">
        <f>(B1502+C1502)</f>
        <v>14470</v>
      </c>
    </row>
    <row r="1503" spans="1:4" x14ac:dyDescent="0.2">
      <c r="A1503" s="1">
        <v>46064</v>
      </c>
      <c r="B1503">
        <v>13832</v>
      </c>
      <c r="C1503">
        <v>492</v>
      </c>
      <c r="D1503">
        <f>(B1503+C1503)</f>
        <v>14324</v>
      </c>
    </row>
    <row r="1504" spans="1:4" x14ac:dyDescent="0.2">
      <c r="A1504" s="1">
        <v>46065</v>
      </c>
      <c r="B1504">
        <v>12842</v>
      </c>
      <c r="C1504">
        <v>446</v>
      </c>
      <c r="D1504">
        <f>(B1504+C1504)</f>
        <v>13288</v>
      </c>
    </row>
    <row r="1505" spans="1:4" x14ac:dyDescent="0.2">
      <c r="A1505" s="1">
        <v>46066</v>
      </c>
      <c r="B1505">
        <v>13026</v>
      </c>
      <c r="C1505">
        <v>411</v>
      </c>
      <c r="D1505">
        <f>(B1505+C1505)</f>
        <v>13437</v>
      </c>
    </row>
    <row r="1506" spans="1:4" x14ac:dyDescent="0.2">
      <c r="A1506" s="1">
        <v>46067</v>
      </c>
      <c r="B1506">
        <v>10041</v>
      </c>
      <c r="C1506">
        <v>411</v>
      </c>
      <c r="D1506">
        <f>(B1506+C1506)</f>
        <v>10452</v>
      </c>
    </row>
    <row r="1507" spans="1:4" x14ac:dyDescent="0.2">
      <c r="A1507" s="1">
        <v>46068</v>
      </c>
      <c r="B1507">
        <v>7616</v>
      </c>
      <c r="C1507">
        <v>399</v>
      </c>
      <c r="D1507">
        <f>(B1507+C1507)</f>
        <v>8015</v>
      </c>
    </row>
    <row r="1508" spans="1:4" x14ac:dyDescent="0.2">
      <c r="A1508" s="1">
        <v>46069</v>
      </c>
      <c r="B1508">
        <v>18115</v>
      </c>
      <c r="C1508">
        <v>241</v>
      </c>
      <c r="D1508">
        <f>(B1508+C1508)</f>
        <v>18356</v>
      </c>
    </row>
    <row r="1509" spans="1:4" x14ac:dyDescent="0.2">
      <c r="A1509" s="1">
        <v>46070</v>
      </c>
      <c r="B1509">
        <v>13191</v>
      </c>
      <c r="C1509">
        <v>219</v>
      </c>
      <c r="D1509">
        <f>(B1509+C1509)</f>
        <v>13410</v>
      </c>
    </row>
    <row r="1510" spans="1:4" x14ac:dyDescent="0.2">
      <c r="A1510" s="1">
        <v>46071</v>
      </c>
      <c r="B1510">
        <v>13140</v>
      </c>
      <c r="C1510">
        <v>525</v>
      </c>
      <c r="D1510">
        <f>(B1510+C1510)</f>
        <v>13665</v>
      </c>
    </row>
    <row r="1511" spans="1:4" x14ac:dyDescent="0.2">
      <c r="A1511" s="1">
        <v>46072</v>
      </c>
      <c r="B1511">
        <v>11143</v>
      </c>
      <c r="C1511">
        <v>0</v>
      </c>
      <c r="D1511">
        <f>(B1511+C1511)</f>
        <v>11143</v>
      </c>
    </row>
    <row r="1512" spans="1:4" x14ac:dyDescent="0.2">
      <c r="A1512" s="1">
        <v>46073</v>
      </c>
      <c r="B1512">
        <v>11517</v>
      </c>
      <c r="C1512">
        <v>0</v>
      </c>
      <c r="D1512">
        <f>(B1512+C1512)</f>
        <v>11517</v>
      </c>
    </row>
    <row r="1513" spans="1:4" x14ac:dyDescent="0.2">
      <c r="A1513" s="1">
        <v>46074</v>
      </c>
      <c r="B1513">
        <v>8111</v>
      </c>
      <c r="C1513">
        <v>0</v>
      </c>
      <c r="D1513">
        <f>(B1513+C1513)</f>
        <v>8111</v>
      </c>
    </row>
    <row r="1514" spans="1:4" x14ac:dyDescent="0.2">
      <c r="A1514" s="1">
        <v>46075</v>
      </c>
      <c r="B1514">
        <v>6317</v>
      </c>
      <c r="C1514">
        <v>0</v>
      </c>
      <c r="D1514">
        <f>(B1514+C1514)</f>
        <v>6317</v>
      </c>
    </row>
    <row r="1515" spans="1:4" x14ac:dyDescent="0.2">
      <c r="A1515" s="1">
        <v>46076</v>
      </c>
      <c r="B1515">
        <v>12932</v>
      </c>
      <c r="C1515">
        <v>0</v>
      </c>
      <c r="D1515">
        <f>(B1515+C1515)</f>
        <v>12932</v>
      </c>
    </row>
    <row r="1516" spans="1:4" x14ac:dyDescent="0.2">
      <c r="A1516" s="1">
        <v>46077</v>
      </c>
      <c r="B1516">
        <v>12405</v>
      </c>
      <c r="C1516">
        <v>0</v>
      </c>
      <c r="D1516">
        <f>(B1516+C1516)</f>
        <v>12405</v>
      </c>
    </row>
    <row r="1517" spans="1:4" x14ac:dyDescent="0.2">
      <c r="A1517" s="1">
        <v>46078</v>
      </c>
      <c r="B1517">
        <v>12439</v>
      </c>
      <c r="C1517">
        <v>0</v>
      </c>
      <c r="D1517">
        <f>(B1517+C1517)</f>
        <v>12439</v>
      </c>
    </row>
    <row r="1518" spans="1:4" x14ac:dyDescent="0.2">
      <c r="A1518" s="1">
        <v>46079</v>
      </c>
      <c r="B1518">
        <v>11529</v>
      </c>
      <c r="C1518">
        <v>0</v>
      </c>
      <c r="D1518">
        <f>(B1518+C1518)</f>
        <v>11529</v>
      </c>
    </row>
    <row r="1519" spans="1:4" x14ac:dyDescent="0.2">
      <c r="A1519" s="1">
        <v>46080</v>
      </c>
      <c r="B1519">
        <v>11576</v>
      </c>
      <c r="C1519">
        <v>0</v>
      </c>
      <c r="D1519">
        <f>(B1519+C1519)</f>
        <v>11576</v>
      </c>
    </row>
    <row r="1520" spans="1:4" x14ac:dyDescent="0.2">
      <c r="A1520" s="1">
        <v>46081</v>
      </c>
      <c r="B1520">
        <v>9037</v>
      </c>
      <c r="C1520">
        <v>0</v>
      </c>
      <c r="D1520">
        <f>(B1520+C1520)</f>
        <v>9037</v>
      </c>
    </row>
    <row r="1521" spans="1:4" x14ac:dyDescent="0.2">
      <c r="A1521" s="1">
        <v>46082</v>
      </c>
      <c r="B1521">
        <v>7971</v>
      </c>
      <c r="C1521">
        <v>0</v>
      </c>
      <c r="D1521">
        <f>(B1521+C1521)</f>
        <v>7971</v>
      </c>
    </row>
    <row r="1522" spans="1:4" x14ac:dyDescent="0.2">
      <c r="A1522" s="1">
        <v>46083</v>
      </c>
      <c r="B1522">
        <v>15837</v>
      </c>
      <c r="C1522">
        <v>0</v>
      </c>
      <c r="D1522">
        <f>(B1522+C1522)</f>
        <v>15837</v>
      </c>
    </row>
    <row r="1523" spans="1:4" x14ac:dyDescent="0.2">
      <c r="A1523" s="1">
        <v>46084</v>
      </c>
      <c r="B1523">
        <v>13203</v>
      </c>
      <c r="C1523">
        <v>0</v>
      </c>
      <c r="D1523">
        <f>(B1523+C1523)</f>
        <v>13203</v>
      </c>
    </row>
    <row r="1524" spans="1:4" x14ac:dyDescent="0.2">
      <c r="A1524" s="1">
        <v>46085</v>
      </c>
      <c r="B1524">
        <v>13308</v>
      </c>
      <c r="C1524">
        <v>0</v>
      </c>
      <c r="D1524">
        <f>(B1524+C1524)</f>
        <v>13308</v>
      </c>
    </row>
    <row r="1525" spans="1:4" x14ac:dyDescent="0.2">
      <c r="A1525" s="1">
        <v>46086</v>
      </c>
      <c r="B1525">
        <v>12905</v>
      </c>
      <c r="C1525">
        <v>0</v>
      </c>
      <c r="D1525">
        <f>(B1525+C1525)</f>
        <v>12905</v>
      </c>
    </row>
    <row r="1526" spans="1:4" x14ac:dyDescent="0.2">
      <c r="A1526" s="1">
        <v>46087</v>
      </c>
      <c r="B1526">
        <v>12339</v>
      </c>
      <c r="C1526">
        <v>0</v>
      </c>
      <c r="D1526">
        <f>(B1526+C1526)</f>
        <v>12339</v>
      </c>
    </row>
    <row r="1527" spans="1:4" x14ac:dyDescent="0.2">
      <c r="A1527" s="1">
        <v>46088</v>
      </c>
      <c r="B1527">
        <v>8153</v>
      </c>
      <c r="C1527">
        <v>0</v>
      </c>
      <c r="D1527">
        <f>(B1527+C1527)</f>
        <v>8153</v>
      </c>
    </row>
    <row r="1528" spans="1:4" x14ac:dyDescent="0.2">
      <c r="A1528" s="1">
        <v>46089</v>
      </c>
      <c r="B1528">
        <v>6204</v>
      </c>
      <c r="C1528">
        <v>0</v>
      </c>
      <c r="D1528">
        <f>(B1528+C1528)</f>
        <v>6204</v>
      </c>
    </row>
    <row r="1529" spans="1:4" x14ac:dyDescent="0.2">
      <c r="A1529" s="1">
        <v>46090</v>
      </c>
      <c r="B1529">
        <v>14056</v>
      </c>
      <c r="C1529">
        <v>0</v>
      </c>
      <c r="D1529">
        <f>(B1529+C1529)</f>
        <v>14056</v>
      </c>
    </row>
    <row r="1530" spans="1:4" x14ac:dyDescent="0.2">
      <c r="A1530" s="1">
        <v>46091</v>
      </c>
      <c r="B1530">
        <v>13397</v>
      </c>
      <c r="C1530">
        <v>0</v>
      </c>
      <c r="D1530">
        <f>(B1530+C1530)</f>
        <v>13397</v>
      </c>
    </row>
    <row r="1531" spans="1:4" x14ac:dyDescent="0.2">
      <c r="A1531" s="1">
        <v>46092</v>
      </c>
      <c r="B1531">
        <v>12388</v>
      </c>
      <c r="C1531">
        <v>0</v>
      </c>
      <c r="D1531">
        <f>(B1531+C1531)</f>
        <v>12388</v>
      </c>
    </row>
    <row r="1532" spans="1:4" x14ac:dyDescent="0.2">
      <c r="A1532" s="1">
        <v>46093</v>
      </c>
      <c r="B1532">
        <v>13992</v>
      </c>
      <c r="C1532">
        <v>0</v>
      </c>
      <c r="D1532">
        <f>(B1532+C1532)</f>
        <v>13992</v>
      </c>
    </row>
    <row r="1533" spans="1:4" x14ac:dyDescent="0.2">
      <c r="A1533" s="1">
        <v>46094</v>
      </c>
      <c r="B1533">
        <v>29446</v>
      </c>
      <c r="C1533">
        <v>0</v>
      </c>
      <c r="D1533">
        <f>(B1533+C1533)</f>
        <v>29446</v>
      </c>
    </row>
    <row r="1534" spans="1:4" x14ac:dyDescent="0.2">
      <c r="A1534" s="1">
        <v>46095</v>
      </c>
      <c r="B1534">
        <v>10184</v>
      </c>
      <c r="C1534">
        <v>0</v>
      </c>
      <c r="D1534">
        <f>(B1534+C1534)</f>
        <v>10184</v>
      </c>
    </row>
    <row r="1535" spans="1:4" x14ac:dyDescent="0.2">
      <c r="A1535" s="1">
        <v>46096</v>
      </c>
      <c r="B1535">
        <v>8013</v>
      </c>
      <c r="C1535">
        <v>0</v>
      </c>
      <c r="D1535">
        <f>(B1535+C1535)</f>
        <v>8013</v>
      </c>
    </row>
    <row r="1536" spans="1:4" x14ac:dyDescent="0.2">
      <c r="A1536" s="1">
        <v>46097</v>
      </c>
      <c r="B1536">
        <v>17955</v>
      </c>
      <c r="C1536">
        <v>0</v>
      </c>
      <c r="D1536">
        <f>(B1536+C1536)</f>
        <v>17955</v>
      </c>
    </row>
    <row r="1537" spans="1:4" x14ac:dyDescent="0.2">
      <c r="A1537" s="1">
        <v>46098</v>
      </c>
      <c r="B1537">
        <v>13990</v>
      </c>
      <c r="C1537">
        <v>0</v>
      </c>
      <c r="D1537">
        <f>(B1537+C1537)</f>
        <v>13990</v>
      </c>
    </row>
    <row r="1538" spans="1:4" x14ac:dyDescent="0.2">
      <c r="A1538" s="1">
        <v>46099</v>
      </c>
      <c r="B1538">
        <v>14110</v>
      </c>
      <c r="C1538">
        <v>0</v>
      </c>
      <c r="D1538">
        <f>(B1538+C1538)</f>
        <v>14110</v>
      </c>
    </row>
    <row r="1539" spans="1:4" x14ac:dyDescent="0.2">
      <c r="A1539" s="1">
        <v>46100</v>
      </c>
      <c r="B1539">
        <v>12084</v>
      </c>
      <c r="C1539">
        <v>0</v>
      </c>
      <c r="D1539">
        <f>(B1539+C1539)</f>
        <v>12084</v>
      </c>
    </row>
    <row r="1540" spans="1:4" x14ac:dyDescent="0.2">
      <c r="A1540" s="1">
        <v>46101</v>
      </c>
      <c r="B1540">
        <v>4729</v>
      </c>
      <c r="C1540">
        <v>0</v>
      </c>
      <c r="D1540">
        <f>(B1540+C1540)</f>
        <v>4729</v>
      </c>
    </row>
    <row r="1541" spans="1:4" x14ac:dyDescent="0.2">
      <c r="A1541" s="1">
        <v>46102</v>
      </c>
      <c r="B1541">
        <v>4895</v>
      </c>
      <c r="C1541">
        <v>0</v>
      </c>
      <c r="D1541">
        <f>(B1541+C1541)</f>
        <v>4895</v>
      </c>
    </row>
    <row r="1542" spans="1:4" x14ac:dyDescent="0.2">
      <c r="A1542" s="1">
        <v>46103</v>
      </c>
      <c r="B1542">
        <v>5329</v>
      </c>
      <c r="C1542">
        <v>0</v>
      </c>
      <c r="D1542">
        <f>(B1542+C1542)</f>
        <v>5329</v>
      </c>
    </row>
    <row r="1543" spans="1:4" x14ac:dyDescent="0.2">
      <c r="A1543" s="1">
        <v>46104</v>
      </c>
      <c r="B1543">
        <v>16562</v>
      </c>
      <c r="C1543">
        <v>0</v>
      </c>
      <c r="D1543">
        <f>(B1543+C1543)</f>
        <v>16562</v>
      </c>
    </row>
    <row r="1544" spans="1:4" x14ac:dyDescent="0.2">
      <c r="A1544" s="1">
        <v>46105</v>
      </c>
      <c r="B1544">
        <v>15503</v>
      </c>
      <c r="C1544">
        <v>0</v>
      </c>
      <c r="D1544">
        <f>(B1544+C1544)</f>
        <v>15503</v>
      </c>
    </row>
    <row r="1545" spans="1:4" x14ac:dyDescent="0.2">
      <c r="A1545" s="1">
        <v>46106</v>
      </c>
      <c r="B1545">
        <v>14892</v>
      </c>
      <c r="C1545">
        <v>0</v>
      </c>
      <c r="D1545">
        <f>(B1545+C1545)</f>
        <v>14892</v>
      </c>
    </row>
    <row r="1546" spans="1:4" x14ac:dyDescent="0.2">
      <c r="A1546" s="1">
        <v>46107</v>
      </c>
      <c r="B1546">
        <v>18001</v>
      </c>
      <c r="C1546">
        <v>0</v>
      </c>
      <c r="D1546">
        <f>(B1546+C1546)</f>
        <v>18001</v>
      </c>
    </row>
    <row r="1547" spans="1:4" x14ac:dyDescent="0.2">
      <c r="A1547" s="1">
        <v>46108</v>
      </c>
      <c r="B1547">
        <v>13141</v>
      </c>
      <c r="C1547">
        <v>0</v>
      </c>
      <c r="D1547">
        <f>(B1547+C1547)</f>
        <v>13141</v>
      </c>
    </row>
    <row r="1548" spans="1:4" x14ac:dyDescent="0.2">
      <c r="A1548" s="1">
        <v>46109</v>
      </c>
      <c r="B1548">
        <v>8750</v>
      </c>
      <c r="C1548">
        <v>0</v>
      </c>
      <c r="D1548">
        <f>(B1548+C1548)</f>
        <v>8750</v>
      </c>
    </row>
    <row r="1549" spans="1:4" x14ac:dyDescent="0.2">
      <c r="A1549" s="1">
        <v>46110</v>
      </c>
      <c r="B1549">
        <v>6255</v>
      </c>
      <c r="C1549">
        <v>0</v>
      </c>
      <c r="D1549">
        <f>(B1549+C1549)</f>
        <v>6255</v>
      </c>
    </row>
    <row r="1550" spans="1:4" x14ac:dyDescent="0.2">
      <c r="A1550" s="1">
        <v>46111</v>
      </c>
      <c r="B1550">
        <v>13885</v>
      </c>
      <c r="C1550">
        <v>0</v>
      </c>
      <c r="D1550">
        <f>(B1550+C1550)</f>
        <v>13885</v>
      </c>
    </row>
    <row r="1551" spans="1:4" x14ac:dyDescent="0.2">
      <c r="A1551" s="1">
        <v>46112</v>
      </c>
      <c r="B1551">
        <v>16365</v>
      </c>
      <c r="C1551">
        <v>0</v>
      </c>
      <c r="D1551">
        <f>(B1551+C1551)</f>
        <v>16365</v>
      </c>
    </row>
    <row r="1552" spans="1:4" x14ac:dyDescent="0.2">
      <c r="A1552" s="1">
        <v>46113</v>
      </c>
      <c r="B1552">
        <v>15045</v>
      </c>
      <c r="C1552">
        <v>0</v>
      </c>
      <c r="D1552">
        <f>(B1552+C1552)</f>
        <v>15045</v>
      </c>
    </row>
    <row r="1553" spans="1:4" x14ac:dyDescent="0.2">
      <c r="A1553" s="1">
        <v>46114</v>
      </c>
      <c r="B1553">
        <v>14335</v>
      </c>
      <c r="C1553">
        <v>0</v>
      </c>
      <c r="D1553">
        <f>(B1553+C1553)</f>
        <v>14335</v>
      </c>
    </row>
    <row r="1554" spans="1:4" x14ac:dyDescent="0.2">
      <c r="A1554" s="1">
        <v>46115</v>
      </c>
      <c r="B1554">
        <v>13322</v>
      </c>
      <c r="C1554">
        <v>0</v>
      </c>
      <c r="D1554">
        <f>(B1554+C1554)</f>
        <v>13322</v>
      </c>
    </row>
    <row r="1555" spans="1:4" x14ac:dyDescent="0.2">
      <c r="A1555" s="1">
        <v>46116</v>
      </c>
      <c r="B1555">
        <v>8318</v>
      </c>
      <c r="C1555">
        <v>0</v>
      </c>
      <c r="D1555">
        <f>(B1555+C1555)</f>
        <v>8318</v>
      </c>
    </row>
    <row r="1556" spans="1:4" x14ac:dyDescent="0.2">
      <c r="A1556" s="1">
        <v>46117</v>
      </c>
      <c r="B1556">
        <v>5893</v>
      </c>
      <c r="C1556">
        <v>0</v>
      </c>
      <c r="D1556">
        <f>(B1556+C1556)</f>
        <v>5893</v>
      </c>
    </row>
    <row r="1557" spans="1:4" x14ac:dyDescent="0.2">
      <c r="A1557" s="1">
        <v>46118</v>
      </c>
      <c r="B1557">
        <v>13215</v>
      </c>
      <c r="C1557">
        <v>0</v>
      </c>
      <c r="D1557">
        <f>(B1557+C1557)</f>
        <v>13215</v>
      </c>
    </row>
    <row r="1558" spans="1:4" x14ac:dyDescent="0.2">
      <c r="A1558" s="1">
        <v>46119</v>
      </c>
      <c r="B1558">
        <v>12158</v>
      </c>
      <c r="C1558">
        <v>0</v>
      </c>
      <c r="D1558">
        <f>(B1558+C1558)</f>
        <v>12158</v>
      </c>
    </row>
    <row r="1559" spans="1:4" x14ac:dyDescent="0.2">
      <c r="A1559" s="1">
        <v>46120</v>
      </c>
      <c r="B1559">
        <v>12015</v>
      </c>
      <c r="C1559">
        <v>0</v>
      </c>
      <c r="D1559">
        <f>(B1559+C1559)</f>
        <v>12015</v>
      </c>
    </row>
    <row r="1560" spans="1:4" x14ac:dyDescent="0.2">
      <c r="A1560" s="1">
        <v>46121</v>
      </c>
      <c r="B1560">
        <v>13534</v>
      </c>
      <c r="C1560">
        <v>0</v>
      </c>
      <c r="D1560">
        <f>(B1560+C1560)</f>
        <v>13534</v>
      </c>
    </row>
    <row r="1561" spans="1:4" x14ac:dyDescent="0.2">
      <c r="A1561" s="1">
        <v>46122</v>
      </c>
      <c r="B1561">
        <v>12512</v>
      </c>
      <c r="C1561">
        <v>0</v>
      </c>
      <c r="D1561">
        <f>(B1561+C1561)</f>
        <v>12512</v>
      </c>
    </row>
    <row r="1562" spans="1:4" x14ac:dyDescent="0.2">
      <c r="A1562" s="1">
        <v>46123</v>
      </c>
      <c r="B1562">
        <v>7850</v>
      </c>
      <c r="C1562">
        <v>0</v>
      </c>
      <c r="D1562">
        <f>(B1562+C1562)</f>
        <v>7850</v>
      </c>
    </row>
    <row r="1563" spans="1:4" x14ac:dyDescent="0.2">
      <c r="A1563" s="1">
        <v>46124</v>
      </c>
      <c r="B1563">
        <v>5733</v>
      </c>
      <c r="C1563">
        <v>0</v>
      </c>
      <c r="D1563">
        <f>(B1563+C1563)</f>
        <v>5733</v>
      </c>
    </row>
    <row r="1564" spans="1:4" x14ac:dyDescent="0.2">
      <c r="A1564" s="1">
        <v>46125</v>
      </c>
      <c r="B1564">
        <v>12661</v>
      </c>
      <c r="C1564">
        <v>0</v>
      </c>
      <c r="D1564">
        <f>(B1564+C1564)</f>
        <v>12661</v>
      </c>
    </row>
    <row r="1565" spans="1:4" x14ac:dyDescent="0.2">
      <c r="A1565" s="1">
        <v>46126</v>
      </c>
      <c r="B1565">
        <v>11993</v>
      </c>
      <c r="C1565">
        <v>0</v>
      </c>
      <c r="D1565">
        <f>(B1565+C1565)</f>
        <v>11993</v>
      </c>
    </row>
    <row r="1566" spans="1:4" x14ac:dyDescent="0.2">
      <c r="A1566" s="1">
        <v>46127</v>
      </c>
      <c r="B1566">
        <v>13046</v>
      </c>
      <c r="C1566">
        <v>0</v>
      </c>
      <c r="D1566">
        <f>(B1566+C1566)</f>
        <v>13046</v>
      </c>
    </row>
    <row r="1567" spans="1:4" x14ac:dyDescent="0.2">
      <c r="A1567" s="1">
        <v>46128</v>
      </c>
      <c r="B1567">
        <v>13001</v>
      </c>
      <c r="C1567">
        <v>0</v>
      </c>
      <c r="D1567">
        <f>(B1567+C1567)</f>
        <v>13001</v>
      </c>
    </row>
    <row r="1568" spans="1:4" x14ac:dyDescent="0.2">
      <c r="A1568" s="1">
        <v>46129</v>
      </c>
      <c r="B1568">
        <v>12145</v>
      </c>
      <c r="C1568">
        <v>0</v>
      </c>
      <c r="D1568">
        <f>(B1568+C1568)</f>
        <v>12145</v>
      </c>
    </row>
    <row r="1569" spans="1:4" x14ac:dyDescent="0.2">
      <c r="A1569" s="1">
        <v>46130</v>
      </c>
      <c r="B1569">
        <v>8055</v>
      </c>
      <c r="C1569">
        <v>0</v>
      </c>
      <c r="D1569">
        <f>(B1569+C1569)</f>
        <v>8055</v>
      </c>
    </row>
    <row r="1570" spans="1:4" x14ac:dyDescent="0.2">
      <c r="A1570" s="1">
        <v>46131</v>
      </c>
      <c r="B1570">
        <v>5783</v>
      </c>
      <c r="C1570">
        <v>0</v>
      </c>
      <c r="D1570">
        <f>(B1570+C1570)</f>
        <v>5783</v>
      </c>
    </row>
    <row r="1571" spans="1:4" x14ac:dyDescent="0.2">
      <c r="A1571" s="1">
        <v>46132</v>
      </c>
      <c r="B1571">
        <v>14392</v>
      </c>
      <c r="C1571">
        <v>0</v>
      </c>
      <c r="D1571">
        <f>(B1571+C1571)</f>
        <v>14392</v>
      </c>
    </row>
    <row r="1572" spans="1:4" x14ac:dyDescent="0.2">
      <c r="A1572" s="1">
        <v>46133</v>
      </c>
      <c r="B1572">
        <v>12188</v>
      </c>
      <c r="C1572">
        <v>0</v>
      </c>
      <c r="D1572">
        <f>(B1572+C1572)</f>
        <v>12188</v>
      </c>
    </row>
    <row r="1573" spans="1:4" x14ac:dyDescent="0.2">
      <c r="A1573" s="1">
        <v>46134</v>
      </c>
      <c r="B1573">
        <v>11359</v>
      </c>
      <c r="C1573">
        <v>0</v>
      </c>
      <c r="D1573">
        <f>(B1573+C1573)</f>
        <v>11359</v>
      </c>
    </row>
    <row r="1574" spans="1:4" x14ac:dyDescent="0.2">
      <c r="A1574" s="1">
        <v>46135</v>
      </c>
      <c r="B1574">
        <v>8450</v>
      </c>
      <c r="C1574">
        <v>0</v>
      </c>
      <c r="D1574">
        <f>(B1574+C1574)</f>
        <v>8450</v>
      </c>
    </row>
    <row r="1575" spans="1:4" x14ac:dyDescent="0.2">
      <c r="A1575" s="1">
        <v>46136</v>
      </c>
      <c r="B1575">
        <v>13459</v>
      </c>
      <c r="C1575">
        <v>0</v>
      </c>
      <c r="D1575">
        <f>(B1575+C1575)</f>
        <v>13459</v>
      </c>
    </row>
    <row r="1576" spans="1:4" x14ac:dyDescent="0.2">
      <c r="A1576" s="1">
        <v>46137</v>
      </c>
      <c r="B1576">
        <v>7945</v>
      </c>
      <c r="C1576">
        <v>0</v>
      </c>
      <c r="D1576">
        <f>(B1576+C1576)</f>
        <v>7945</v>
      </c>
    </row>
    <row r="1577" spans="1:4" x14ac:dyDescent="0.2">
      <c r="A1577" s="1">
        <v>46138</v>
      </c>
      <c r="B1577">
        <v>5392</v>
      </c>
      <c r="C1577">
        <v>0</v>
      </c>
      <c r="D1577">
        <f>(B1577+C1577)</f>
        <v>5392</v>
      </c>
    </row>
    <row r="1578" spans="1:4" x14ac:dyDescent="0.2">
      <c r="A1578" s="1">
        <v>46139</v>
      </c>
      <c r="B1578">
        <v>13399</v>
      </c>
      <c r="C1578">
        <v>0</v>
      </c>
      <c r="D1578">
        <f>(B1578+C1578)</f>
        <v>13399</v>
      </c>
    </row>
    <row r="1579" spans="1:4" x14ac:dyDescent="0.2">
      <c r="A1579" s="1">
        <v>46140</v>
      </c>
      <c r="B1579">
        <v>11823</v>
      </c>
      <c r="C1579">
        <v>0</v>
      </c>
      <c r="D1579">
        <f>(B1579+C1579)</f>
        <v>11823</v>
      </c>
    </row>
    <row r="1580" spans="1:4" x14ac:dyDescent="0.2">
      <c r="A1580" s="1">
        <v>46141</v>
      </c>
      <c r="B1580">
        <v>11586</v>
      </c>
      <c r="C1580">
        <v>0</v>
      </c>
      <c r="D1580">
        <f>(B1580+C1580)</f>
        <v>11586</v>
      </c>
    </row>
    <row r="1581" spans="1:4" x14ac:dyDescent="0.2">
      <c r="A1581" s="1">
        <v>46142</v>
      </c>
      <c r="B1581">
        <v>12405</v>
      </c>
      <c r="C1581">
        <v>0</v>
      </c>
      <c r="D1581">
        <f>(B1581+C1581)</f>
        <v>12405</v>
      </c>
    </row>
    <row r="1582" spans="1:4" x14ac:dyDescent="0.2">
      <c r="A1582" s="1">
        <v>46143</v>
      </c>
      <c r="B1582">
        <v>10289</v>
      </c>
      <c r="C1582">
        <v>0</v>
      </c>
      <c r="D1582">
        <f>(B1582+C1582)</f>
        <v>10289</v>
      </c>
    </row>
    <row r="1583" spans="1:4" x14ac:dyDescent="0.2">
      <c r="A1583" s="1">
        <v>46144</v>
      </c>
      <c r="B1583">
        <v>8086</v>
      </c>
      <c r="C1583">
        <v>0</v>
      </c>
      <c r="D1583">
        <f>(B1583+C1583)</f>
        <v>8086</v>
      </c>
    </row>
    <row r="1584" spans="1:4" x14ac:dyDescent="0.2">
      <c r="A1584" s="1">
        <v>46145</v>
      </c>
      <c r="B1584">
        <v>6014</v>
      </c>
      <c r="C1584">
        <v>0</v>
      </c>
      <c r="D1584">
        <f>(B1584+C1584)</f>
        <v>6014</v>
      </c>
    </row>
    <row r="1585" spans="1:4" x14ac:dyDescent="0.2">
      <c r="A1585" s="1">
        <v>46146</v>
      </c>
      <c r="B1585">
        <v>17024</v>
      </c>
      <c r="C1585">
        <v>0</v>
      </c>
      <c r="D1585">
        <f>(B1585+C1585)</f>
        <v>17024</v>
      </c>
    </row>
    <row r="1586" spans="1:4" x14ac:dyDescent="0.2">
      <c r="A1586" s="1">
        <v>46147</v>
      </c>
      <c r="B1586">
        <v>14637</v>
      </c>
      <c r="C1586">
        <v>0</v>
      </c>
      <c r="D1586">
        <f>(B1586+C1586)</f>
        <v>14637</v>
      </c>
    </row>
    <row r="1587" spans="1:4" x14ac:dyDescent="0.2">
      <c r="A1587" s="1">
        <v>46148</v>
      </c>
      <c r="B1587">
        <v>13001</v>
      </c>
      <c r="C1587">
        <v>0</v>
      </c>
      <c r="D1587">
        <f>(B1587+C1587)</f>
        <v>13001</v>
      </c>
    </row>
    <row r="1588" spans="1:4" x14ac:dyDescent="0.2">
      <c r="A1588" s="1">
        <v>46149</v>
      </c>
      <c r="B1588">
        <v>12197</v>
      </c>
      <c r="C1588">
        <v>0</v>
      </c>
      <c r="D1588">
        <f>(B1588+C1588)</f>
        <v>12197</v>
      </c>
    </row>
    <row r="1589" spans="1:4" x14ac:dyDescent="0.2">
      <c r="A1589" s="1">
        <v>46150</v>
      </c>
      <c r="B1589">
        <v>13626</v>
      </c>
      <c r="C1589">
        <v>0</v>
      </c>
      <c r="D1589">
        <f>(B1589+C1589)</f>
        <v>13626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SENEL</dc:creator>
  <cp:lastModifiedBy>MEHMET SENEL</cp:lastModifiedBy>
  <dcterms:created xsi:type="dcterms:W3CDTF">2026-05-11T20:29:51Z</dcterms:created>
  <dcterms:modified xsi:type="dcterms:W3CDTF">2026-05-11T20:36:28Z</dcterms:modified>
</cp:coreProperties>
</file>