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cul\Desktop\TEST\"/>
    </mc:Choice>
  </mc:AlternateContent>
  <xr:revisionPtr revIDLastSave="0" documentId="13_ncr:1_{F476A457-60FA-45D6-A37C-A7AC327DE7A8}" xr6:coauthVersionLast="47" xr6:coauthVersionMax="47" xr10:uidLastSave="{00000000-0000-0000-0000-000000000000}"/>
  <bookViews>
    <workbookView xWindow="3075" yWindow="3075" windowWidth="22140" windowHeight="11385" xr2:uid="{5B0A6A98-7A96-4A41-A926-209381646DA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<sst xmlns="http://schemas.openxmlformats.org/spreadsheetml/2006/main" count="5" uniqueCount="5">
  <si>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Status</t>
  </si>
  <si>
    <t>ANC</t>
  </si>
  <si>
    <t>SAB</t>
  </si>
  <si>
    <t>On-track</t>
  </si>
  <si>
    <t>Off-track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</si>
</sst>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ANC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Feuil1!$A$2:$A$3</c:f>
              <c:strCache>
                <c:ptCount val="2"/>
                <c:pt idx="0">
                  <c:v>On-track</c:v>
                </c:pt>
                <c:pt idx="1">
                  <c:v>Off-track</c:v>
                </c:pt>
              </c:strCache>
            </c:strRef>
          </c:cat>
          <c:val>
            <c:numRef>
              <c:f>Feuil1!$B$2:$B$3</c:f>
              <c:numCache>
                <c:formatCode>0</c:formatCode>
                <c:ptCount val="2"/>
                <c:pt idx="0">
                  <c:v>77.473577779177091</c:v>
                </c:pt>
                <c:pt idx="1">
                  <c:v>54.600617118358592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B-4295-9A0A-337B7DD4FE7D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SAB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Feuil1!$A$2:$A$3</c:f>
              <c:strCache>
                <c:ptCount val="2"/>
                <c:pt idx="0">
                  <c:v>On-track</c:v>
                </c:pt>
                <c:pt idx="1">
                  <c:v>Off-track</c:v>
                </c:pt>
              </c:strCache>
            </c:strRef>
          </c:cat>
          <c:val>
            <c:numRef>
              <c:f>Feuil1!$C$2:$C$3</c:f>
              <c:numCache>
                <c:formatCode>0</c:formatCode>
                <c:ptCount val="2"/>
                <c:pt idx="0">
                  <c:v>94.106706777342197</c:v>
                </c:pt>
                <c:pt idx="1">
                  <c:v>64.257254456584135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B-4295-9A0A-337B7DD4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63760"/>
        <c:axId val="214467120"/>
      </c:barChart>
      <c:catAx>
        <c:axId val="2144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467120"/>
        <c:crosses val="autoZero"/>
        <c:auto val="1"/>
        <c:lblAlgn val="ctr"/>
        <c:lblOffset val="100"/>
        <c:noMultiLvlLbl val="0"/>
      </c:catAx>
      <c:valAx>
        <c:axId val="2144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4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4</xdr:row>
      <xdr:rowOff>76200</xdr:rowOff>
    </xdr:from>
    <xdr:to>
      <xdr:col>11</xdr:col>
      <xdr:colOff>695325</xdr:colOff>
      <xdr:row>18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8188B5-5F89-7B4E-20B0-4FBE3AFCF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435F-0D94-4F7B-9B04-214F73ADCE32}">
  <dimension ref="A1:C3"/>
  <sheetViews>
    <sheetView tabSelected="1" workbookViewId="0">
      <selection activeCell="N10" sqref="N10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77.473577779177091</v>
      </c>
      <c r="C2" s="2">
        <v>94.106706777342197</v>
      </c>
    </row>
    <row r="3" spans="1:3" x14ac:dyDescent="0.25">
      <c r="A3" t="s">
        <v>4</v>
      </c>
      <c r="B3" s="2">
        <v>54.600617118358592</v>
      </c>
      <c r="C3" s="2">
        <v>64.257254456584135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Siramane Coulibaly</dc:creator>
  <cp:lastModifiedBy>Siramane Coulibaly</cp:lastModifiedBy>
  <dcterms:created xsi:type="dcterms:W3CDTF">2024-08-17T19:14:41Z</dcterms:created>
  <dcterms:modified xsi:type="dcterms:W3CDTF">2024-08-17T21:55:17Z</dcterms:modified>
</cp:coreProperties>
</file>