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MUTT\Y3\CPE351\lab3\"/>
    </mc:Choice>
  </mc:AlternateContent>
  <xr:revisionPtr revIDLastSave="0" documentId="13_ncr:1_{137DBBE8-3F2F-4DF6-B7CC-F543BFE90490}" xr6:coauthVersionLast="45" xr6:coauthVersionMax="45" xr10:uidLastSave="{00000000-0000-0000-0000-000000000000}"/>
  <bookViews>
    <workbookView xWindow="-120" yWindow="-120" windowWidth="20730" windowHeight="11160" xr2:uid="{1AB109FA-23B6-4144-BED2-2D9F56423F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<sst xmlns="http://schemas.openxmlformats.org/spreadsheetml/2006/main" count="9" uniqueCount="9">
  <si>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Processor</t>
  </si>
  <si>
    <t>Runtime (s)</t>
  </si>
  <si>
    <t>Type</t>
  </si>
  <si>
    <t>Blocking</t>
  </si>
  <si>
    <t>Non-blocking</t>
  </si>
  <si>
    <t>Lab 3</t>
  </si>
  <si>
    <t>จากกราฟจะพบว่า หากเขียนโปรแกรมแบบ blocking ยิ่งมีหลาย process ยิ่งใช้เวลามาก เพราะต้องเสียเวลารอการทำ memory copy</t>
  </si>
  <si>
    <t>การทำงานก่อนหน้าเสร็จสิ้น ดังนั้นการทำงานแบบ non-blocking จึงเร็วกว่าแบบ blocking</t>
  </si>
  <si>
    <t>ไปมาในแต่ละ process ซึ่งแตกต่างจากแบบ non-blocking ที่ process สามารถสั่งให้ส่งข้อมูลไปหาทุก process ได้โดยไม่ต้องรอให้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</si>
</sst>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00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22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187" fontId="0" fillId="4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Matrix</a:t>
            </a:r>
            <a:r>
              <a:rPr lang="en-US" baseline="0"/>
              <a:t> Addition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Blocking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Sheet1!$D$14:$D$17</c:f>
              <c:numCache>
                <c:formatCode>General</c:formatCode>
                <c:ptCount val="4"/>
                <c:pt idx="0">
                  <c:v>0.168682</c:v>
                </c:pt>
                <c:pt idx="1">
                  <c:v>0.16339699999999999</c:v>
                </c:pt>
                <c:pt idx="2">
                  <c:v>0.181729</c:v>
                </c:pt>
                <c:pt idx="3">
                  <c:v>0.231796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2-48AC-9FD2-1735CCD9B944}"/>
            </c:ext>
          </c:extLst>
        </c:ser>
        <c:ser>
          <c:idx val="1"/>
          <c:order val="1"/>
          <c:tx>
            <c:v>Non-blocking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Sheet1!$D$18:$D$21</c:f>
              <c:numCache>
                <c:formatCode>General</c:formatCode>
                <c:ptCount val="4"/>
                <c:pt idx="0" formatCode="0.000000">
                  <c:v>0.16769000000000001</c:v>
                </c:pt>
                <c:pt idx="1">
                  <c:v>0.137656</c:v>
                </c:pt>
                <c:pt idx="2" formatCode="0.000000">
                  <c:v>0.12764</c:v>
                </c:pt>
                <c:pt idx="3">
                  <c:v>0.130831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C2-48AC-9FD2-1735CCD9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45951"/>
        <c:axId val="1378806127"/>
      </c:lineChart>
      <c:catAx>
        <c:axId val="141644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8806127"/>
        <c:crosses val="autoZero"/>
        <c:auto val="1"/>
        <c:lblAlgn val="ctr"/>
        <c:lblOffset val="100"/>
        <c:noMultiLvlLbl val="0"/>
      </c:catAx>
      <c:valAx>
        <c:axId val="137880612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64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641576</xdr:colOff>
      <xdr:row>9</xdr:row>
      <xdr:rowOff>24493</xdr:rowOff>
    </xdr:from>
    <xdr:to>
      <xdr:col>11</xdr:col>
      <xdr:colOff>80282</xdr:colOff>
      <xdr:row>24</xdr:row>
      <xdr:rowOff>53068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B696C93-0596-4D1C-A9FD-93D977650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8618-A865-43F9-8D08-4E788E7545A1}">
  <dimension ref="B4:D29"/>
  <sheetViews>
    <sheetView tabSelected="1" topLeftCell="A13" zoomScaleNormal="100" workbookViewId="0">
      <selection activeCell="B29" sqref="B29"/>
    </sheetView>
  </sheetViews>
  <sheetFormatPr defaultRowHeight="14.25" x14ac:dyDescent="0.2"/>
  <cols>
    <col min="1" max="4" width="12.5" customWidth="1"/>
  </cols>
  <sheetData>
    <row r="4" spans="2:4" x14ac:dyDescent="0.2">
      <c r="B4" s="11" t="s">
        <v>5</v>
      </c>
      <c r="C4" s="12">
        <v>60070501054</v>
      </c>
      <c r="D4" s="12"/>
    </row>
    <row r="5" spans="2:4" x14ac:dyDescent="0.2">
      <c r="B5" s="11"/>
      <c r="C5" s="12">
        <v>60070501064</v>
      </c>
      <c r="D5" s="12"/>
    </row>
    <row r="13" spans="2:4" x14ac:dyDescent="0.2">
      <c r="B13" s="1" t="s">
        <v>2</v>
      </c>
      <c r="C13" s="1" t="s">
        <v>0</v>
      </c>
      <c r="D13" s="1" t="s">
        <v>1</v>
      </c>
    </row>
    <row r="14" spans="2:4" x14ac:dyDescent="0.2">
      <c r="B14" s="2" t="s">
        <v>3</v>
      </c>
      <c r="C14" s="3">
        <v>1</v>
      </c>
      <c r="D14" s="3">
        <v>0.168682</v>
      </c>
    </row>
    <row r="15" spans="2:4" x14ac:dyDescent="0.2">
      <c r="B15" s="4"/>
      <c r="C15" s="3">
        <v>2</v>
      </c>
      <c r="D15" s="3">
        <v>0.16339699999999999</v>
      </c>
    </row>
    <row r="16" spans="2:4" x14ac:dyDescent="0.2">
      <c r="B16" s="4"/>
      <c r="C16" s="3">
        <v>3</v>
      </c>
      <c r="D16" s="3">
        <v>0.181729</v>
      </c>
    </row>
    <row r="17" spans="2:4" x14ac:dyDescent="0.2">
      <c r="B17" s="5"/>
      <c r="C17" s="3">
        <v>4</v>
      </c>
      <c r="D17" s="3">
        <v>0.231796</v>
      </c>
    </row>
    <row r="18" spans="2:4" x14ac:dyDescent="0.2">
      <c r="B18" s="6" t="s">
        <v>4</v>
      </c>
      <c r="C18" s="7">
        <v>1</v>
      </c>
      <c r="D18" s="10">
        <v>0.16769000000000001</v>
      </c>
    </row>
    <row r="19" spans="2:4" x14ac:dyDescent="0.2">
      <c r="B19" s="8"/>
      <c r="C19" s="7">
        <v>2</v>
      </c>
      <c r="D19" s="7">
        <v>0.137656</v>
      </c>
    </row>
    <row r="20" spans="2:4" x14ac:dyDescent="0.2">
      <c r="B20" s="8"/>
      <c r="C20" s="7">
        <v>3</v>
      </c>
      <c r="D20" s="10">
        <v>0.12764</v>
      </c>
    </row>
    <row r="21" spans="2:4" x14ac:dyDescent="0.2">
      <c r="B21" s="9"/>
      <c r="C21" s="7">
        <v>4</v>
      </c>
      <c r="D21" s="7">
        <v>0.130831</v>
      </c>
    </row>
    <row r="27" spans="2:4" x14ac:dyDescent="0.2">
      <c r="B27" t="s">
        <v>6</v>
      </c>
    </row>
    <row r="28" spans="2:4" x14ac:dyDescent="0.2">
      <c r="B28" t="s">
        <v>8</v>
      </c>
    </row>
    <row r="29" spans="2:4" x14ac:dyDescent="0.2">
      <c r="B29" t="s">
        <v>7</v>
      </c>
    </row>
  </sheetData>
  <mergeCells count="3">
    <mergeCell ref="B4:B5"/>
    <mergeCell ref="C4:D4"/>
    <mergeCell ref="C5:D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Sirawit Lappisatepun</dc:creator>
  <cp:lastModifiedBy>Sirawit Lappisatepun</cp:lastModifiedBy>
  <cp:lastPrinted>2020-02-10T06:43:30Z</cp:lastPrinted>
  <dcterms:created xsi:type="dcterms:W3CDTF">2020-02-10T06:24:06Z</dcterms:created>
  <dcterms:modified xsi:type="dcterms:W3CDTF">2020-02-11T10:20:41Z</dcterms:modified>
</cp:coreProperties>
</file>