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e27765c79640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unschzeiten" sheetId="1" r:id="R911a99811e4540b2"/>
    <x:sheet xmlns:r="http://schemas.openxmlformats.org/officeDocument/2006/relationships" name="Bereitschaft" sheetId="2" r:id="Ra34ce5a9422046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.mm.yyyy"/>
    <x:numFmt numFmtId="201" formatCode="hh:mm"/>
    <x:numFmt numFmtId="202" formatCode="dd.mm.yy"/>
    <x:numFmt numFmtId="203" formatCode="@"/>
  </x:numFmts>
  <x:fonts count="11">
    <x:font>
      <x:sz val="11"/>
      <x:name val="Carlito"/>
    </x:font>
    <x:font>
      <x:b/>
      <x:sz val="16"/>
      <x:name val="Carlito"/>
    </x:font>
    <x:font>
      <x:i/>
      <x:sz val="10"/>
      <x:name val="Carlito"/>
    </x:font>
    <x:font>
      <x:b/>
      <x:sz val="11"/>
      <x:name val="Carlito"/>
    </x:font>
    <x:font>
      <x:b/>
      <x:sz val="18"/>
      <x:color rgb="FFFFFFFF"/>
      <x:name val="Carlito"/>
    </x:font>
    <x:font>
      <x:i/>
      <x:sz val="10"/>
      <x:color rgb="FF4A403A"/>
      <x:name val="Carlito"/>
    </x:font>
    <x:font>
      <x:b/>
      <x:sz val="11"/>
      <x:color rgb="FF3F302A"/>
      <x:name val="Carlito"/>
    </x:font>
    <x:font>
      <x:b/>
      <x:sz val="10"/>
      <x:color rgb="FFFFFFFF"/>
      <x:name val="Carlito"/>
    </x:font>
    <x:font>
      <x:b/>
      <x:sz val="17"/>
      <x:color rgb="FFFFFFFF"/>
      <x:name val="Carlito"/>
    </x:font>
    <x:font>
      <x:i/>
      <x:sz val="11"/>
      <x:color rgb="FF4A403A"/>
      <x:name val="Carlito"/>
    </x:font>
    <x:font>
      <x:b/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741521"/>
      </x:patternFill>
    </x:fill>
    <x:fill>
      <x:patternFill patternType="solid">
        <x:fgColor rgb="FFF4ECE6"/>
      </x:patternFill>
    </x:fill>
    <x:fill>
      <x:patternFill patternType="solid">
        <x:fgColor rgb="FFFBF8F5"/>
      </x:patternFill>
    </x:fill>
    <x:fill>
      <x:patternFill patternType="solid">
        <x:fgColor rgb="FF741521"/>
      </x:patternFill>
    </x:fill>
    <x:fill>
      <x:patternFill patternType="solid">
        <x:fgColor rgb="FFF4ECE6"/>
      </x:patternFill>
    </x:fill>
    <x:fill>
      <x:patternFill patternType="solid">
        <x:fgColor rgb="FFFBF8F5"/>
      </x:patternFill>
    </x:fill>
    <x:fill>
      <x:patternFill patternType="solid">
        <x:fgColor rgb="FF741521"/>
      </x:patternFill>
    </x:fill>
    <x:fill>
      <x:patternFill patternType="solid">
        <x:fgColor rgb="FFF4ECE6"/>
      </x:patternFill>
    </x:fill>
    <x:fill>
      <x:patternFill patternType="solid">
        <x:fgColor rgb="FFFBF8F5"/>
      </x:patternFill>
    </x:fill>
    <x:fill>
      <x:patternFill patternType="solid">
        <x:fgColor rgb="FF741521"/>
      </x:patternFill>
    </x:fill>
    <x:fill>
      <x:patternFill patternType="solid">
        <x:fgColor rgb="FFF4ECE6"/>
      </x:patternFill>
    </x:fill>
    <x:fill>
      <x:patternFill patternType="solid">
        <x:fgColor rgb="FFFBF8F5"/>
      </x:patternFill>
    </x:fill>
  </x:fills>
  <x:borders count="10">
    <x:border/>
    <x:border/>
    <x:border>
      <x:left style="thin">
        <x:color rgb="FFD6C8BE"/>
      </x:left>
      <x:top style="thin">
        <x:color rgb="FFD6C8BE"/>
      </x:top>
    </x:border>
    <x:border>
      <x:top style="thin">
        <x:color rgb="FFD6C8BE"/>
      </x:top>
    </x:border>
    <x:border>
      <x:right style="thin">
        <x:color rgb="FFD6C8BE"/>
      </x:right>
      <x:top style="thin">
        <x:color rgb="FFD6C8BE"/>
      </x:top>
    </x:border>
    <x:border>
      <x:left style="thin">
        <x:color rgb="FFD6C8BE"/>
      </x:left>
      <x:bottom style="thin">
        <x:color rgb="FFD6C8BE"/>
      </x:bottom>
    </x:border>
    <x:border>
      <x:bottom style="thin">
        <x:color rgb="FFD6C8BE"/>
      </x:bottom>
    </x:border>
    <x:border>
      <x:right style="thin">
        <x:color rgb="FFD6C8BE"/>
      </x:right>
      <x:bottom style="thin">
        <x:color rgb="FFD6C8BE"/>
      </x:bottom>
    </x:border>
    <x:border>
      <x:left style="thin">
        <x:color rgb="FFD6C8BE"/>
      </x:left>
      <x:right style="thin">
        <x:color rgb="FFD6C8BE"/>
      </x:right>
      <x:top style="thin">
        <x:color rgb="FFD6C8BE"/>
      </x:top>
      <x:bottom style="thin">
        <x:color rgb="FFD6C8BE"/>
      </x:bottom>
    </x:border>
    <x:border>
      <x:left style="thin">
        <x:color rgb="FFD9D1CB"/>
      </x:left>
      <x:right style="thin">
        <x:color rgb="FFD9D1CB"/>
      </x:right>
      <x:top style="thin">
        <x:color rgb="FFD9D1CB"/>
      </x:top>
      <x:bottom style="thin">
        <x:color rgb="FFD9D1CB"/>
      </x:bottom>
    </x:border>
  </x:borders>
  <x:cellStyleXfs count="1">
    <x:xf numFmtId="0" fontId="0" fillId="0" borderId="0"/>
  </x:cellStyleXfs>
  <x:cellXfs count="14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left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horizontal="left" wrapText="1"/>
    </x:xf>
    <x:xf numFmtId="0" fontId="2" fillId="0" borderId="1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horizont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2" xfId="0" applyNumberFormat="1" applyFont="1" applyFill="1" applyBorder="1"/>
    <x:xf numFmtId="0" fontId="6" fillId="4" borderId="3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0" fontId="6" fillId="4" borderId="7" xfId="0" applyNumberFormat="1" applyFont="1" applyFill="1" applyBorder="1"/>
    <x:xf numFmtId="0" fontId="7" fillId="2" borderId="0" xfId="0" applyNumberFormat="1" applyFont="1" applyFill="1" applyBorder="1"/>
    <x:xf numFmtId="0" fontId="7" fillId="2" borderId="8" xfId="0" applyNumberFormat="1" applyFont="1" applyFill="1" applyBorder="1"/>
    <x:xf numFmtId="0" fontId="7" fillId="2" borderId="8" xfId="0" applyNumberFormat="1" applyFont="1" applyFill="1" applyBorder="1" applyAlignment="1">
      <x:alignment wrapText="1"/>
    </x:xf>
    <x:xf numFmtId="0" fontId="7" fillId="2" borderId="8" xfId="0" applyNumberFormat="1" applyFont="1" applyFill="1" applyBorder="1" applyAlignment="1">
      <x:alignment horizontal="center" wrapText="1"/>
    </x:xf>
    <x:xf numFmtId="0" fontId="7" fillId="2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/>
    <x:xf numFmtId="0" fontId="0" fillId="0" borderId="9" xfId="0" applyNumberFormat="1" applyFont="1" applyFill="1" applyBorder="1" applyAlignment="1">
      <x:alignment vertical="center"/>
    </x:xf>
    <x:xf numFmtId="202" fontId="0" fillId="0" borderId="9" xfId="0" applyNumberFormat="1" applyFont="1" applyFill="1" applyBorder="1" applyAlignment="1">
      <x:alignment vertical="center"/>
    </x:xf>
    <x:xf numFmtId="203" fontId="0" fillId="0" borderId="9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10" fillId="2" borderId="8" xfId="0" applyNumberFormat="1" applyFont="1" applyFill="1" applyBorder="1"/>
    <x:xf numFmtId="0" fontId="10" fillId="2" borderId="8" xfId="0" applyNumberFormat="1" applyFont="1" applyFill="1" applyBorder="1" applyAlignment="1">
      <x:alignment wrapText="1"/>
    </x:xf>
    <x:xf numFmtId="0" fontId="10" fillId="2" borderId="8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2" xfId="0" applyNumberFormat="1" applyFont="1" applyFill="1" applyBorder="1"/>
    <x:xf numFmtId="0" fontId="6" fillId="7" borderId="3" xfId="0" applyNumberFormat="1" applyFont="1" applyFill="1" applyBorder="1"/>
    <x:xf numFmtId="0" fontId="6" fillId="7" borderId="4" xfId="0" applyNumberFormat="1" applyFont="1" applyFill="1" applyBorder="1"/>
    <x:xf numFmtId="0" fontId="6" fillId="7" borderId="5" xfId="0" applyNumberFormat="1" applyFont="1" applyFill="1" applyBorder="1"/>
    <x:xf numFmtId="0" fontId="6" fillId="7" borderId="6" xfId="0" applyNumberFormat="1" applyFont="1" applyFill="1" applyBorder="1"/>
    <x:xf numFmtId="0" fontId="6" fillId="7" borderId="7" xfId="0" applyNumberFormat="1" applyFont="1" applyFill="1" applyBorder="1"/>
    <x:xf numFmtId="0" fontId="7" fillId="5" borderId="0" xfId="0" applyNumberFormat="1" applyFont="1" applyFill="1" applyBorder="1"/>
    <x:xf numFmtId="0" fontId="7" fillId="5" borderId="8" xfId="0" applyNumberFormat="1" applyFont="1" applyFill="1" applyBorder="1"/>
    <x:xf numFmtId="0" fontId="7" fillId="5" borderId="8" xfId="0" applyNumberFormat="1" applyFont="1" applyFill="1" applyBorder="1" applyAlignment="1">
      <x:alignment wrapText="1"/>
    </x:xf>
    <x:xf numFmtId="0" fontId="7" fillId="5" borderId="8" xfId="0" applyNumberFormat="1" applyFont="1" applyFill="1" applyBorder="1" applyAlignment="1">
      <x:alignment horizontal="center" wrapText="1"/>
    </x:xf>
    <x:xf numFmtId="0" fontId="7" fillId="5" borderId="8" xfId="0" applyNumberFormat="1" applyFont="1" applyFill="1" applyBorder="1" applyAlignment="1">
      <x:alignment horizontal="center" vertical="center" wrapText="1"/>
    </x:xf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horizontal="center"/>
    </x:xf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10" fillId="5" borderId="8" xfId="0" applyNumberFormat="1" applyFont="1" applyFill="1" applyBorder="1"/>
    <x:xf numFmtId="0" fontId="10" fillId="5" borderId="8" xfId="0" applyNumberFormat="1" applyFont="1" applyFill="1" applyBorder="1" applyAlignment="1">
      <x:alignment wrapText="1"/>
    </x:xf>
    <x:xf numFmtId="0" fontId="10" fillId="5" borderId="8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2" xfId="0" applyNumberFormat="1" applyFont="1" applyFill="1" applyBorder="1"/>
    <x:xf numFmtId="0" fontId="6" fillId="10" borderId="3" xfId="0" applyNumberFormat="1" applyFont="1" applyFill="1" applyBorder="1"/>
    <x:xf numFmtId="0" fontId="6" fillId="10" borderId="4" xfId="0" applyNumberFormat="1" applyFont="1" applyFill="1" applyBorder="1"/>
    <x:xf numFmtId="0" fontId="6" fillId="10" borderId="5" xfId="0" applyNumberFormat="1" applyFont="1" applyFill="1" applyBorder="1"/>
    <x:xf numFmtId="0" fontId="6" fillId="10" borderId="6" xfId="0" applyNumberFormat="1" applyFont="1" applyFill="1" applyBorder="1"/>
    <x:xf numFmtId="0" fontId="6" fillId="10" borderId="7" xfId="0" applyNumberFormat="1" applyFont="1" applyFill="1" applyBorder="1"/>
    <x:xf numFmtId="0" fontId="7" fillId="8" borderId="0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7" fillId="8" borderId="8" xfId="0" applyNumberFormat="1" applyFont="1" applyFill="1" applyBorder="1" applyAlignment="1">
      <x:alignment horizontal="center" wrapText="1"/>
    </x:xf>
    <x:xf numFmtId="0" fontId="7" fillId="8" borderId="8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horizontal="center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8" borderId="0" xfId="0" applyNumberFormat="1" applyFont="1" applyFill="1" applyBorder="1"/>
    <x:xf numFmtId="0" fontId="10" fillId="8" borderId="8" xfId="0" applyNumberFormat="1" applyFont="1" applyFill="1" applyBorder="1"/>
    <x:xf numFmtId="0" fontId="10" fillId="8" borderId="8" xfId="0" applyNumberFormat="1" applyFont="1" applyFill="1" applyBorder="1" applyAlignment="1">
      <x:alignment wrapText="1"/>
    </x:xf>
    <x:xf numFmtId="0" fontId="10" fillId="8" borderId="8" xfId="0" applyNumberFormat="1" applyFont="1" applyFill="1" applyBorder="1" applyAlignment="1">
      <x:alignment horizont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2" xfId="0" applyNumberFormat="1" applyFont="1" applyFill="1" applyBorder="1"/>
    <x:xf numFmtId="0" fontId="6" fillId="13" borderId="3" xfId="0" applyNumberFormat="1" applyFont="1" applyFill="1" applyBorder="1"/>
    <x:xf numFmtId="0" fontId="6" fillId="13" borderId="4" xfId="0" applyNumberFormat="1" applyFont="1" applyFill="1" applyBorder="1"/>
    <x:xf numFmtId="0" fontId="6" fillId="13" borderId="5" xfId="0" applyNumberFormat="1" applyFont="1" applyFill="1" applyBorder="1"/>
    <x:xf numFmtId="0" fontId="6" fillId="13" borderId="6" xfId="0" applyNumberFormat="1" applyFont="1" applyFill="1" applyBorder="1"/>
    <x:xf numFmtId="0" fontId="6" fillId="13" borderId="7" xfId="0" applyNumberFormat="1" applyFont="1" applyFill="1" applyBorder="1"/>
    <x:xf numFmtId="0" fontId="7" fillId="11" borderId="0" xfId="0" applyNumberFormat="1" applyFont="1" applyFill="1" applyBorder="1"/>
    <x:xf numFmtId="0" fontId="7" fillId="11" borderId="8" xfId="0" applyNumberFormat="1" applyFont="1" applyFill="1" applyBorder="1"/>
    <x:xf numFmtId="0" fontId="7" fillId="11" borderId="8" xfId="0" applyNumberFormat="1" applyFont="1" applyFill="1" applyBorder="1" applyAlignment="1">
      <x:alignment wrapText="1"/>
    </x:xf>
    <x:xf numFmtId="0" fontId="7" fillId="11" borderId="8" xfId="0" applyNumberFormat="1" applyFont="1" applyFill="1" applyBorder="1" applyAlignment="1">
      <x:alignment horizontal="center" wrapText="1"/>
    </x:xf>
    <x:xf numFmtId="0" fontId="7" fillId="11" borderId="8" xfId="0" applyNumberFormat="1" applyFont="1" applyFill="1" applyBorder="1" applyAlignment="1">
      <x:alignment horizontal="center" vertical="center" wrapText="1"/>
    </x:xf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10" fillId="11" borderId="0" xfId="0" applyNumberFormat="1" applyFont="1" applyFill="1" applyBorder="1"/>
    <x:xf numFmtId="0" fontId="10" fillId="11" borderId="8" xfId="0" applyNumberFormat="1" applyFont="1" applyFill="1" applyBorder="1"/>
    <x:xf numFmtId="0" fontId="10" fillId="11" borderId="8" xfId="0" applyNumberFormat="1" applyFont="1" applyFill="1" applyBorder="1" applyAlignment="1">
      <x:alignment wrapText="1"/>
    </x:xf>
    <x:xf numFmtId="0" fontId="10" fillId="11" borderId="8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f1f4a85dd04096" /><Relationship Type="http://schemas.openxmlformats.org/officeDocument/2006/relationships/theme" Target="/xl/theme/theme1.xml" Id="Rfc1633ef85fd4946" /><Relationship Type="http://schemas.openxmlformats.org/officeDocument/2006/relationships/sharedStrings" Target="/xl/sharedStrings.xml" Id="R37e49ab2c7434211" /><Relationship Type="http://schemas.openxmlformats.org/officeDocument/2006/relationships/worksheet" Target="/xl/worksheets/sheet1.xml" Id="R911a99811e4540b2" /><Relationship Type="http://schemas.openxmlformats.org/officeDocument/2006/relationships/worksheet" Target="/xl/worksheets/sheet2.xml" Id="Ra34ce5a9422046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15" hidden="0" customWidth="1"/>
    <x:col min="4" max="4" width="12" hidden="0" customWidth="1"/>
    <x:col min="5" max="5" width="12" hidden="0" customWidth="1"/>
    <x:col min="6" max="6" width="13" hidden="0" customWidth="1"/>
    <x:col min="7" max="7" width="13" hidden="0" customWidth="1"/>
    <x:col min="8" max="8" width="15" hidden="0" customWidth="1"/>
    <x:col min="9" max="9" width="15" hidden="0" customWidth="1"/>
    <x:col min="10" max="10" width="11" hidden="0" customWidth="1"/>
    <x:col min="11" max="11" width="15" hidden="0" customWidth="1"/>
    <x:col min="12" max="12" width="26" hidden="0" customWidth="1"/>
  </x:cols>
  <x:sheetData>
    <x:row r="1" ht="30" customHeight="1">
      <x:c r="A1" s="122" t="str">
        <x:v>KC DP2 – Verfügbarkeitsmatrix Weihnachtsmarkt 2026</x:v>
      </x:c>
      <x:c r="B1" s="122"/>
      <x:c r="C1" s="122"/>
      <x:c r="D1" s="122"/>
      <x:c r="E1" s="122"/>
      <x:c r="F1" s="122"/>
      <x:c r="G1" s="122"/>
      <x:c r="H1" s="122"/>
      <x:c r="I1" s="122"/>
      <x:c r="J1" s="122"/>
      <x:c r="K1" s="122"/>
      <x:c r="L1" s="122"/>
    </x:row>
    <x:row r="2" ht="34" customHeight="1">
      <x:c r="A2" s="126" t="str">
        <x:v>Zeiten: ganze Stunden kurz eintragen, z. B. Kann von 11 und Kann bis 18. Minuten nur bei Bedarf, z. B. 18:30.</x:v>
      </x:c>
      <x:c r="B2" s="126"/>
      <x:c r="C2" s="126"/>
      <x:c r="D2" s="126"/>
      <x:c r="E2" s="126"/>
      <x:c r="F2" s="126"/>
      <x:c r="G2" s="126"/>
      <x:c r="H2" s="126"/>
      <x:c r="I2" s="126"/>
      <x:c r="J2" s="126"/>
      <x:c r="K2" s="126"/>
      <x:c r="L2" s="126"/>
    </x:row>
    <x:row r="4">
      <x:c r="A4" s="129" t="str">
        <x:v>Name</x:v>
      </x:c>
      <x:c r="B4" s="130"/>
      <x:c r="C4" s="130"/>
      <x:c r="D4" s="130" t="str"/>
      <x:c r="E4" s="130"/>
      <x:c r="F4" s="130"/>
      <x:c r="G4" s="130" t="str">
        <x:v>Person-ID</x:v>
      </x:c>
      <x:c r="H4" s="130" t="str"/>
      <x:c r="I4" s="130"/>
      <x:c r="J4" s="130"/>
      <x:c r="K4" s="130"/>
      <x:c r="L4" s="131"/>
    </x:row>
    <x:row r="5">
      <x:c r="A5" s="132" t="str">
        <x:v>E-Mail</x:v>
      </x:c>
      <x:c r="B5" s="133"/>
      <x:c r="C5" s="133"/>
      <x:c r="D5" s="133" t="str"/>
      <x:c r="E5" s="133"/>
      <x:c r="F5" s="133"/>
      <x:c r="G5" s="133"/>
      <x:c r="H5" s="133"/>
      <x:c r="I5" s="133"/>
      <x:c r="J5" s="133"/>
      <x:c r="K5" s="133"/>
      <x:c r="L5" s="134"/>
    </x:row>
    <x:row r="7" ht="34" customHeight="1">
      <x:c r="A7" s="139" t="str">
        <x:v>Datum</x:v>
      </x:c>
      <x:c r="B7" s="139" t="str">
        <x:v>Tag / Bereich</x:v>
      </x:c>
      <x:c r="C7" s="139" t="str">
        <x:v>Rahmenzeit</x:v>
      </x:c>
      <x:c r="D7" s="139" t="str">
        <x:v>Kann von</x:v>
      </x:c>
      <x:c r="E7" s="139" t="str">
        <x:v>Kann bis</x:v>
      </x:c>
      <x:c r="F7" s="139" t="str">
        <x:v>Wunsch von</x:v>
      </x:c>
      <x:c r="G7" s="139" t="str">
        <x:v>Wunsch bis</x:v>
      </x:c>
      <x:c r="H7" s="139" t="str">
        <x:v>Sperrzeit von</x:v>
      </x:c>
      <x:c r="I7" s="139" t="str">
        <x:v>Sperrzeit bis</x:v>
      </x:c>
      <x:c r="J7" s="139" t="str">
        <x:v>Sperrtag</x:v>
      </x:c>
      <x:c r="K7" s="139" t="str">
        <x:v>Nur wenn nötig</x:v>
      </x:c>
      <x:c r="L7" s="139" t="str">
        <x:v>Bemerkung</x:v>
      </x:c>
    </x:row>
    <x:row r="8" ht="24" customHeight="1">
      <x:c r="A8" s="52" t="str">
        <x:v>02.12.26</x:v>
      </x:c>
      <x:c r="B8" s="50" t="str">
        <x:v>Mi · Vorbereitung</x:v>
      </x:c>
      <x:c r="C8" s="50" t="str">
        <x:v>8 bis 18</x:v>
      </x:c>
      <x:c r="D8" s="52" t="str"/>
      <x:c r="E8" s="52" t="str"/>
      <x:c r="F8" s="52" t="str"/>
      <x:c r="G8" s="52" t="str"/>
      <x:c r="H8" s="52" t="str"/>
      <x:c r="I8" s="52" t="str"/>
      <x:c r="J8" s="50" t="str">
        <x:v>Nein</x:v>
      </x:c>
      <x:c r="K8" s="50" t="str">
        <x:v>Nein</x:v>
      </x:c>
      <x:c r="L8" s="50" t="str"/>
    </x:row>
    <x:row r="9" ht="24" customHeight="1">
      <x:c r="A9" s="52" t="str">
        <x:v>03.12.26</x:v>
      </x:c>
      <x:c r="B9" s="50" t="str">
        <x:v>Do · Vorbereitung</x:v>
      </x:c>
      <x:c r="C9" s="50" t="str">
        <x:v>8 bis 18</x:v>
      </x:c>
      <x:c r="D9" s="52" t="str"/>
      <x:c r="E9" s="52" t="str"/>
      <x:c r="F9" s="52" t="str"/>
      <x:c r="G9" s="52" t="str"/>
      <x:c r="H9" s="52" t="str"/>
      <x:c r="I9" s="52" t="str"/>
      <x:c r="J9" s="50" t="str">
        <x:v>Nein</x:v>
      </x:c>
      <x:c r="K9" s="50" t="str">
        <x:v>Nein</x:v>
      </x:c>
      <x:c r="L9" s="50" t="str"/>
    </x:row>
    <x:row r="10" ht="24" customHeight="1">
      <x:c r="A10" s="52" t="str">
        <x:v>04.12.26</x:v>
      </x:c>
      <x:c r="B10" s="50" t="str">
        <x:v>Fr · Weihnachtsmarkt</x:v>
      </x:c>
      <x:c r="C10" s="50" t="str">
        <x:v>11 bis 23</x:v>
      </x:c>
      <x:c r="D10" s="52" t="str"/>
      <x:c r="E10" s="52" t="str"/>
      <x:c r="F10" s="52" t="str"/>
      <x:c r="G10" s="52" t="str"/>
      <x:c r="H10" s="52" t="str"/>
      <x:c r="I10" s="52" t="str"/>
      <x:c r="J10" s="50" t="str">
        <x:v>Nein</x:v>
      </x:c>
      <x:c r="K10" s="50" t="str">
        <x:v>Nein</x:v>
      </x:c>
      <x:c r="L10" s="50" t="str"/>
    </x:row>
    <x:row r="11" ht="24" customHeight="1">
      <x:c r="A11" s="52" t="str">
        <x:v>05.12.26</x:v>
      </x:c>
      <x:c r="B11" s="50" t="str">
        <x:v>Sa · Weihnachtsmarkt</x:v>
      </x:c>
      <x:c r="C11" s="50" t="str">
        <x:v>11 bis 23</x:v>
      </x:c>
      <x:c r="D11" s="52" t="str"/>
      <x:c r="E11" s="52" t="str"/>
      <x:c r="F11" s="52" t="str"/>
      <x:c r="G11" s="52" t="str"/>
      <x:c r="H11" s="52" t="str"/>
      <x:c r="I11" s="52" t="str"/>
      <x:c r="J11" s="50" t="str">
        <x:v>Nein</x:v>
      </x:c>
      <x:c r="K11" s="50" t="str">
        <x:v>Nein</x:v>
      </x:c>
      <x:c r="L11" s="50" t="str"/>
    </x:row>
    <x:row r="12" ht="24" customHeight="1">
      <x:c r="A12" s="52" t="str">
        <x:v>06.12.26</x:v>
      </x:c>
      <x:c r="B12" s="50" t="str">
        <x:v>So · Weihnachtsmarkt</x:v>
      </x:c>
      <x:c r="C12" s="50" t="str">
        <x:v>11 bis 23</x:v>
      </x:c>
      <x:c r="D12" s="52" t="str"/>
      <x:c r="E12" s="52" t="str"/>
      <x:c r="F12" s="52" t="str"/>
      <x:c r="G12" s="52" t="str"/>
      <x:c r="H12" s="52" t="str"/>
      <x:c r="I12" s="52" t="str"/>
      <x:c r="J12" s="50" t="str">
        <x:v>Nein</x:v>
      </x:c>
      <x:c r="K12" s="50" t="str">
        <x:v>Nein</x:v>
      </x:c>
      <x:c r="L12" s="50" t="str"/>
    </x:row>
    <x:row r="13" ht="24" customHeight="1">
      <x:c r="A13" s="52" t="str">
        <x:v>07.12.26</x:v>
      </x:c>
      <x:c r="B13" s="50" t="str">
        <x:v>Mo · Weihnachtsmarkt</x:v>
      </x:c>
      <x:c r="C13" s="50" t="str">
        <x:v>13 bis 23</x:v>
      </x:c>
      <x:c r="D13" s="52" t="str"/>
      <x:c r="E13" s="52" t="str"/>
      <x:c r="F13" s="52" t="str"/>
      <x:c r="G13" s="52" t="str"/>
      <x:c r="H13" s="52" t="str"/>
      <x:c r="I13" s="52" t="str"/>
      <x:c r="J13" s="50" t="str">
        <x:v>Nein</x:v>
      </x:c>
      <x:c r="K13" s="50" t="str">
        <x:v>Nein</x:v>
      </x:c>
      <x:c r="L13" s="50" t="str"/>
    </x:row>
    <x:row r="14" ht="24" customHeight="1">
      <x:c r="A14" s="52" t="str">
        <x:v>08.12.26</x:v>
      </x:c>
      <x:c r="B14" s="50" t="str">
        <x:v>Di · Weihnachtsmarkt</x:v>
      </x:c>
      <x:c r="C14" s="50" t="str">
        <x:v>11 bis 23</x:v>
      </x:c>
      <x:c r="D14" s="52" t="str"/>
      <x:c r="E14" s="52" t="str"/>
      <x:c r="F14" s="52" t="str"/>
      <x:c r="G14" s="52" t="str"/>
      <x:c r="H14" s="52" t="str"/>
      <x:c r="I14" s="52" t="str"/>
      <x:c r="J14" s="50" t="str">
        <x:v>Nein</x:v>
      </x:c>
      <x:c r="K14" s="50" t="str">
        <x:v>Nein</x:v>
      </x:c>
      <x:c r="L14" s="50" t="str"/>
    </x:row>
    <x:row r="15" ht="24" customHeight="1">
      <x:c r="A15" s="52" t="str">
        <x:v>09.12.26</x:v>
      </x:c>
      <x:c r="B15" s="50" t="str">
        <x:v>Mi · Weihnachtsmarkt</x:v>
      </x:c>
      <x:c r="C15" s="50" t="str">
        <x:v>13 bis 23</x:v>
      </x:c>
      <x:c r="D15" s="52" t="str"/>
      <x:c r="E15" s="52" t="str"/>
      <x:c r="F15" s="52" t="str"/>
      <x:c r="G15" s="52" t="str"/>
      <x:c r="H15" s="52" t="str"/>
      <x:c r="I15" s="52" t="str"/>
      <x:c r="J15" s="50" t="str">
        <x:v>Nein</x:v>
      </x:c>
      <x:c r="K15" s="50" t="str">
        <x:v>Nein</x:v>
      </x:c>
      <x:c r="L15" s="50" t="str"/>
    </x:row>
    <x:row r="16" ht="24" customHeight="1">
      <x:c r="A16" s="52" t="str">
        <x:v>10.12.26</x:v>
      </x:c>
      <x:c r="B16" s="50" t="str">
        <x:v>Do · Weihnachtsmarkt</x:v>
      </x:c>
      <x:c r="C16" s="50" t="str">
        <x:v>13 bis 23</x:v>
      </x:c>
      <x:c r="D16" s="52" t="str"/>
      <x:c r="E16" s="52" t="str"/>
      <x:c r="F16" s="52" t="str"/>
      <x:c r="G16" s="52" t="str"/>
      <x:c r="H16" s="52" t="str"/>
      <x:c r="I16" s="52" t="str"/>
      <x:c r="J16" s="50" t="str">
        <x:v>Nein</x:v>
      </x:c>
      <x:c r="K16" s="50" t="str">
        <x:v>Nein</x:v>
      </x:c>
      <x:c r="L16" s="50" t="str"/>
    </x:row>
    <x:row r="17" ht="24" customHeight="1">
      <x:c r="A17" s="52" t="str">
        <x:v>11.12.26</x:v>
      </x:c>
      <x:c r="B17" s="50" t="str">
        <x:v>Fr · Weihnachtsmarkt</x:v>
      </x:c>
      <x:c r="C17" s="50" t="str">
        <x:v>11 bis 23</x:v>
      </x:c>
      <x:c r="D17" s="52" t="str"/>
      <x:c r="E17" s="52" t="str"/>
      <x:c r="F17" s="52" t="str"/>
      <x:c r="G17" s="52" t="str"/>
      <x:c r="H17" s="52" t="str"/>
      <x:c r="I17" s="52" t="str"/>
      <x:c r="J17" s="50" t="str">
        <x:v>Nein</x:v>
      </x:c>
      <x:c r="K17" s="50" t="str">
        <x:v>Nein</x:v>
      </x:c>
      <x:c r="L17" s="50" t="str"/>
    </x:row>
    <x:row r="18" ht="24" customHeight="1">
      <x:c r="A18" s="52" t="str">
        <x:v>12.12.26</x:v>
      </x:c>
      <x:c r="B18" s="50" t="str">
        <x:v>Sa · Weihnachtsmarkt</x:v>
      </x:c>
      <x:c r="C18" s="50" t="str">
        <x:v>11 bis 23</x:v>
      </x:c>
      <x:c r="D18" s="52" t="str"/>
      <x:c r="E18" s="52" t="str"/>
      <x:c r="F18" s="52" t="str"/>
      <x:c r="G18" s="52" t="str"/>
      <x:c r="H18" s="52" t="str"/>
      <x:c r="I18" s="52" t="str"/>
      <x:c r="J18" s="50" t="str">
        <x:v>Nein</x:v>
      </x:c>
      <x:c r="K18" s="50" t="str">
        <x:v>Nein</x:v>
      </x:c>
      <x:c r="L18" s="50" t="str"/>
    </x:row>
    <x:row r="19" ht="24" customHeight="1">
      <x:c r="A19" s="52" t="str">
        <x:v>13.12.26</x:v>
      </x:c>
      <x:c r="B19" s="50" t="str">
        <x:v>So · Weihnachtsmarkt</x:v>
      </x:c>
      <x:c r="C19" s="50" t="str">
        <x:v>11 bis 23</x:v>
      </x:c>
      <x:c r="D19" s="52" t="str"/>
      <x:c r="E19" s="52" t="str"/>
      <x:c r="F19" s="52" t="str"/>
      <x:c r="G19" s="52" t="str"/>
      <x:c r="H19" s="52" t="str"/>
      <x:c r="I19" s="52" t="str"/>
      <x:c r="J19" s="50" t="str">
        <x:v>Nein</x:v>
      </x:c>
      <x:c r="K19" s="50" t="str">
        <x:v>Nein</x:v>
      </x:c>
      <x:c r="L19" s="50" t="str"/>
    </x:row>
    <x:row r="20" ht="24" customHeight="1">
      <x:c r="A20" s="52" t="str">
        <x:v>14.12.26</x:v>
      </x:c>
      <x:c r="B20" s="50" t="str">
        <x:v>Mo · Nachbereitung</x:v>
      </x:c>
      <x:c r="C20" s="50" t="str">
        <x:v>8 bis 15</x:v>
      </x:c>
      <x:c r="D20" s="52" t="str"/>
      <x:c r="E20" s="52" t="str"/>
      <x:c r="F20" s="52" t="str"/>
      <x:c r="G20" s="52" t="str"/>
      <x:c r="H20" s="52" t="str"/>
      <x:c r="I20" s="52" t="str"/>
      <x:c r="J20" s="50" t="str">
        <x:v>Nein</x:v>
      </x:c>
      <x:c r="K20" s="50" t="str">
        <x:v>Nein</x:v>
      </x:c>
      <x:c r="L20" s="50" t="str"/>
    </x:row>
    <x:row r="22">
      <x:c r="A22"/>
    </x:row>
  </x:sheetData>
  <x:mergeCells>
    <x:mergeCell ref="A22:J22"/>
    <x:mergeCell ref="A23:J25"/>
    <x:mergeCell ref="A1:L1"/>
    <x:mergeCell ref="A2:L2"/>
  </x:mergeCells>
  <x:dataValidations count="2">
    <x:dataValidation type="list" sqref="J8:J20">
      <x:formula1>"Nein,Ja"</x:formula1>
    </x:dataValidation>
    <x:dataValidation type="list" sqref="J8:K20">
      <x:formula1>"Nein,Ja"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34" hidden="0" customWidth="1"/>
  </x:cols>
  <x:sheetData>
    <x:row r="1">
      <x:c r="A1" s="141" t="str">
        <x:v>KC DP2 – Bereitschaftsdienst</x:v>
      </x:c>
      <x:c r="B1" s="141"/>
      <x:c r="C1" s="141"/>
      <x:c r="D1" s="141"/>
    </x:row>
    <x:row r="2">
      <x:c r="A2" s="143" t="str">
        <x:v>Zeiten wie in der Matrix eintragen: 11 bis 18; Minuten nur bei Bedarf, z. B. 18:30.</x:v>
      </x:c>
      <x:c r="B2" s="143"/>
      <x:c r="C2" s="143"/>
      <x:c r="D2" s="143"/>
    </x:row>
    <x:row r="4">
      <x:c r="A4" s="147" t="str">
        <x:v>Datum</x:v>
      </x:c>
      <x:c r="B4" s="147" t="str">
        <x:v>Bereitschaft von</x:v>
      </x:c>
      <x:c r="C4" s="147" t="str">
        <x:v>Bereitschaft bis</x:v>
      </x:c>
      <x:c r="D4" s="147" t="str">
        <x:v>Bemerkung</x:v>
      </x:c>
    </x:row>
    <x:row r="5">
      <x:c r="A5" s="50" t="str"/>
      <x:c r="B5" s="52" t="str"/>
      <x:c r="C5" s="52" t="str"/>
      <x:c r="D5" s="50" t="str"/>
    </x:row>
    <x:row r="6">
      <x:c r="A6" s="50" t="str"/>
      <x:c r="B6" s="52" t="str"/>
      <x:c r="C6" s="52" t="str"/>
      <x:c r="D6" s="50" t="str"/>
    </x:row>
    <x:row r="7">
      <x:c r="A7" s="50" t="str"/>
      <x:c r="B7" s="52" t="str"/>
      <x:c r="C7" s="52" t="str"/>
      <x:c r="D7" s="50" t="str"/>
    </x:row>
    <x:row r="8">
      <x:c r="A8" s="50" t="str"/>
      <x:c r="B8" s="52" t="str"/>
      <x:c r="C8" s="52" t="str"/>
      <x:c r="D8" s="50" t="str"/>
    </x:row>
    <x:row r="9">
      <x:c r="A9" s="50" t="str"/>
      <x:c r="B9" s="52" t="str"/>
      <x:c r="C9" s="52" t="str"/>
      <x:c r="D9" s="50" t="str"/>
    </x:row>
    <x:row r="10">
      <x:c r="A10" s="50" t="str"/>
      <x:c r="B10" s="52" t="str"/>
      <x:c r="C10" s="52" t="str"/>
      <x:c r="D10" s="50" t="str"/>
    </x:row>
  </x:sheetData>
  <x:mergeCells>
    <x:mergeCell ref="A1:D1"/>
    <x:mergeCell ref="A2:D2"/>
  </x:mergeCells>
  <x:pageMargins left="0.7" right="0.7" top="0.75" bottom="0.75" header="0.3" footer="0.3"/>
</x:worksheet>
</file>