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66142c3b2a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ine Zeiten" sheetId="1" r:id="Re30518a2ab314225"/>
    <x:sheet xmlns:r="http://schemas.openxmlformats.org/officeDocument/2006/relationships" name="Hilfe &amp; Beispiele" sheetId="2" r:id="R7f8bd69f771245fa"/>
    <x:sheet xmlns:r="http://schemas.openxmlformats.org/officeDocument/2006/relationships" name="Listen" sheetId="3" r:id="R27a66f5a0fc24273"/>
  </x:sheets>
</x:workbook>
</file>

<file path=xl/sharedStrings.xml><?xml version="1.0" encoding="utf-8"?>
<x:sst xmlns:x="http://schemas.openxmlformats.org/spreadsheetml/2006/main">
  <x:si>
    <x:t xml:space="preserve">Köcheclub Werne · KC-DP2 · Meine Wunschzeiten</x:t>
  </x:si>
  <x:si>
    <x:t xml:space="preserve">Weihnachtsmarkt Werne 2026  ·  since 1991</x:t>
  </x:si>
  <x:si>
    <x:t xml:space="preserve">Vor- und Nachname</x:t>
  </x:si>
  <x:si>
    <x:t xml:space="preserve">Person-ID (optional)</x:t>
  </x:si>
  <x:si>
    <x:t xml:space="preserve">E-Mail (optional)</x:t>
  </x:si>
  <x:si>
    <x:t xml:space="preserve">So geht's: Tragen Sie zuerst ein, wann Sie grundsätzlich KÖNNEN. WUNSCH ist nur Ihre bevorzugte Zeit innerhalb davon. SPERRZEIT = in diesem Zeitraum geht es nicht. SPERRTAG = an diesem Tag gar nicht. NUR WENN NÖTIG = Reserve. V/H/B = vorne / hinten / beides; wenn V/H/B leer bleibt, wird automatisch B (= beides) angenommen.</x:t>
  </x:si>
  <x:si>
    <x:t xml:space="preserve">Datum</x:t>
  </x:si>
  <x:si>
    <x:t xml:space="preserve">Tag / Bereich</x:t>
  </x:si>
  <x:si>
    <x:t xml:space="preserve">Rahmenzeit</x:t>
  </x:si>
  <x:si>
    <x:t xml:space="preserve">Kann von</x:t>
  </x:si>
  <x:si>
    <x:t xml:space="preserve">Kann bis</x:t>
  </x:si>
  <x:si>
    <x:t xml:space="preserve">Wunsch von</x:t>
  </x:si>
  <x:si>
    <x:t xml:space="preserve">Wunsch bis</x:t>
  </x:si>
  <x:si>
    <x:t xml:space="preserve">Sperrzeit von</x:t>
  </x:si>
  <x:si>
    <x:t xml:space="preserve">Sperrzeit bis</x:t>
  </x:si>
  <x:si>
    <x:t xml:space="preserve">Sperrtag</x:t>
  </x:si>
  <x:si>
    <x:t xml:space="preserve">Nur wenn nötig</x:t>
  </x:si>
  <x:si>
    <x:t xml:space="preserve">V/H/B</x:t>
  </x:si>
  <x:si>
    <x:t xml:space="preserve">Bemerkung</x:t>
  </x:si>
  <x:si>
    <x:t xml:space="preserve">02.12.2026</x:t>
  </x:si>
  <x:si>
    <x:t xml:space="preserve">Mittwoch · Vorbereitung</x:t>
  </x:si>
  <x:si>
    <x:t xml:space="preserve">08:00–18:00</x:t>
  </x:si>
  <x:si>
    <x:t xml:space="preserve">Nein</x:t>
  </x:si>
  <x:si>
    <x:t xml:space="preserve">B</x:t>
  </x:si>
  <x:si>
    <x:t xml:space="preserve">03.12.2026</x:t>
  </x:si>
  <x:si>
    <x:t xml:space="preserve">Donnerstag · Vorbereitung</x:t>
  </x:si>
  <x:si>
    <x:t xml:space="preserve">04.12.2026</x:t>
  </x:si>
  <x:si>
    <x:t xml:space="preserve">Freitag · Weihnachtsmarkt</x:t>
  </x:si>
  <x:si>
    <x:t xml:space="preserve">11:00–23:00</x:t>
  </x:si>
  <x:si>
    <x:t xml:space="preserve">05.12.2026</x:t>
  </x:si>
  <x:si>
    <x:t xml:space="preserve">Samstag · Weihnachtsmarkt</x:t>
  </x:si>
  <x:si>
    <x:t xml:space="preserve">06.12.2026</x:t>
  </x:si>
  <x:si>
    <x:t xml:space="preserve">Sonntag · Weihnachtsmarkt</x:t>
  </x:si>
  <x:si>
    <x:t xml:space="preserve">07.12.2026</x:t>
  </x:si>
  <x:si>
    <x:t xml:space="preserve">Montag · Weihnachtsmarkt</x:t>
  </x:si>
  <x:si>
    <x:t xml:space="preserve">13:00–23:00</x:t>
  </x:si>
  <x:si>
    <x:t xml:space="preserve">08.12.2026</x:t>
  </x:si>
  <x:si>
    <x:t xml:space="preserve">Dienstag · Weihnachtsmarkt</x:t>
  </x:si>
  <x:si>
    <x:t xml:space="preserve">09.12.2026</x:t>
  </x:si>
  <x:si>
    <x:t xml:space="preserve">Mittwoch · Weihnachtsmarkt</x:t>
  </x:si>
  <x:si>
    <x:t xml:space="preserve">10.12.2026</x:t>
  </x:si>
  <x:si>
    <x:t xml:space="preserve">Donnerstag · Weihnachtsmarkt</x:t>
  </x:si>
  <x:si>
    <x:t xml:space="preserve">11.12.2026</x:t>
  </x:si>
  <x:si>
    <x:t xml:space="preserve">12.12.2026</x:t>
  </x:si>
  <x:si>
    <x:t xml:space="preserve">13.12.2026</x:t>
  </x:si>
  <x:si>
    <x:t xml:space="preserve">14.12.2026</x:t>
  </x:si>
  <x:si>
    <x:t xml:space="preserve">Montag · Nachbereitung</x:t>
  </x:si>
  <x:si>
    <x:t xml:space="preserve">08:00–15:00</x:t>
  </x:si>
  <x:si>
    <x:t xml:space="preserve">Bereitschaftsdienst</x:t>
  </x:si>
  <x:si>
    <x:t xml:space="preserve">Auswahl</x:t>
  </x:si>
  <x:si>
    <x:t xml:space="preserve">Nein, kein Bereitschaftsdienst</x:t>
  </x:si>
  <x:si>
    <x:t xml:space="preserve">Bereitschaft von</x:t>
  </x:si>
  <x:si>
    <x:t xml:space="preserve">Bereitschaft bis</x:t>
  </x:si>
  <x:si>
    <x:t xml:space="preserve">Wichtig: V = vorne · H = hinten · B = beides. Wenn V/H/B nicht ausgefüllt wird, behandelt KC DP2 den Eintrag automatisch als B (= beides). „Nur wenn nötig = Ja“ kennzeichnet die Kann-Zeit als Reserve.</x:t>
  </x:si>
  <x:si>
    <x:t xml:space="preserve">Erstellt, gestaltet und vorbereitet von Hans-Joachim Koch</x:t>
  </x:si>
  <x:si>
    <x:t xml:space="preserve">KC-DP2 · Hilfe &amp; Beispiele</x:t>
  </x:si>
  <x:si>
    <x:t xml:space="preserve">Die Excel-Vorlage folgt derselben Reihenfolge und Logik wie der Papierbogen. V/H/B: V = vorne, H = hinten, B = beides. Bleibt V/H/B leer, wird automatisch B angenommen.</x:t>
  </x:si>
  <x:si>
    <x:t xml:space="preserve">Beispiel</x:t>
  </x:si>
  <x:si>
    <x:t xml:space="preserve">Kann</x:t>
  </x:si>
  <x:si>
    <x:t xml:space="preserve">Wunsch</x:t>
  </x:si>
  <x:si>
    <x:t xml:space="preserve">Sperrzeit</x:t>
  </x:si>
  <x:si>
    <x:t xml:space="preserve">Bedeutung</x:t>
  </x:si>
  <x:si>
    <x:t xml:space="preserve">So plant KC DP2</x:t>
  </x:si>
  <x:si>
    <x:t xml:space="preserve">1</x:t>
  </x:si>
  <x:si>
    <x:t xml:space="preserve">16:00–22:00</x:t>
  </x:si>
  <x:si>
    <x:t xml:space="preserve">18:00–21:00</x:t>
  </x:si>
  <x:si>
    <x:t xml:space="preserve">–</x:t>
  </x:si>
  <x:si>
    <x:t xml:space="preserve">V</x:t>
  </x:si>
  <x:si>
    <x:t xml:space="preserve">Kann 16–22 Uhr; Wunsch 18–21 Uhr; bevorzugt vorne.</x:t>
  </x:si>
  <x:si>
    <x:t xml:space="preserve">Wunsch zuerst, Kann als zusätzlicher Rahmen.</x:t>
  </x:si>
  <x:si>
    <x:t xml:space="preserve">2</x:t>
  </x:si>
  <x:si>
    <x:t xml:space="preserve">12:00–20:00</x:t>
  </x:si>
  <x:si>
    <x:t xml:space="preserve">Ja</x:t>
  </x:si>
  <x:si>
    <x:t xml:space="preserve">Einsatz nur bei Personalbedarf; vorne oder hinten möglich.</x:t>
  </x:si>
  <x:si>
    <x:t xml:space="preserve">Reserve / nur wenn nötig.</x:t>
  </x:si>
  <x:si>
    <x:t xml:space="preserve">3</x:t>
  </x:si>
  <x:si>
    <x:t xml:space="preserve">16:00–18:00</x:t>
  </x:si>
  <x:si>
    <x:t xml:space="preserve">H</x:t>
  </x:si>
  <x:si>
    <x:t xml:space="preserve">Grundsätzlich verfügbar, aber 16–18 Uhr gesperrt; bevorzugt hinten.</x:t>
  </x:si>
  <x:si>
    <x:t xml:space="preserve">Sperrzeit hat Vorrang.</x:t>
  </x:si>
  <x:si>
    <x:t xml:space="preserve">4</x:t>
  </x:si>
  <x:si>
    <x:t xml:space="preserve">Ganzer Tag nicht verfügbar.</x:t>
  </x:si>
  <x:si>
    <x:t xml:space="preserve">Ganzer Tag gesperrt.</x:t>
  </x:si>
  <x:si>
    <x:t xml:space="preserve">Regeln für eine saubere Eingabe</x:t>
  </x:si>
  <x:si>
    <x:t xml:space="preserve">1.</x:t>
  </x:si>
  <x:si>
    <x:t xml:space="preserve">Kann von/bis = grundsätzliche Verfügbarkeit.</x:t>
  </x:si>
  <x:si>
    <x:t xml:space="preserve">2.</x:t>
  </x:si>
  <x:si>
    <x:t xml:space="preserve">Wunsch von/bis = bevorzugte Zeit innerhalb der Kann-Zeit.</x:t>
  </x:si>
  <x:si>
    <x:t xml:space="preserve">3.</x:t>
  </x:si>
  <x:si>
    <x:t xml:space="preserve">Sperrzeit / Sperrtag = harte Nicht-Verfügbarkeit.</x:t>
  </x:si>
  <x:si>
    <x:t xml:space="preserve">4.</x:t>
  </x:si>
  <x:si>
    <x:t xml:space="preserve">Nur wenn nötig = Reserve.</x:t>
  </x:si>
  <x:si>
    <x:t xml:space="preserve">5.</x:t>
  </x:si>
  <x:si>
    <x:t xml:space="preserve">V/H/B = vorne / hinten / beides; leer wird automatisch als B behandelt.</x:t>
  </x:si>
  <x:si>
    <x:t xml:space="preserve">Ja, grundsätzlich möglich / Nur an bestimmten Tagen / Nein</x:t>
  </x:si>
  <x:si>
    <x:t xml:space="preserve">Details</x:t>
  </x:si>
  <x:si>
    <x:t xml:space="preserve">Datum · Bereitschaft von · Bereitschaft bis · Bemerkung</x:t>
  </x:si>
  <x:si>
    <x:t xml:space="preserve">Zeit</x:t>
  </x:si>
  <x:si>
    <x:t xml:space="preserve">Ja/Nein</x:t>
  </x:si>
  <x:si>
    <x:t xml:space="preserve">Bereitschaft</x:t>
  </x:si>
  <x:si>
    <x:t xml:space="preserve">06:00</x:t>
  </x:si>
  <x:si>
    <x:t xml:space="preserve">Ja, grundsätzlich möglich</x:t>
  </x:si>
  <x:si>
    <x:t xml:space="preserve">06:15</x:t>
  </x:si>
  <x:si>
    <x:t xml:space="preserve">Nur an bestimmten Tagen / Zeiten</x:t>
  </x:si>
  <x:si>
    <x:t xml:space="preserve">06:30</x:t>
  </x:si>
  <x:si>
    <x:t xml:space="preserve">06:45</x:t>
  </x:si>
  <x:si>
    <x:t xml:space="preserve">07:00</x:t>
  </x:si>
  <x:si>
    <x:t xml:space="preserve">07:15</x:t>
  </x:si>
  <x:si>
    <x:t xml:space="preserve">07:30</x:t>
  </x:si>
  <x:si>
    <x:t xml:space="preserve">07:45</x:t>
  </x:si>
  <x:si>
    <x:t xml:space="preserve">08:00</x:t>
  </x:si>
  <x:si>
    <x:t xml:space="preserve">08:15</x:t>
  </x:si>
  <x:si>
    <x:t xml:space="preserve">08:30</x:t>
  </x:si>
  <x:si>
    <x:t xml:space="preserve">08:45</x:t>
  </x:si>
  <x:si>
    <x:t xml:space="preserve">09:00</x:t>
  </x:si>
  <x:si>
    <x:t xml:space="preserve">09:15</x:t>
  </x:si>
  <x:si>
    <x:t xml:space="preserve">09:30</x:t>
  </x:si>
  <x:si>
    <x:t xml:space="preserve">09:45</x:t>
  </x:si>
  <x:si>
    <x:t xml:space="preserve">10:00</x:t>
  </x:si>
  <x:si>
    <x:t xml:space="preserve">10:15</x:t>
  </x:si>
  <x:si>
    <x:t xml:space="preserve">10:30</x:t>
  </x:si>
  <x:si>
    <x:t xml:space="preserve">10:45</x:t>
  </x:si>
  <x:si>
    <x:t xml:space="preserve">11:00</x:t>
  </x:si>
  <x:si>
    <x:t xml:space="preserve">11:15</x:t>
  </x:si>
  <x:si>
    <x:t xml:space="preserve">11:30</x:t>
  </x:si>
  <x:si>
    <x:t xml:space="preserve">11:45</x:t>
  </x:si>
  <x:si>
    <x:t xml:space="preserve">12:00</x:t>
  </x:si>
  <x:si>
    <x:t xml:space="preserve">12:15</x:t>
  </x:si>
  <x:si>
    <x:t xml:space="preserve">12:30</x:t>
  </x:si>
  <x:si>
    <x:t xml:space="preserve">12:45</x:t>
  </x:si>
  <x:si>
    <x:t xml:space="preserve">13:00</x:t>
  </x:si>
  <x:si>
    <x:t xml:space="preserve">13:15</x:t>
  </x:si>
  <x:si>
    <x:t xml:space="preserve">13:30</x:t>
  </x:si>
  <x:si>
    <x:t xml:space="preserve">13:45</x:t>
  </x:si>
  <x:si>
    <x:t xml:space="preserve">14:00</x:t>
  </x:si>
  <x:si>
    <x:t xml:space="preserve">14:15</x:t>
  </x:si>
  <x:si>
    <x:t xml:space="preserve">14:30</x:t>
  </x:si>
  <x:si>
    <x:t xml:space="preserve">14:45</x:t>
  </x:si>
  <x:si>
    <x:t xml:space="preserve">15:00</x:t>
  </x:si>
  <x:si>
    <x:t xml:space="preserve">15:15</x:t>
  </x:si>
  <x:si>
    <x:t xml:space="preserve">15:30</x:t>
  </x:si>
  <x:si>
    <x:t xml:space="preserve">15:45</x:t>
  </x:si>
  <x:si>
    <x:t xml:space="preserve">16:00</x:t>
  </x:si>
  <x:si>
    <x:t xml:space="preserve">16:15</x:t>
  </x:si>
  <x:si>
    <x:t xml:space="preserve">16:30</x:t>
  </x:si>
  <x:si>
    <x:t xml:space="preserve">16:45</x:t>
  </x:si>
  <x:si>
    <x:t xml:space="preserve">17:00</x:t>
  </x:si>
  <x:si>
    <x:t xml:space="preserve">17:15</x:t>
  </x:si>
  <x:si>
    <x:t xml:space="preserve">17:30</x:t>
  </x:si>
  <x:si>
    <x:t xml:space="preserve">17:45</x:t>
  </x:si>
  <x:si>
    <x:t xml:space="preserve">18:00</x:t>
  </x:si>
  <x:si>
    <x:t xml:space="preserve">18:15</x:t>
  </x:si>
  <x:si>
    <x:t xml:space="preserve">18:30</x:t>
  </x:si>
  <x:si>
    <x:t xml:space="preserve">18:45</x:t>
  </x:si>
  <x:si>
    <x:t xml:space="preserve">19:00</x:t>
  </x:si>
  <x:si>
    <x:t xml:space="preserve">19:15</x:t>
  </x:si>
  <x:si>
    <x:t xml:space="preserve">19:30</x:t>
  </x:si>
  <x:si>
    <x:t xml:space="preserve">19:45</x:t>
  </x:si>
  <x:si>
    <x:t xml:space="preserve">20:00</x:t>
  </x:si>
  <x:si>
    <x:t xml:space="preserve">20:15</x:t>
  </x:si>
  <x:si>
    <x:t xml:space="preserve">20:30</x:t>
  </x:si>
  <x:si>
    <x:t xml:space="preserve">20:45</x:t>
  </x:si>
  <x:si>
    <x:t xml:space="preserve">21:00</x:t>
  </x:si>
  <x:si>
    <x:t xml:space="preserve">21:15</x:t>
  </x:si>
  <x:si>
    <x:t xml:space="preserve">21:30</x:t>
  </x:si>
  <x:si>
    <x:t xml:space="preserve">21:45</x:t>
  </x:si>
  <x:si>
    <x:t xml:space="preserve">22:00</x:t>
  </x:si>
  <x:si>
    <x:t xml:space="preserve">22:15</x:t>
  </x:si>
  <x:si>
    <x:t xml:space="preserve">22:30</x:t>
  </x:si>
  <x:si>
    <x:t xml:space="preserve">22:45</x:t>
  </x:si>
  <x:si>
    <x:t xml:space="preserve">23:00</x:t>
  </x:si>
  <x:si>
    <x:t xml:space="preserve">23:15</x:t>
  </x:si>
  <x:si>
    <x:t xml:space="preserve">23:30</x:t>
  </x:si>
  <x:si>
    <x:t xml:space="preserve">23:45</x:t>
  </x:si>
  <x:si>
    <x:t xml:space="preserve">24:00</x:t>
  </x:si>
</x:sst>
</file>

<file path=xl/styles.xml><?xml version="1.0" encoding="utf-8"?>
<x:styleSheet xmlns:x="http://schemas.openxmlformats.org/spreadsheetml/2006/main">
  <x:numFmts count="1">
    <x:numFmt numFmtId="164" formatCode="dd\.mm\.yyyy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1830"/>
      <x:name val="Carlito"/>
    </x:font>
    <x:font>
      <x:b/>
      <x:sz val="11"/>
      <x:color rgb="FF2B2B2B"/>
      <x:name val="Carlito"/>
    </x:font>
    <x:font>
      <x:sz val="10"/>
      <x:color rgb="FF2B2B2B"/>
      <x:name val="Carlito"/>
    </x:font>
    <x:font>
      <x:b/>
      <x:sz val="10"/>
      <x:color rgb="FFFFFFFF"/>
      <x:name val="Carlito"/>
    </x:font>
    <x:font>
      <x:i/>
      <x:sz val="9"/>
      <x:color rgb="FF6B7280"/>
      <x:name val="Carlito"/>
    </x:font>
    <x:font>
      <x:sz val="11"/>
      <x:color rgb="FF2B2B2B"/>
      <x:name val="Carlito"/>
    </x:font>
    <x:font>
      <x:b/>
      <x:sz val="11"/>
      <x:color rgb="FFFFFFFF"/>
      <x:name val="Carlito"/>
    </x:font>
    <x:font>
      <x:sz val="10"/>
      <x:color rgb="FF3D2B45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i/>
      <x:sz val="9"/>
      <x:color rgb="FFFFFFFF"/>
      <x:name val="Carlito"/>
    </x:font>
    <x:font>
      <x:sz val="10"/>
      <x:color rgb="FF8B1634"/>
      <x:name val="Carlito"/>
    </x:font>
    <x:font>
      <x:b/>
      <x:sz val="14"/>
      <x:color rgb="FFFFFFFF"/>
      <x:name val="Carlito"/>
    </x:font>
    <x:font>
      <x:sz val="11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7A1830"/>
      </x:patternFill>
    </x:fill>
    <x:fill>
      <x:patternFill patternType="solid">
        <x:fgColor rgb="FFF7F1E6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EEF7F1"/>
      </x:patternFill>
    </x:fill>
    <x:fill>
      <x:patternFill patternType="solid">
        <x:fgColor rgb="FFFBF5E8"/>
      </x:patternFill>
    </x:fill>
    <x:fill>
      <x:patternFill patternType="solid">
        <x:fgColor rgb="FFFAEEEE"/>
      </x:patternFill>
    </x:fill>
    <x:fill>
      <x:patternFill patternType="solid">
        <x:fgColor rgb="FFFFF7E4"/>
      </x:patternFill>
    </x:fill>
    <x:fill>
      <x:patternFill patternType="solid">
        <x:fgColor rgb="FF3D7A63"/>
      </x:patternFill>
    </x:fill>
    <x:fill>
      <x:patternFill patternType="solid">
        <x:fgColor rgb="FF9A762C"/>
      </x:patternFill>
    </x:fill>
    <x:fill>
      <x:patternFill patternType="solid">
        <x:fgColor rgb="FF8A4A4A"/>
      </x:patternFill>
    </x:fill>
    <x:fill>
      <x:patternFill patternType="solid">
        <x:fgColor rgb="FF8A6A20"/>
      </x:patternFill>
    </x:fill>
    <x:fill>
      <x:patternFill patternType="solid">
        <x:fgColor rgb="FFF1E5F4"/>
      </x:patternFill>
    </x:fill>
    <x:fill>
      <x:patternFill patternType="solid">
        <x:fgColor rgb="FF6B3A6B"/>
      </x:patternFill>
    </x:fill>
    <x:fill>
      <x:patternFill patternType="solid">
        <x:fgColor rgb="FFFCFAF2"/>
      </x:patternFill>
    </x:fill>
    <x:fill>
      <x:patternFill patternType="solid">
        <x:fgColor rgb="FF8B1634"/>
      </x:patternFill>
    </x:fill>
    <x:fill>
      <x:patternFill patternType="solid">
        <x:fgColor rgb="FFF4F5F7"/>
      </x:patternFill>
    </x:fill>
    <x:fill>
      <x:patternFill patternType="solid">
        <x:fgColor rgb="FFA05757"/>
      </x:patternFill>
    </x:fill>
    <x:fill>
      <x:patternFill patternType="solid">
        <x:fgColor rgb="FFFBF7F3"/>
      </x:patternFill>
    </x:fill>
    <x:fill>
      <x:patternFill patternType="solid">
        <x:fgColor rgb="FFF8E9ED"/>
      </x:patternFill>
    </x:fill>
    <x:fill>
      <x:patternFill patternType="solid">
        <x:fgColor rgb="FFF1E8D9"/>
      </x:patternFill>
    </x:fill>
  </x:fills>
  <x:borders count="10">
    <x:border/>
    <x:border>
      <x:bottom style="thin">
        <x:color rgb="FF7A1830"/>
      </x:bottom>
    </x:border>
    <x:border>
      <x:left style="thin">
        <x:color rgb="FFFFFFFF"/>
      </x:left>
      <x:top style="thin">
        <x:color rgb="FFB68A3A"/>
      </x:top>
      <x:bottom style="thin">
        <x:color rgb="FFB68A3A"/>
      </x:bottom>
    </x:border>
    <x:border>
      <x:top style="thin">
        <x:color rgb="FFB68A3A"/>
      </x:top>
      <x:bottom style="thin">
        <x:color rgb="FFB68A3A"/>
      </x:bottom>
    </x:border>
    <x:border>
      <x:right style="thin">
        <x:color rgb="FFFFFFFF"/>
      </x:right>
      <x:top style="thin">
        <x:color rgb="FFB68A3A"/>
      </x:top>
      <x:bottom style="thin">
        <x:color rgb="FFB68A3A"/>
      </x:bottom>
    </x:border>
    <x:border>
      <x:left style="thin">
        <x:color rgb="FFD7D3CF"/>
      </x:left>
    </x:border>
    <x:border>
      <x:right style="thin">
        <x:color rgb="FFD7D3CF"/>
      </x:right>
    </x:border>
    <x:border>
      <x:left style="thin">
        <x:color rgb="FFD7D3CF"/>
      </x:left>
      <x:bottom style="thin">
        <x:color rgb="FFD7D3CF"/>
      </x:bottom>
    </x:border>
    <x:border>
      <x:bottom style="thin">
        <x:color rgb="FFD7D3CF"/>
      </x:bottom>
    </x:border>
    <x:border>
      <x:right style="thin">
        <x:color rgb="FFD7D3CF"/>
      </x:right>
      <x:bottom style="thin">
        <x:color rgb="FFD7D3CF"/>
      </x:bottom>
    </x:border>
  </x:borders>
  <x:cellStyleXfs count="2">
    <x:xf numFmtId="0" fontId="0" fillId="0" borderId="0"/>
    <x:xf numFmtId="0" fontId="15" fillId="0" borderId="0"/>
  </x:cellStyleXfs>
  <x:cellXfs count="54">
    <x:xf numFmtId="0" fontId="0" fillId="0" borderId="0" xfId="0"/>
    <x:xf numFmtId="0" fontId="5" fillId="2" borderId="2" xfId="1" applyFont="1" applyFill="1" applyBorder="1" applyAlignment="1">
      <x:alignment horizontal="center" vertical="center" wrapText="1"/>
    </x:xf>
    <x:xf numFmtId="0" fontId="5" fillId="2" borderId="3" xfId="1" applyFont="1" applyFill="1" applyBorder="1" applyAlignment="1">
      <x:alignment horizontal="center" vertical="center" wrapText="1"/>
    </x:xf>
    <x:xf numFmtId="164" fontId="4" fillId="4" borderId="5" xfId="1" applyNumberFormat="1" applyFont="1" applyFill="1" applyBorder="1" applyAlignment="1">
      <x:alignment vertical="center"/>
    </x:xf>
    <x:xf numFmtId="0" fontId="4" fillId="4" borderId="0" xfId="1" applyFont="1" applyFill="1" applyAlignment="1">
      <x:alignment vertical="center"/>
    </x:xf>
    <x:xf numFmtId="164" fontId="4" fillId="4" borderId="7" xfId="1" applyNumberFormat="1" applyFont="1" applyFill="1" applyBorder="1" applyAlignment="1">
      <x:alignment vertical="center"/>
    </x:xf>
    <x:xf numFmtId="0" fontId="4" fillId="4" borderId="8" xfId="1" applyFont="1" applyFill="1" applyBorder="1" applyAlignment="1">
      <x:alignment vertical="center"/>
    </x:xf>
    <x:xf numFmtId="0" fontId="0" fillId="0" borderId="0" xfId="1" applyFont="1" applyAlignment="1">
      <x:alignment wrapText="1"/>
    </x:xf>
    <x:xf numFmtId="0" fontId="0" fillId="0" borderId="5" xfId="1" applyFont="1" applyBorder="1" applyAlignment="1">
      <x:alignment vertical="top" wrapText="1"/>
    </x:xf>
    <x:xf numFmtId="0" fontId="0" fillId="0" borderId="0" xfId="1" applyFont="1" applyAlignment="1">
      <x:alignment vertical="top" wrapText="1"/>
    </x:xf>
    <x:xf numFmtId="0" fontId="0" fillId="0" borderId="6" xfId="1" applyFont="1" applyBorder="1" applyAlignment="1">
      <x:alignment vertical="top" wrapText="1"/>
    </x:xf>
    <x:xf numFmtId="0" fontId="0" fillId="0" borderId="7" xfId="1" applyFont="1" applyBorder="1" applyAlignment="1">
      <x:alignment vertical="top" wrapText="1"/>
    </x:xf>
    <x:xf numFmtId="0" fontId="0" fillId="0" borderId="8" xfId="1" applyFont="1" applyBorder="1" applyAlignment="1">
      <x:alignment vertical="top" wrapText="1"/>
    </x:xf>
    <x:xf numFmtId="0" fontId="0" fillId="0" borderId="9" xfId="1" applyFont="1" applyBorder="1" applyAlignment="1">
      <x:alignment vertical="top" wrapText="1"/>
    </x:xf>
    <x:xf numFmtId="0" fontId="4" fillId="6" borderId="0" xfId="1" applyFont="1" applyFill="1" applyAlignment="1">
      <x:alignment horizontal="center" vertical="center"/>
    </x:xf>
    <x:xf numFmtId="0" fontId="4" fillId="6" borderId="8" xfId="1" applyFont="1" applyFill="1" applyBorder="1" applyAlignment="1">
      <x:alignment horizontal="center" vertical="center"/>
    </x:xf>
    <x:xf numFmtId="0" fontId="4" fillId="7" borderId="0" xfId="1" applyFont="1" applyFill="1" applyAlignment="1">
      <x:alignment horizontal="center" vertical="center"/>
    </x:xf>
    <x:xf numFmtId="0" fontId="4" fillId="7" borderId="8" xfId="1" applyFont="1" applyFill="1" applyBorder="1" applyAlignment="1">
      <x:alignment horizontal="center" vertical="center"/>
    </x:xf>
    <x:xf numFmtId="0" fontId="4" fillId="8" borderId="0" xfId="1" applyFont="1" applyFill="1" applyAlignment="1">
      <x:alignment horizontal="center" vertical="center"/>
    </x:xf>
    <x:xf numFmtId="0" fontId="4" fillId="8" borderId="8" xfId="1" applyFont="1" applyFill="1" applyBorder="1" applyAlignment="1">
      <x:alignment horizontal="center" vertical="center"/>
    </x:xf>
    <x:xf numFmtId="0" fontId="4" fillId="9" borderId="0" xfId="1" applyFont="1" applyFill="1" applyAlignment="1">
      <x:alignment horizontal="center" vertical="center"/>
    </x:xf>
    <x:xf numFmtId="0" fontId="4" fillId="9" borderId="8" xfId="1" applyFont="1" applyFill="1" applyBorder="1" applyAlignment="1">
      <x:alignment horizontal="center" vertical="center"/>
    </x:xf>
    <x:xf numFmtId="0" fontId="5" fillId="10" borderId="3" xfId="1" applyFont="1" applyFill="1" applyBorder="1" applyAlignment="1">
      <x:alignment horizontal="center" vertical="center" wrapText="1"/>
    </x:xf>
    <x:xf numFmtId="0" fontId="5" fillId="11" borderId="3" xfId="1" applyFont="1" applyFill="1" applyBorder="1" applyAlignment="1">
      <x:alignment horizontal="center" vertical="center" wrapText="1"/>
    </x:xf>
    <x:xf numFmtId="0" fontId="5" fillId="12" borderId="3" xfId="1" applyFont="1" applyFill="1" applyBorder="1" applyAlignment="1">
      <x:alignment horizontal="center" vertical="center" wrapText="1"/>
    </x:xf>
    <x:xf numFmtId="0" fontId="5" fillId="13" borderId="3" xfId="1" applyFont="1" applyFill="1" applyBorder="1" applyAlignment="1">
      <x:alignment horizontal="center" vertical="center" wrapText="1"/>
    </x:xf>
    <x:xf numFmtId="0" fontId="9" fillId="14" borderId="0" xfId="1" applyFont="1" applyFill="1" applyAlignment="1">
      <x:alignment vertical="center" wrapText="1"/>
    </x:xf>
    <x:xf numFmtId="0" fontId="9" fillId="14" borderId="8" xfId="1" applyFont="1" applyFill="1" applyBorder="1" applyAlignment="1">
      <x:alignment vertical="center" wrapText="1"/>
    </x:xf>
    <x:xf numFmtId="0" fontId="5" fillId="15" borderId="3" xfId="1" applyFont="1" applyFill="1" applyBorder="1" applyAlignment="1">
      <x:alignment horizontal="center" vertical="center" wrapText="1"/>
    </x:xf>
    <x:xf numFmtId="0" fontId="4" fillId="16" borderId="6" xfId="1" applyFont="1" applyFill="1" applyBorder="1" applyAlignment="1">
      <x:alignment horizontal="center" vertical="center"/>
    </x:xf>
    <x:xf numFmtId="0" fontId="4" fillId="16" borderId="9" xfId="1" applyFont="1" applyFill="1" applyBorder="1" applyAlignment="1">
      <x:alignment horizontal="center" vertical="center"/>
    </x:xf>
    <x:xf numFmtId="0" fontId="5" fillId="17" borderId="4" xfId="1" applyFont="1" applyFill="1" applyBorder="1" applyAlignment="1">
      <x:alignment horizontal="center" vertical="center" wrapText="1"/>
    </x:xf>
    <x:xf numFmtId="0" fontId="11" fillId="18" borderId="0" xfId="1" applyFont="1" applyFill="1"/>
    <x:xf numFmtId="0" fontId="8" fillId="17" borderId="0" xfId="1" applyFont="1" applyFill="1" applyAlignment="1">
      <x:alignment horizontal="center" wrapText="1"/>
    </x:xf>
    <x:xf numFmtId="0" fontId="8" fillId="17" borderId="0" xfId="1" applyFont="1" applyFill="1" applyAlignment="1">
      <x:alignment wrapText="1"/>
    </x:xf>
    <x:xf numFmtId="0" fontId="2" fillId="0" borderId="0" xfId="1" applyFont="1" applyAlignment="1">
      <x:alignment horizontal="center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 applyAlignment="1">
      <x:alignment horizontal="center" vertical="center"/>
    </x:xf>
    <x:xf numFmtId="0" fontId="3" fillId="4" borderId="0" xfId="1" applyFont="1" applyFill="1"/>
    <x:xf numFmtId="0" fontId="0" fillId="5" borderId="1" xfId="1" applyFont="1" applyFill="1" applyBorder="1"/>
    <x:xf numFmtId="0" fontId="4" fillId="3" borderId="0" xfId="1" applyFont="1" applyFill="1" applyAlignment="1">
      <x:alignment vertical="center" wrapText="1"/>
    </x:xf>
    <x:xf numFmtId="0" fontId="10" fillId="17" borderId="0" xfId="1" applyFont="1" applyFill="1" applyAlignment="1">
      <x:alignment horizontal="left" wrapText="1"/>
    </x:xf>
    <x:xf numFmtId="0" fontId="0" fillId="18" borderId="0" xfId="1" applyFont="1" applyFill="1"/>
    <x:xf numFmtId="0" fontId="0" fillId="20" borderId="0" xfId="1" applyFont="1" applyFill="1"/>
    <x:xf numFmtId="0" fontId="13" fillId="21" borderId="0" xfId="1" applyFont="1" applyFill="1" applyAlignment="1">
      <x:alignment wrapText="1"/>
    </x:xf>
    <x:xf numFmtId="0" fontId="6" fillId="0" borderId="0" xfId="1" applyFont="1" applyAlignment="1">
      <x:alignment horizontal="center"/>
    </x:xf>
    <x:xf numFmtId="0" fontId="12" fillId="19" borderId="0" xfId="1" applyFont="1" applyFill="1" applyAlignment="1">
      <x:alignment horizontal="center" vertical="center"/>
    </x:xf>
    <x:xf numFmtId="0" fontId="14" fillId="17" borderId="0" xfId="1" applyFont="1" applyFill="1" applyAlignment="1">
      <x:alignment horizontal="center" wrapText="1"/>
    </x:xf>
    <x:xf numFmtId="0" fontId="14" fillId="17" borderId="0" xfId="1" applyFont="1" applyFill="1" applyAlignment="1">
      <x:alignment wrapText="1"/>
    </x:xf>
    <x:xf numFmtId="0" fontId="7" fillId="3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0" fontId="2" fillId="22" borderId="0" xfId="1" applyFont="1" applyFill="1" applyAlignment="1">
      <x:alignment wrapText="1"/>
    </x:xf>
    <x:xf numFmtId="0" fontId="0" fillId="22" borderId="0" xfId="1" applyFont="1" applyFill="1" applyAlignment="1">
      <x:alignment wrapText="1"/>
    </x:xf>
    <x:xf numFmtId="0" fontId="8" fillId="17" borderId="0" xfId="1" applyFont="1" applyFill="1" applyAlignment="1">
      <x:alignment wrapText="1"/>
    </x:xf>
  </x:cellXfs>
  <x:cellStyles count="2">
    <x:cellStyle name="Normal" xfId="1"/>
    <x:cellStyle name="Standard" xfId="0"/>
  </x:cellStyles>
  <x:dxfs count="5">
    <x:dxf>
      <x:font>
        <x:color rgb="FF6B7280"/>
      </x:font>
      <x:fill>
        <x:patternFill>
          <x:bgColor rgb="FFF3F4F6"/>
        </x:patternFill>
      </x:fill>
    </x:dxf>
    <x:dxf>
      <x:font>
        <x:b/>
        <x:color rgb="FF8B2F2F"/>
      </x:font>
      <x:fill>
        <x:patternFill>
          <x:bgColor rgb="FFF9E7E7"/>
        </x:patternFill>
      </x:fill>
    </x:dxf>
    <x:dxf>
      <x:font>
        <x:b/>
        <x:color rgb="FF27623C"/>
      </x:font>
      <x:fill>
        <x:patternFill>
          <x:bgColor rgb="FFEAF5EE"/>
        </x:patternFill>
      </x:fill>
    </x:dxf>
    <x:dxf>
      <x:font>
        <x:b/>
        <x:color rgb="FF8A5A00"/>
      </x:font>
      <x:fill>
        <x:patternFill>
          <x:bgColor rgb="FFFFF1CC"/>
        </x:patternFill>
      </x:fill>
    </x:dxf>
    <x:dxf>
      <x:fill>
        <x:patternFill>
          <x:bgColor rgb="FFF7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d4fe0b6c2d4823" /><Relationship Type="http://schemas.openxmlformats.org/officeDocument/2006/relationships/theme" Target="/xl/theme/theme1.xml" Id="Rd6cfe9227ae140b3" /><Relationship Type="http://schemas.openxmlformats.org/officeDocument/2006/relationships/sharedStrings" Target="/xl/sharedStrings.xml" Id="Rf74f4f6af0be417a" /><Relationship Type="http://schemas.openxmlformats.org/officeDocument/2006/relationships/worksheet" Target="/xl/worksheets/sheet1.xml" Id="Re30518a2ab314225" /><Relationship Type="http://schemas.openxmlformats.org/officeDocument/2006/relationships/worksheet" Target="/xl/worksheets/sheet2.xml" Id="R7f8bd69f771245fa" /><Relationship Type="http://schemas.openxmlformats.org/officeDocument/2006/relationships/worksheet" Target="/xl/worksheets/sheet3.xml" Id="R27a66f5a0fc2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12" customWidth="1"/>
    <x:col min="2" max="2" width="24" customWidth="1"/>
    <x:col min="3" max="3" width="14" customWidth="1"/>
    <x:col min="4" max="7" width="11" customWidth="1"/>
    <x:col min="8" max="9" width="12" customWidth="1"/>
    <x:col min="10" max="10" width="10" customWidth="1"/>
    <x:col min="11" max="11" width="13" customWidth="1"/>
    <x:col min="12" max="12" width="9" customWidth="1"/>
    <x:col min="13" max="13" width="28" customWidth="1"/>
  </x:cols>
  <x:sheetData>
    <x:row r="1" ht="33.95000076293945" customHeight="1">
      <x:c r="A1" s="36" t="s">
        <x:v>0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</x:row>
    <x:row r="2" ht="24" customHeight="1">
      <x:c r="A2" s="37" t="s">
        <x:v>1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</x:row>
    <x:row r="4" ht="15">
      <x:c r="A4" s="38" t="s">
        <x:v>2</x:v>
      </x:c>
      <x:c r="B4" s="38"/>
      <x:c r="C4" s="39"/>
      <x:c r="D4" s="39" t="str">
        <x:v>Hans-Joachim Koch</x:v>
      </x:c>
      <x:c r="E4" s="39"/>
      <x:c r="G4" s="38" t="s">
        <x:v>3</x:v>
      </x:c>
      <x:c r="H4" s="38" t="str">
        <x:v>KC-P-002</x:v>
      </x:c>
      <x:c r="I4" s="39"/>
      <x:c r="J4" s="39"/>
    </x:row>
    <x:row r="5" ht="15">
      <x:c r="A5" s="38" t="s">
        <x:v>4</x:v>
      </x:c>
      <x:c r="B5" s="38"/>
      <x:c r="C5" s="39"/>
      <x:c r="D5" s="39" t="str"/>
      <x:c r="E5" s="39"/>
    </x:row>
    <x:row r="7" ht="33.95000076293945" customHeight="1">
      <x:c r="A7" s="40" t="s">
        <x:v>5</x:v>
      </x:c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</x:row>
    <x:row r="9" ht="32.099998474121094" customHeight="1">
      <x:c r="A9" s="1" t="s">
        <x:v>6</x:v>
      </x:c>
      <x:c r="B9" s="2" t="s">
        <x:v>7</x:v>
      </x:c>
      <x:c r="C9" s="2" t="s">
        <x:v>8</x:v>
      </x:c>
      <x:c r="D9" s="22" t="s">
        <x:v>9</x:v>
      </x:c>
      <x:c r="E9" s="22" t="s">
        <x:v>10</x:v>
      </x:c>
      <x:c r="F9" s="23" t="s">
        <x:v>11</x:v>
      </x:c>
      <x:c r="G9" s="23" t="s">
        <x:v>12</x:v>
      </x:c>
      <x:c r="H9" s="24" t="s">
        <x:v>13</x:v>
      </x:c>
      <x:c r="I9" s="24" t="s">
        <x:v>14</x:v>
      </x:c>
      <x:c r="J9" s="24" t="s">
        <x:v>15</x:v>
      </x:c>
      <x:c r="K9" s="25" t="s">
        <x:v>16</x:v>
      </x:c>
      <x:c r="L9" s="28" t="s">
        <x:v>17</x:v>
      </x:c>
      <x:c r="M9" s="31" t="s">
        <x:v>18</x:v>
      </x:c>
    </x:row>
    <x:row r="10" ht="27" customHeight="1">
      <x:c r="A10" s="3" t="s">
        <x:v>19</x:v>
      </x:c>
      <x:c r="B10" s="4" t="s">
        <x:v>20</x:v>
      </x:c>
      <x:c r="C10" s="4" t="s">
        <x:v>21</x:v>
      </x:c>
      <x:c r="D10" s="14"/>
      <x:c r="E10" s="14"/>
      <x:c r="F10" s="16"/>
      <x:c r="G10" s="16"/>
      <x:c r="H10" s="18"/>
      <x:c r="I10" s="18"/>
      <x:c r="J10" s="18" t="s">
        <x:v>22</x:v>
      </x:c>
      <x:c r="K10" s="20" t="s">
        <x:v>22</x:v>
      </x:c>
      <x:c r="L10" s="26" t="s">
        <x:v>23</x:v>
      </x:c>
      <x:c r="M10" s="29"/>
    </x:row>
    <x:row r="11" ht="27" customHeight="1">
      <x:c r="A11" s="3" t="s">
        <x:v>24</x:v>
      </x:c>
      <x:c r="B11" s="4" t="s">
        <x:v>25</x:v>
      </x:c>
      <x:c r="C11" s="4" t="s">
        <x:v>21</x:v>
      </x:c>
      <x:c r="D11" s="14"/>
      <x:c r="E11" s="14"/>
      <x:c r="F11" s="16"/>
      <x:c r="G11" s="16"/>
      <x:c r="H11" s="18"/>
      <x:c r="I11" s="18"/>
      <x:c r="J11" s="18" t="s">
        <x:v>22</x:v>
      </x:c>
      <x:c r="K11" s="20" t="s">
        <x:v>22</x:v>
      </x:c>
      <x:c r="L11" s="26" t="s">
        <x:v>23</x:v>
      </x:c>
      <x:c r="M11" s="29"/>
    </x:row>
    <x:row r="12" ht="27" customHeight="1">
      <x:c r="A12" s="3" t="s">
        <x:v>26</x:v>
      </x:c>
      <x:c r="B12" s="4" t="s">
        <x:v>27</x:v>
      </x:c>
      <x:c r="C12" s="4" t="s">
        <x:v>28</x:v>
      </x:c>
      <x:c r="D12" s="14" t="str">
        <x:v>11:00</x:v>
      </x:c>
      <x:c r="E12" s="14" t="str">
        <x:v>19:00</x:v>
      </x:c>
      <x:c r="F12" s="16" t="str">
        <x:v>11:00</x:v>
      </x:c>
      <x:c r="G12" s="16" t="str">
        <x:v>17:00</x:v>
      </x:c>
      <x:c r="H12" s="18"/>
      <x:c r="I12" s="18"/>
      <x:c r="J12" s="18" t="str">
        <x:v>Nein</x:v>
      </x:c>
      <x:c r="K12" s="20" t="str">
        <x:v>Nein</x:v>
      </x:c>
      <x:c r="L12" s="26" t="str">
        <x:v>B</x:v>
      </x:c>
      <x:c r="M12" s="29" t="str">
        <x:v>Präsentation Freitag: echter Excel-Wunschimport</x:v>
      </x:c>
    </x:row>
    <x:row r="13" ht="27" customHeight="1">
      <x:c r="A13" s="3" t="s">
        <x:v>29</x:v>
      </x:c>
      <x:c r="B13" s="4" t="s">
        <x:v>30</x:v>
      </x:c>
      <x:c r="C13" s="4" t="s">
        <x:v>28</x:v>
      </x:c>
      <x:c r="D13" s="14" t="str"/>
      <x:c r="E13" s="14" t="str"/>
      <x:c r="F13" s="16" t="str"/>
      <x:c r="G13" s="16" t="str"/>
      <x:c r="H13" s="18" t="str"/>
      <x:c r="I13" s="18" t="str"/>
      <x:c r="J13" s="18" t="str">
        <x:v>Ja</x:v>
      </x:c>
      <x:c r="K13" s="20" t="str">
        <x:v>Nein</x:v>
      </x:c>
      <x:c r="L13" s="26" t="str">
        <x:v>B</x:v>
      </x:c>
      <x:c r="M13" s="29" t="str">
        <x:v>Präsentation: kompletter Sperrtag</x:v>
      </x:c>
    </x:row>
    <x:row r="14" ht="27" customHeight="1">
      <x:c r="A14" s="3" t="s">
        <x:v>31</x:v>
      </x:c>
      <x:c r="B14" s="4" t="s">
        <x:v>32</x:v>
      </x:c>
      <x:c r="C14" s="4" t="s">
        <x:v>28</x:v>
      </x:c>
      <x:c r="D14" s="14" t="str">
        <x:v>11:00</x:v>
      </x:c>
      <x:c r="E14" s="14" t="str">
        <x:v>23:00</x:v>
      </x:c>
      <x:c r="F14" s="16" t="str">
        <x:v>14:00</x:v>
      </x:c>
      <x:c r="G14" s="16" t="str">
        <x:v>18:00</x:v>
      </x:c>
      <x:c r="H14" s="18" t="str">
        <x:v>19:00</x:v>
      </x:c>
      <x:c r="I14" s="18" t="str">
        <x:v>21:00</x:v>
      </x:c>
      <x:c r="J14" s="18" t="str">
        <x:v>Nein</x:v>
      </x:c>
      <x:c r="K14" s="20" t="str">
        <x:v>Nein</x:v>
      </x:c>
      <x:c r="L14" s="26" t="str">
        <x:v>B</x:v>
      </x:c>
      <x:c r="M14" s="29" t="str">
        <x:v>Präsentation: Kann, Wunsch und Sperrzeit</x:v>
      </x:c>
    </x:row>
    <x:row r="15" ht="27" customHeight="1">
      <x:c r="A15" s="3" t="s">
        <x:v>33</x:v>
      </x:c>
      <x:c r="B15" s="4" t="s">
        <x:v>34</x:v>
      </x:c>
      <x:c r="C15" s="4" t="s">
        <x:v>35</x:v>
      </x:c>
      <x:c r="D15" s="14"/>
      <x:c r="E15" s="14"/>
      <x:c r="F15" s="16"/>
      <x:c r="G15" s="16"/>
      <x:c r="H15" s="18"/>
      <x:c r="I15" s="18"/>
      <x:c r="J15" s="18" t="s">
        <x:v>22</x:v>
      </x:c>
      <x:c r="K15" s="20" t="s">
        <x:v>22</x:v>
      </x:c>
      <x:c r="L15" s="26" t="s">
        <x:v>23</x:v>
      </x:c>
      <x:c r="M15" s="29"/>
    </x:row>
    <x:row r="16" ht="27" customHeight="1">
      <x:c r="A16" s="3" t="s">
        <x:v>36</x:v>
      </x:c>
      <x:c r="B16" s="4" t="s">
        <x:v>37</x:v>
      </x:c>
      <x:c r="C16" s="4" t="s">
        <x:v>28</x:v>
      </x:c>
      <x:c r="D16" s="14"/>
      <x:c r="E16" s="14"/>
      <x:c r="F16" s="16"/>
      <x:c r="G16" s="16"/>
      <x:c r="H16" s="18"/>
      <x:c r="I16" s="18"/>
      <x:c r="J16" s="18" t="s">
        <x:v>22</x:v>
      </x:c>
      <x:c r="K16" s="20" t="s">
        <x:v>22</x:v>
      </x:c>
      <x:c r="L16" s="26" t="s">
        <x:v>23</x:v>
      </x:c>
      <x:c r="M16" s="29"/>
    </x:row>
    <x:row r="17" ht="27" customHeight="1">
      <x:c r="A17" s="3" t="s">
        <x:v>38</x:v>
      </x:c>
      <x:c r="B17" s="4" t="s">
        <x:v>39</x:v>
      </x:c>
      <x:c r="C17" s="4" t="s">
        <x:v>35</x:v>
      </x:c>
      <x:c r="D17" s="14"/>
      <x:c r="E17" s="14"/>
      <x:c r="F17" s="16"/>
      <x:c r="G17" s="16"/>
      <x:c r="H17" s="18"/>
      <x:c r="I17" s="18"/>
      <x:c r="J17" s="18" t="s">
        <x:v>22</x:v>
      </x:c>
      <x:c r="K17" s="20" t="s">
        <x:v>22</x:v>
      </x:c>
      <x:c r="L17" s="26" t="s">
        <x:v>23</x:v>
      </x:c>
      <x:c r="M17" s="29"/>
    </x:row>
    <x:row r="18" ht="27" customHeight="1">
      <x:c r="A18" s="3" t="s">
        <x:v>40</x:v>
      </x:c>
      <x:c r="B18" s="4" t="s">
        <x:v>41</x:v>
      </x:c>
      <x:c r="C18" s="4" t="s">
        <x:v>35</x:v>
      </x:c>
      <x:c r="D18" s="14"/>
      <x:c r="E18" s="14"/>
      <x:c r="F18" s="16"/>
      <x:c r="G18" s="16"/>
      <x:c r="H18" s="18"/>
      <x:c r="I18" s="18"/>
      <x:c r="J18" s="18" t="s">
        <x:v>22</x:v>
      </x:c>
      <x:c r="K18" s="20" t="s">
        <x:v>22</x:v>
      </x:c>
      <x:c r="L18" s="26" t="s">
        <x:v>23</x:v>
      </x:c>
      <x:c r="M18" s="29"/>
    </x:row>
    <x:row r="19" ht="27" customHeight="1">
      <x:c r="A19" s="3" t="s">
        <x:v>42</x:v>
      </x:c>
      <x:c r="B19" s="4" t="s">
        <x:v>27</x:v>
      </x:c>
      <x:c r="C19" s="4" t="s">
        <x:v>28</x:v>
      </x:c>
      <x:c r="D19" s="14"/>
      <x:c r="E19" s="14"/>
      <x:c r="F19" s="16"/>
      <x:c r="G19" s="16"/>
      <x:c r="H19" s="18"/>
      <x:c r="I19" s="18"/>
      <x:c r="J19" s="18" t="s">
        <x:v>22</x:v>
      </x:c>
      <x:c r="K19" s="20" t="s">
        <x:v>22</x:v>
      </x:c>
      <x:c r="L19" s="26" t="s">
        <x:v>23</x:v>
      </x:c>
      <x:c r="M19" s="29"/>
    </x:row>
    <x:row r="20" ht="27" customHeight="1">
      <x:c r="A20" s="3" t="s">
        <x:v>43</x:v>
      </x:c>
      <x:c r="B20" s="4" t="s">
        <x:v>30</x:v>
      </x:c>
      <x:c r="C20" s="4" t="s">
        <x:v>28</x:v>
      </x:c>
      <x:c r="D20" s="14"/>
      <x:c r="E20" s="14"/>
      <x:c r="F20" s="16"/>
      <x:c r="G20" s="16"/>
      <x:c r="H20" s="18"/>
      <x:c r="I20" s="18"/>
      <x:c r="J20" s="18" t="s">
        <x:v>22</x:v>
      </x:c>
      <x:c r="K20" s="20" t="s">
        <x:v>22</x:v>
      </x:c>
      <x:c r="L20" s="26" t="s">
        <x:v>23</x:v>
      </x:c>
      <x:c r="M20" s="29"/>
    </x:row>
    <x:row r="21" ht="27" customHeight="1">
      <x:c r="A21" s="3" t="s">
        <x:v>44</x:v>
      </x:c>
      <x:c r="B21" s="4" t="s">
        <x:v>32</x:v>
      </x:c>
      <x:c r="C21" s="4" t="s">
        <x:v>28</x:v>
      </x:c>
      <x:c r="D21" s="14"/>
      <x:c r="E21" s="14"/>
      <x:c r="F21" s="16"/>
      <x:c r="G21" s="16"/>
      <x:c r="H21" s="18"/>
      <x:c r="I21" s="18"/>
      <x:c r="J21" s="18" t="s">
        <x:v>22</x:v>
      </x:c>
      <x:c r="K21" s="20" t="s">
        <x:v>22</x:v>
      </x:c>
      <x:c r="L21" s="26" t="s">
        <x:v>23</x:v>
      </x:c>
      <x:c r="M21" s="29"/>
    </x:row>
    <x:row r="22" ht="27" customHeight="1">
      <x:c r="A22" s="5" t="s">
        <x:v>45</x:v>
      </x:c>
      <x:c r="B22" s="6" t="s">
        <x:v>46</x:v>
      </x:c>
      <x:c r="C22" s="6" t="s">
        <x:v>47</x:v>
      </x:c>
      <x:c r="D22" s="15"/>
      <x:c r="E22" s="15"/>
      <x:c r="F22" s="17"/>
      <x:c r="G22" s="17"/>
      <x:c r="H22" s="19"/>
      <x:c r="I22" s="19"/>
      <x:c r="J22" s="19" t="s">
        <x:v>22</x:v>
      </x:c>
      <x:c r="K22" s="21" t="s">
        <x:v>22</x:v>
      </x:c>
      <x:c r="L22" s="27" t="s">
        <x:v>23</x:v>
      </x:c>
      <x:c r="M22" s="30"/>
    </x:row>
    <x:row r="24" ht="24" customHeight="1">
      <x:c r="A24" s="41" t="s">
        <x:v>48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</x:row>
    <x:row r="25" ht="15">
      <x:c r="A25" s="32" t="s">
        <x:v>49</x:v>
      </x:c>
      <x:c r="B25" s="42" t="s">
        <x:v>50</x:v>
      </x:c>
      <x:c r="C25" s="42"/>
      <x:c r="D25" s="42"/>
      <x:c r="E25" s="42"/>
      <x:c r="F25" s="42"/>
    </x:row>
    <x:row r="26" ht="27.950000762939453" customHeight="1">
      <x:c r="A26" s="46" t="s">
        <x:v>6</x:v>
      </x:c>
      <x:c r="B26" s="46"/>
      <x:c r="C26" s="46"/>
      <x:c r="D26" s="46" t="s">
        <x:v>51</x:v>
      </x:c>
      <x:c r="E26" s="46"/>
      <x:c r="F26" s="46"/>
      <x:c r="G26" s="46" t="s">
        <x:v>52</x:v>
      </x:c>
      <x:c r="H26" s="46"/>
      <x:c r="I26" s="46"/>
      <x:c r="J26" s="46" t="s">
        <x:v>18</x:v>
      </x:c>
      <x:c r="K26" s="46"/>
      <x:c r="L26" s="46"/>
      <x:c r="M26" s="46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</x:row>
    <x:row r="31" ht="36" customHeight="1">
      <x:c r="A31" s="44" t="s">
        <x:v>53</x:v>
      </x:c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</x:row>
    <x:row r="33">
      <x:c r="A33" s="45" t="s">
        <x:v>54</x:v>
      </x:c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</x:row>
  </x:sheetData>
  <x:mergeCells>
    <x:mergeCell ref="A33:M33"/>
    <x:mergeCell ref="A26:C26"/>
    <x:mergeCell ref="D26:F26"/>
    <x:mergeCell ref="G26:I26"/>
    <x:mergeCell ref="J26:M26"/>
    <x:mergeCell ref="A29:C29"/>
    <x:mergeCell ref="D29:F29"/>
    <x:mergeCell ref="G29:I29"/>
    <x:mergeCell ref="J29:M29"/>
    <x:mergeCell ref="A31:M31"/>
    <x:mergeCell ref="A27:C27"/>
    <x:mergeCell ref="D27:F27"/>
    <x:mergeCell ref="G27:I27"/>
    <x:mergeCell ref="J27:M27"/>
    <x:mergeCell ref="A28:C28"/>
    <x:mergeCell ref="D28:F28"/>
    <x:mergeCell ref="G28:I28"/>
    <x:mergeCell ref="J28:M28"/>
    <x:mergeCell ref="A5:B5"/>
    <x:mergeCell ref="C5:E5"/>
    <x:mergeCell ref="A7:M7"/>
    <x:mergeCell ref="A24:M24"/>
    <x:mergeCell ref="B25:F25"/>
    <x:mergeCell ref="A1:M1"/>
    <x:mergeCell ref="A2:M2"/>
    <x:mergeCell ref="A4:B4"/>
    <x:mergeCell ref="C4:E4"/>
    <x:mergeCell ref="G4:H4"/>
    <x:mergeCell ref="I4:J4"/>
  </x:mergeCells>
  <x:conditionalFormatting sqref="A10:M22">
    <x:cfRule type="expression" dxfId="4" priority="5">
      <x:formula>J10="Ja"</x:formula>
    </x:cfRule>
  </x:conditionalFormatting>
  <x:conditionalFormatting sqref="M10:M22">
    <x:cfRule type="expression" dxfId="3" priority="1">
      <x:formula>LEFT(M10,1)="⚠"</x:formula>
    </x:cfRule>
    <x:cfRule type="expression" dxfId="2" priority="2">
      <x:formula>M10="OK"</x:formula>
    </x:cfRule>
    <x:cfRule type="expression" dxfId="1" priority="3">
      <x:formula>M10="SPERRTAG"</x:formula>
    </x:cfRule>
    <x:cfRule type="expression" dxfId="0" priority="4">
      <x:formula>M10="offen"</x:formula>
    </x:cfRule>
  </x:conditionalFormatting>
  <x:dataValidations count="2">
    <x:dataValidation type="list" sqref="L10:L22">
      <x:formula1>"V,H,B"</x:formula1>
    </x:dataValidation>
    <x:dataValidation type="list" sqref="B25:F25">
      <x:formula1>"Ja, grundsätzlich möglich,Nur an bestimmten Tagen / Zeiten,Nein, kein Bereitschaftsdienst"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0" customWidth="1"/>
    <x:col min="2" max="4" width="14" customWidth="1"/>
    <x:col min="5" max="5" width="12" customWidth="1"/>
    <x:col min="6" max="6" width="14" customWidth="1"/>
    <x:col min="7" max="7" width="10" customWidth="1"/>
    <x:col min="8" max="9" width="28" customWidth="1"/>
  </x:cols>
  <x:sheetData>
    <x:row r="1" ht="18">
      <x:c r="A1" s="47" t="s">
        <x:v>55</x:v>
      </x:c>
      <x:c r="B1" s="47"/>
      <x:c r="C1" s="47"/>
      <x:c r="D1" s="47"/>
      <x:c r="E1" s="47"/>
      <x:c r="F1" s="47"/>
      <x:c r="G1" s="47"/>
      <x:c r="H1" s="47"/>
      <x:c r="I1" s="48"/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49" t="s">
        <x:v>56</x:v>
      </x:c>
      <x:c r="B3" s="49"/>
      <x:c r="C3" s="49"/>
      <x:c r="D3" s="49"/>
      <x:c r="E3" s="49"/>
      <x:c r="F3" s="49"/>
      <x:c r="G3" s="49"/>
      <x:c r="H3" s="49"/>
      <x:c r="I3" s="50"/>
    </x:row>
    <x:row r="4">
      <x:c r="A4" s="7"/>
      <x:c r="B4" s="7"/>
      <x:c r="C4" s="7"/>
      <x:c r="D4" s="7"/>
      <x:c r="E4" s="7"/>
      <x:c r="F4" s="7"/>
      <x:c r="G4" s="7"/>
      <x:c r="H4" s="7"/>
      <x:c r="I4" s="7"/>
    </x:row>
    <x:row r="5" ht="30">
      <x:c r="A5" s="33" t="s">
        <x:v>57</x:v>
      </x:c>
      <x:c r="B5" s="33" t="s">
        <x:v>58</x:v>
      </x:c>
      <x:c r="C5" s="33" t="s">
        <x:v>59</x:v>
      </x:c>
      <x:c r="D5" s="33" t="s">
        <x:v>60</x:v>
      </x:c>
      <x:c r="E5" s="33" t="s">
        <x:v>15</x:v>
      </x:c>
      <x:c r="F5" s="33" t="s">
        <x:v>16</x:v>
      </x:c>
      <x:c r="G5" s="33" t="s">
        <x:v>17</x:v>
      </x:c>
      <x:c r="H5" s="33" t="s">
        <x:v>61</x:v>
      </x:c>
      <x:c r="I5" s="34" t="s">
        <x:v>62</x:v>
      </x:c>
    </x:row>
    <x:row r="6" ht="45.95000076293945" customHeight="1">
      <x:c r="A6" s="8" t="s">
        <x:v>63</x:v>
      </x:c>
      <x:c r="B6" s="9" t="s">
        <x:v>64</x:v>
      </x:c>
      <x:c r="C6" s="9" t="s">
        <x:v>65</x:v>
      </x:c>
      <x:c r="D6" s="9" t="s">
        <x:v>66</x:v>
      </x:c>
      <x:c r="E6" s="9" t="s">
        <x:v>22</x:v>
      </x:c>
      <x:c r="F6" s="9" t="s">
        <x:v>22</x:v>
      </x:c>
      <x:c r="G6" s="9" t="s">
        <x:v>67</x:v>
      </x:c>
      <x:c r="H6" s="10" t="s">
        <x:v>68</x:v>
      </x:c>
      <x:c r="I6" s="7" t="s">
        <x:v>69</x:v>
      </x:c>
    </x:row>
    <x:row r="7" ht="45.95000076293945" customHeight="1">
      <x:c r="A7" s="8" t="s">
        <x:v>70</x:v>
      </x:c>
      <x:c r="B7" s="9" t="s">
        <x:v>71</x:v>
      </x:c>
      <x:c r="C7" s="9" t="s">
        <x:v>66</x:v>
      </x:c>
      <x:c r="D7" s="9" t="s">
        <x:v>66</x:v>
      </x:c>
      <x:c r="E7" s="9" t="s">
        <x:v>22</x:v>
      </x:c>
      <x:c r="F7" s="9" t="s">
        <x:v>72</x:v>
      </x:c>
      <x:c r="G7" s="9" t="s">
        <x:v>23</x:v>
      </x:c>
      <x:c r="H7" s="10" t="s">
        <x:v>73</x:v>
      </x:c>
      <x:c r="I7" s="7" t="s">
        <x:v>74</x:v>
      </x:c>
    </x:row>
    <x:row r="8" ht="45.95000076293945" customHeight="1">
      <x:c r="A8" s="8" t="s">
        <x:v>75</x:v>
      </x:c>
      <x:c r="B8" s="9" t="s">
        <x:v>28</x:v>
      </x:c>
      <x:c r="C8" s="9" t="s">
        <x:v>66</x:v>
      </x:c>
      <x:c r="D8" s="9" t="s">
        <x:v>76</x:v>
      </x:c>
      <x:c r="E8" s="9" t="s">
        <x:v>22</x:v>
      </x:c>
      <x:c r="F8" s="9" t="s">
        <x:v>22</x:v>
      </x:c>
      <x:c r="G8" s="9" t="s">
        <x:v>77</x:v>
      </x:c>
      <x:c r="H8" s="10" t="s">
        <x:v>78</x:v>
      </x:c>
      <x:c r="I8" s="7" t="s">
        <x:v>79</x:v>
      </x:c>
    </x:row>
    <x:row r="9" ht="45.95000076293945" customHeight="1">
      <x:c r="A9" s="11" t="s">
        <x:v>80</x:v>
      </x:c>
      <x:c r="B9" s="12" t="s">
        <x:v>66</x:v>
      </x:c>
      <x:c r="C9" s="12" t="s">
        <x:v>66</x:v>
      </x:c>
      <x:c r="D9" s="12" t="s">
        <x:v>66</x:v>
      </x:c>
      <x:c r="E9" s="12" t="s">
        <x:v>72</x:v>
      </x:c>
      <x:c r="F9" s="12" t="s">
        <x:v>22</x:v>
      </x:c>
      <x:c r="G9" s="12" t="s">
        <x:v>23</x:v>
      </x:c>
      <x:c r="H9" s="13" t="s">
        <x:v>81</x:v>
      </x:c>
      <x:c r="I9" s="7" t="s">
        <x:v>82</x:v>
      </x:c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15">
      <x:c r="A11" s="51" t="s">
        <x:v>83</x:v>
      </x:c>
      <x:c r="B11" s="51"/>
      <x:c r="C11" s="51"/>
      <x:c r="D11" s="51"/>
      <x:c r="E11" s="51"/>
      <x:c r="F11" s="51"/>
      <x:c r="G11" s="51"/>
      <x:c r="H11" s="51"/>
      <x:c r="I11" s="52"/>
    </x:row>
    <x:row r="12" ht="15">
      <x:c r="A12" s="35" t="s">
        <x:v>84</x:v>
      </x:c>
      <x:c r="B12" s="50" t="s">
        <x:v>85</x:v>
      </x:c>
      <x:c r="C12" s="50"/>
      <x:c r="D12" s="50"/>
      <x:c r="E12" s="50"/>
      <x:c r="F12" s="50"/>
      <x:c r="G12" s="50"/>
      <x:c r="H12" s="50"/>
      <x:c r="I12" s="50"/>
    </x:row>
    <x:row r="13" ht="15">
      <x:c r="A13" s="35" t="s">
        <x:v>86</x:v>
      </x:c>
      <x:c r="B13" s="50" t="s">
        <x:v>87</x:v>
      </x:c>
      <x:c r="C13" s="50"/>
      <x:c r="D13" s="50"/>
      <x:c r="E13" s="50"/>
      <x:c r="F13" s="50"/>
      <x:c r="G13" s="50"/>
      <x:c r="H13" s="50"/>
      <x:c r="I13" s="50"/>
    </x:row>
    <x:row r="14" ht="15">
      <x:c r="A14" s="35" t="s">
        <x:v>88</x:v>
      </x:c>
      <x:c r="B14" s="50" t="s">
        <x:v>89</x:v>
      </x:c>
      <x:c r="C14" s="50"/>
      <x:c r="D14" s="50"/>
      <x:c r="E14" s="50"/>
      <x:c r="F14" s="50"/>
      <x:c r="G14" s="50"/>
      <x:c r="H14" s="50"/>
      <x:c r="I14" s="50"/>
    </x:row>
    <x:row r="15" ht="15">
      <x:c r="A15" s="35" t="s">
        <x:v>90</x:v>
      </x:c>
      <x:c r="B15" s="50" t="s">
        <x:v>91</x:v>
      </x:c>
      <x:c r="C15" s="50"/>
      <x:c r="D15" s="50"/>
      <x:c r="E15" s="50"/>
      <x:c r="F15" s="50"/>
      <x:c r="G15" s="50"/>
      <x:c r="H15" s="50"/>
      <x:c r="I15" s="50"/>
    </x:row>
    <x:row r="16" ht="15">
      <x:c r="A16" s="35" t="s">
        <x:v>92</x:v>
      </x:c>
      <x:c r="B16" s="50" t="s">
        <x:v>93</x:v>
      </x:c>
      <x:c r="C16" s="50"/>
      <x:c r="D16" s="50"/>
      <x:c r="E16" s="50"/>
      <x:c r="F16" s="50"/>
      <x:c r="G16" s="50"/>
      <x:c r="H16" s="50"/>
      <x:c r="I16" s="50"/>
    </x:row>
    <x:row r="17" ht="15">
      <x:c r="A17" s="35"/>
      <x:c r="B17" s="7"/>
      <x:c r="C17" s="7"/>
      <x:c r="D17" s="7"/>
      <x:c r="E17" s="7"/>
      <x:c r="F17" s="7"/>
      <x:c r="G17" s="7"/>
      <x:c r="H17" s="7"/>
      <x:c r="I17" s="7"/>
    </x:row>
    <x:row r="18" ht="15">
      <x:c r="A18" s="53" t="s">
        <x:v>48</x:v>
      </x:c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7" t="s">
        <x:v>49</x:v>
      </x:c>
      <x:c r="B19" s="50" t="s">
        <x:v>94</x:v>
      </x:c>
      <x:c r="C19" s="50"/>
      <x:c r="D19" s="50"/>
      <x:c r="E19" s="50"/>
      <x:c r="F19" s="50"/>
      <x:c r="G19" s="50"/>
      <x:c r="H19" s="50"/>
      <x:c r="I19" s="50"/>
    </x:row>
    <x:row r="20">
      <x:c r="A20" s="7" t="s">
        <x:v>95</x:v>
      </x:c>
      <x:c r="B20" s="50" t="s">
        <x:v>96</x:v>
      </x:c>
      <x:c r="C20" s="50"/>
      <x:c r="D20" s="50"/>
      <x:c r="E20" s="50"/>
      <x:c r="F20" s="50"/>
      <x:c r="G20" s="50"/>
      <x:c r="H20" s="50"/>
      <x:c r="I20" s="50"/>
    </x:row>
  </x:sheetData>
  <x:mergeCells>
    <x:mergeCell ref="B20:I20"/>
    <x:mergeCell ref="B14:I14"/>
    <x:mergeCell ref="B15:I15"/>
    <x:mergeCell ref="B16:I16"/>
    <x:mergeCell ref="A18:I18"/>
    <x:mergeCell ref="B19:I19"/>
    <x:mergeCell ref="A1:I1"/>
    <x:mergeCell ref="A3:I3"/>
    <x:mergeCell ref="A11:I11"/>
    <x:mergeCell ref="B12:I12"/>
    <x:mergeCell ref="B13:I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2" width="14" customWidth="1"/>
  </x:cols>
  <x:sheetData>
    <x:row r="1">
      <x:c r="A1" t="s">
        <x:v>97</x:v>
      </x:c>
      <x:c r="B1" t="s">
        <x:v>98</x:v>
      </x:c>
      <x:c r="C1" t="s">
        <x:v>17</x:v>
      </x:c>
      <x:c r="D1" t="s">
        <x:v>99</x:v>
      </x:c>
    </x:row>
    <x:row r="2">
      <x:c r="A2" t="s">
        <x:v>100</x:v>
      </x:c>
      <x:c r="B2" t="s">
        <x:v>72</x:v>
      </x:c>
      <x:c r="C2" t="s">
        <x:v>67</x:v>
      </x:c>
      <x:c r="D2" t="s">
        <x:v>101</x:v>
      </x:c>
    </x:row>
    <x:row r="3">
      <x:c r="A3" t="s">
        <x:v>102</x:v>
      </x:c>
      <x:c r="B3" t="s">
        <x:v>22</x:v>
      </x:c>
      <x:c r="C3" t="s">
        <x:v>77</x:v>
      </x:c>
      <x:c r="D3" t="s">
        <x:v>103</x:v>
      </x:c>
    </x:row>
    <x:row r="4">
      <x:c r="A4" t="s">
        <x:v>104</x:v>
      </x:c>
      <x:c r="C4" t="s">
        <x:v>23</x:v>
      </x:c>
      <x:c r="D4" t="s">
        <x:v>50</x:v>
      </x:c>
    </x:row>
    <x:row r="5">
      <x:c r="A5" t="s">
        <x:v>105</x:v>
      </x:c>
    </x:row>
    <x:row r="6">
      <x:c r="A6" t="s">
        <x:v>106</x:v>
      </x:c>
    </x:row>
    <x:row r="7">
      <x:c r="A7" t="s">
        <x:v>107</x:v>
      </x:c>
    </x:row>
    <x:row r="8">
      <x:c r="A8" t="s">
        <x:v>108</x:v>
      </x:c>
    </x:row>
    <x:row r="9">
      <x:c r="A9" t="s">
        <x:v>109</x:v>
      </x:c>
    </x:row>
    <x:row r="10">
      <x:c r="A10" t="s">
        <x:v>110</x:v>
      </x:c>
    </x:row>
    <x:row r="11">
      <x:c r="A11" t="s">
        <x:v>111</x:v>
      </x:c>
    </x:row>
    <x:row r="12">
      <x:c r="A12" t="s">
        <x:v>112</x:v>
      </x:c>
    </x:row>
    <x:row r="13">
      <x:c r="A13" t="s">
        <x:v>113</x:v>
      </x:c>
    </x:row>
    <x:row r="14">
      <x:c r="A14" t="s">
        <x:v>114</x:v>
      </x:c>
    </x:row>
    <x:row r="15">
      <x:c r="A15" t="s">
        <x:v>115</x:v>
      </x:c>
    </x:row>
    <x:row r="16">
      <x:c r="A16" t="s">
        <x:v>116</x:v>
      </x:c>
    </x:row>
    <x:row r="17">
      <x:c r="A17" t="s">
        <x:v>117</x:v>
      </x:c>
    </x:row>
    <x:row r="18">
      <x:c r="A18" t="s">
        <x:v>118</x:v>
      </x:c>
    </x:row>
    <x:row r="19">
      <x:c r="A19" t="s">
        <x:v>119</x:v>
      </x:c>
    </x:row>
    <x:row r="20">
      <x:c r="A20" t="s">
        <x:v>120</x:v>
      </x:c>
    </x:row>
    <x:row r="21">
      <x:c r="A21" t="s">
        <x:v>121</x:v>
      </x:c>
    </x:row>
    <x:row r="22">
      <x:c r="A22" t="s">
        <x:v>122</x:v>
      </x:c>
    </x:row>
    <x:row r="23">
      <x:c r="A23" t="s">
        <x:v>123</x:v>
      </x:c>
    </x:row>
    <x:row r="24">
      <x:c r="A24" t="s">
        <x:v>124</x:v>
      </x:c>
    </x:row>
    <x:row r="25">
      <x:c r="A25" t="s">
        <x:v>125</x:v>
      </x:c>
    </x:row>
    <x:row r="26">
      <x:c r="A26" t="s">
        <x:v>126</x:v>
      </x:c>
    </x:row>
    <x:row r="27">
      <x:c r="A27" t="s">
        <x:v>127</x:v>
      </x:c>
    </x:row>
    <x:row r="28">
      <x:c r="A28" t="s">
        <x:v>128</x:v>
      </x:c>
    </x:row>
    <x:row r="29">
      <x:c r="A29" t="s">
        <x:v>129</x:v>
      </x:c>
    </x:row>
    <x:row r="30">
      <x:c r="A30" t="s">
        <x:v>130</x:v>
      </x:c>
    </x:row>
    <x:row r="31">
      <x:c r="A31" t="s">
        <x:v>131</x:v>
      </x:c>
    </x:row>
    <x:row r="32">
      <x:c r="A32" t="s">
        <x:v>132</x:v>
      </x:c>
    </x:row>
    <x:row r="33">
      <x:c r="A33" t="s">
        <x:v>133</x:v>
      </x:c>
    </x:row>
    <x:row r="34">
      <x:c r="A34" t="s">
        <x:v>134</x:v>
      </x:c>
    </x:row>
    <x:row r="35">
      <x:c r="A35" t="s">
        <x:v>135</x:v>
      </x:c>
    </x:row>
    <x:row r="36">
      <x:c r="A36" t="s">
        <x:v>136</x:v>
      </x:c>
    </x:row>
    <x:row r="37">
      <x:c r="A37" t="s">
        <x:v>137</x:v>
      </x:c>
    </x:row>
    <x:row r="38">
      <x:c r="A38" t="s">
        <x:v>138</x:v>
      </x:c>
    </x:row>
    <x:row r="39">
      <x:c r="A39" t="s">
        <x:v>139</x:v>
      </x:c>
    </x:row>
    <x:row r="40">
      <x:c r="A40" t="s">
        <x:v>140</x:v>
      </x:c>
    </x:row>
    <x:row r="41">
      <x:c r="A41" t="s">
        <x:v>141</x:v>
      </x:c>
    </x:row>
    <x:row r="42">
      <x:c r="A42" t="s">
        <x:v>142</x:v>
      </x:c>
    </x:row>
    <x:row r="43">
      <x:c r="A43" t="s">
        <x:v>143</x:v>
      </x:c>
    </x:row>
    <x:row r="44">
      <x:c r="A44" t="s">
        <x:v>144</x:v>
      </x:c>
    </x:row>
    <x:row r="45">
      <x:c r="A45" t="s">
        <x:v>145</x:v>
      </x:c>
    </x:row>
    <x:row r="46">
      <x:c r="A46" t="s">
        <x:v>146</x:v>
      </x:c>
    </x:row>
    <x:row r="47">
      <x:c r="A47" t="s">
        <x:v>147</x:v>
      </x:c>
    </x:row>
    <x:row r="48">
      <x:c r="A48" t="s">
        <x:v>148</x:v>
      </x:c>
    </x:row>
    <x:row r="49">
      <x:c r="A49" t="s">
        <x:v>149</x:v>
      </x:c>
    </x:row>
    <x:row r="50">
      <x:c r="A50" t="s">
        <x:v>150</x:v>
      </x:c>
    </x:row>
    <x:row r="51">
      <x:c r="A51" t="s">
        <x:v>151</x:v>
      </x:c>
    </x:row>
    <x:row r="52">
      <x:c r="A52" t="s">
        <x:v>152</x:v>
      </x:c>
    </x:row>
    <x:row r="53">
      <x:c r="A53" t="s">
        <x:v>153</x:v>
      </x:c>
    </x:row>
    <x:row r="54">
      <x:c r="A54" t="s">
        <x:v>154</x:v>
      </x:c>
    </x:row>
    <x:row r="55">
      <x:c r="A55" t="s">
        <x:v>155</x:v>
      </x:c>
    </x:row>
    <x:row r="56">
      <x:c r="A56" t="s">
        <x:v>156</x:v>
      </x:c>
    </x:row>
    <x:row r="57">
      <x:c r="A57" t="s">
        <x:v>157</x:v>
      </x:c>
    </x:row>
    <x:row r="58">
      <x:c r="A58" t="s">
        <x:v>158</x:v>
      </x:c>
    </x:row>
    <x:row r="59">
      <x:c r="A59" t="s">
        <x:v>159</x:v>
      </x:c>
    </x:row>
    <x:row r="60">
      <x:c r="A60" t="s">
        <x:v>160</x:v>
      </x:c>
    </x:row>
    <x:row r="61">
      <x:c r="A61" t="s">
        <x:v>161</x:v>
      </x:c>
    </x:row>
    <x:row r="62">
      <x:c r="A62" t="s">
        <x:v>162</x:v>
      </x:c>
    </x:row>
    <x:row r="63">
      <x:c r="A63" t="s">
        <x:v>163</x:v>
      </x:c>
    </x:row>
    <x:row r="64">
      <x:c r="A64" t="s">
        <x:v>164</x:v>
      </x:c>
    </x:row>
    <x:row r="65">
      <x:c r="A65" t="s">
        <x:v>165</x:v>
      </x:c>
    </x:row>
    <x:row r="66">
      <x:c r="A66" t="s">
        <x:v>166</x:v>
      </x:c>
    </x:row>
    <x:row r="67">
      <x:c r="A67" t="s">
        <x:v>167</x:v>
      </x:c>
    </x:row>
    <x:row r="68">
      <x:c r="A68" t="s">
        <x:v>168</x:v>
      </x:c>
    </x:row>
    <x:row r="69">
      <x:c r="A69" t="s">
        <x:v>169</x:v>
      </x:c>
    </x:row>
    <x:row r="70">
      <x:c r="A70" t="s">
        <x:v>170</x:v>
      </x:c>
    </x:row>
    <x:row r="71">
      <x:c r="A71" t="s">
        <x:v>171</x:v>
      </x:c>
    </x:row>
    <x:row r="72">
      <x:c r="A72" t="s">
        <x:v>172</x:v>
      </x:c>
    </x:row>
    <x:row r="73">
      <x:c r="A73" t="s">
        <x:v>173</x:v>
      </x:c>
    </x:row>
    <x:row r="74">
      <x:c r="A74" t="s">
        <x:v>174</x:v>
      </x:c>
    </x:row>
  </x:sheetData>
  <x:pageMargins left="0.7" right="0.7" top="0.75" bottom="0.75" header="0.3" footer="0.3"/>
</x:worksheet>
</file>