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d4e7ebd5f84be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Wunschzeiten" sheetId="1" r:id="R2fb524946a7e40d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.mm.yyyy"/>
    <x:numFmt numFmtId="201" formatCode="hh:mm"/>
  </x:numFmts>
  <x:fonts count="4">
    <x:font>
      <x:sz val="11"/>
      <x:name val="Carlito"/>
    </x:font>
    <x:font>
      <x:b/>
      <x:sz val="16"/>
      <x:name val="Carlito"/>
    </x:font>
    <x:font>
      <x:i/>
      <x:sz val="10"/>
      <x:name val="Carlito"/>
    </x:font>
    <x:font>
      <x:b/>
      <x:sz val="11"/>
      <x:name val="Carlito"/>
    </x:font>
  </x:fonts>
  <x:fills count="2">
    <x:fill>
      <x:patternFill patternType="none"/>
    </x:fill>
    <x:fill>
      <x:patternFill patternType="gray125"/>
    </x:fill>
  </x:fills>
  <x:borders count="2">
    <x:border/>
    <x:border/>
  </x:borders>
  <x:cellStyleXfs count="1">
    <x:xf numFmtId="0" fontId="0" fillId="0" borderId="0"/>
  </x:cellStyleXfs>
  <x:cellXfs count="28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/>
    <x:xf numFmtId="0" fontId="1" fillId="0" borderId="1" xfId="0" applyNumberFormat="1" applyFont="1" applyFill="1" applyBorder="1" applyAlignment="1">
      <x:alignment horizontal="center"/>
    </x:xf>
    <x:xf numFmtId="0" fontId="1" fillId="0" borderId="1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horizontal="left" wrapText="1"/>
    </x:xf>
    <x:xf numFmtId="0" fontId="2" fillId="0" borderId="0" xfId="0" applyNumberFormat="1" applyFont="1" applyFill="1" applyBorder="1" applyAlignment="1">
      <x:alignment horizontal="left" vertical="center"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horizontal="left" wrapText="1"/>
    </x:xf>
    <x:xf numFmtId="0" fontId="2" fillId="0" borderId="1" xfId="0" applyNumberFormat="1" applyFont="1" applyFill="1" applyBorder="1" applyAlignment="1">
      <x:alignment horizontal="left"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horizontal="center" wrapText="1"/>
    </x:xf>
    <x:xf numFmtId="0" fontId="3" fillId="0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fe4ec8392a478b" /><Relationship Type="http://schemas.openxmlformats.org/officeDocument/2006/relationships/theme" Target="/xl/theme/theme1.xml" Id="R62dc7222f48d4999" /><Relationship Type="http://schemas.openxmlformats.org/officeDocument/2006/relationships/sharedStrings" Target="/xl/sharedStrings.xml" Id="R31635cc23b7f47ab" /><Relationship Type="http://schemas.openxmlformats.org/officeDocument/2006/relationships/worksheet" Target="/xl/worksheets/sheet1.xml" Id="R2fb524946a7e40d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1" hidden="0" customWidth="1"/>
    <x:col min="3" max="3" width="11" hidden="0" customWidth="1"/>
    <x:col min="4" max="4" width="8" hidden="0" customWidth="1"/>
    <x:col min="5" max="5" width="11" hidden="0" customWidth="1"/>
    <x:col min="6" max="6" width="11" hidden="0" customWidth="1"/>
    <x:col min="7" max="7" width="12" hidden="0" customWidth="1"/>
    <x:col min="8" max="8" width="12" hidden="0" customWidth="1"/>
    <x:col min="9" max="9" width="10" hidden="0" customWidth="1"/>
    <x:col min="10" max="10" width="20" hidden="0" customWidth="1"/>
  </x:cols>
  <x:sheetData>
    <x:row r="1" ht="26" customHeight="1">
      <x:c r="A1" s="4" t="str">
        <x:v>KC DP2 – Wunschzeiten Weihnachtsmarkt 2026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34" customHeight="1">
      <x:c r="A2" s="11" t="str">
        <x:v>Bitte nur die vorgesehenen Felder ausfüllen. V/H/B: V = nur vorne, H = nur hinten, B = beides.</x:v>
      </x:c>
      <x:c r="B2" s="11"/>
      <x:c r="C2" s="11"/>
      <x:c r="D2" s="11"/>
      <x:c r="E2" s="11"/>
      <x:c r="F2" s="11"/>
      <x:c r="G2" s="11"/>
      <x:c r="H2" s="11"/>
      <x:c r="I2" s="11"/>
      <x:c r="J2" s="11"/>
    </x:row>
    <x:row r="4">
      <x:c r="A4" t="str">
        <x:v>Name</x:v>
      </x:c>
      <x:c r="D4" t="str"/>
      <x:c r="F4" t="str">
        <x:v>ID</x:v>
      </x:c>
      <x:c r="H4" t="str"/>
    </x:row>
    <x:row r="5">
      <x:c r="A5" t="str">
        <x:v>E-Mail</x:v>
      </x:c>
      <x:c r="D5" t="str"/>
    </x:row>
    <x:row r="7" ht="32" customHeight="1">
      <x:c r="A7" s="19" t="str">
        <x:v>Datum</x:v>
      </x:c>
      <x:c r="B7" s="19" t="str">
        <x:v>Kann von</x:v>
      </x:c>
      <x:c r="C7" s="19" t="str">
        <x:v>Kann bis</x:v>
      </x:c>
      <x:c r="D7" s="19" t="str">
        <x:v>V/H/B</x:v>
      </x:c>
      <x:c r="E7" s="19" t="str">
        <x:v>Wunsch von</x:v>
      </x:c>
      <x:c r="F7" s="19" t="str">
        <x:v>Wunsch bis</x:v>
      </x:c>
      <x:c r="G7" s="19" t="str">
        <x:v>Sperrzeit von</x:v>
      </x:c>
      <x:c r="H7" s="19" t="str">
        <x:v>Sperrzeit bis</x:v>
      </x:c>
      <x:c r="I7" s="19" t="str">
        <x:v>Sperrtag</x:v>
      </x:c>
      <x:c r="J7" s="19" t="str">
        <x:v>Reserve – nur bei Bedarf</x:v>
      </x:c>
    </x:row>
    <x:row r="8">
      <x:c r="A8" s="24" t="n">
        <x:v>46358</x:v>
      </x:c>
      <x:c r="B8" s="26"/>
      <x:c r="C8" s="26"/>
      <x:c r="D8" t="str">
        <x:v>B</x:v>
      </x:c>
      <x:c r="E8" s="26"/>
      <x:c r="F8" s="26"/>
      <x:c r="G8" s="26"/>
      <x:c r="H8" s="26"/>
      <x:c r="I8" t="str">
        <x:v>Nein</x:v>
      </x:c>
      <x:c r="J8" t="str">
        <x:v>Nein</x:v>
      </x:c>
    </x:row>
    <x:row r="9">
      <x:c r="A9" s="24" t="n">
        <x:v>46359</x:v>
      </x:c>
      <x:c r="B9" s="26"/>
      <x:c r="C9" s="26"/>
      <x:c r="D9" t="str">
        <x:v>B</x:v>
      </x:c>
      <x:c r="E9" s="26"/>
      <x:c r="F9" s="26"/>
      <x:c r="G9" s="26"/>
      <x:c r="H9" s="26"/>
      <x:c r="I9" t="str">
        <x:v>Nein</x:v>
      </x:c>
      <x:c r="J9" t="str">
        <x:v>Nein</x:v>
      </x:c>
    </x:row>
    <x:row r="10">
      <x:c r="A10" s="24" t="n">
        <x:v>46360</x:v>
      </x:c>
      <x:c r="B10" s="26"/>
      <x:c r="C10" s="26"/>
      <x:c r="D10" t="str">
        <x:v>B</x:v>
      </x:c>
      <x:c r="E10" s="26"/>
      <x:c r="F10" s="26"/>
      <x:c r="G10" s="26"/>
      <x:c r="H10" s="26"/>
      <x:c r="I10" t="str">
        <x:v>Nein</x:v>
      </x:c>
      <x:c r="J10" t="str">
        <x:v>Nein</x:v>
      </x:c>
    </x:row>
    <x:row r="11">
      <x:c r="A11" s="24" t="n">
        <x:v>46361</x:v>
      </x:c>
      <x:c r="B11" s="26"/>
      <x:c r="C11" s="26"/>
      <x:c r="D11" t="str">
        <x:v>B</x:v>
      </x:c>
      <x:c r="E11" s="26"/>
      <x:c r="F11" s="26"/>
      <x:c r="G11" s="26"/>
      <x:c r="H11" s="26"/>
      <x:c r="I11" t="str">
        <x:v>Nein</x:v>
      </x:c>
      <x:c r="J11" t="str">
        <x:v>Nein</x:v>
      </x:c>
    </x:row>
    <x:row r="12">
      <x:c r="A12" s="24" t="n">
        <x:v>46362</x:v>
      </x:c>
      <x:c r="B12" s="26"/>
      <x:c r="C12" s="26"/>
      <x:c r="D12" t="str">
        <x:v>B</x:v>
      </x:c>
      <x:c r="E12" s="26"/>
      <x:c r="F12" s="26"/>
      <x:c r="G12" s="26"/>
      <x:c r="H12" s="26"/>
      <x:c r="I12" t="str">
        <x:v>Nein</x:v>
      </x:c>
      <x:c r="J12" t="str">
        <x:v>Nein</x:v>
      </x:c>
    </x:row>
    <x:row r="13">
      <x:c r="A13" s="24" t="n">
        <x:v>46363</x:v>
      </x:c>
      <x:c r="B13" s="26"/>
      <x:c r="C13" s="26"/>
      <x:c r="D13" t="str">
        <x:v>B</x:v>
      </x:c>
      <x:c r="E13" s="26"/>
      <x:c r="F13" s="26"/>
      <x:c r="G13" s="26"/>
      <x:c r="H13" s="26"/>
      <x:c r="I13" t="str">
        <x:v>Nein</x:v>
      </x:c>
      <x:c r="J13" t="str">
        <x:v>Nein</x:v>
      </x:c>
    </x:row>
    <x:row r="14">
      <x:c r="A14" s="24" t="n">
        <x:v>46364</x:v>
      </x:c>
      <x:c r="B14" s="26"/>
      <x:c r="C14" s="26"/>
      <x:c r="D14" t="str">
        <x:v>B</x:v>
      </x:c>
      <x:c r="E14" s="26"/>
      <x:c r="F14" s="26"/>
      <x:c r="G14" s="26"/>
      <x:c r="H14" s="26"/>
      <x:c r="I14" t="str">
        <x:v>Nein</x:v>
      </x:c>
      <x:c r="J14" t="str">
        <x:v>Nein</x:v>
      </x:c>
    </x:row>
    <x:row r="15">
      <x:c r="A15" s="24" t="n">
        <x:v>46365</x:v>
      </x:c>
      <x:c r="B15" s="26"/>
      <x:c r="C15" s="26"/>
      <x:c r="D15" t="str">
        <x:v>B</x:v>
      </x:c>
      <x:c r="E15" s="26"/>
      <x:c r="F15" s="26"/>
      <x:c r="G15" s="26"/>
      <x:c r="H15" s="26"/>
      <x:c r="I15" t="str">
        <x:v>Nein</x:v>
      </x:c>
      <x:c r="J15" t="str">
        <x:v>Nein</x:v>
      </x:c>
    </x:row>
    <x:row r="16">
      <x:c r="A16" s="24" t="n">
        <x:v>46366</x:v>
      </x:c>
      <x:c r="B16" s="26"/>
      <x:c r="C16" s="26"/>
      <x:c r="D16" t="str">
        <x:v>B</x:v>
      </x:c>
      <x:c r="E16" s="26"/>
      <x:c r="F16" s="26"/>
      <x:c r="G16" s="26"/>
      <x:c r="H16" s="26"/>
      <x:c r="I16" t="str">
        <x:v>Nein</x:v>
      </x:c>
      <x:c r="J16" t="str">
        <x:v>Nein</x:v>
      </x:c>
    </x:row>
    <x:row r="17">
      <x:c r="A17" s="24" t="n">
        <x:v>46367</x:v>
      </x:c>
      <x:c r="B17" s="26"/>
      <x:c r="C17" s="26"/>
      <x:c r="D17" t="str">
        <x:v>B</x:v>
      </x:c>
      <x:c r="E17" s="26"/>
      <x:c r="F17" s="26"/>
      <x:c r="G17" s="26"/>
      <x:c r="H17" s="26"/>
      <x:c r="I17" t="str">
        <x:v>Nein</x:v>
      </x:c>
      <x:c r="J17" t="str">
        <x:v>Nein</x:v>
      </x:c>
    </x:row>
    <x:row r="18">
      <x:c r="A18" s="24" t="n">
        <x:v>46368</x:v>
      </x:c>
      <x:c r="B18" s="26"/>
      <x:c r="C18" s="26"/>
      <x:c r="D18" t="str">
        <x:v>B</x:v>
      </x:c>
      <x:c r="E18" s="26"/>
      <x:c r="F18" s="26"/>
      <x:c r="G18" s="26"/>
      <x:c r="H18" s="26"/>
      <x:c r="I18" t="str">
        <x:v>Nein</x:v>
      </x:c>
      <x:c r="J18" t="str">
        <x:v>Nein</x:v>
      </x:c>
    </x:row>
    <x:row r="19">
      <x:c r="A19" s="24" t="n">
        <x:v>46369</x:v>
      </x:c>
      <x:c r="B19" s="26"/>
      <x:c r="C19" s="26"/>
      <x:c r="D19" t="str">
        <x:v>B</x:v>
      </x:c>
      <x:c r="E19" s="26"/>
      <x:c r="F19" s="26"/>
      <x:c r="G19" s="26"/>
      <x:c r="H19" s="26"/>
      <x:c r="I19" t="str">
        <x:v>Nein</x:v>
      </x:c>
      <x:c r="J19" t="str">
        <x:v>Nein</x:v>
      </x:c>
    </x:row>
    <x:row r="20">
      <x:c r="A20" s="24" t="n">
        <x:v>46370</x:v>
      </x:c>
      <x:c r="B20" s="26"/>
      <x:c r="C20" s="26"/>
      <x:c r="D20" t="str">
        <x:v>B</x:v>
      </x:c>
      <x:c r="E20" s="26"/>
      <x:c r="F20" s="26"/>
      <x:c r="G20" s="26"/>
      <x:c r="H20" s="26"/>
      <x:c r="I20" t="str">
        <x:v>Nein</x:v>
      </x:c>
      <x:c r="J20" t="str">
        <x:v>Nein</x:v>
      </x:c>
    </x:row>
    <x:row r="22">
      <x:c r="A22" t="str">
        <x:v>Bemerkungen</x:v>
      </x:c>
    </x:row>
  </x:sheetData>
  <x:mergeCells>
    <x:mergeCell ref="A1:J1"/>
    <x:mergeCell ref="A2:J2"/>
    <x:mergeCell ref="A22:J22"/>
    <x:mergeCell ref="A23:J25"/>
  </x:mergeCells>
  <x:dataValidations count="3">
    <x:dataValidation type="list" sqref="D8:D20">
      <x:formula1>"V,H,B"</x:formula1>
    </x:dataValidation>
    <x:dataValidation type="list" sqref="I8:I20">
      <x:formula1>"Nein,Ja"</x:formula1>
    </x:dataValidation>
    <x:dataValidation type="list" sqref="J8:J20">
      <x:formula1>"Nein,Ja"</x:formula1>
    </x:dataValidation>
  </x:dataValidations>
  <x:pageMargins left="0.7" right="0.7" top="0.75" bottom="0.75" header="0.3" footer="0.3"/>
</x:worksheet>
</file>