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color rgb="00CBD5E1"/>
      <sz val="11"/>
    </font>
    <font>
      <name val="Calibri"/>
      <b val="1"/>
      <color rgb="00FFFFFF"/>
      <sz val="12"/>
    </font>
    <font>
      <name val="Calibri"/>
      <b val="1"/>
      <color rgb="0010B981"/>
      <sz val="12"/>
    </font>
  </fonts>
  <fills count="6">
    <fill>
      <patternFill/>
    </fill>
    <fill>
      <patternFill patternType="gray125"/>
    </fill>
    <fill>
      <patternFill patternType="solid">
        <fgColor rgb="00020817"/>
      </patternFill>
    </fill>
    <fill>
      <patternFill patternType="solid">
        <fgColor rgb="006366F1"/>
      </patternFill>
    </fill>
    <fill>
      <patternFill patternType="solid">
        <fgColor rgb="000F172A"/>
      </patternFill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35" customHeight="1">
      <c r="A1" s="1" t="inlineStr">
        <is>
          <t>TRACKER DE CLIENTES Y PROYECTOS FREELANCE</t>
        </is>
      </c>
    </row>
    <row r="2" ht="22" customHeight="1">
      <c r="A2" s="2" t="inlineStr">
        <is>
          <t>CLIENTE</t>
        </is>
      </c>
      <c r="B2" s="2" t="inlineStr">
        <is>
          <t>PROYECTO</t>
        </is>
      </c>
      <c r="C2" s="2" t="inlineStr">
        <is>
          <t>ESTADO</t>
        </is>
      </c>
      <c r="D2" s="2" t="inlineStr">
        <is>
          <t>TARIFA/H</t>
        </is>
      </c>
      <c r="E2" s="2" t="inlineStr">
        <is>
          <t>HORAS EST.</t>
        </is>
      </c>
      <c r="F2" s="2" t="inlineStr">
        <is>
          <t>TOTAL EST.</t>
        </is>
      </c>
      <c r="G2" s="2" t="inlineStr">
        <is>
          <t>HORAS REAL</t>
        </is>
      </c>
      <c r="H2" s="2" t="inlineStr">
        <is>
          <t>TOTAL REAL</t>
        </is>
      </c>
      <c r="I2" s="2" t="inlineStr">
        <is>
          <t>FACTURADO</t>
        </is>
      </c>
      <c r="J2" s="2" t="inlineStr">
        <is>
          <t>NOTAS</t>
        </is>
      </c>
    </row>
    <row r="3" ht="20" customHeight="1">
      <c r="A3" s="3" t="inlineStr"/>
      <c r="B3" s="3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</row>
    <row r="4" ht="20" customHeight="1">
      <c r="A4" s="5" t="inlineStr"/>
      <c r="B4" s="5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</row>
    <row r="5" ht="20" customHeight="1">
      <c r="A5" s="3" t="inlineStr"/>
      <c r="B5" s="3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</row>
    <row r="6" ht="20" customHeight="1">
      <c r="A6" s="5" t="inlineStr"/>
      <c r="B6" s="5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20" customHeight="1">
      <c r="A7" s="3" t="inlineStr"/>
      <c r="B7" s="3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</row>
    <row r="8" ht="20" customHeight="1">
      <c r="A8" s="5" t="inlineStr"/>
      <c r="B8" s="5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20" customHeight="1">
      <c r="A9" s="3" t="inlineStr"/>
      <c r="B9" s="3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</row>
    <row r="10" ht="20" customHeight="1">
      <c r="A10" s="5" t="inlineStr"/>
      <c r="B10" s="5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20" customHeight="1">
      <c r="A11" s="3" t="inlineStr"/>
      <c r="B11" s="3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</row>
    <row r="12" ht="20" customHeight="1">
      <c r="A12" s="5" t="inlineStr"/>
      <c r="B12" s="5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20" customHeight="1">
      <c r="A13" s="3" t="inlineStr"/>
      <c r="B13" s="3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 ht="20" customHeight="1">
      <c r="A14" s="5" t="inlineStr"/>
      <c r="B14" s="5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</row>
    <row r="15" ht="20" customHeight="1">
      <c r="A15" s="3" t="inlineStr"/>
      <c r="B15" s="3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</row>
    <row r="16" ht="20" customHeight="1">
      <c r="A16" s="5" t="inlineStr"/>
      <c r="B16" s="5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</row>
    <row r="17" ht="20" customHeight="1">
      <c r="A17" s="3" t="inlineStr"/>
      <c r="B17" s="3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 ht="20" customHeight="1">
      <c r="A18" s="5" t="inlineStr"/>
      <c r="B18" s="5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 ht="20" customHeight="1">
      <c r="A19" s="3" t="inlineStr"/>
      <c r="B19" s="3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 ht="20" customHeight="1">
      <c r="A20" s="5" t="inlineStr"/>
      <c r="B20" s="5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 ht="20" customHeight="1">
      <c r="A21" s="3" t="inlineStr"/>
      <c r="B21" s="3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 ht="20" customHeight="1">
      <c r="A22" s="5" t="inlineStr"/>
      <c r="B22" s="5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</row>
    <row r="24" ht="26" customHeight="1">
      <c r="A24" s="7" t="inlineStr">
        <is>
          <t>TOTALES</t>
        </is>
      </c>
      <c r="E24" s="8">
        <f>SUM(E3:E23)</f>
        <v/>
      </c>
      <c r="F24" s="8">
        <f>SUM(F3:F23)</f>
        <v/>
      </c>
      <c r="G24" s="8">
        <f>SUM(G3:G23)</f>
        <v/>
      </c>
      <c r="H24" s="8">
        <f>SUM(H3:H23)</f>
        <v/>
      </c>
      <c r="I24" s="8">
        <f>SUM(I3:I23)</f>
        <v/>
      </c>
    </row>
  </sheetData>
  <mergeCells count="2">
    <mergeCell ref="A1:J1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2026-06-19T14:21:58Z</dcterms:created>
  <dcterms:modified xsi:type="dcterms:W3CDTF">2026-06-19T14:21:58Z</dcterms:modified>
</cp:coreProperties>
</file>